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2330" activeTab="6"/>
  </bookViews>
  <sheets>
    <sheet name="#1" sheetId="1" r:id="rId1"/>
    <sheet name="#2" sheetId="2" r:id="rId2"/>
    <sheet name="#3" sheetId="3" r:id="rId3"/>
    <sheet name="#4" sheetId="4" r:id="rId4"/>
    <sheet name="#5" sheetId="5" r:id="rId5"/>
    <sheet name="#6" sheetId="6" r:id="rId6"/>
    <sheet name="#7" sheetId="7" r:id="rId7"/>
    <sheet name="ALL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8" i="9" l="1"/>
  <c r="G2" i="7"/>
  <c r="G2" i="6"/>
  <c r="G2" i="5"/>
  <c r="G2" i="4"/>
  <c r="G2" i="3"/>
  <c r="G2" i="2"/>
  <c r="G2" i="1"/>
  <c r="M25" i="9"/>
  <c r="M23" i="9"/>
  <c r="M18" i="9" l="1"/>
  <c r="E4" i="7" l="1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E15" i="7"/>
  <c r="F15" i="7"/>
  <c r="E16" i="7"/>
  <c r="F16" i="7"/>
  <c r="E17" i="7"/>
  <c r="F17" i="7"/>
  <c r="E18" i="7"/>
  <c r="F18" i="7"/>
  <c r="E19" i="7"/>
  <c r="F19" i="7"/>
  <c r="E20" i="7"/>
  <c r="F20" i="7"/>
  <c r="E21" i="7"/>
  <c r="F21" i="7"/>
  <c r="E22" i="7"/>
  <c r="F22" i="7"/>
  <c r="E23" i="7"/>
  <c r="F23" i="7"/>
  <c r="E24" i="7"/>
  <c r="F24" i="7"/>
  <c r="E25" i="7"/>
  <c r="F25" i="7"/>
  <c r="E26" i="7"/>
  <c r="F26" i="7"/>
  <c r="E27" i="7"/>
  <c r="F27" i="7"/>
  <c r="E28" i="7"/>
  <c r="F28" i="7"/>
  <c r="E29" i="7"/>
  <c r="F29" i="7"/>
  <c r="E30" i="7"/>
  <c r="F30" i="7"/>
  <c r="E31" i="7"/>
  <c r="F31" i="7"/>
  <c r="E32" i="7"/>
  <c r="F32" i="7"/>
  <c r="E33" i="7"/>
  <c r="F33" i="7"/>
  <c r="E34" i="7"/>
  <c r="F34" i="7"/>
  <c r="E35" i="7"/>
  <c r="F35" i="7"/>
  <c r="E36" i="7"/>
  <c r="F36" i="7"/>
  <c r="E37" i="7"/>
  <c r="F37" i="7"/>
  <c r="E38" i="7"/>
  <c r="F38" i="7"/>
  <c r="E39" i="7"/>
  <c r="F39" i="7"/>
  <c r="E40" i="7"/>
  <c r="F40" i="7"/>
  <c r="E41" i="7"/>
  <c r="F41" i="7"/>
  <c r="E42" i="7"/>
  <c r="F42" i="7"/>
  <c r="E43" i="7"/>
  <c r="F43" i="7"/>
  <c r="E44" i="7"/>
  <c r="F44" i="7"/>
  <c r="E45" i="7"/>
  <c r="F45" i="7"/>
  <c r="E46" i="7"/>
  <c r="F46" i="7"/>
  <c r="E47" i="7"/>
  <c r="F47" i="7"/>
  <c r="E48" i="7"/>
  <c r="F48" i="7"/>
  <c r="E49" i="7"/>
  <c r="F49" i="7"/>
  <c r="E50" i="7"/>
  <c r="F50" i="7"/>
  <c r="E51" i="7"/>
  <c r="F51" i="7"/>
  <c r="E52" i="7"/>
  <c r="F52" i="7"/>
  <c r="E53" i="7"/>
  <c r="F53" i="7"/>
  <c r="E54" i="7"/>
  <c r="F54" i="7"/>
  <c r="E55" i="7"/>
  <c r="F55" i="7"/>
  <c r="E56" i="7"/>
  <c r="F56" i="7"/>
  <c r="E57" i="7"/>
  <c r="F57" i="7"/>
  <c r="E58" i="7"/>
  <c r="F58" i="7"/>
  <c r="E59" i="7"/>
  <c r="F59" i="7"/>
  <c r="E60" i="7"/>
  <c r="F60" i="7"/>
  <c r="E61" i="7"/>
  <c r="F61" i="7"/>
  <c r="E62" i="7"/>
  <c r="F62" i="7"/>
  <c r="E63" i="7"/>
  <c r="F63" i="7"/>
  <c r="E64" i="7"/>
  <c r="F64" i="7"/>
  <c r="E65" i="7"/>
  <c r="F65" i="7"/>
  <c r="E66" i="7"/>
  <c r="F66" i="7"/>
  <c r="E67" i="7"/>
  <c r="F67" i="7"/>
  <c r="E68" i="7"/>
  <c r="F68" i="7"/>
  <c r="E69" i="7"/>
  <c r="F69" i="7"/>
  <c r="E70" i="7"/>
  <c r="F70" i="7"/>
  <c r="E71" i="7"/>
  <c r="F71" i="7"/>
  <c r="E72" i="7"/>
  <c r="F72" i="7"/>
  <c r="E73" i="7"/>
  <c r="F73" i="7"/>
  <c r="E74" i="7"/>
  <c r="F74" i="7"/>
  <c r="E75" i="7"/>
  <c r="F75" i="7"/>
  <c r="E76" i="7"/>
  <c r="F76" i="7"/>
  <c r="E77" i="7"/>
  <c r="F77" i="7"/>
  <c r="E78" i="7"/>
  <c r="F78" i="7"/>
  <c r="E79" i="7"/>
  <c r="F79" i="7"/>
  <c r="E80" i="7"/>
  <c r="F80" i="7"/>
  <c r="E81" i="7"/>
  <c r="F81" i="7"/>
  <c r="E82" i="7"/>
  <c r="F82" i="7"/>
  <c r="E83" i="7"/>
  <c r="F83" i="7"/>
  <c r="E84" i="7"/>
  <c r="F84" i="7"/>
  <c r="E85" i="7"/>
  <c r="F85" i="7"/>
  <c r="E86" i="7"/>
  <c r="F86" i="7"/>
  <c r="E87" i="7"/>
  <c r="F87" i="7"/>
  <c r="E88" i="7"/>
  <c r="F88" i="7"/>
  <c r="E89" i="7"/>
  <c r="F89" i="7"/>
  <c r="E90" i="7"/>
  <c r="F90" i="7"/>
  <c r="E91" i="7"/>
  <c r="F91" i="7"/>
  <c r="E92" i="7"/>
  <c r="F92" i="7"/>
  <c r="E93" i="7"/>
  <c r="F93" i="7"/>
  <c r="E94" i="7"/>
  <c r="F94" i="7"/>
  <c r="E95" i="7"/>
  <c r="F95" i="7"/>
  <c r="E96" i="7"/>
  <c r="F96" i="7"/>
  <c r="E97" i="7"/>
  <c r="F97" i="7"/>
  <c r="E98" i="7"/>
  <c r="F98" i="7"/>
  <c r="E99" i="7"/>
  <c r="F99" i="7"/>
  <c r="E100" i="7"/>
  <c r="F100" i="7"/>
  <c r="E101" i="7"/>
  <c r="F101" i="7"/>
  <c r="E102" i="7"/>
  <c r="F102" i="7"/>
  <c r="E103" i="7"/>
  <c r="F103" i="7"/>
  <c r="E104" i="7"/>
  <c r="F104" i="7"/>
  <c r="E105" i="7"/>
  <c r="F105" i="7"/>
  <c r="E106" i="7"/>
  <c r="F106" i="7"/>
  <c r="E107" i="7"/>
  <c r="F107" i="7"/>
  <c r="E108" i="7"/>
  <c r="F108" i="7"/>
  <c r="E109" i="7"/>
  <c r="F109" i="7"/>
  <c r="E110" i="7"/>
  <c r="F110" i="7"/>
  <c r="E111" i="7"/>
  <c r="F111" i="7"/>
  <c r="E112" i="7"/>
  <c r="F112" i="7"/>
  <c r="E113" i="7"/>
  <c r="F113" i="7"/>
  <c r="E114" i="7"/>
  <c r="F114" i="7"/>
  <c r="E115" i="7"/>
  <c r="F115" i="7"/>
  <c r="E116" i="7"/>
  <c r="F116" i="7"/>
  <c r="E117" i="7"/>
  <c r="F117" i="7"/>
  <c r="E118" i="7"/>
  <c r="F118" i="7"/>
  <c r="E119" i="7"/>
  <c r="F119" i="7"/>
  <c r="E120" i="7"/>
  <c r="F120" i="7"/>
  <c r="E121" i="7"/>
  <c r="F121" i="7"/>
  <c r="E122" i="7"/>
  <c r="F122" i="7"/>
  <c r="E123" i="7"/>
  <c r="F123" i="7"/>
  <c r="E124" i="7"/>
  <c r="F124" i="7"/>
  <c r="E125" i="7"/>
  <c r="F125" i="7"/>
  <c r="E126" i="7"/>
  <c r="F126" i="7"/>
  <c r="E127" i="7"/>
  <c r="F127" i="7"/>
  <c r="E128" i="7"/>
  <c r="F128" i="7"/>
  <c r="E129" i="7"/>
  <c r="F129" i="7"/>
  <c r="E130" i="7"/>
  <c r="F130" i="7"/>
  <c r="E131" i="7"/>
  <c r="F131" i="7"/>
  <c r="E132" i="7"/>
  <c r="F132" i="7"/>
  <c r="E133" i="7"/>
  <c r="F133" i="7"/>
  <c r="E134" i="7"/>
  <c r="F134" i="7"/>
  <c r="E135" i="7"/>
  <c r="F135" i="7"/>
  <c r="E136" i="7"/>
  <c r="F136" i="7"/>
  <c r="E137" i="7"/>
  <c r="F137" i="7"/>
  <c r="E138" i="7"/>
  <c r="F138" i="7"/>
  <c r="E139" i="7"/>
  <c r="F139" i="7"/>
  <c r="E140" i="7"/>
  <c r="F140" i="7"/>
  <c r="E141" i="7"/>
  <c r="F141" i="7"/>
  <c r="E142" i="7"/>
  <c r="F142" i="7"/>
  <c r="E143" i="7"/>
  <c r="F143" i="7"/>
  <c r="E144" i="7"/>
  <c r="F144" i="7"/>
  <c r="E145" i="7"/>
  <c r="F145" i="7"/>
  <c r="E146" i="7"/>
  <c r="F146" i="7"/>
  <c r="E147" i="7"/>
  <c r="F147" i="7"/>
  <c r="E148" i="7"/>
  <c r="F148" i="7"/>
  <c r="E149" i="7"/>
  <c r="F149" i="7"/>
  <c r="E150" i="7"/>
  <c r="F150" i="7"/>
  <c r="E151" i="7"/>
  <c r="F151" i="7"/>
  <c r="E152" i="7"/>
  <c r="F152" i="7"/>
  <c r="E153" i="7"/>
  <c r="F153" i="7"/>
  <c r="E154" i="7"/>
  <c r="F154" i="7"/>
  <c r="E155" i="7"/>
  <c r="F155" i="7"/>
  <c r="E156" i="7"/>
  <c r="F156" i="7"/>
  <c r="E157" i="7"/>
  <c r="F157" i="7"/>
  <c r="E158" i="7"/>
  <c r="F158" i="7"/>
  <c r="E159" i="7"/>
  <c r="F159" i="7"/>
  <c r="E160" i="7"/>
  <c r="F160" i="7"/>
  <c r="E161" i="7"/>
  <c r="F161" i="7"/>
  <c r="E162" i="7"/>
  <c r="F162" i="7"/>
  <c r="E163" i="7"/>
  <c r="F163" i="7"/>
  <c r="E164" i="7"/>
  <c r="F164" i="7"/>
  <c r="E165" i="7"/>
  <c r="F165" i="7"/>
  <c r="E166" i="7"/>
  <c r="F166" i="7"/>
  <c r="E167" i="7"/>
  <c r="F167" i="7"/>
  <c r="E168" i="7"/>
  <c r="F168" i="7"/>
  <c r="E169" i="7"/>
  <c r="F169" i="7"/>
  <c r="E170" i="7"/>
  <c r="F170" i="7"/>
  <c r="E171" i="7"/>
  <c r="F171" i="7"/>
  <c r="E172" i="7"/>
  <c r="F172" i="7"/>
  <c r="E173" i="7"/>
  <c r="F173" i="7"/>
  <c r="E174" i="7"/>
  <c r="F174" i="7"/>
  <c r="E175" i="7"/>
  <c r="F175" i="7"/>
  <c r="E176" i="7"/>
  <c r="F176" i="7"/>
  <c r="E177" i="7"/>
  <c r="F177" i="7"/>
  <c r="E178" i="7"/>
  <c r="F178" i="7"/>
  <c r="E179" i="7"/>
  <c r="F179" i="7"/>
  <c r="E180" i="7"/>
  <c r="F180" i="7"/>
  <c r="E181" i="7"/>
  <c r="F181" i="7"/>
  <c r="E182" i="7"/>
  <c r="F182" i="7"/>
  <c r="E183" i="7"/>
  <c r="F183" i="7"/>
  <c r="E184" i="7"/>
  <c r="F184" i="7"/>
  <c r="E185" i="7"/>
  <c r="F185" i="7"/>
  <c r="E186" i="7"/>
  <c r="F186" i="7"/>
  <c r="E187" i="7"/>
  <c r="F187" i="7"/>
  <c r="E188" i="7"/>
  <c r="F188" i="7"/>
  <c r="E189" i="7"/>
  <c r="F189" i="7"/>
  <c r="E190" i="7"/>
  <c r="F190" i="7"/>
  <c r="E191" i="7"/>
  <c r="F191" i="7"/>
  <c r="E192" i="7"/>
  <c r="F192" i="7"/>
  <c r="E193" i="7"/>
  <c r="F193" i="7"/>
  <c r="E194" i="7"/>
  <c r="F194" i="7"/>
  <c r="E195" i="7"/>
  <c r="F195" i="7"/>
  <c r="E196" i="7"/>
  <c r="F196" i="7"/>
  <c r="E197" i="7"/>
  <c r="F197" i="7"/>
  <c r="E198" i="7"/>
  <c r="F198" i="7"/>
  <c r="E199" i="7"/>
  <c r="F199" i="7"/>
  <c r="E200" i="7"/>
  <c r="F200" i="7"/>
  <c r="E201" i="7"/>
  <c r="F201" i="7"/>
  <c r="E202" i="7"/>
  <c r="F202" i="7"/>
  <c r="E203" i="7"/>
  <c r="F203" i="7"/>
  <c r="E204" i="7"/>
  <c r="F204" i="7"/>
  <c r="E205" i="7"/>
  <c r="F205" i="7"/>
  <c r="E206" i="7"/>
  <c r="F206" i="7"/>
  <c r="E207" i="7"/>
  <c r="F207" i="7"/>
  <c r="E208" i="7"/>
  <c r="F208" i="7"/>
  <c r="E209" i="7"/>
  <c r="F209" i="7"/>
  <c r="E210" i="7"/>
  <c r="F210" i="7"/>
  <c r="E211" i="7"/>
  <c r="F211" i="7"/>
  <c r="E212" i="7"/>
  <c r="F212" i="7"/>
  <c r="E213" i="7"/>
  <c r="F213" i="7"/>
  <c r="E214" i="7"/>
  <c r="F214" i="7"/>
  <c r="E215" i="7"/>
  <c r="F215" i="7"/>
  <c r="E216" i="7"/>
  <c r="F216" i="7"/>
  <c r="E217" i="7"/>
  <c r="F217" i="7"/>
  <c r="E218" i="7"/>
  <c r="F218" i="7"/>
  <c r="E219" i="7"/>
  <c r="F219" i="7"/>
  <c r="E220" i="7"/>
  <c r="F220" i="7"/>
  <c r="E221" i="7"/>
  <c r="F221" i="7"/>
  <c r="E222" i="7"/>
  <c r="F222" i="7"/>
  <c r="E223" i="7"/>
  <c r="F223" i="7"/>
  <c r="E224" i="7"/>
  <c r="F224" i="7"/>
  <c r="E225" i="7"/>
  <c r="F225" i="7"/>
  <c r="E226" i="7"/>
  <c r="F226" i="7"/>
  <c r="E227" i="7"/>
  <c r="F227" i="7"/>
  <c r="E228" i="7"/>
  <c r="F228" i="7"/>
  <c r="E229" i="7"/>
  <c r="F229" i="7"/>
  <c r="E230" i="7"/>
  <c r="F230" i="7"/>
  <c r="E231" i="7"/>
  <c r="F231" i="7"/>
  <c r="E232" i="7"/>
  <c r="F232" i="7"/>
  <c r="E233" i="7"/>
  <c r="F233" i="7"/>
  <c r="E234" i="7"/>
  <c r="F234" i="7"/>
  <c r="E235" i="7"/>
  <c r="F235" i="7"/>
  <c r="E236" i="7"/>
  <c r="F236" i="7"/>
  <c r="E237" i="7"/>
  <c r="F237" i="7"/>
  <c r="E238" i="7"/>
  <c r="F238" i="7"/>
  <c r="E239" i="7"/>
  <c r="F239" i="7"/>
  <c r="E240" i="7"/>
  <c r="F240" i="7"/>
  <c r="E241" i="7"/>
  <c r="F241" i="7"/>
  <c r="E242" i="7"/>
  <c r="F242" i="7"/>
  <c r="E243" i="7"/>
  <c r="F243" i="7"/>
  <c r="E244" i="7"/>
  <c r="F244" i="7"/>
  <c r="E245" i="7"/>
  <c r="F245" i="7"/>
  <c r="E246" i="7"/>
  <c r="F246" i="7"/>
  <c r="E247" i="7"/>
  <c r="F247" i="7"/>
  <c r="E248" i="7"/>
  <c r="F248" i="7"/>
  <c r="E249" i="7"/>
  <c r="F249" i="7"/>
  <c r="E250" i="7"/>
  <c r="F250" i="7"/>
  <c r="E251" i="7"/>
  <c r="F251" i="7"/>
  <c r="E252" i="7"/>
  <c r="F252" i="7"/>
  <c r="E253" i="7"/>
  <c r="F253" i="7"/>
  <c r="E254" i="7"/>
  <c r="F254" i="7"/>
  <c r="E255" i="7"/>
  <c r="F255" i="7"/>
  <c r="E256" i="7"/>
  <c r="F256" i="7"/>
  <c r="E257" i="7"/>
  <c r="F257" i="7"/>
  <c r="E258" i="7"/>
  <c r="F258" i="7"/>
  <c r="E259" i="7"/>
  <c r="F259" i="7"/>
  <c r="E260" i="7"/>
  <c r="F260" i="7"/>
  <c r="E261" i="7"/>
  <c r="F261" i="7"/>
  <c r="E262" i="7"/>
  <c r="F262" i="7"/>
  <c r="E263" i="7"/>
  <c r="F263" i="7"/>
  <c r="E264" i="7"/>
  <c r="F264" i="7"/>
  <c r="E265" i="7"/>
  <c r="F265" i="7"/>
  <c r="E266" i="7"/>
  <c r="F266" i="7"/>
  <c r="E267" i="7"/>
  <c r="F267" i="7"/>
  <c r="E268" i="7"/>
  <c r="F268" i="7"/>
  <c r="E269" i="7"/>
  <c r="F269" i="7"/>
  <c r="E270" i="7"/>
  <c r="F270" i="7"/>
  <c r="E271" i="7"/>
  <c r="F271" i="7"/>
  <c r="E272" i="7"/>
  <c r="F272" i="7"/>
  <c r="E273" i="7"/>
  <c r="F273" i="7"/>
  <c r="E274" i="7"/>
  <c r="F274" i="7"/>
  <c r="E275" i="7"/>
  <c r="F275" i="7"/>
  <c r="E276" i="7"/>
  <c r="F276" i="7"/>
  <c r="E277" i="7"/>
  <c r="F277" i="7"/>
  <c r="E278" i="7"/>
  <c r="F278" i="7"/>
  <c r="E279" i="7"/>
  <c r="F279" i="7"/>
  <c r="E280" i="7"/>
  <c r="F280" i="7"/>
  <c r="E281" i="7"/>
  <c r="F281" i="7"/>
  <c r="E282" i="7"/>
  <c r="F282" i="7"/>
  <c r="E283" i="7"/>
  <c r="F283" i="7"/>
  <c r="E284" i="7"/>
  <c r="F284" i="7"/>
  <c r="E285" i="7"/>
  <c r="F285" i="7"/>
  <c r="E286" i="7"/>
  <c r="F286" i="7"/>
  <c r="E287" i="7"/>
  <c r="F287" i="7"/>
  <c r="E288" i="7"/>
  <c r="F288" i="7"/>
  <c r="E289" i="7"/>
  <c r="F289" i="7"/>
  <c r="E290" i="7"/>
  <c r="F290" i="7"/>
  <c r="E291" i="7"/>
  <c r="F291" i="7"/>
  <c r="E292" i="7"/>
  <c r="F292" i="7"/>
  <c r="E293" i="7"/>
  <c r="F293" i="7"/>
  <c r="E294" i="7"/>
  <c r="F294" i="7"/>
  <c r="E295" i="7"/>
  <c r="F295" i="7"/>
  <c r="E296" i="7"/>
  <c r="F296" i="7"/>
  <c r="E297" i="7"/>
  <c r="F297" i="7"/>
  <c r="E298" i="7"/>
  <c r="F298" i="7"/>
  <c r="E299" i="7"/>
  <c r="F299" i="7"/>
  <c r="E300" i="7"/>
  <c r="F300" i="7"/>
  <c r="E301" i="7"/>
  <c r="F301" i="7"/>
  <c r="E302" i="7"/>
  <c r="F302" i="7"/>
  <c r="E303" i="7"/>
  <c r="F303" i="7"/>
  <c r="E304" i="7"/>
  <c r="F304" i="7"/>
  <c r="E305" i="7"/>
  <c r="F305" i="7"/>
  <c r="E306" i="7"/>
  <c r="F306" i="7"/>
  <c r="E307" i="7"/>
  <c r="F307" i="7"/>
  <c r="E308" i="7"/>
  <c r="F308" i="7"/>
  <c r="E309" i="7"/>
  <c r="F309" i="7"/>
  <c r="E310" i="7"/>
  <c r="F310" i="7"/>
  <c r="E311" i="7"/>
  <c r="F311" i="7"/>
  <c r="E312" i="7"/>
  <c r="F312" i="7"/>
  <c r="E313" i="7"/>
  <c r="F313" i="7"/>
  <c r="E314" i="7"/>
  <c r="F314" i="7"/>
  <c r="E315" i="7"/>
  <c r="F315" i="7"/>
  <c r="E316" i="7"/>
  <c r="F316" i="7"/>
  <c r="E317" i="7"/>
  <c r="F317" i="7"/>
  <c r="E318" i="7"/>
  <c r="F318" i="7"/>
  <c r="E319" i="7"/>
  <c r="F319" i="7"/>
  <c r="E320" i="7"/>
  <c r="F320" i="7"/>
  <c r="E321" i="7"/>
  <c r="F321" i="7"/>
  <c r="E322" i="7"/>
  <c r="F322" i="7"/>
  <c r="E323" i="7"/>
  <c r="F323" i="7"/>
  <c r="E324" i="7"/>
  <c r="F324" i="7"/>
  <c r="E325" i="7"/>
  <c r="F325" i="7"/>
  <c r="E326" i="7"/>
  <c r="F326" i="7"/>
  <c r="E327" i="7"/>
  <c r="F327" i="7"/>
  <c r="E328" i="7"/>
  <c r="F328" i="7"/>
  <c r="E329" i="7"/>
  <c r="F329" i="7"/>
  <c r="E330" i="7"/>
  <c r="F330" i="7"/>
  <c r="E331" i="7"/>
  <c r="F331" i="7"/>
  <c r="E332" i="7"/>
  <c r="F332" i="7"/>
  <c r="E333" i="7"/>
  <c r="F333" i="7"/>
  <c r="E334" i="7"/>
  <c r="F334" i="7"/>
  <c r="E335" i="7"/>
  <c r="F335" i="7"/>
  <c r="E336" i="7"/>
  <c r="F336" i="7"/>
  <c r="E337" i="7"/>
  <c r="F337" i="7"/>
  <c r="E338" i="7"/>
  <c r="F338" i="7"/>
  <c r="E339" i="7"/>
  <c r="F339" i="7"/>
  <c r="E340" i="7"/>
  <c r="F340" i="7"/>
  <c r="E341" i="7"/>
  <c r="F341" i="7"/>
  <c r="E342" i="7"/>
  <c r="F342" i="7"/>
  <c r="E343" i="7"/>
  <c r="F343" i="7"/>
  <c r="E344" i="7"/>
  <c r="F344" i="7"/>
  <c r="E345" i="7"/>
  <c r="F345" i="7"/>
  <c r="E346" i="7"/>
  <c r="F346" i="7"/>
  <c r="E347" i="7"/>
  <c r="F347" i="7"/>
  <c r="E348" i="7"/>
  <c r="F348" i="7"/>
  <c r="E349" i="7"/>
  <c r="F349" i="7"/>
  <c r="E350" i="7"/>
  <c r="F350" i="7"/>
  <c r="E351" i="7"/>
  <c r="F351" i="7"/>
  <c r="E352" i="7"/>
  <c r="F352" i="7"/>
  <c r="E353" i="7"/>
  <c r="F353" i="7"/>
  <c r="E354" i="7"/>
  <c r="F354" i="7"/>
  <c r="E355" i="7"/>
  <c r="F355" i="7"/>
  <c r="E356" i="7"/>
  <c r="F356" i="7"/>
  <c r="E357" i="7"/>
  <c r="F357" i="7"/>
  <c r="E358" i="7"/>
  <c r="F358" i="7"/>
  <c r="E359" i="7"/>
  <c r="F359" i="7"/>
  <c r="E360" i="7"/>
  <c r="F360" i="7"/>
  <c r="E361" i="7"/>
  <c r="F361" i="7"/>
  <c r="E362" i="7"/>
  <c r="F362" i="7"/>
  <c r="E363" i="7"/>
  <c r="F363" i="7"/>
  <c r="E364" i="7"/>
  <c r="F364" i="7"/>
  <c r="E365" i="7"/>
  <c r="F365" i="7"/>
  <c r="E366" i="7"/>
  <c r="F366" i="7"/>
  <c r="E367" i="7"/>
  <c r="F367" i="7"/>
  <c r="E368" i="7"/>
  <c r="F368" i="7"/>
  <c r="E369" i="7"/>
  <c r="F369" i="7"/>
  <c r="E370" i="7"/>
  <c r="F370" i="7"/>
  <c r="E371" i="7"/>
  <c r="F371" i="7"/>
  <c r="E372" i="7"/>
  <c r="F372" i="7"/>
  <c r="E373" i="7"/>
  <c r="F373" i="7"/>
  <c r="E374" i="7"/>
  <c r="F374" i="7"/>
  <c r="E375" i="7"/>
  <c r="F375" i="7"/>
  <c r="E376" i="7"/>
  <c r="F376" i="7"/>
  <c r="E377" i="7"/>
  <c r="F377" i="7"/>
  <c r="E378" i="7"/>
  <c r="F378" i="7"/>
  <c r="E379" i="7"/>
  <c r="F379" i="7"/>
  <c r="E380" i="7"/>
  <c r="F380" i="7"/>
  <c r="E381" i="7"/>
  <c r="F381" i="7"/>
  <c r="E382" i="7"/>
  <c r="F382" i="7"/>
  <c r="E383" i="7"/>
  <c r="F383" i="7"/>
  <c r="E384" i="7"/>
  <c r="F384" i="7"/>
  <c r="E385" i="7"/>
  <c r="F385" i="7"/>
  <c r="E386" i="7"/>
  <c r="F386" i="7"/>
  <c r="E387" i="7"/>
  <c r="F387" i="7"/>
  <c r="E388" i="7"/>
  <c r="F388" i="7"/>
  <c r="E389" i="7"/>
  <c r="F389" i="7"/>
  <c r="E390" i="7"/>
  <c r="F390" i="7"/>
  <c r="E391" i="7"/>
  <c r="F391" i="7"/>
  <c r="E392" i="7"/>
  <c r="F392" i="7"/>
  <c r="E393" i="7"/>
  <c r="F393" i="7"/>
  <c r="E394" i="7"/>
  <c r="F394" i="7"/>
  <c r="E395" i="7"/>
  <c r="F395" i="7"/>
  <c r="E396" i="7"/>
  <c r="F396" i="7"/>
  <c r="E397" i="7"/>
  <c r="F397" i="7"/>
  <c r="E398" i="7"/>
  <c r="F398" i="7"/>
  <c r="E399" i="7"/>
  <c r="F399" i="7"/>
  <c r="E400" i="7"/>
  <c r="F400" i="7"/>
  <c r="E401" i="7"/>
  <c r="F401" i="7"/>
  <c r="E402" i="7"/>
  <c r="F402" i="7"/>
  <c r="E403" i="7"/>
  <c r="F403" i="7"/>
  <c r="E404" i="7"/>
  <c r="F404" i="7"/>
  <c r="E405" i="7"/>
  <c r="F405" i="7"/>
  <c r="E406" i="7"/>
  <c r="F406" i="7"/>
  <c r="E407" i="7"/>
  <c r="F407" i="7"/>
  <c r="E408" i="7"/>
  <c r="F408" i="7"/>
  <c r="E409" i="7"/>
  <c r="F409" i="7"/>
  <c r="E410" i="7"/>
  <c r="F410" i="7"/>
  <c r="E411" i="7"/>
  <c r="F411" i="7"/>
  <c r="E412" i="7"/>
  <c r="F412" i="7"/>
  <c r="E413" i="7"/>
  <c r="F413" i="7"/>
  <c r="E414" i="7"/>
  <c r="F414" i="7"/>
  <c r="E415" i="7"/>
  <c r="F415" i="7"/>
  <c r="E416" i="7"/>
  <c r="F416" i="7"/>
  <c r="E417" i="7"/>
  <c r="F417" i="7"/>
  <c r="E418" i="7"/>
  <c r="F418" i="7"/>
  <c r="E419" i="7"/>
  <c r="F419" i="7"/>
  <c r="E420" i="7"/>
  <c r="F420" i="7"/>
  <c r="E421" i="7"/>
  <c r="F421" i="7"/>
  <c r="E422" i="7"/>
  <c r="F422" i="7"/>
  <c r="E423" i="7"/>
  <c r="F423" i="7"/>
  <c r="E424" i="7"/>
  <c r="F424" i="7"/>
  <c r="E425" i="7"/>
  <c r="F425" i="7"/>
  <c r="E426" i="7"/>
  <c r="F426" i="7"/>
  <c r="E427" i="7"/>
  <c r="F427" i="7"/>
  <c r="E428" i="7"/>
  <c r="F428" i="7"/>
  <c r="E429" i="7"/>
  <c r="F429" i="7"/>
  <c r="E430" i="7"/>
  <c r="F430" i="7"/>
  <c r="E431" i="7"/>
  <c r="F431" i="7"/>
  <c r="E432" i="7"/>
  <c r="F432" i="7"/>
  <c r="E433" i="7"/>
  <c r="F433" i="7"/>
  <c r="E434" i="7"/>
  <c r="F434" i="7"/>
  <c r="E435" i="7"/>
  <c r="F435" i="7"/>
  <c r="E436" i="7"/>
  <c r="F436" i="7"/>
  <c r="E437" i="7"/>
  <c r="F437" i="7"/>
  <c r="E438" i="7"/>
  <c r="F438" i="7"/>
  <c r="E439" i="7"/>
  <c r="F439" i="7"/>
  <c r="E440" i="7"/>
  <c r="F440" i="7"/>
  <c r="E441" i="7"/>
  <c r="F441" i="7"/>
  <c r="E442" i="7"/>
  <c r="F442" i="7"/>
  <c r="E443" i="7"/>
  <c r="F443" i="7"/>
  <c r="E444" i="7"/>
  <c r="F444" i="7"/>
  <c r="E445" i="7"/>
  <c r="F445" i="7"/>
  <c r="E446" i="7"/>
  <c r="F446" i="7"/>
  <c r="E447" i="7"/>
  <c r="F447" i="7"/>
  <c r="E448" i="7"/>
  <c r="F448" i="7"/>
  <c r="E449" i="7"/>
  <c r="F449" i="7"/>
  <c r="E450" i="7"/>
  <c r="F450" i="7"/>
  <c r="E451" i="7"/>
  <c r="F451" i="7"/>
  <c r="E452" i="7"/>
  <c r="F452" i="7"/>
  <c r="E453" i="7"/>
  <c r="F453" i="7"/>
  <c r="E454" i="7"/>
  <c r="F454" i="7"/>
  <c r="E455" i="7"/>
  <c r="F455" i="7"/>
  <c r="E456" i="7"/>
  <c r="F456" i="7"/>
  <c r="E457" i="7"/>
  <c r="F457" i="7"/>
  <c r="E458" i="7"/>
  <c r="F458" i="7"/>
  <c r="E459" i="7"/>
  <c r="F459" i="7"/>
  <c r="E460" i="7"/>
  <c r="F460" i="7"/>
  <c r="E461" i="7"/>
  <c r="F461" i="7"/>
  <c r="E462" i="7"/>
  <c r="F462" i="7"/>
  <c r="E463" i="7"/>
  <c r="F463" i="7"/>
  <c r="E464" i="7"/>
  <c r="F464" i="7"/>
  <c r="E465" i="7"/>
  <c r="F465" i="7"/>
  <c r="E466" i="7"/>
  <c r="F466" i="7"/>
  <c r="E467" i="7"/>
  <c r="F467" i="7"/>
  <c r="E468" i="7"/>
  <c r="F468" i="7"/>
  <c r="E469" i="7"/>
  <c r="F469" i="7"/>
  <c r="E470" i="7"/>
  <c r="F470" i="7"/>
  <c r="E471" i="7"/>
  <c r="F471" i="7"/>
  <c r="E472" i="7"/>
  <c r="F472" i="7"/>
  <c r="E473" i="7"/>
  <c r="F473" i="7"/>
  <c r="E474" i="7"/>
  <c r="F474" i="7"/>
  <c r="E475" i="7"/>
  <c r="F475" i="7"/>
  <c r="E476" i="7"/>
  <c r="F476" i="7"/>
  <c r="E477" i="7"/>
  <c r="F477" i="7"/>
  <c r="E478" i="7"/>
  <c r="F478" i="7"/>
  <c r="E479" i="7"/>
  <c r="F479" i="7"/>
  <c r="E480" i="7"/>
  <c r="F480" i="7"/>
  <c r="E481" i="7"/>
  <c r="F481" i="7"/>
  <c r="E482" i="7"/>
  <c r="F482" i="7"/>
  <c r="E483" i="7"/>
  <c r="F483" i="7"/>
  <c r="E484" i="7"/>
  <c r="F484" i="7"/>
  <c r="E485" i="7"/>
  <c r="F485" i="7"/>
  <c r="E486" i="7"/>
  <c r="F486" i="7"/>
  <c r="E487" i="7"/>
  <c r="F487" i="7"/>
  <c r="E488" i="7"/>
  <c r="F488" i="7"/>
  <c r="E489" i="7"/>
  <c r="F489" i="7"/>
  <c r="E490" i="7"/>
  <c r="F490" i="7"/>
  <c r="E491" i="7"/>
  <c r="F491" i="7"/>
  <c r="E492" i="7"/>
  <c r="F492" i="7"/>
  <c r="E493" i="7"/>
  <c r="F493" i="7"/>
  <c r="E494" i="7"/>
  <c r="F494" i="7"/>
  <c r="E495" i="7"/>
  <c r="F495" i="7"/>
  <c r="E496" i="7"/>
  <c r="F496" i="7"/>
  <c r="E497" i="7"/>
  <c r="F497" i="7"/>
  <c r="E498" i="7"/>
  <c r="F498" i="7"/>
  <c r="E499" i="7"/>
  <c r="F499" i="7"/>
  <c r="E500" i="7"/>
  <c r="F500" i="7"/>
  <c r="E501" i="7"/>
  <c r="F501" i="7"/>
  <c r="E502" i="7"/>
  <c r="F502" i="7"/>
  <c r="E503" i="7"/>
  <c r="F503" i="7"/>
  <c r="E504" i="7"/>
  <c r="F504" i="7"/>
  <c r="E505" i="7"/>
  <c r="F505" i="7"/>
  <c r="E506" i="7"/>
  <c r="F506" i="7"/>
  <c r="E507" i="7"/>
  <c r="F507" i="7"/>
  <c r="E508" i="7"/>
  <c r="F508" i="7"/>
  <c r="E509" i="7"/>
  <c r="F509" i="7"/>
  <c r="E510" i="7"/>
  <c r="F510" i="7"/>
  <c r="E511" i="7"/>
  <c r="F511" i="7"/>
  <c r="E512" i="7"/>
  <c r="F512" i="7"/>
  <c r="E513" i="7"/>
  <c r="F513" i="7"/>
  <c r="E514" i="7"/>
  <c r="F514" i="7"/>
  <c r="E515" i="7"/>
  <c r="F515" i="7"/>
  <c r="E516" i="7"/>
  <c r="F516" i="7"/>
  <c r="E517" i="7"/>
  <c r="F517" i="7"/>
  <c r="E518" i="7"/>
  <c r="F518" i="7"/>
  <c r="E519" i="7"/>
  <c r="F519" i="7"/>
  <c r="E520" i="7"/>
  <c r="F520" i="7"/>
  <c r="E521" i="7"/>
  <c r="F521" i="7"/>
  <c r="E522" i="7"/>
  <c r="F522" i="7"/>
  <c r="E523" i="7"/>
  <c r="F523" i="7"/>
  <c r="E524" i="7"/>
  <c r="F524" i="7"/>
  <c r="E525" i="7"/>
  <c r="F525" i="7"/>
  <c r="E526" i="7"/>
  <c r="F526" i="7"/>
  <c r="E527" i="7"/>
  <c r="F527" i="7"/>
  <c r="E528" i="7"/>
  <c r="F528" i="7"/>
  <c r="E529" i="7"/>
  <c r="F529" i="7"/>
  <c r="E530" i="7"/>
  <c r="F530" i="7"/>
  <c r="E531" i="7"/>
  <c r="F531" i="7"/>
  <c r="E532" i="7"/>
  <c r="F532" i="7"/>
  <c r="E533" i="7"/>
  <c r="F533" i="7"/>
  <c r="E534" i="7"/>
  <c r="F534" i="7"/>
  <c r="E535" i="7"/>
  <c r="F535" i="7"/>
  <c r="E536" i="7"/>
  <c r="F536" i="7"/>
  <c r="E537" i="7"/>
  <c r="F537" i="7"/>
  <c r="E538" i="7"/>
  <c r="F538" i="7"/>
  <c r="E539" i="7"/>
  <c r="F539" i="7"/>
  <c r="E540" i="7"/>
  <c r="F540" i="7"/>
  <c r="E541" i="7"/>
  <c r="F541" i="7"/>
  <c r="E542" i="7"/>
  <c r="F542" i="7"/>
  <c r="E543" i="7"/>
  <c r="F543" i="7"/>
  <c r="E544" i="7"/>
  <c r="F544" i="7"/>
  <c r="E545" i="7"/>
  <c r="F545" i="7"/>
  <c r="E546" i="7"/>
  <c r="F546" i="7"/>
  <c r="E547" i="7"/>
  <c r="F547" i="7"/>
  <c r="E548" i="7"/>
  <c r="F548" i="7"/>
  <c r="E549" i="7"/>
  <c r="F549" i="7"/>
  <c r="E550" i="7"/>
  <c r="F550" i="7"/>
  <c r="E551" i="7"/>
  <c r="F551" i="7"/>
  <c r="E552" i="7"/>
  <c r="F552" i="7"/>
  <c r="E553" i="7"/>
  <c r="F553" i="7"/>
  <c r="E554" i="7"/>
  <c r="F554" i="7"/>
  <c r="E555" i="7"/>
  <c r="F555" i="7"/>
  <c r="E556" i="7"/>
  <c r="F556" i="7"/>
  <c r="E557" i="7"/>
  <c r="F557" i="7"/>
  <c r="E558" i="7"/>
  <c r="F558" i="7"/>
  <c r="E559" i="7"/>
  <c r="F559" i="7"/>
  <c r="E560" i="7"/>
  <c r="F560" i="7"/>
  <c r="E561" i="7"/>
  <c r="F561" i="7"/>
  <c r="E562" i="7"/>
  <c r="F562" i="7"/>
  <c r="E563" i="7"/>
  <c r="F563" i="7"/>
  <c r="E564" i="7"/>
  <c r="F564" i="7"/>
  <c r="E565" i="7"/>
  <c r="F565" i="7"/>
  <c r="E566" i="7"/>
  <c r="F566" i="7"/>
  <c r="E567" i="7"/>
  <c r="F567" i="7"/>
  <c r="E568" i="7"/>
  <c r="F568" i="7"/>
  <c r="E569" i="7"/>
  <c r="F569" i="7"/>
  <c r="E570" i="7"/>
  <c r="F570" i="7"/>
  <c r="E571" i="7"/>
  <c r="F571" i="7"/>
  <c r="E572" i="7"/>
  <c r="F572" i="7"/>
  <c r="E573" i="7"/>
  <c r="F573" i="7"/>
  <c r="E574" i="7"/>
  <c r="F574" i="7"/>
  <c r="E575" i="7"/>
  <c r="F575" i="7"/>
  <c r="E576" i="7"/>
  <c r="F576" i="7"/>
  <c r="E577" i="7"/>
  <c r="F577" i="7"/>
  <c r="E578" i="7"/>
  <c r="F578" i="7"/>
  <c r="E579" i="7"/>
  <c r="F579" i="7"/>
  <c r="E580" i="7"/>
  <c r="F580" i="7"/>
  <c r="E581" i="7"/>
  <c r="F581" i="7"/>
  <c r="E582" i="7"/>
  <c r="F582" i="7"/>
  <c r="E583" i="7"/>
  <c r="F583" i="7"/>
  <c r="E584" i="7"/>
  <c r="F584" i="7"/>
  <c r="E585" i="7"/>
  <c r="F585" i="7"/>
  <c r="E586" i="7"/>
  <c r="F586" i="7"/>
  <c r="E587" i="7"/>
  <c r="F587" i="7"/>
  <c r="E588" i="7"/>
  <c r="F588" i="7"/>
  <c r="E589" i="7"/>
  <c r="F589" i="7"/>
  <c r="E590" i="7"/>
  <c r="F590" i="7"/>
  <c r="E591" i="7"/>
  <c r="F591" i="7"/>
  <c r="E592" i="7"/>
  <c r="F592" i="7"/>
  <c r="E593" i="7"/>
  <c r="F593" i="7"/>
  <c r="E594" i="7"/>
  <c r="F594" i="7"/>
  <c r="E595" i="7"/>
  <c r="F595" i="7"/>
  <c r="E596" i="7"/>
  <c r="F596" i="7"/>
  <c r="E597" i="7"/>
  <c r="F597" i="7"/>
  <c r="E598" i="7"/>
  <c r="F598" i="7"/>
  <c r="E599" i="7"/>
  <c r="F599" i="7"/>
  <c r="E600" i="7"/>
  <c r="F600" i="7"/>
  <c r="E601" i="7"/>
  <c r="F601" i="7"/>
  <c r="E602" i="7"/>
  <c r="F602" i="7"/>
  <c r="E603" i="7"/>
  <c r="F603" i="7"/>
  <c r="E604" i="7"/>
  <c r="F604" i="7"/>
  <c r="E605" i="7"/>
  <c r="F605" i="7"/>
  <c r="E606" i="7"/>
  <c r="F606" i="7"/>
  <c r="E607" i="7"/>
  <c r="F607" i="7"/>
  <c r="E608" i="7"/>
  <c r="F608" i="7"/>
  <c r="E609" i="7"/>
  <c r="F609" i="7"/>
  <c r="E610" i="7"/>
  <c r="F610" i="7"/>
  <c r="E611" i="7"/>
  <c r="F611" i="7"/>
  <c r="E612" i="7"/>
  <c r="F612" i="7"/>
  <c r="E613" i="7"/>
  <c r="F613" i="7"/>
  <c r="E614" i="7"/>
  <c r="F614" i="7"/>
  <c r="E615" i="7"/>
  <c r="F615" i="7"/>
  <c r="E616" i="7"/>
  <c r="F616" i="7"/>
  <c r="E617" i="7"/>
  <c r="F617" i="7"/>
  <c r="E618" i="7"/>
  <c r="F618" i="7"/>
  <c r="E619" i="7"/>
  <c r="F619" i="7"/>
  <c r="E620" i="7"/>
  <c r="F620" i="7"/>
  <c r="E621" i="7"/>
  <c r="F621" i="7"/>
  <c r="E622" i="7"/>
  <c r="F622" i="7"/>
  <c r="E623" i="7"/>
  <c r="F623" i="7"/>
  <c r="E624" i="7"/>
  <c r="F624" i="7"/>
  <c r="E625" i="7"/>
  <c r="F625" i="7"/>
  <c r="E626" i="7"/>
  <c r="F626" i="7"/>
  <c r="E627" i="7"/>
  <c r="F627" i="7"/>
  <c r="E628" i="7"/>
  <c r="F628" i="7"/>
  <c r="E629" i="7"/>
  <c r="F629" i="7"/>
  <c r="E630" i="7"/>
  <c r="F630" i="7"/>
  <c r="E631" i="7"/>
  <c r="F631" i="7"/>
  <c r="E632" i="7"/>
  <c r="F632" i="7"/>
  <c r="E633" i="7"/>
  <c r="F633" i="7"/>
  <c r="E634" i="7"/>
  <c r="F634" i="7"/>
  <c r="E635" i="7"/>
  <c r="F635" i="7"/>
  <c r="E636" i="7"/>
  <c r="F636" i="7"/>
  <c r="E637" i="7"/>
  <c r="F637" i="7"/>
  <c r="E638" i="7"/>
  <c r="F638" i="7"/>
  <c r="E639" i="7"/>
  <c r="F639" i="7"/>
  <c r="E640" i="7"/>
  <c r="F640" i="7"/>
  <c r="E641" i="7"/>
  <c r="F641" i="7"/>
  <c r="E642" i="7"/>
  <c r="F642" i="7"/>
  <c r="E643" i="7"/>
  <c r="F643" i="7"/>
  <c r="E644" i="7"/>
  <c r="F644" i="7"/>
  <c r="E645" i="7"/>
  <c r="F645" i="7"/>
  <c r="E646" i="7"/>
  <c r="F646" i="7"/>
  <c r="E647" i="7"/>
  <c r="F647" i="7"/>
  <c r="E648" i="7"/>
  <c r="F648" i="7"/>
  <c r="E649" i="7"/>
  <c r="F649" i="7"/>
  <c r="E650" i="7"/>
  <c r="F650" i="7"/>
  <c r="E651" i="7"/>
  <c r="F651" i="7"/>
  <c r="E652" i="7"/>
  <c r="F652" i="7"/>
  <c r="E653" i="7"/>
  <c r="F653" i="7"/>
  <c r="E654" i="7"/>
  <c r="F654" i="7"/>
  <c r="E655" i="7"/>
  <c r="F655" i="7"/>
  <c r="E656" i="7"/>
  <c r="F656" i="7"/>
  <c r="E657" i="7"/>
  <c r="F657" i="7"/>
  <c r="E658" i="7"/>
  <c r="F658" i="7"/>
  <c r="E659" i="7"/>
  <c r="F659" i="7"/>
  <c r="E660" i="7"/>
  <c r="F660" i="7"/>
  <c r="E661" i="7"/>
  <c r="F661" i="7"/>
  <c r="E662" i="7"/>
  <c r="F662" i="7"/>
  <c r="E663" i="7"/>
  <c r="F663" i="7"/>
  <c r="E664" i="7"/>
  <c r="F664" i="7"/>
  <c r="E665" i="7"/>
  <c r="F665" i="7"/>
  <c r="E666" i="7"/>
  <c r="F666" i="7"/>
  <c r="E667" i="7"/>
  <c r="F667" i="7"/>
  <c r="E668" i="7"/>
  <c r="F668" i="7"/>
  <c r="E669" i="7"/>
  <c r="F669" i="7"/>
  <c r="E670" i="7"/>
  <c r="F670" i="7"/>
  <c r="E671" i="7"/>
  <c r="F671" i="7"/>
  <c r="E672" i="7"/>
  <c r="F672" i="7"/>
  <c r="E673" i="7"/>
  <c r="F673" i="7"/>
  <c r="E674" i="7"/>
  <c r="F674" i="7"/>
  <c r="E675" i="7"/>
  <c r="F675" i="7"/>
  <c r="E676" i="7"/>
  <c r="F676" i="7"/>
  <c r="E677" i="7"/>
  <c r="F677" i="7"/>
  <c r="E678" i="7"/>
  <c r="F678" i="7"/>
  <c r="E679" i="7"/>
  <c r="F679" i="7"/>
  <c r="E680" i="7"/>
  <c r="F680" i="7"/>
  <c r="E681" i="7"/>
  <c r="F681" i="7"/>
  <c r="E682" i="7"/>
  <c r="F682" i="7"/>
  <c r="E683" i="7"/>
  <c r="F683" i="7"/>
  <c r="E684" i="7"/>
  <c r="F684" i="7"/>
  <c r="E685" i="7"/>
  <c r="F685" i="7"/>
  <c r="E686" i="7"/>
  <c r="F686" i="7"/>
  <c r="E687" i="7"/>
  <c r="F687" i="7"/>
  <c r="E688" i="7"/>
  <c r="F688" i="7"/>
  <c r="E689" i="7"/>
  <c r="F689" i="7"/>
  <c r="E690" i="7"/>
  <c r="F690" i="7"/>
  <c r="E691" i="7"/>
  <c r="F691" i="7"/>
  <c r="E692" i="7"/>
  <c r="F692" i="7"/>
  <c r="E693" i="7"/>
  <c r="F693" i="7"/>
  <c r="E694" i="7"/>
  <c r="F694" i="7"/>
  <c r="E695" i="7"/>
  <c r="F695" i="7"/>
  <c r="E696" i="7"/>
  <c r="F696" i="7"/>
  <c r="E697" i="7"/>
  <c r="F697" i="7"/>
  <c r="E698" i="7"/>
  <c r="F698" i="7"/>
  <c r="E699" i="7"/>
  <c r="F699" i="7"/>
  <c r="E700" i="7"/>
  <c r="F700" i="7"/>
  <c r="E701" i="7"/>
  <c r="F701" i="7"/>
  <c r="E702" i="7"/>
  <c r="F702" i="7"/>
  <c r="E703" i="7"/>
  <c r="F703" i="7"/>
  <c r="E704" i="7"/>
  <c r="F704" i="7"/>
  <c r="E705" i="7"/>
  <c r="F705" i="7"/>
  <c r="E706" i="7"/>
  <c r="F706" i="7"/>
  <c r="E707" i="7"/>
  <c r="F707" i="7"/>
  <c r="E708" i="7"/>
  <c r="F708" i="7"/>
  <c r="E709" i="7"/>
  <c r="F709" i="7"/>
  <c r="E710" i="7"/>
  <c r="F710" i="7"/>
  <c r="E711" i="7"/>
  <c r="F711" i="7"/>
  <c r="E712" i="7"/>
  <c r="F712" i="7"/>
  <c r="E713" i="7"/>
  <c r="F713" i="7"/>
  <c r="E714" i="7"/>
  <c r="F714" i="7"/>
  <c r="E715" i="7"/>
  <c r="F715" i="7"/>
  <c r="E716" i="7"/>
  <c r="F716" i="7"/>
  <c r="E717" i="7"/>
  <c r="F717" i="7"/>
  <c r="E718" i="7"/>
  <c r="F718" i="7"/>
  <c r="E719" i="7"/>
  <c r="F719" i="7"/>
  <c r="E720" i="7"/>
  <c r="F720" i="7"/>
  <c r="E721" i="7"/>
  <c r="F721" i="7"/>
  <c r="E722" i="7"/>
  <c r="F722" i="7"/>
  <c r="E723" i="7"/>
  <c r="F723" i="7"/>
  <c r="E724" i="7"/>
  <c r="F724" i="7"/>
  <c r="E725" i="7"/>
  <c r="F725" i="7"/>
  <c r="E726" i="7"/>
  <c r="F726" i="7"/>
  <c r="E727" i="7"/>
  <c r="F727" i="7"/>
  <c r="E728" i="7"/>
  <c r="F728" i="7"/>
  <c r="E729" i="7"/>
  <c r="F729" i="7"/>
  <c r="E730" i="7"/>
  <c r="F730" i="7"/>
  <c r="E731" i="7"/>
  <c r="F731" i="7"/>
  <c r="E732" i="7"/>
  <c r="F732" i="7"/>
  <c r="E733" i="7"/>
  <c r="F733" i="7"/>
  <c r="E734" i="7"/>
  <c r="F734" i="7"/>
  <c r="E735" i="7"/>
  <c r="F735" i="7"/>
  <c r="E736" i="7"/>
  <c r="F736" i="7"/>
  <c r="E737" i="7"/>
  <c r="F737" i="7"/>
  <c r="E738" i="7"/>
  <c r="F738" i="7"/>
  <c r="E739" i="7"/>
  <c r="F739" i="7"/>
  <c r="E740" i="7"/>
  <c r="F740" i="7"/>
  <c r="E741" i="7"/>
  <c r="F741" i="7"/>
  <c r="E742" i="7"/>
  <c r="F742" i="7"/>
  <c r="E743" i="7"/>
  <c r="F743" i="7"/>
  <c r="E744" i="7"/>
  <c r="F744" i="7"/>
  <c r="E745" i="7"/>
  <c r="F745" i="7"/>
  <c r="E746" i="7"/>
  <c r="F746" i="7"/>
  <c r="E747" i="7"/>
  <c r="F747" i="7"/>
  <c r="E748" i="7"/>
  <c r="F748" i="7"/>
  <c r="E749" i="7"/>
  <c r="F749" i="7"/>
  <c r="E750" i="7"/>
  <c r="F750" i="7"/>
  <c r="E751" i="7"/>
  <c r="F751" i="7"/>
  <c r="E752" i="7"/>
  <c r="F752" i="7"/>
  <c r="E753" i="7"/>
  <c r="F753" i="7"/>
  <c r="E754" i="7"/>
  <c r="F754" i="7"/>
  <c r="E755" i="7"/>
  <c r="F755" i="7"/>
  <c r="E756" i="7"/>
  <c r="F756" i="7"/>
  <c r="E757" i="7"/>
  <c r="F757" i="7"/>
  <c r="E758" i="7"/>
  <c r="F758" i="7"/>
  <c r="E759" i="7"/>
  <c r="F759" i="7"/>
  <c r="E760" i="7"/>
  <c r="F760" i="7"/>
  <c r="E761" i="7"/>
  <c r="F761" i="7"/>
  <c r="E762" i="7"/>
  <c r="F762" i="7"/>
  <c r="E763" i="7"/>
  <c r="F763" i="7"/>
  <c r="E764" i="7"/>
  <c r="F764" i="7"/>
  <c r="E765" i="7"/>
  <c r="F765" i="7"/>
  <c r="E766" i="7"/>
  <c r="F766" i="7"/>
  <c r="E767" i="7"/>
  <c r="F767" i="7"/>
  <c r="E768" i="7"/>
  <c r="F768" i="7"/>
  <c r="E769" i="7"/>
  <c r="F769" i="7"/>
  <c r="E770" i="7"/>
  <c r="F770" i="7"/>
  <c r="E771" i="7"/>
  <c r="F771" i="7"/>
  <c r="E772" i="7"/>
  <c r="F772" i="7"/>
  <c r="E773" i="7"/>
  <c r="F773" i="7"/>
  <c r="E774" i="7"/>
  <c r="F774" i="7"/>
  <c r="E775" i="7"/>
  <c r="F775" i="7"/>
  <c r="E776" i="7"/>
  <c r="F776" i="7"/>
  <c r="E777" i="7"/>
  <c r="F777" i="7"/>
  <c r="E778" i="7"/>
  <c r="F778" i="7"/>
  <c r="E779" i="7"/>
  <c r="F779" i="7"/>
  <c r="E780" i="7"/>
  <c r="F780" i="7"/>
  <c r="E781" i="7"/>
  <c r="F781" i="7"/>
  <c r="E782" i="7"/>
  <c r="F782" i="7"/>
  <c r="E783" i="7"/>
  <c r="F783" i="7"/>
  <c r="E784" i="7"/>
  <c r="F784" i="7"/>
  <c r="E785" i="7"/>
  <c r="F785" i="7"/>
  <c r="E786" i="7"/>
  <c r="F786" i="7"/>
  <c r="E787" i="7"/>
  <c r="F787" i="7"/>
  <c r="E788" i="7"/>
  <c r="F788" i="7"/>
  <c r="E789" i="7"/>
  <c r="F789" i="7"/>
  <c r="E790" i="7"/>
  <c r="F790" i="7"/>
  <c r="E791" i="7"/>
  <c r="F791" i="7"/>
  <c r="E792" i="7"/>
  <c r="F792" i="7"/>
  <c r="E793" i="7"/>
  <c r="F793" i="7"/>
  <c r="E794" i="7"/>
  <c r="F794" i="7"/>
  <c r="E795" i="7"/>
  <c r="F795" i="7"/>
  <c r="E796" i="7"/>
  <c r="F796" i="7"/>
  <c r="E797" i="7"/>
  <c r="F797" i="7"/>
  <c r="E798" i="7"/>
  <c r="F798" i="7"/>
  <c r="E799" i="7"/>
  <c r="F799" i="7"/>
  <c r="E800" i="7"/>
  <c r="F800" i="7"/>
  <c r="E801" i="7"/>
  <c r="F801" i="7"/>
  <c r="E802" i="7"/>
  <c r="F802" i="7"/>
  <c r="E803" i="7"/>
  <c r="F803" i="7"/>
  <c r="E804" i="7"/>
  <c r="F804" i="7"/>
  <c r="E805" i="7"/>
  <c r="F805" i="7"/>
  <c r="E806" i="7"/>
  <c r="F806" i="7"/>
  <c r="E807" i="7"/>
  <c r="F807" i="7"/>
  <c r="E808" i="7"/>
  <c r="F808" i="7"/>
  <c r="E809" i="7"/>
  <c r="F809" i="7"/>
  <c r="E810" i="7"/>
  <c r="F810" i="7"/>
  <c r="E811" i="7"/>
  <c r="F811" i="7"/>
  <c r="E812" i="7"/>
  <c r="F812" i="7"/>
  <c r="E813" i="7"/>
  <c r="F813" i="7"/>
  <c r="E814" i="7"/>
  <c r="F814" i="7"/>
  <c r="E815" i="7"/>
  <c r="F815" i="7"/>
  <c r="E816" i="7"/>
  <c r="F816" i="7"/>
  <c r="E817" i="7"/>
  <c r="F817" i="7"/>
  <c r="E818" i="7"/>
  <c r="F818" i="7"/>
  <c r="E819" i="7"/>
  <c r="F819" i="7"/>
  <c r="E820" i="7"/>
  <c r="F820" i="7"/>
  <c r="E821" i="7"/>
  <c r="F821" i="7"/>
  <c r="E822" i="7"/>
  <c r="F822" i="7"/>
  <c r="E823" i="7"/>
  <c r="F823" i="7"/>
  <c r="E824" i="7"/>
  <c r="F824" i="7"/>
  <c r="E825" i="7"/>
  <c r="F825" i="7"/>
  <c r="E826" i="7"/>
  <c r="F826" i="7"/>
  <c r="E827" i="7"/>
  <c r="F827" i="7"/>
  <c r="E828" i="7"/>
  <c r="F828" i="7"/>
  <c r="E829" i="7"/>
  <c r="F829" i="7"/>
  <c r="E830" i="7"/>
  <c r="F830" i="7"/>
  <c r="E831" i="7"/>
  <c r="F831" i="7"/>
  <c r="E832" i="7"/>
  <c r="F832" i="7"/>
  <c r="E833" i="7"/>
  <c r="F833" i="7"/>
  <c r="E834" i="7"/>
  <c r="F834" i="7"/>
  <c r="E835" i="7"/>
  <c r="F835" i="7"/>
  <c r="E836" i="7"/>
  <c r="F836" i="7"/>
  <c r="E837" i="7"/>
  <c r="F837" i="7"/>
  <c r="E838" i="7"/>
  <c r="F838" i="7"/>
  <c r="E839" i="7"/>
  <c r="F839" i="7"/>
  <c r="E840" i="7"/>
  <c r="F840" i="7"/>
  <c r="E841" i="7"/>
  <c r="F841" i="7"/>
  <c r="E842" i="7"/>
  <c r="F842" i="7"/>
  <c r="E843" i="7"/>
  <c r="F843" i="7"/>
  <c r="E844" i="7"/>
  <c r="F844" i="7"/>
  <c r="E845" i="7"/>
  <c r="F845" i="7"/>
  <c r="E846" i="7"/>
  <c r="F846" i="7"/>
  <c r="E847" i="7"/>
  <c r="F847" i="7"/>
  <c r="E848" i="7"/>
  <c r="F848" i="7"/>
  <c r="E849" i="7"/>
  <c r="F849" i="7"/>
  <c r="E850" i="7"/>
  <c r="F850" i="7"/>
  <c r="E851" i="7"/>
  <c r="F851" i="7"/>
  <c r="E852" i="7"/>
  <c r="F852" i="7"/>
  <c r="E853" i="7"/>
  <c r="F853" i="7"/>
  <c r="E854" i="7"/>
  <c r="F854" i="7"/>
  <c r="E855" i="7"/>
  <c r="F855" i="7"/>
  <c r="E856" i="7"/>
  <c r="F856" i="7"/>
  <c r="E857" i="7"/>
  <c r="F857" i="7"/>
  <c r="E858" i="7"/>
  <c r="F858" i="7"/>
  <c r="E859" i="7"/>
  <c r="F859" i="7"/>
  <c r="E860" i="7"/>
  <c r="F860" i="7"/>
  <c r="E861" i="7"/>
  <c r="F861" i="7"/>
  <c r="E862" i="7"/>
  <c r="F862" i="7"/>
  <c r="E863" i="7"/>
  <c r="F863" i="7"/>
  <c r="E864" i="7"/>
  <c r="F864" i="7"/>
  <c r="E865" i="7"/>
  <c r="F865" i="7"/>
  <c r="E866" i="7"/>
  <c r="F866" i="7"/>
  <c r="E867" i="7"/>
  <c r="F867" i="7"/>
  <c r="E868" i="7"/>
  <c r="F868" i="7"/>
  <c r="E869" i="7"/>
  <c r="F869" i="7"/>
  <c r="E870" i="7"/>
  <c r="F870" i="7"/>
  <c r="E871" i="7"/>
  <c r="F871" i="7"/>
  <c r="E872" i="7"/>
  <c r="F872" i="7"/>
  <c r="E873" i="7"/>
  <c r="F873" i="7"/>
  <c r="E874" i="7"/>
  <c r="F874" i="7"/>
  <c r="E875" i="7"/>
  <c r="F875" i="7"/>
  <c r="E876" i="7"/>
  <c r="F876" i="7"/>
  <c r="E877" i="7"/>
  <c r="F877" i="7"/>
  <c r="E878" i="7"/>
  <c r="F878" i="7"/>
  <c r="E879" i="7"/>
  <c r="F879" i="7"/>
  <c r="E880" i="7"/>
  <c r="F880" i="7"/>
  <c r="E881" i="7"/>
  <c r="F881" i="7"/>
  <c r="E882" i="7"/>
  <c r="F882" i="7"/>
  <c r="E883" i="7"/>
  <c r="F883" i="7"/>
  <c r="E884" i="7"/>
  <c r="F884" i="7"/>
  <c r="E885" i="7"/>
  <c r="F885" i="7"/>
  <c r="E886" i="7"/>
  <c r="F886" i="7"/>
  <c r="E887" i="7"/>
  <c r="F887" i="7"/>
  <c r="E888" i="7"/>
  <c r="F888" i="7"/>
  <c r="E889" i="7"/>
  <c r="F889" i="7"/>
  <c r="E890" i="7"/>
  <c r="F890" i="7"/>
  <c r="E891" i="7"/>
  <c r="F891" i="7"/>
  <c r="E892" i="7"/>
  <c r="F892" i="7"/>
  <c r="E893" i="7"/>
  <c r="F893" i="7"/>
  <c r="E894" i="7"/>
  <c r="F894" i="7"/>
  <c r="E895" i="7"/>
  <c r="F895" i="7"/>
  <c r="E896" i="7"/>
  <c r="F896" i="7"/>
  <c r="E897" i="7"/>
  <c r="F897" i="7"/>
  <c r="E898" i="7"/>
  <c r="F898" i="7"/>
  <c r="E899" i="7"/>
  <c r="F899" i="7"/>
  <c r="E900" i="7"/>
  <c r="F900" i="7"/>
  <c r="E901" i="7"/>
  <c r="F901" i="7"/>
  <c r="E902" i="7"/>
  <c r="F902" i="7"/>
  <c r="E903" i="7"/>
  <c r="F903" i="7"/>
  <c r="E904" i="7"/>
  <c r="F904" i="7"/>
  <c r="E905" i="7"/>
  <c r="F905" i="7"/>
  <c r="E906" i="7"/>
  <c r="F906" i="7"/>
  <c r="E907" i="7"/>
  <c r="F907" i="7"/>
  <c r="E908" i="7"/>
  <c r="F908" i="7"/>
  <c r="E909" i="7"/>
  <c r="F909" i="7"/>
  <c r="E910" i="7"/>
  <c r="F910" i="7"/>
  <c r="E911" i="7"/>
  <c r="F911" i="7"/>
  <c r="E912" i="7"/>
  <c r="F912" i="7"/>
  <c r="E913" i="7"/>
  <c r="F913" i="7"/>
  <c r="E914" i="7"/>
  <c r="F914" i="7"/>
  <c r="E915" i="7"/>
  <c r="F915" i="7"/>
  <c r="E916" i="7"/>
  <c r="F916" i="7"/>
  <c r="E917" i="7"/>
  <c r="F917" i="7"/>
  <c r="E918" i="7"/>
  <c r="F918" i="7"/>
  <c r="E919" i="7"/>
  <c r="F919" i="7"/>
  <c r="E920" i="7"/>
  <c r="F920" i="7"/>
  <c r="E921" i="7"/>
  <c r="F921" i="7"/>
  <c r="E922" i="7"/>
  <c r="F922" i="7"/>
  <c r="E923" i="7"/>
  <c r="F923" i="7"/>
  <c r="E924" i="7"/>
  <c r="F924" i="7"/>
  <c r="E925" i="7"/>
  <c r="F925" i="7"/>
  <c r="E926" i="7"/>
  <c r="F926" i="7"/>
  <c r="E927" i="7"/>
  <c r="F927" i="7"/>
  <c r="E928" i="7"/>
  <c r="F928" i="7"/>
  <c r="E929" i="7"/>
  <c r="F929" i="7"/>
  <c r="E930" i="7"/>
  <c r="F930" i="7"/>
  <c r="E931" i="7"/>
  <c r="F931" i="7"/>
  <c r="E932" i="7"/>
  <c r="F932" i="7"/>
  <c r="E933" i="7"/>
  <c r="F933" i="7"/>
  <c r="E934" i="7"/>
  <c r="F934" i="7"/>
  <c r="E935" i="7"/>
  <c r="F935" i="7"/>
  <c r="E936" i="7"/>
  <c r="F936" i="7"/>
  <c r="E937" i="7"/>
  <c r="F937" i="7"/>
  <c r="E938" i="7"/>
  <c r="F938" i="7"/>
  <c r="E939" i="7"/>
  <c r="F939" i="7"/>
  <c r="E940" i="7"/>
  <c r="F940" i="7"/>
  <c r="E941" i="7"/>
  <c r="F941" i="7"/>
  <c r="E942" i="7"/>
  <c r="F942" i="7"/>
  <c r="E943" i="7"/>
  <c r="F943" i="7"/>
  <c r="E944" i="7"/>
  <c r="F944" i="7"/>
  <c r="E945" i="7"/>
  <c r="F945" i="7"/>
  <c r="E946" i="7"/>
  <c r="F946" i="7"/>
  <c r="E947" i="7"/>
  <c r="F947" i="7"/>
  <c r="E948" i="7"/>
  <c r="F948" i="7"/>
  <c r="E949" i="7"/>
  <c r="F949" i="7"/>
  <c r="E950" i="7"/>
  <c r="F950" i="7"/>
  <c r="E951" i="7"/>
  <c r="F951" i="7"/>
  <c r="E952" i="7"/>
  <c r="F952" i="7"/>
  <c r="E953" i="7"/>
  <c r="F953" i="7"/>
  <c r="E954" i="7"/>
  <c r="F954" i="7"/>
  <c r="E955" i="7"/>
  <c r="F955" i="7"/>
  <c r="E956" i="7"/>
  <c r="F956" i="7"/>
  <c r="E957" i="7"/>
  <c r="F957" i="7"/>
  <c r="E958" i="7"/>
  <c r="F958" i="7"/>
  <c r="E959" i="7"/>
  <c r="F959" i="7"/>
  <c r="E960" i="7"/>
  <c r="F960" i="7"/>
  <c r="E961" i="7"/>
  <c r="F961" i="7"/>
  <c r="E962" i="7"/>
  <c r="F962" i="7"/>
  <c r="E963" i="7"/>
  <c r="F963" i="7"/>
  <c r="E964" i="7"/>
  <c r="F964" i="7"/>
  <c r="E965" i="7"/>
  <c r="F965" i="7"/>
  <c r="E966" i="7"/>
  <c r="F966" i="7"/>
  <c r="E967" i="7"/>
  <c r="F967" i="7"/>
  <c r="E968" i="7"/>
  <c r="F968" i="7"/>
  <c r="E969" i="7"/>
  <c r="F969" i="7"/>
  <c r="E970" i="7"/>
  <c r="F970" i="7"/>
  <c r="E971" i="7"/>
  <c r="F971" i="7"/>
  <c r="E972" i="7"/>
  <c r="F972" i="7"/>
  <c r="E973" i="7"/>
  <c r="F973" i="7"/>
  <c r="E974" i="7"/>
  <c r="F974" i="7"/>
  <c r="E975" i="7"/>
  <c r="F975" i="7"/>
  <c r="E976" i="7"/>
  <c r="F976" i="7"/>
  <c r="E977" i="7"/>
  <c r="F977" i="7"/>
  <c r="E978" i="7"/>
  <c r="F978" i="7"/>
  <c r="E979" i="7"/>
  <c r="F979" i="7"/>
  <c r="E980" i="7"/>
  <c r="F980" i="7"/>
  <c r="E981" i="7"/>
  <c r="F981" i="7"/>
  <c r="E982" i="7"/>
  <c r="F982" i="7"/>
  <c r="E983" i="7"/>
  <c r="F983" i="7"/>
  <c r="E984" i="7"/>
  <c r="F984" i="7"/>
  <c r="E985" i="7"/>
  <c r="F985" i="7"/>
  <c r="E986" i="7"/>
  <c r="F986" i="7"/>
  <c r="E987" i="7"/>
  <c r="F987" i="7"/>
  <c r="E988" i="7"/>
  <c r="F988" i="7"/>
  <c r="E989" i="7"/>
  <c r="F989" i="7"/>
  <c r="E990" i="7"/>
  <c r="F990" i="7"/>
  <c r="E991" i="7"/>
  <c r="F991" i="7"/>
  <c r="E992" i="7"/>
  <c r="F992" i="7"/>
  <c r="E993" i="7"/>
  <c r="F993" i="7"/>
  <c r="E994" i="7"/>
  <c r="F994" i="7"/>
  <c r="E995" i="7"/>
  <c r="F995" i="7"/>
  <c r="E996" i="7"/>
  <c r="F996" i="7"/>
  <c r="E997" i="7"/>
  <c r="F997" i="7"/>
  <c r="E998" i="7"/>
  <c r="F998" i="7"/>
  <c r="E999" i="7"/>
  <c r="F999" i="7"/>
  <c r="E1000" i="7"/>
  <c r="F1000" i="7"/>
  <c r="E1001" i="7"/>
  <c r="F1001" i="7"/>
  <c r="E1002" i="7"/>
  <c r="F1002" i="7"/>
  <c r="E1003" i="7"/>
  <c r="F1003" i="7"/>
  <c r="E1004" i="7"/>
  <c r="F1004" i="7"/>
  <c r="E1005" i="7"/>
  <c r="F1005" i="7"/>
  <c r="E1006" i="7"/>
  <c r="F1006" i="7"/>
  <c r="E1007" i="7"/>
  <c r="F1007" i="7"/>
  <c r="E1008" i="7"/>
  <c r="F1008" i="7"/>
  <c r="E1009" i="7"/>
  <c r="F1009" i="7"/>
  <c r="E1010" i="7"/>
  <c r="F1010" i="7"/>
  <c r="E1011" i="7"/>
  <c r="F1011" i="7"/>
  <c r="E1012" i="7"/>
  <c r="F1012" i="7"/>
  <c r="E1013" i="7"/>
  <c r="F1013" i="7"/>
  <c r="E1014" i="7"/>
  <c r="F1014" i="7"/>
  <c r="E1015" i="7"/>
  <c r="F1015" i="7"/>
  <c r="E1016" i="7"/>
  <c r="F1016" i="7"/>
  <c r="E1017" i="7"/>
  <c r="F1017" i="7"/>
  <c r="E1018" i="7"/>
  <c r="F1018" i="7"/>
  <c r="E1019" i="7"/>
  <c r="F1019" i="7"/>
  <c r="E1020" i="7"/>
  <c r="F1020" i="7"/>
  <c r="E1021" i="7"/>
  <c r="F1021" i="7"/>
  <c r="E1022" i="7"/>
  <c r="F1022" i="7"/>
  <c r="E1023" i="7"/>
  <c r="F1023" i="7"/>
  <c r="E1024" i="7"/>
  <c r="F1024" i="7"/>
  <c r="E1025" i="7"/>
  <c r="F1025" i="7"/>
  <c r="E1026" i="7"/>
  <c r="F1026" i="7"/>
  <c r="E1027" i="7"/>
  <c r="F1027" i="7"/>
  <c r="E1028" i="7"/>
  <c r="F1028" i="7"/>
  <c r="E1029" i="7"/>
  <c r="F1029" i="7"/>
  <c r="E1030" i="7"/>
  <c r="F1030" i="7"/>
  <c r="E1031" i="7"/>
  <c r="F1031" i="7"/>
  <c r="E1032" i="7"/>
  <c r="F1032" i="7"/>
  <c r="E1033" i="7"/>
  <c r="F1033" i="7"/>
  <c r="E1034" i="7"/>
  <c r="F1034" i="7"/>
  <c r="E1035" i="7"/>
  <c r="F1035" i="7"/>
  <c r="E1036" i="7"/>
  <c r="F1036" i="7"/>
  <c r="E1037" i="7"/>
  <c r="F1037" i="7"/>
  <c r="E1038" i="7"/>
  <c r="F1038" i="7"/>
  <c r="E1039" i="7"/>
  <c r="F1039" i="7"/>
  <c r="E1040" i="7"/>
  <c r="F1040" i="7"/>
  <c r="E1041" i="7"/>
  <c r="F1041" i="7"/>
  <c r="E1042" i="7"/>
  <c r="F1042" i="7"/>
  <c r="E1043" i="7"/>
  <c r="F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E1064" i="7"/>
  <c r="F1064" i="7"/>
  <c r="E1065" i="7"/>
  <c r="F1065" i="7"/>
  <c r="E1066" i="7"/>
  <c r="F1066" i="7"/>
  <c r="E1067" i="7"/>
  <c r="F1067" i="7"/>
  <c r="E1068" i="7"/>
  <c r="F1068" i="7"/>
  <c r="E1069" i="7"/>
  <c r="F1069" i="7"/>
  <c r="E1070" i="7"/>
  <c r="F1070" i="7"/>
  <c r="E1071" i="7"/>
  <c r="F1071" i="7"/>
  <c r="E1072" i="7"/>
  <c r="F1072" i="7"/>
  <c r="E1073" i="7"/>
  <c r="F1073" i="7"/>
  <c r="E1074" i="7"/>
  <c r="F1074" i="7"/>
  <c r="E1075" i="7"/>
  <c r="F1075" i="7"/>
  <c r="E1076" i="7"/>
  <c r="F1076" i="7"/>
  <c r="E1077" i="7"/>
  <c r="F1077" i="7"/>
  <c r="E1078" i="7"/>
  <c r="F1078" i="7"/>
  <c r="E1079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100" i="7"/>
  <c r="F1100" i="7"/>
  <c r="E1101" i="7"/>
  <c r="F1101" i="7"/>
  <c r="E1102" i="7"/>
  <c r="F1102" i="7"/>
  <c r="E1103" i="7"/>
  <c r="F1103" i="7"/>
  <c r="E1104" i="7"/>
  <c r="F1104" i="7"/>
  <c r="E1105" i="7"/>
  <c r="F1105" i="7"/>
  <c r="E1106" i="7"/>
  <c r="F1106" i="7"/>
  <c r="E1107" i="7"/>
  <c r="F1107" i="7"/>
  <c r="E1108" i="7"/>
  <c r="F1108" i="7"/>
  <c r="E1109" i="7"/>
  <c r="F1109" i="7"/>
  <c r="E1110" i="7"/>
  <c r="F1110" i="7"/>
  <c r="E1111" i="7"/>
  <c r="F1111" i="7"/>
  <c r="E1112" i="7"/>
  <c r="F1112" i="7"/>
  <c r="E1113" i="7"/>
  <c r="F1113" i="7"/>
  <c r="E1114" i="7"/>
  <c r="F1114" i="7"/>
  <c r="E1115" i="7"/>
  <c r="F1115" i="7"/>
  <c r="E1116" i="7"/>
  <c r="F1116" i="7"/>
  <c r="E1117" i="7"/>
  <c r="F1117" i="7"/>
  <c r="E1118" i="7"/>
  <c r="F1118" i="7"/>
  <c r="E1119" i="7"/>
  <c r="F1119" i="7"/>
  <c r="E1120" i="7"/>
  <c r="F1120" i="7"/>
  <c r="E1121" i="7"/>
  <c r="F1121" i="7"/>
  <c r="E1122" i="7"/>
  <c r="F1122" i="7"/>
  <c r="E1123" i="7"/>
  <c r="F1123" i="7"/>
  <c r="E1124" i="7"/>
  <c r="F1124" i="7"/>
  <c r="E1125" i="7"/>
  <c r="F1125" i="7"/>
  <c r="E1126" i="7"/>
  <c r="F1126" i="7"/>
  <c r="E1127" i="7"/>
  <c r="F1127" i="7"/>
  <c r="E1128" i="7"/>
  <c r="F1128" i="7"/>
  <c r="E1129" i="7"/>
  <c r="F1129" i="7"/>
  <c r="E1130" i="7"/>
  <c r="F1130" i="7"/>
  <c r="E1131" i="7"/>
  <c r="F1131" i="7"/>
  <c r="E1132" i="7"/>
  <c r="F1132" i="7"/>
  <c r="E1133" i="7"/>
  <c r="F1133" i="7"/>
  <c r="E1134" i="7"/>
  <c r="F1134" i="7"/>
  <c r="E1135" i="7"/>
  <c r="F1135" i="7"/>
  <c r="E1136" i="7"/>
  <c r="F1136" i="7"/>
  <c r="E1137" i="7"/>
  <c r="F1137" i="7"/>
  <c r="E1138" i="7"/>
  <c r="F1138" i="7"/>
  <c r="E1139" i="7"/>
  <c r="F1139" i="7"/>
  <c r="E1140" i="7"/>
  <c r="F1140" i="7"/>
  <c r="E1141" i="7"/>
  <c r="F1141" i="7"/>
  <c r="E1142" i="7"/>
  <c r="F1142" i="7"/>
  <c r="E1143" i="7"/>
  <c r="F1143" i="7"/>
  <c r="E1144" i="7"/>
  <c r="F1144" i="7"/>
  <c r="E1145" i="7"/>
  <c r="F1145" i="7"/>
  <c r="E1146" i="7"/>
  <c r="F1146" i="7"/>
  <c r="E1147" i="7"/>
  <c r="F1147" i="7"/>
  <c r="E1148" i="7"/>
  <c r="F1148" i="7"/>
  <c r="E1149" i="7"/>
  <c r="F1149" i="7"/>
  <c r="E1150" i="7"/>
  <c r="F1150" i="7"/>
  <c r="E1151" i="7"/>
  <c r="F1151" i="7"/>
  <c r="E1152" i="7"/>
  <c r="F1152" i="7"/>
  <c r="E1153" i="7"/>
  <c r="F1153" i="7"/>
  <c r="E1154" i="7"/>
  <c r="F1154" i="7"/>
  <c r="E1155" i="7"/>
  <c r="F1155" i="7"/>
  <c r="E1156" i="7"/>
  <c r="F1156" i="7"/>
  <c r="E1157" i="7"/>
  <c r="F1157" i="7"/>
  <c r="E1158" i="7"/>
  <c r="F1158" i="7"/>
  <c r="E1159" i="7"/>
  <c r="F1159" i="7"/>
  <c r="E1160" i="7"/>
  <c r="F1160" i="7"/>
  <c r="E1161" i="7"/>
  <c r="F1161" i="7"/>
  <c r="E1162" i="7"/>
  <c r="F1162" i="7"/>
  <c r="E1163" i="7"/>
  <c r="F1163" i="7"/>
  <c r="E1164" i="7"/>
  <c r="F1164" i="7"/>
  <c r="E1165" i="7"/>
  <c r="F1165" i="7"/>
  <c r="E1166" i="7"/>
  <c r="F1166" i="7"/>
  <c r="E1167" i="7"/>
  <c r="F1167" i="7"/>
  <c r="E1168" i="7"/>
  <c r="F1168" i="7"/>
  <c r="E1169" i="7"/>
  <c r="F1169" i="7"/>
  <c r="E1170" i="7"/>
  <c r="F1170" i="7"/>
  <c r="E1171" i="7"/>
  <c r="F1171" i="7"/>
  <c r="E1172" i="7"/>
  <c r="F1172" i="7"/>
  <c r="E1173" i="7"/>
  <c r="F1173" i="7"/>
  <c r="E1174" i="7"/>
  <c r="F1174" i="7"/>
  <c r="E1175" i="7"/>
  <c r="F1175" i="7"/>
  <c r="E1176" i="7"/>
  <c r="F1176" i="7"/>
  <c r="E1177" i="7"/>
  <c r="F1177" i="7"/>
  <c r="E1178" i="7"/>
  <c r="F1178" i="7"/>
  <c r="E1179" i="7"/>
  <c r="F1179" i="7"/>
  <c r="E1180" i="7"/>
  <c r="F1180" i="7"/>
  <c r="E1181" i="7"/>
  <c r="F1181" i="7"/>
  <c r="E1182" i="7"/>
  <c r="F1182" i="7"/>
  <c r="E1183" i="7"/>
  <c r="F1183" i="7"/>
  <c r="E1184" i="7"/>
  <c r="F1184" i="7"/>
  <c r="E1185" i="7"/>
  <c r="F1185" i="7"/>
  <c r="E1186" i="7"/>
  <c r="F1186" i="7"/>
  <c r="E1187" i="7"/>
  <c r="F1187" i="7"/>
  <c r="E1188" i="7"/>
  <c r="F1188" i="7"/>
  <c r="E1189" i="7"/>
  <c r="F1189" i="7"/>
  <c r="E1190" i="7"/>
  <c r="F1190" i="7"/>
  <c r="E1191" i="7"/>
  <c r="F1191" i="7"/>
  <c r="E1192" i="7"/>
  <c r="F1192" i="7"/>
  <c r="E1193" i="7"/>
  <c r="F1193" i="7"/>
  <c r="E1194" i="7"/>
  <c r="F1194" i="7"/>
  <c r="E1195" i="7"/>
  <c r="F1195" i="7"/>
  <c r="E1196" i="7"/>
  <c r="F1196" i="7"/>
  <c r="E1197" i="7"/>
  <c r="F1197" i="7"/>
  <c r="E1198" i="7"/>
  <c r="F1198" i="7"/>
  <c r="E1199" i="7"/>
  <c r="F1199" i="7"/>
  <c r="E1200" i="7"/>
  <c r="F1200" i="7"/>
  <c r="E1201" i="7"/>
  <c r="F1201" i="7"/>
  <c r="E1202" i="7"/>
  <c r="F1202" i="7"/>
  <c r="E1203" i="7"/>
  <c r="F1203" i="7"/>
  <c r="E1204" i="7"/>
  <c r="F1204" i="7"/>
  <c r="E1205" i="7"/>
  <c r="F1205" i="7"/>
  <c r="E1206" i="7"/>
  <c r="F1206" i="7"/>
  <c r="E1207" i="7"/>
  <c r="F1207" i="7"/>
  <c r="E1208" i="7"/>
  <c r="F1208" i="7"/>
  <c r="E1209" i="7"/>
  <c r="F1209" i="7"/>
  <c r="E1210" i="7"/>
  <c r="F1210" i="7"/>
  <c r="E1211" i="7"/>
  <c r="F1211" i="7"/>
  <c r="E1212" i="7"/>
  <c r="F1212" i="7"/>
  <c r="E1213" i="7"/>
  <c r="F1213" i="7"/>
  <c r="E1214" i="7"/>
  <c r="F1214" i="7"/>
  <c r="E1215" i="7"/>
  <c r="F1215" i="7"/>
  <c r="E1216" i="7"/>
  <c r="F1216" i="7"/>
  <c r="E1217" i="7"/>
  <c r="F1217" i="7"/>
  <c r="E1218" i="7"/>
  <c r="F1218" i="7"/>
  <c r="E1219" i="7"/>
  <c r="F1219" i="7"/>
  <c r="E1220" i="7"/>
  <c r="F1220" i="7"/>
  <c r="E1221" i="7"/>
  <c r="F1221" i="7"/>
  <c r="E1222" i="7"/>
  <c r="F1222" i="7"/>
  <c r="E1223" i="7"/>
  <c r="F1223" i="7"/>
  <c r="E1224" i="7"/>
  <c r="F1224" i="7"/>
  <c r="E1225" i="7"/>
  <c r="F1225" i="7"/>
  <c r="E1226" i="7"/>
  <c r="F1226" i="7"/>
  <c r="E1227" i="7"/>
  <c r="F1227" i="7"/>
  <c r="E1228" i="7"/>
  <c r="F1228" i="7"/>
  <c r="E1229" i="7"/>
  <c r="F1229" i="7"/>
  <c r="E1230" i="7"/>
  <c r="F1230" i="7"/>
  <c r="E1231" i="7"/>
  <c r="F1231" i="7"/>
  <c r="E1232" i="7"/>
  <c r="F1232" i="7"/>
  <c r="E1233" i="7"/>
  <c r="F1233" i="7"/>
  <c r="E1234" i="7"/>
  <c r="F1234" i="7"/>
  <c r="E1235" i="7"/>
  <c r="F1235" i="7"/>
  <c r="E1236" i="7"/>
  <c r="F1236" i="7"/>
  <c r="E1237" i="7"/>
  <c r="F1237" i="7"/>
  <c r="E1238" i="7"/>
  <c r="F1238" i="7"/>
  <c r="E1239" i="7"/>
  <c r="F1239" i="7"/>
  <c r="E1240" i="7"/>
  <c r="F1240" i="7"/>
  <c r="E1241" i="7"/>
  <c r="F1241" i="7"/>
  <c r="E1242" i="7"/>
  <c r="F1242" i="7"/>
  <c r="E1243" i="7"/>
  <c r="F1243" i="7"/>
  <c r="E1244" i="7"/>
  <c r="F1244" i="7"/>
  <c r="E1245" i="7"/>
  <c r="F1245" i="7"/>
  <c r="E1246" i="7"/>
  <c r="F1246" i="7"/>
  <c r="E1247" i="7"/>
  <c r="F1247" i="7"/>
  <c r="E1248" i="7"/>
  <c r="F1248" i="7"/>
  <c r="E1249" i="7"/>
  <c r="F1249" i="7"/>
  <c r="E1250" i="7"/>
  <c r="F1250" i="7"/>
  <c r="E1251" i="7"/>
  <c r="F1251" i="7"/>
  <c r="E1252" i="7"/>
  <c r="F1252" i="7"/>
  <c r="E1253" i="7"/>
  <c r="F1253" i="7"/>
  <c r="E1254" i="7"/>
  <c r="F1254" i="7"/>
  <c r="E1255" i="7"/>
  <c r="F1255" i="7"/>
  <c r="E1256" i="7"/>
  <c r="F1256" i="7"/>
  <c r="E1257" i="7"/>
  <c r="F1257" i="7"/>
  <c r="E1258" i="7"/>
  <c r="F1258" i="7"/>
  <c r="E1259" i="7"/>
  <c r="F1259" i="7"/>
  <c r="E1260" i="7"/>
  <c r="F1260" i="7"/>
  <c r="E1261" i="7"/>
  <c r="F1261" i="7"/>
  <c r="E1262" i="7"/>
  <c r="F1262" i="7"/>
  <c r="E1263" i="7"/>
  <c r="F1263" i="7"/>
  <c r="E1264" i="7"/>
  <c r="F1264" i="7"/>
  <c r="E1265" i="7"/>
  <c r="F1265" i="7"/>
  <c r="E1266" i="7"/>
  <c r="F1266" i="7"/>
  <c r="E1267" i="7"/>
  <c r="F1267" i="7"/>
  <c r="E1268" i="7"/>
  <c r="F1268" i="7"/>
  <c r="E1269" i="7"/>
  <c r="F1269" i="7"/>
  <c r="E1270" i="7"/>
  <c r="F1270" i="7"/>
  <c r="E1271" i="7"/>
  <c r="F1271" i="7"/>
  <c r="E1272" i="7"/>
  <c r="F1272" i="7"/>
  <c r="E1273" i="7"/>
  <c r="F1273" i="7"/>
  <c r="E1274" i="7"/>
  <c r="F1274" i="7"/>
  <c r="E1275" i="7"/>
  <c r="F1275" i="7"/>
  <c r="E1276" i="7"/>
  <c r="F1276" i="7"/>
  <c r="E1277" i="7"/>
  <c r="F1277" i="7"/>
  <c r="E1278" i="7"/>
  <c r="F1278" i="7"/>
  <c r="E1279" i="7"/>
  <c r="F1279" i="7"/>
  <c r="E1280" i="7"/>
  <c r="F1280" i="7"/>
  <c r="E1281" i="7"/>
  <c r="F1281" i="7"/>
  <c r="E1282" i="7"/>
  <c r="F1282" i="7"/>
  <c r="E1283" i="7"/>
  <c r="F1283" i="7"/>
  <c r="E1284" i="7"/>
  <c r="F1284" i="7"/>
  <c r="E1285" i="7"/>
  <c r="F1285" i="7"/>
  <c r="E1286" i="7"/>
  <c r="F1286" i="7"/>
  <c r="E1287" i="7"/>
  <c r="F1287" i="7"/>
  <c r="E1288" i="7"/>
  <c r="F1288" i="7"/>
  <c r="E1289" i="7"/>
  <c r="F1289" i="7"/>
  <c r="E1290" i="7"/>
  <c r="F1290" i="7"/>
  <c r="E1291" i="7"/>
  <c r="F1291" i="7"/>
  <c r="E1292" i="7"/>
  <c r="F1292" i="7"/>
  <c r="E1293" i="7"/>
  <c r="F1293" i="7"/>
  <c r="E1294" i="7"/>
  <c r="F1294" i="7"/>
  <c r="E1295" i="7"/>
  <c r="F1295" i="7"/>
  <c r="E1296" i="7"/>
  <c r="F1296" i="7"/>
  <c r="E1297" i="7"/>
  <c r="F1297" i="7"/>
  <c r="E1298" i="7"/>
  <c r="F1298" i="7"/>
  <c r="E1299" i="7"/>
  <c r="F1299" i="7"/>
  <c r="E1300" i="7"/>
  <c r="F1300" i="7"/>
  <c r="E1301" i="7"/>
  <c r="F1301" i="7"/>
  <c r="E1302" i="7"/>
  <c r="F1302" i="7"/>
  <c r="E1303" i="7"/>
  <c r="F1303" i="7"/>
  <c r="E1304" i="7"/>
  <c r="F1304" i="7"/>
  <c r="E1305" i="7"/>
  <c r="F1305" i="7"/>
  <c r="E1306" i="7"/>
  <c r="F1306" i="7"/>
  <c r="E1307" i="7"/>
  <c r="F1307" i="7"/>
  <c r="E1308" i="7"/>
  <c r="F1308" i="7"/>
  <c r="E1309" i="7"/>
  <c r="F1309" i="7"/>
  <c r="E1310" i="7"/>
  <c r="F1310" i="7"/>
  <c r="E1311" i="7"/>
  <c r="F1311" i="7"/>
  <c r="E1312" i="7"/>
  <c r="F1312" i="7"/>
  <c r="E1313" i="7"/>
  <c r="F1313" i="7"/>
  <c r="E1314" i="7"/>
  <c r="F1314" i="7"/>
  <c r="E1315" i="7"/>
  <c r="F1315" i="7"/>
  <c r="E1316" i="7"/>
  <c r="F1316" i="7"/>
  <c r="E1317" i="7"/>
  <c r="F1317" i="7"/>
  <c r="E1318" i="7"/>
  <c r="F1318" i="7"/>
  <c r="E1319" i="7"/>
  <c r="F1319" i="7"/>
  <c r="E1320" i="7"/>
  <c r="F1320" i="7"/>
  <c r="E1321" i="7"/>
  <c r="F1321" i="7"/>
  <c r="E1322" i="7"/>
  <c r="F1322" i="7"/>
  <c r="E1323" i="7"/>
  <c r="F1323" i="7"/>
  <c r="E1324" i="7"/>
  <c r="F1324" i="7"/>
  <c r="E1325" i="7"/>
  <c r="F1325" i="7"/>
  <c r="E1326" i="7"/>
  <c r="F1326" i="7"/>
  <c r="E1327" i="7"/>
  <c r="F1327" i="7"/>
  <c r="E1328" i="7"/>
  <c r="F1328" i="7"/>
  <c r="E1329" i="7"/>
  <c r="F1329" i="7"/>
  <c r="E1330" i="7"/>
  <c r="F1330" i="7"/>
  <c r="E1331" i="7"/>
  <c r="F1331" i="7"/>
  <c r="E1332" i="7"/>
  <c r="F1332" i="7"/>
  <c r="E1333" i="7"/>
  <c r="F1333" i="7"/>
  <c r="E1334" i="7"/>
  <c r="F1334" i="7"/>
  <c r="E1335" i="7"/>
  <c r="F1335" i="7"/>
  <c r="E1336" i="7"/>
  <c r="F1336" i="7"/>
  <c r="E1337" i="7"/>
  <c r="F1337" i="7"/>
  <c r="E1338" i="7"/>
  <c r="F1338" i="7"/>
  <c r="E1339" i="7"/>
  <c r="F1339" i="7"/>
  <c r="E1340" i="7"/>
  <c r="F1340" i="7"/>
  <c r="E1341" i="7"/>
  <c r="F1341" i="7"/>
  <c r="E1342" i="7"/>
  <c r="F1342" i="7"/>
  <c r="E1343" i="7"/>
  <c r="F1343" i="7"/>
  <c r="E1344" i="7"/>
  <c r="F1344" i="7"/>
  <c r="E1345" i="7"/>
  <c r="F1345" i="7"/>
  <c r="E1346" i="7"/>
  <c r="F1346" i="7"/>
  <c r="E1347" i="7"/>
  <c r="F1347" i="7"/>
  <c r="E1348" i="7"/>
  <c r="F1348" i="7"/>
  <c r="E1349" i="7"/>
  <c r="F1349" i="7"/>
  <c r="E1350" i="7"/>
  <c r="F1350" i="7"/>
  <c r="E1351" i="7"/>
  <c r="F1351" i="7"/>
  <c r="E1352" i="7"/>
  <c r="F1352" i="7"/>
  <c r="E1353" i="7"/>
  <c r="F1353" i="7"/>
  <c r="E1354" i="7"/>
  <c r="F1354" i="7"/>
  <c r="E1355" i="7"/>
  <c r="F1355" i="7"/>
  <c r="E1356" i="7"/>
  <c r="F1356" i="7"/>
  <c r="E1357" i="7"/>
  <c r="F1357" i="7"/>
  <c r="E1358" i="7"/>
  <c r="F1358" i="7"/>
  <c r="E1359" i="7"/>
  <c r="F1359" i="7"/>
  <c r="E1360" i="7"/>
  <c r="F1360" i="7"/>
  <c r="E1361" i="7"/>
  <c r="F1361" i="7"/>
  <c r="E1362" i="7"/>
  <c r="F1362" i="7"/>
  <c r="E1363" i="7"/>
  <c r="F1363" i="7"/>
  <c r="E1364" i="7"/>
  <c r="F1364" i="7"/>
  <c r="E1365" i="7"/>
  <c r="F1365" i="7"/>
  <c r="E1366" i="7"/>
  <c r="F1366" i="7"/>
  <c r="E1367" i="7"/>
  <c r="F1367" i="7"/>
  <c r="E1368" i="7"/>
  <c r="F1368" i="7"/>
  <c r="E1369" i="7"/>
  <c r="F1369" i="7"/>
  <c r="E1370" i="7"/>
  <c r="F1370" i="7"/>
  <c r="E1371" i="7"/>
  <c r="F1371" i="7"/>
  <c r="E1372" i="7"/>
  <c r="F1372" i="7"/>
  <c r="E1373" i="7"/>
  <c r="F1373" i="7"/>
  <c r="E1374" i="7"/>
  <c r="F1374" i="7"/>
  <c r="E1375" i="7"/>
  <c r="F1375" i="7"/>
  <c r="E1376" i="7"/>
  <c r="F1376" i="7"/>
  <c r="E1377" i="7"/>
  <c r="F1377" i="7"/>
  <c r="E1378" i="7"/>
  <c r="F1378" i="7"/>
  <c r="E1379" i="7"/>
  <c r="F1379" i="7"/>
  <c r="E1380" i="7"/>
  <c r="F1380" i="7"/>
  <c r="E1381" i="7"/>
  <c r="F1381" i="7"/>
  <c r="E1382" i="7"/>
  <c r="F1382" i="7"/>
  <c r="E1383" i="7"/>
  <c r="F1383" i="7"/>
  <c r="E1384" i="7"/>
  <c r="F1384" i="7"/>
  <c r="E1385" i="7"/>
  <c r="F1385" i="7"/>
  <c r="E1386" i="7"/>
  <c r="F1386" i="7"/>
  <c r="E1387" i="7"/>
  <c r="F1387" i="7"/>
  <c r="E1388" i="7"/>
  <c r="F1388" i="7"/>
  <c r="E1389" i="7"/>
  <c r="F1389" i="7"/>
  <c r="E1390" i="7"/>
  <c r="F1390" i="7"/>
  <c r="E1391" i="7"/>
  <c r="F1391" i="7"/>
  <c r="E1392" i="7"/>
  <c r="F1392" i="7"/>
  <c r="E1393" i="7"/>
  <c r="F1393" i="7"/>
  <c r="E1394" i="7"/>
  <c r="F1394" i="7"/>
  <c r="E1395" i="7"/>
  <c r="F1395" i="7"/>
  <c r="E1396" i="7"/>
  <c r="F1396" i="7"/>
  <c r="E1397" i="7"/>
  <c r="F1397" i="7"/>
  <c r="E1398" i="7"/>
  <c r="F1398" i="7"/>
  <c r="E1399" i="7"/>
  <c r="F1399" i="7"/>
  <c r="E1400" i="7"/>
  <c r="F1400" i="7"/>
  <c r="E1401" i="7"/>
  <c r="F1401" i="7"/>
  <c r="E1402" i="7"/>
  <c r="F1402" i="7"/>
  <c r="E1403" i="7"/>
  <c r="F1403" i="7"/>
  <c r="E1404" i="7"/>
  <c r="F1404" i="7"/>
  <c r="E1405" i="7"/>
  <c r="F1405" i="7"/>
  <c r="E1406" i="7"/>
  <c r="F1406" i="7"/>
  <c r="E1407" i="7"/>
  <c r="F1407" i="7"/>
  <c r="E1408" i="7"/>
  <c r="F1408" i="7"/>
  <c r="E1409" i="7"/>
  <c r="F1409" i="7"/>
  <c r="E1410" i="7"/>
  <c r="F1410" i="7"/>
  <c r="E1411" i="7"/>
  <c r="F1411" i="7"/>
  <c r="E1412" i="7"/>
  <c r="F1412" i="7"/>
  <c r="E1413" i="7"/>
  <c r="F1413" i="7"/>
  <c r="E1414" i="7"/>
  <c r="F1414" i="7"/>
  <c r="E1415" i="7"/>
  <c r="F1415" i="7"/>
  <c r="E1416" i="7"/>
  <c r="F1416" i="7"/>
  <c r="E1417" i="7"/>
  <c r="F1417" i="7"/>
  <c r="E1418" i="7"/>
  <c r="F1418" i="7"/>
  <c r="E1419" i="7"/>
  <c r="F1419" i="7"/>
  <c r="E1420" i="7"/>
  <c r="F1420" i="7"/>
  <c r="E1421" i="7"/>
  <c r="F1421" i="7"/>
  <c r="E1422" i="7"/>
  <c r="F1422" i="7"/>
  <c r="E1423" i="7"/>
  <c r="F1423" i="7"/>
  <c r="E1424" i="7"/>
  <c r="F1424" i="7"/>
  <c r="E1425" i="7"/>
  <c r="F1425" i="7"/>
  <c r="E1426" i="7"/>
  <c r="F1426" i="7"/>
  <c r="E1427" i="7"/>
  <c r="F1427" i="7"/>
  <c r="E1428" i="7"/>
  <c r="F1428" i="7"/>
  <c r="E1429" i="7"/>
  <c r="F1429" i="7"/>
  <c r="E1430" i="7"/>
  <c r="F1430" i="7"/>
  <c r="E1431" i="7"/>
  <c r="F1431" i="7"/>
  <c r="E1432" i="7"/>
  <c r="F1432" i="7"/>
  <c r="E1433" i="7"/>
  <c r="F1433" i="7"/>
  <c r="E1434" i="7"/>
  <c r="F1434" i="7"/>
  <c r="E1435" i="7"/>
  <c r="F1435" i="7"/>
  <c r="E1436" i="7"/>
  <c r="F1436" i="7"/>
  <c r="E1437" i="7"/>
  <c r="F1437" i="7"/>
  <c r="E1438" i="7"/>
  <c r="F1438" i="7"/>
  <c r="E1439" i="7"/>
  <c r="F1439" i="7"/>
  <c r="E1440" i="7"/>
  <c r="F1440" i="7"/>
  <c r="E1441" i="7"/>
  <c r="F1441" i="7"/>
  <c r="E1442" i="7"/>
  <c r="F1442" i="7"/>
  <c r="E1443" i="7"/>
  <c r="F1443" i="7"/>
  <c r="E1444" i="7"/>
  <c r="F1444" i="7"/>
  <c r="E1445" i="7"/>
  <c r="F1445" i="7"/>
  <c r="E1446" i="7"/>
  <c r="F1446" i="7"/>
  <c r="E1447" i="7"/>
  <c r="F1447" i="7"/>
  <c r="E1448" i="7"/>
  <c r="F1448" i="7"/>
  <c r="E1449" i="7"/>
  <c r="F1449" i="7"/>
  <c r="E1450" i="7"/>
  <c r="F1450" i="7"/>
  <c r="E1451" i="7"/>
  <c r="F1451" i="7"/>
  <c r="E1452" i="7"/>
  <c r="F1452" i="7"/>
  <c r="E1453" i="7"/>
  <c r="F1453" i="7"/>
  <c r="E1454" i="7"/>
  <c r="F1454" i="7"/>
  <c r="E1455" i="7"/>
  <c r="F1455" i="7"/>
  <c r="E1456" i="7"/>
  <c r="F1456" i="7"/>
  <c r="E1457" i="7"/>
  <c r="F1457" i="7"/>
  <c r="E1458" i="7"/>
  <c r="F1458" i="7"/>
  <c r="E1459" i="7"/>
  <c r="F1459" i="7"/>
  <c r="E1460" i="7"/>
  <c r="F1460" i="7"/>
  <c r="E1461" i="7"/>
  <c r="F1461" i="7"/>
  <c r="E1462" i="7"/>
  <c r="F1462" i="7"/>
  <c r="E1463" i="7"/>
  <c r="F1463" i="7"/>
  <c r="E1464" i="7"/>
  <c r="F1464" i="7"/>
  <c r="E1465" i="7"/>
  <c r="F1465" i="7"/>
  <c r="E1466" i="7"/>
  <c r="F1466" i="7"/>
  <c r="E1467" i="7"/>
  <c r="F1467" i="7"/>
  <c r="E1468" i="7"/>
  <c r="F1468" i="7"/>
  <c r="E1469" i="7"/>
  <c r="F1469" i="7"/>
  <c r="E1470" i="7"/>
  <c r="F1470" i="7"/>
  <c r="E1471" i="7"/>
  <c r="F1471" i="7"/>
  <c r="E1472" i="7"/>
  <c r="F1472" i="7"/>
  <c r="E1473" i="7"/>
  <c r="F1473" i="7"/>
  <c r="E1474" i="7"/>
  <c r="F1474" i="7"/>
  <c r="E1475" i="7"/>
  <c r="F1475" i="7"/>
  <c r="E1476" i="7"/>
  <c r="F1476" i="7"/>
  <c r="E1477" i="7"/>
  <c r="F1477" i="7"/>
  <c r="E1478" i="7"/>
  <c r="F1478" i="7"/>
  <c r="E1479" i="7"/>
  <c r="F1479" i="7"/>
  <c r="E1480" i="7"/>
  <c r="F1480" i="7"/>
  <c r="E1481" i="7"/>
  <c r="F1481" i="7"/>
  <c r="E1482" i="7"/>
  <c r="F1482" i="7"/>
  <c r="E1483" i="7"/>
  <c r="F1483" i="7"/>
  <c r="E1484" i="7"/>
  <c r="F1484" i="7"/>
  <c r="E1485" i="7"/>
  <c r="F1485" i="7"/>
  <c r="E1486" i="7"/>
  <c r="F1486" i="7"/>
  <c r="E1487" i="7"/>
  <c r="F1487" i="7"/>
  <c r="E1488" i="7"/>
  <c r="F1488" i="7"/>
  <c r="E1489" i="7"/>
  <c r="F1489" i="7"/>
  <c r="E1490" i="7"/>
  <c r="F1490" i="7"/>
  <c r="E1491" i="7"/>
  <c r="F1491" i="7"/>
  <c r="E1492" i="7"/>
  <c r="F1492" i="7"/>
  <c r="E1493" i="7"/>
  <c r="F1493" i="7"/>
  <c r="E1494" i="7"/>
  <c r="F1494" i="7"/>
  <c r="E1495" i="7"/>
  <c r="F1495" i="7"/>
  <c r="E1496" i="7"/>
  <c r="F1496" i="7"/>
  <c r="E1497" i="7"/>
  <c r="F1497" i="7"/>
  <c r="E1498" i="7"/>
  <c r="F1498" i="7"/>
  <c r="E1499" i="7"/>
  <c r="F1499" i="7"/>
  <c r="E1500" i="7"/>
  <c r="F1500" i="7"/>
  <c r="E1501" i="7"/>
  <c r="F1501" i="7"/>
  <c r="E1502" i="7"/>
  <c r="F1502" i="7"/>
  <c r="E1503" i="7"/>
  <c r="F1503" i="7"/>
  <c r="E1504" i="7"/>
  <c r="F1504" i="7"/>
  <c r="E1505" i="7"/>
  <c r="F1505" i="7"/>
  <c r="E1506" i="7"/>
  <c r="F1506" i="7"/>
  <c r="E1507" i="7"/>
  <c r="F1507" i="7"/>
  <c r="E1508" i="7"/>
  <c r="F1508" i="7"/>
  <c r="E1509" i="7"/>
  <c r="F1509" i="7"/>
  <c r="E1510" i="7"/>
  <c r="F1510" i="7"/>
  <c r="E1511" i="7"/>
  <c r="F1511" i="7"/>
  <c r="E1512" i="7"/>
  <c r="F1512" i="7"/>
  <c r="E1513" i="7"/>
  <c r="F1513" i="7"/>
  <c r="E1514" i="7"/>
  <c r="F1514" i="7"/>
  <c r="E1515" i="7"/>
  <c r="F1515" i="7"/>
  <c r="E1516" i="7"/>
  <c r="F1516" i="7"/>
  <c r="E1517" i="7"/>
  <c r="F1517" i="7"/>
  <c r="E1518" i="7"/>
  <c r="F1518" i="7"/>
  <c r="E1519" i="7"/>
  <c r="F1519" i="7"/>
  <c r="E1520" i="7"/>
  <c r="F1520" i="7"/>
  <c r="E1521" i="7"/>
  <c r="F1521" i="7"/>
  <c r="E1522" i="7"/>
  <c r="F1522" i="7"/>
  <c r="E1523" i="7"/>
  <c r="F1523" i="7"/>
  <c r="E1524" i="7"/>
  <c r="F1524" i="7"/>
  <c r="E1525" i="7"/>
  <c r="F1525" i="7"/>
  <c r="E1526" i="7"/>
  <c r="F1526" i="7"/>
  <c r="E1527" i="7"/>
  <c r="F1527" i="7"/>
  <c r="E1528" i="7"/>
  <c r="F1528" i="7"/>
  <c r="E1529" i="7"/>
  <c r="F1529" i="7"/>
  <c r="E1530" i="7"/>
  <c r="F1530" i="7"/>
  <c r="E1531" i="7"/>
  <c r="F1531" i="7"/>
  <c r="E1532" i="7"/>
  <c r="F1532" i="7"/>
  <c r="E1533" i="7"/>
  <c r="F1533" i="7"/>
  <c r="E1534" i="7"/>
  <c r="F1534" i="7"/>
  <c r="E1535" i="7"/>
  <c r="F1535" i="7"/>
  <c r="E1536" i="7"/>
  <c r="F1536" i="7"/>
  <c r="E1537" i="7"/>
  <c r="F1537" i="7"/>
  <c r="E1538" i="7"/>
  <c r="F1538" i="7"/>
  <c r="E1539" i="7"/>
  <c r="F1539" i="7"/>
  <c r="E1540" i="7"/>
  <c r="F1540" i="7"/>
  <c r="E1541" i="7"/>
  <c r="F1541" i="7"/>
  <c r="E1542" i="7"/>
  <c r="F1542" i="7"/>
  <c r="E1543" i="7"/>
  <c r="F1543" i="7"/>
  <c r="E1544" i="7"/>
  <c r="F1544" i="7"/>
  <c r="E1545" i="7"/>
  <c r="F1545" i="7"/>
  <c r="E1546" i="7"/>
  <c r="F1546" i="7"/>
  <c r="E1547" i="7"/>
  <c r="F1547" i="7"/>
  <c r="E1548" i="7"/>
  <c r="F1548" i="7"/>
  <c r="E1549" i="7"/>
  <c r="F1549" i="7"/>
  <c r="E1550" i="7"/>
  <c r="F1550" i="7"/>
  <c r="E1551" i="7"/>
  <c r="F1551" i="7"/>
  <c r="E1552" i="7"/>
  <c r="F1552" i="7"/>
  <c r="E1553" i="7"/>
  <c r="F1553" i="7"/>
  <c r="E1554" i="7"/>
  <c r="F1554" i="7"/>
  <c r="E1555" i="7"/>
  <c r="F1555" i="7"/>
  <c r="E1556" i="7"/>
  <c r="F1556" i="7"/>
  <c r="E1557" i="7"/>
  <c r="F1557" i="7"/>
  <c r="E1558" i="7"/>
  <c r="F1558" i="7"/>
  <c r="E1559" i="7"/>
  <c r="F1559" i="7"/>
  <c r="E1560" i="7"/>
  <c r="F1560" i="7"/>
  <c r="E1561" i="7"/>
  <c r="F1561" i="7"/>
  <c r="E1562" i="7"/>
  <c r="F1562" i="7"/>
  <c r="E1563" i="7"/>
  <c r="F1563" i="7"/>
  <c r="E1564" i="7"/>
  <c r="F1564" i="7"/>
  <c r="E1565" i="7"/>
  <c r="F1565" i="7"/>
  <c r="E1566" i="7"/>
  <c r="F1566" i="7"/>
  <c r="E1567" i="7"/>
  <c r="F1567" i="7"/>
  <c r="E1568" i="7"/>
  <c r="F1568" i="7"/>
  <c r="E1569" i="7"/>
  <c r="F1569" i="7"/>
  <c r="E1570" i="7"/>
  <c r="F1570" i="7"/>
  <c r="E1571" i="7"/>
  <c r="F1571" i="7"/>
  <c r="E1572" i="7"/>
  <c r="F1572" i="7"/>
  <c r="E1573" i="7"/>
  <c r="F1573" i="7"/>
  <c r="E1574" i="7"/>
  <c r="F1574" i="7"/>
  <c r="E1575" i="7"/>
  <c r="F1575" i="7"/>
  <c r="E1576" i="7"/>
  <c r="F1576" i="7"/>
  <c r="E1577" i="7"/>
  <c r="F1577" i="7"/>
  <c r="E1578" i="7"/>
  <c r="F1578" i="7"/>
  <c r="E1579" i="7"/>
  <c r="F1579" i="7"/>
  <c r="E1580" i="7"/>
  <c r="F1580" i="7"/>
  <c r="E1581" i="7"/>
  <c r="F1581" i="7"/>
  <c r="E1582" i="7"/>
  <c r="F1582" i="7"/>
  <c r="E1583" i="7"/>
  <c r="F1583" i="7"/>
  <c r="E1584" i="7"/>
  <c r="F1584" i="7"/>
  <c r="E1585" i="7"/>
  <c r="F1585" i="7"/>
  <c r="E1586" i="7"/>
  <c r="F1586" i="7"/>
  <c r="E1587" i="7"/>
  <c r="F1587" i="7"/>
  <c r="E1588" i="7"/>
  <c r="F1588" i="7"/>
  <c r="E1589" i="7"/>
  <c r="F1589" i="7"/>
  <c r="E1590" i="7"/>
  <c r="F1590" i="7"/>
  <c r="E1591" i="7"/>
  <c r="F1591" i="7"/>
  <c r="E1592" i="7"/>
  <c r="F1592" i="7"/>
  <c r="E1593" i="7"/>
  <c r="F1593" i="7"/>
  <c r="E1594" i="7"/>
  <c r="F1594" i="7"/>
  <c r="E1595" i="7"/>
  <c r="F1595" i="7"/>
  <c r="E1596" i="7"/>
  <c r="F1596" i="7"/>
  <c r="E1597" i="7"/>
  <c r="F1597" i="7"/>
  <c r="E1598" i="7"/>
  <c r="F1598" i="7"/>
  <c r="E1599" i="7"/>
  <c r="F1599" i="7"/>
  <c r="E1600" i="7"/>
  <c r="F1600" i="7"/>
  <c r="E1601" i="7"/>
  <c r="F1601" i="7"/>
  <c r="E1602" i="7"/>
  <c r="F1602" i="7"/>
  <c r="E1603" i="7"/>
  <c r="F1603" i="7"/>
  <c r="E1604" i="7"/>
  <c r="F1604" i="7"/>
  <c r="E1605" i="7"/>
  <c r="F1605" i="7"/>
  <c r="E1606" i="7"/>
  <c r="F1606" i="7"/>
  <c r="E1607" i="7"/>
  <c r="F1607" i="7"/>
  <c r="E1608" i="7"/>
  <c r="F1608" i="7"/>
  <c r="E1609" i="7"/>
  <c r="F1609" i="7"/>
  <c r="E1610" i="7"/>
  <c r="F1610" i="7"/>
  <c r="E1611" i="7"/>
  <c r="F1611" i="7"/>
  <c r="E1612" i="7"/>
  <c r="F1612" i="7"/>
  <c r="E1613" i="7"/>
  <c r="F1613" i="7"/>
  <c r="E1614" i="7"/>
  <c r="F1614" i="7"/>
  <c r="E1615" i="7"/>
  <c r="F1615" i="7"/>
  <c r="E1616" i="7"/>
  <c r="F1616" i="7"/>
  <c r="E1617" i="7"/>
  <c r="F1617" i="7"/>
  <c r="E1618" i="7"/>
  <c r="F1618" i="7"/>
  <c r="E1619" i="7"/>
  <c r="F1619" i="7"/>
  <c r="E1620" i="7"/>
  <c r="F1620" i="7"/>
  <c r="E1621" i="7"/>
  <c r="F1621" i="7"/>
  <c r="E1622" i="7"/>
  <c r="F1622" i="7"/>
  <c r="E1623" i="7"/>
  <c r="F1623" i="7"/>
  <c r="E1624" i="7"/>
  <c r="F1624" i="7"/>
  <c r="E1625" i="7"/>
  <c r="F1625" i="7"/>
  <c r="E1626" i="7"/>
  <c r="F1626" i="7"/>
  <c r="E1627" i="7"/>
  <c r="F1627" i="7"/>
  <c r="E1628" i="7"/>
  <c r="F1628" i="7"/>
  <c r="E1629" i="7"/>
  <c r="F1629" i="7"/>
  <c r="E1630" i="7"/>
  <c r="F1630" i="7"/>
  <c r="E1631" i="7"/>
  <c r="F1631" i="7"/>
  <c r="E1632" i="7"/>
  <c r="F1632" i="7"/>
  <c r="E1633" i="7"/>
  <c r="F1633" i="7"/>
  <c r="E1634" i="7"/>
  <c r="F1634" i="7"/>
  <c r="E1635" i="7"/>
  <c r="F1635" i="7"/>
  <c r="E1636" i="7"/>
  <c r="F1636" i="7"/>
  <c r="E1637" i="7"/>
  <c r="F1637" i="7"/>
  <c r="E1638" i="7"/>
  <c r="F1638" i="7"/>
  <c r="E1639" i="7"/>
  <c r="F1639" i="7"/>
  <c r="E1640" i="7"/>
  <c r="F1640" i="7"/>
  <c r="E1641" i="7"/>
  <c r="F1641" i="7"/>
  <c r="E1642" i="7"/>
  <c r="F1642" i="7"/>
  <c r="E1643" i="7"/>
  <c r="F1643" i="7"/>
  <c r="E1644" i="7"/>
  <c r="F1644" i="7"/>
  <c r="E1645" i="7"/>
  <c r="F1645" i="7"/>
  <c r="E1646" i="7"/>
  <c r="F1646" i="7"/>
  <c r="E1647" i="7"/>
  <c r="F1647" i="7"/>
  <c r="E1648" i="7"/>
  <c r="F1648" i="7"/>
  <c r="E1649" i="7"/>
  <c r="F1649" i="7"/>
  <c r="E1650" i="7"/>
  <c r="F1650" i="7"/>
  <c r="E1651" i="7"/>
  <c r="F1651" i="7"/>
  <c r="E1652" i="7"/>
  <c r="F1652" i="7"/>
  <c r="E1653" i="7"/>
  <c r="F1653" i="7"/>
  <c r="E1654" i="7"/>
  <c r="F1654" i="7"/>
  <c r="E1655" i="7"/>
  <c r="F1655" i="7"/>
  <c r="E1656" i="7"/>
  <c r="F1656" i="7"/>
  <c r="E1657" i="7"/>
  <c r="F1657" i="7"/>
  <c r="E1658" i="7"/>
  <c r="F1658" i="7"/>
  <c r="E1659" i="7"/>
  <c r="F1659" i="7"/>
  <c r="E1660" i="7"/>
  <c r="F1660" i="7"/>
  <c r="E1661" i="7"/>
  <c r="F1661" i="7"/>
  <c r="E1662" i="7"/>
  <c r="F1662" i="7"/>
  <c r="E1663" i="7"/>
  <c r="F1663" i="7"/>
  <c r="E1664" i="7"/>
  <c r="F1664" i="7"/>
  <c r="E1665" i="7"/>
  <c r="F1665" i="7"/>
  <c r="E1666" i="7"/>
  <c r="F1666" i="7"/>
  <c r="E1667" i="7"/>
  <c r="F1667" i="7"/>
  <c r="E1668" i="7"/>
  <c r="F1668" i="7"/>
  <c r="E1669" i="7"/>
  <c r="F1669" i="7"/>
  <c r="E1670" i="7"/>
  <c r="F1670" i="7"/>
  <c r="E1671" i="7"/>
  <c r="F1671" i="7"/>
  <c r="E1672" i="7"/>
  <c r="F1672" i="7"/>
  <c r="E1673" i="7"/>
  <c r="F1673" i="7"/>
  <c r="E1674" i="7"/>
  <c r="F1674" i="7"/>
  <c r="E1675" i="7"/>
  <c r="F1675" i="7"/>
  <c r="E1676" i="7"/>
  <c r="F1676" i="7"/>
  <c r="E1677" i="7"/>
  <c r="F1677" i="7"/>
  <c r="E1678" i="7"/>
  <c r="F1678" i="7"/>
  <c r="E1679" i="7"/>
  <c r="F1679" i="7"/>
  <c r="E1680" i="7"/>
  <c r="F1680" i="7"/>
  <c r="E1681" i="7"/>
  <c r="F1681" i="7"/>
  <c r="E1682" i="7"/>
  <c r="F1682" i="7"/>
  <c r="E1683" i="7"/>
  <c r="F1683" i="7"/>
  <c r="E1684" i="7"/>
  <c r="F1684" i="7"/>
  <c r="E1685" i="7"/>
  <c r="F1685" i="7"/>
  <c r="E1686" i="7"/>
  <c r="F1686" i="7"/>
  <c r="E1687" i="7"/>
  <c r="F1687" i="7"/>
  <c r="E1688" i="7"/>
  <c r="F1688" i="7"/>
  <c r="E1689" i="7"/>
  <c r="F1689" i="7"/>
  <c r="E1690" i="7"/>
  <c r="F1690" i="7"/>
  <c r="E1691" i="7"/>
  <c r="F1691" i="7"/>
  <c r="E1692" i="7"/>
  <c r="F1692" i="7"/>
  <c r="E1693" i="7"/>
  <c r="F1693" i="7"/>
  <c r="E1694" i="7"/>
  <c r="F1694" i="7"/>
  <c r="E1695" i="7"/>
  <c r="F1695" i="7"/>
  <c r="E1696" i="7"/>
  <c r="F1696" i="7"/>
  <c r="E1697" i="7"/>
  <c r="F1697" i="7"/>
  <c r="E1698" i="7"/>
  <c r="F1698" i="7"/>
  <c r="E1699" i="7"/>
  <c r="F1699" i="7"/>
  <c r="E1700" i="7"/>
  <c r="F1700" i="7"/>
  <c r="E1701" i="7"/>
  <c r="F1701" i="7"/>
  <c r="E1702" i="7"/>
  <c r="F1702" i="7"/>
  <c r="E1703" i="7"/>
  <c r="F1703" i="7"/>
  <c r="E1704" i="7"/>
  <c r="F1704" i="7"/>
  <c r="E1705" i="7"/>
  <c r="F1705" i="7"/>
  <c r="E1706" i="7"/>
  <c r="F1706" i="7"/>
  <c r="E1707" i="7"/>
  <c r="F1707" i="7"/>
  <c r="E1708" i="7"/>
  <c r="F1708" i="7"/>
  <c r="E1709" i="7"/>
  <c r="F1709" i="7"/>
  <c r="E1710" i="7"/>
  <c r="F1710" i="7"/>
  <c r="E1711" i="7"/>
  <c r="F1711" i="7"/>
  <c r="E1712" i="7"/>
  <c r="F1712" i="7"/>
  <c r="E1713" i="7"/>
  <c r="F1713" i="7"/>
  <c r="E1714" i="7"/>
  <c r="F1714" i="7"/>
  <c r="E1715" i="7"/>
  <c r="F1715" i="7"/>
  <c r="E1716" i="7"/>
  <c r="F1716" i="7"/>
  <c r="E1717" i="7"/>
  <c r="F1717" i="7"/>
  <c r="E1718" i="7"/>
  <c r="F1718" i="7"/>
  <c r="E1719" i="7"/>
  <c r="F1719" i="7"/>
  <c r="E1720" i="7"/>
  <c r="F1720" i="7"/>
  <c r="E1721" i="7"/>
  <c r="F1721" i="7"/>
  <c r="E1722" i="7"/>
  <c r="F1722" i="7"/>
  <c r="E1723" i="7"/>
  <c r="F1723" i="7"/>
  <c r="E1724" i="7"/>
  <c r="F1724" i="7"/>
  <c r="E1725" i="7"/>
  <c r="F1725" i="7"/>
  <c r="E1726" i="7"/>
  <c r="F1726" i="7"/>
  <c r="E1727" i="7"/>
  <c r="F1727" i="7"/>
  <c r="E1728" i="7"/>
  <c r="F1728" i="7"/>
  <c r="E1729" i="7"/>
  <c r="F1729" i="7"/>
  <c r="E1730" i="7"/>
  <c r="F1730" i="7"/>
  <c r="E1731" i="7"/>
  <c r="F1731" i="7"/>
  <c r="E1732" i="7"/>
  <c r="F1732" i="7"/>
  <c r="E1733" i="7"/>
  <c r="F1733" i="7"/>
  <c r="E1734" i="7"/>
  <c r="F1734" i="7"/>
  <c r="E1735" i="7"/>
  <c r="F1735" i="7"/>
  <c r="E1736" i="7"/>
  <c r="F1736" i="7"/>
  <c r="E1737" i="7"/>
  <c r="F1737" i="7"/>
  <c r="E1738" i="7"/>
  <c r="F1738" i="7"/>
  <c r="E1739" i="7"/>
  <c r="F1739" i="7"/>
  <c r="E1740" i="7"/>
  <c r="F1740" i="7"/>
  <c r="E1741" i="7"/>
  <c r="F1741" i="7"/>
  <c r="E1742" i="7"/>
  <c r="F1742" i="7"/>
  <c r="E1743" i="7"/>
  <c r="F1743" i="7"/>
  <c r="E1744" i="7"/>
  <c r="F1744" i="7"/>
  <c r="E1745" i="7"/>
  <c r="F1745" i="7"/>
  <c r="E1746" i="7"/>
  <c r="F1746" i="7"/>
  <c r="E1747" i="7"/>
  <c r="F1747" i="7"/>
  <c r="E1748" i="7"/>
  <c r="F1748" i="7"/>
  <c r="E1749" i="7"/>
  <c r="F1749" i="7"/>
  <c r="E1750" i="7"/>
  <c r="F1750" i="7"/>
  <c r="E1751" i="7"/>
  <c r="F1751" i="7"/>
  <c r="E1752" i="7"/>
  <c r="F1752" i="7"/>
  <c r="E1753" i="7"/>
  <c r="F1753" i="7"/>
  <c r="E1754" i="7"/>
  <c r="F1754" i="7"/>
  <c r="E1755" i="7"/>
  <c r="F1755" i="7"/>
  <c r="E1756" i="7"/>
  <c r="F1756" i="7"/>
  <c r="E1757" i="7"/>
  <c r="F1757" i="7"/>
  <c r="E1758" i="7"/>
  <c r="F1758" i="7"/>
  <c r="E1759" i="7"/>
  <c r="F1759" i="7"/>
  <c r="E1760" i="7"/>
  <c r="F1760" i="7"/>
  <c r="E1761" i="7"/>
  <c r="F1761" i="7"/>
  <c r="E1762" i="7"/>
  <c r="F1762" i="7"/>
  <c r="E1763" i="7"/>
  <c r="F1763" i="7"/>
  <c r="E1764" i="7"/>
  <c r="F1764" i="7"/>
  <c r="E1765" i="7"/>
  <c r="F1765" i="7"/>
  <c r="E1766" i="7"/>
  <c r="F1766" i="7"/>
  <c r="E1767" i="7"/>
  <c r="F1767" i="7"/>
  <c r="E1768" i="7"/>
  <c r="F1768" i="7"/>
  <c r="E1769" i="7"/>
  <c r="F1769" i="7"/>
  <c r="E1770" i="7"/>
  <c r="F1770" i="7"/>
  <c r="E1771" i="7"/>
  <c r="F1771" i="7"/>
  <c r="E1772" i="7"/>
  <c r="F1772" i="7"/>
  <c r="E1773" i="7"/>
  <c r="F1773" i="7"/>
  <c r="E1774" i="7"/>
  <c r="F1774" i="7"/>
  <c r="E1775" i="7"/>
  <c r="F1775" i="7"/>
  <c r="E1776" i="7"/>
  <c r="F1776" i="7"/>
  <c r="E1777" i="7"/>
  <c r="F1777" i="7"/>
  <c r="E1778" i="7"/>
  <c r="F1778" i="7"/>
  <c r="E1779" i="7"/>
  <c r="F1779" i="7"/>
  <c r="E1780" i="7"/>
  <c r="F1780" i="7"/>
  <c r="E1781" i="7"/>
  <c r="F1781" i="7"/>
  <c r="E1782" i="7"/>
  <c r="F1782" i="7"/>
  <c r="E1783" i="7"/>
  <c r="F1783" i="7"/>
  <c r="E1784" i="7"/>
  <c r="F1784" i="7"/>
  <c r="E1785" i="7"/>
  <c r="F1785" i="7"/>
  <c r="E1786" i="7"/>
  <c r="F1786" i="7"/>
  <c r="E1787" i="7"/>
  <c r="F1787" i="7"/>
  <c r="E1788" i="7"/>
  <c r="F1788" i="7"/>
  <c r="E1789" i="7"/>
  <c r="F1789" i="7"/>
  <c r="E1790" i="7"/>
  <c r="F1790" i="7"/>
  <c r="E1791" i="7"/>
  <c r="F1791" i="7"/>
  <c r="E1792" i="7"/>
  <c r="F1792" i="7"/>
  <c r="E1793" i="7"/>
  <c r="F1793" i="7"/>
  <c r="E1794" i="7"/>
  <c r="F1794" i="7"/>
  <c r="E1795" i="7"/>
  <c r="F1795" i="7"/>
  <c r="E1796" i="7"/>
  <c r="F1796" i="7"/>
  <c r="E1797" i="7"/>
  <c r="F1797" i="7"/>
  <c r="E1798" i="7"/>
  <c r="F1798" i="7"/>
  <c r="E1799" i="7"/>
  <c r="F1799" i="7"/>
  <c r="E1800" i="7"/>
  <c r="F1800" i="7"/>
  <c r="E1801" i="7"/>
  <c r="F1801" i="7"/>
  <c r="E1802" i="7"/>
  <c r="F1802" i="7"/>
  <c r="E1803" i="7"/>
  <c r="F1803" i="7"/>
  <c r="E1804" i="7"/>
  <c r="F1804" i="7"/>
  <c r="E1805" i="7"/>
  <c r="F1805" i="7"/>
  <c r="E1806" i="7"/>
  <c r="F1806" i="7"/>
  <c r="E1807" i="7"/>
  <c r="F1807" i="7"/>
  <c r="E1808" i="7"/>
  <c r="F1808" i="7"/>
  <c r="E1809" i="7"/>
  <c r="F1809" i="7"/>
  <c r="E1810" i="7"/>
  <c r="F1810" i="7"/>
  <c r="E1811" i="7"/>
  <c r="F1811" i="7"/>
  <c r="E1812" i="7"/>
  <c r="F1812" i="7"/>
  <c r="E1813" i="7"/>
  <c r="F1813" i="7"/>
  <c r="E1814" i="7"/>
  <c r="F1814" i="7"/>
  <c r="E1815" i="7"/>
  <c r="F1815" i="7"/>
  <c r="E1816" i="7"/>
  <c r="F1816" i="7"/>
  <c r="E1817" i="7"/>
  <c r="F1817" i="7"/>
  <c r="E1818" i="7"/>
  <c r="F1818" i="7"/>
  <c r="E1819" i="7"/>
  <c r="F1819" i="7"/>
  <c r="E1820" i="7"/>
  <c r="F1820" i="7"/>
  <c r="E1821" i="7"/>
  <c r="F1821" i="7"/>
  <c r="E1822" i="7"/>
  <c r="F1822" i="7"/>
  <c r="E1823" i="7"/>
  <c r="F1823" i="7"/>
  <c r="E1824" i="7"/>
  <c r="F1824" i="7"/>
  <c r="E1825" i="7"/>
  <c r="F1825" i="7"/>
  <c r="E1826" i="7"/>
  <c r="F1826" i="7"/>
  <c r="E1827" i="7"/>
  <c r="F1827" i="7"/>
  <c r="E1828" i="7"/>
  <c r="F1828" i="7"/>
  <c r="E1829" i="7"/>
  <c r="F1829" i="7"/>
  <c r="E1830" i="7"/>
  <c r="F1830" i="7"/>
  <c r="E1831" i="7"/>
  <c r="F1831" i="7"/>
  <c r="E1832" i="7"/>
  <c r="F1832" i="7"/>
  <c r="E1833" i="7"/>
  <c r="F1833" i="7"/>
  <c r="E1834" i="7"/>
  <c r="F1834" i="7"/>
  <c r="E1835" i="7"/>
  <c r="F1835" i="7"/>
  <c r="E1836" i="7"/>
  <c r="F1836" i="7"/>
  <c r="E1837" i="7"/>
  <c r="F1837" i="7"/>
  <c r="E1838" i="7"/>
  <c r="F1838" i="7"/>
  <c r="E1839" i="7"/>
  <c r="F1839" i="7"/>
  <c r="E1840" i="7"/>
  <c r="F1840" i="7"/>
  <c r="E1841" i="7"/>
  <c r="F1841" i="7"/>
  <c r="E1842" i="7"/>
  <c r="F1842" i="7"/>
  <c r="E1843" i="7"/>
  <c r="F1843" i="7"/>
  <c r="E1844" i="7"/>
  <c r="F1844" i="7"/>
  <c r="E1845" i="7"/>
  <c r="F1845" i="7"/>
  <c r="E1846" i="7"/>
  <c r="F1846" i="7"/>
  <c r="E1847" i="7"/>
  <c r="F1847" i="7"/>
  <c r="E1848" i="7"/>
  <c r="F1848" i="7"/>
  <c r="E1849" i="7"/>
  <c r="F1849" i="7"/>
  <c r="E1850" i="7"/>
  <c r="F1850" i="7"/>
  <c r="E1851" i="7"/>
  <c r="F1851" i="7"/>
  <c r="E1852" i="7"/>
  <c r="F1852" i="7"/>
  <c r="E1853" i="7"/>
  <c r="F1853" i="7"/>
  <c r="E1854" i="7"/>
  <c r="F1854" i="7"/>
  <c r="E1855" i="7"/>
  <c r="F1855" i="7"/>
  <c r="E1856" i="7"/>
  <c r="F1856" i="7"/>
  <c r="E1857" i="7"/>
  <c r="F1857" i="7"/>
  <c r="E1858" i="7"/>
  <c r="F1858" i="7"/>
  <c r="E1859" i="7"/>
  <c r="F1859" i="7"/>
  <c r="E1860" i="7"/>
  <c r="F1860" i="7"/>
  <c r="E1861" i="7"/>
  <c r="F1861" i="7"/>
  <c r="E1862" i="7"/>
  <c r="F1862" i="7"/>
  <c r="E1863" i="7"/>
  <c r="F1863" i="7"/>
  <c r="E1864" i="7"/>
  <c r="F1864" i="7"/>
  <c r="E1865" i="7"/>
  <c r="F1865" i="7"/>
  <c r="E1866" i="7"/>
  <c r="F1866" i="7"/>
  <c r="E1867" i="7"/>
  <c r="F1867" i="7"/>
  <c r="E1868" i="7"/>
  <c r="F1868" i="7"/>
  <c r="E1869" i="7"/>
  <c r="F1869" i="7"/>
  <c r="E1870" i="7"/>
  <c r="F1870" i="7"/>
  <c r="E1871" i="7"/>
  <c r="F1871" i="7"/>
  <c r="E1872" i="7"/>
  <c r="F1872" i="7"/>
  <c r="E1873" i="7"/>
  <c r="F1873" i="7"/>
  <c r="E1874" i="7"/>
  <c r="F1874" i="7"/>
  <c r="E1875" i="7"/>
  <c r="F1875" i="7"/>
  <c r="E1876" i="7"/>
  <c r="F1876" i="7"/>
  <c r="E1877" i="7"/>
  <c r="F1877" i="7"/>
  <c r="E1878" i="7"/>
  <c r="F1878" i="7"/>
  <c r="E1879" i="7"/>
  <c r="F1879" i="7"/>
  <c r="E1880" i="7"/>
  <c r="F1880" i="7"/>
  <c r="E1881" i="7"/>
  <c r="F1881" i="7"/>
  <c r="E1882" i="7"/>
  <c r="F1882" i="7"/>
  <c r="E1883" i="7"/>
  <c r="F1883" i="7"/>
  <c r="E1884" i="7"/>
  <c r="F1884" i="7"/>
  <c r="E1885" i="7"/>
  <c r="F1885" i="7"/>
  <c r="E1886" i="7"/>
  <c r="F1886" i="7"/>
  <c r="E1887" i="7"/>
  <c r="F1887" i="7"/>
  <c r="E1888" i="7"/>
  <c r="F1888" i="7"/>
  <c r="E1889" i="7"/>
  <c r="F1889" i="7"/>
  <c r="E1890" i="7"/>
  <c r="F1890" i="7"/>
  <c r="E1891" i="7"/>
  <c r="F1891" i="7"/>
  <c r="E1892" i="7"/>
  <c r="F1892" i="7"/>
  <c r="E1893" i="7"/>
  <c r="F1893" i="7"/>
  <c r="E1894" i="7"/>
  <c r="F1894" i="7"/>
  <c r="E1895" i="7"/>
  <c r="F1895" i="7"/>
  <c r="E1896" i="7"/>
  <c r="F1896" i="7"/>
  <c r="E1897" i="7"/>
  <c r="F1897" i="7"/>
  <c r="E1898" i="7"/>
  <c r="F1898" i="7"/>
  <c r="E1899" i="7"/>
  <c r="F1899" i="7"/>
  <c r="E1900" i="7"/>
  <c r="F1900" i="7"/>
  <c r="E1901" i="7"/>
  <c r="F1901" i="7"/>
  <c r="E1902" i="7"/>
  <c r="F1902" i="7"/>
  <c r="E1903" i="7"/>
  <c r="F1903" i="7"/>
  <c r="E1904" i="7"/>
  <c r="F1904" i="7"/>
  <c r="E1905" i="7"/>
  <c r="F1905" i="7"/>
  <c r="E1906" i="7"/>
  <c r="F1906" i="7"/>
  <c r="E1907" i="7"/>
  <c r="F1907" i="7"/>
  <c r="E1908" i="7"/>
  <c r="F1908" i="7"/>
  <c r="E1909" i="7"/>
  <c r="F1909" i="7"/>
  <c r="E1910" i="7"/>
  <c r="F1910" i="7"/>
  <c r="E1911" i="7"/>
  <c r="F1911" i="7"/>
  <c r="E1912" i="7"/>
  <c r="F1912" i="7"/>
  <c r="E1913" i="7"/>
  <c r="F1913" i="7"/>
  <c r="E1914" i="7"/>
  <c r="F1914" i="7"/>
  <c r="E1915" i="7"/>
  <c r="F1915" i="7"/>
  <c r="E1916" i="7"/>
  <c r="F1916" i="7"/>
  <c r="E1917" i="7"/>
  <c r="F1917" i="7"/>
  <c r="E1918" i="7"/>
  <c r="F1918" i="7"/>
  <c r="E1919" i="7"/>
  <c r="F1919" i="7"/>
  <c r="E1920" i="7"/>
  <c r="F1920" i="7"/>
  <c r="E1921" i="7"/>
  <c r="F1921" i="7"/>
  <c r="E1922" i="7"/>
  <c r="F1922" i="7"/>
  <c r="E1923" i="7"/>
  <c r="F1923" i="7"/>
  <c r="E1924" i="7"/>
  <c r="F1924" i="7"/>
  <c r="E1925" i="7"/>
  <c r="F1925" i="7"/>
  <c r="E1926" i="7"/>
  <c r="F1926" i="7"/>
  <c r="E1927" i="7"/>
  <c r="F1927" i="7"/>
  <c r="E1928" i="7"/>
  <c r="F1928" i="7"/>
  <c r="E1929" i="7"/>
  <c r="F1929" i="7"/>
  <c r="E1930" i="7"/>
  <c r="F1930" i="7"/>
  <c r="E1931" i="7"/>
  <c r="F1931" i="7"/>
  <c r="E1932" i="7"/>
  <c r="F1932" i="7"/>
  <c r="E1933" i="7"/>
  <c r="F1933" i="7"/>
  <c r="E1934" i="7"/>
  <c r="F1934" i="7"/>
  <c r="E1935" i="7"/>
  <c r="F1935" i="7"/>
  <c r="E1936" i="7"/>
  <c r="F1936" i="7"/>
  <c r="E1937" i="7"/>
  <c r="F1937" i="7"/>
  <c r="E1938" i="7"/>
  <c r="F1938" i="7"/>
  <c r="E1939" i="7"/>
  <c r="F1939" i="7"/>
  <c r="E1940" i="7"/>
  <c r="F1940" i="7"/>
  <c r="E1941" i="7"/>
  <c r="F1941" i="7"/>
  <c r="E1942" i="7"/>
  <c r="F1942" i="7"/>
  <c r="E1943" i="7"/>
  <c r="F1943" i="7"/>
  <c r="E1944" i="7"/>
  <c r="F1944" i="7"/>
  <c r="E1945" i="7"/>
  <c r="F1945" i="7"/>
  <c r="E1946" i="7"/>
  <c r="F1946" i="7"/>
  <c r="E1947" i="7"/>
  <c r="F1947" i="7"/>
  <c r="E1948" i="7"/>
  <c r="F1948" i="7"/>
  <c r="E1949" i="7"/>
  <c r="F1949" i="7"/>
  <c r="E1950" i="7"/>
  <c r="F1950" i="7"/>
  <c r="E1951" i="7"/>
  <c r="F1951" i="7"/>
  <c r="E1952" i="7"/>
  <c r="F1952" i="7"/>
  <c r="E1953" i="7"/>
  <c r="F1953" i="7"/>
  <c r="E1954" i="7"/>
  <c r="F1954" i="7"/>
  <c r="E1955" i="7"/>
  <c r="F1955" i="7"/>
  <c r="E1956" i="7"/>
  <c r="F1956" i="7"/>
  <c r="E1957" i="7"/>
  <c r="F1957" i="7"/>
  <c r="E1958" i="7"/>
  <c r="F1958" i="7"/>
  <c r="E1959" i="7"/>
  <c r="F1959" i="7"/>
  <c r="E1960" i="7"/>
  <c r="F1960" i="7"/>
  <c r="E1961" i="7"/>
  <c r="F1961" i="7"/>
  <c r="E1962" i="7"/>
  <c r="F1962" i="7"/>
  <c r="E1963" i="7"/>
  <c r="F1963" i="7"/>
  <c r="E1964" i="7"/>
  <c r="F1964" i="7"/>
  <c r="E1965" i="7"/>
  <c r="F1965" i="7"/>
  <c r="E1966" i="7"/>
  <c r="F1966" i="7"/>
  <c r="E1967" i="7"/>
  <c r="F1967" i="7"/>
  <c r="E1968" i="7"/>
  <c r="F1968" i="7"/>
  <c r="E1969" i="7"/>
  <c r="F1969" i="7"/>
  <c r="E1970" i="7"/>
  <c r="F1970" i="7"/>
  <c r="E1971" i="7"/>
  <c r="F1971" i="7"/>
  <c r="E1972" i="7"/>
  <c r="F1972" i="7"/>
  <c r="E1973" i="7"/>
  <c r="F1973" i="7"/>
  <c r="E1974" i="7"/>
  <c r="F1974" i="7"/>
  <c r="E1975" i="7"/>
  <c r="F1975" i="7"/>
  <c r="E1976" i="7"/>
  <c r="F1976" i="7"/>
  <c r="E1977" i="7"/>
  <c r="F1977" i="7"/>
  <c r="E1978" i="7"/>
  <c r="F1978" i="7"/>
  <c r="E1979" i="7"/>
  <c r="F1979" i="7"/>
  <c r="E1980" i="7"/>
  <c r="F1980" i="7"/>
  <c r="E1981" i="7"/>
  <c r="F1981" i="7"/>
  <c r="E1982" i="7"/>
  <c r="F1982" i="7"/>
  <c r="E1983" i="7"/>
  <c r="F1983" i="7"/>
  <c r="E1984" i="7"/>
  <c r="F1984" i="7"/>
  <c r="E1985" i="7"/>
  <c r="F1985" i="7"/>
  <c r="E1986" i="7"/>
  <c r="F1986" i="7"/>
  <c r="E1987" i="7"/>
  <c r="F1987" i="7"/>
  <c r="E1988" i="7"/>
  <c r="F1988" i="7"/>
  <c r="E1989" i="7"/>
  <c r="F1989" i="7"/>
  <c r="E1990" i="7"/>
  <c r="F1990" i="7"/>
  <c r="E1991" i="7"/>
  <c r="F1991" i="7"/>
  <c r="E1992" i="7"/>
  <c r="F1992" i="7"/>
  <c r="E1993" i="7"/>
  <c r="F1993" i="7"/>
  <c r="E1994" i="7"/>
  <c r="F1994" i="7"/>
  <c r="E1995" i="7"/>
  <c r="F1995" i="7"/>
  <c r="E1996" i="7"/>
  <c r="F1996" i="7"/>
  <c r="E1997" i="7"/>
  <c r="F1997" i="7"/>
  <c r="E1998" i="7"/>
  <c r="F1998" i="7"/>
  <c r="E1999" i="7"/>
  <c r="F1999" i="7"/>
  <c r="E2000" i="7"/>
  <c r="F2000" i="7"/>
  <c r="E2001" i="7"/>
  <c r="F2001" i="7"/>
  <c r="E2002" i="7"/>
  <c r="F2002" i="7"/>
  <c r="E2003" i="7"/>
  <c r="F2003" i="7"/>
  <c r="E2004" i="7"/>
  <c r="F2004" i="7"/>
  <c r="E2005" i="7"/>
  <c r="F2005" i="7"/>
  <c r="E2006" i="7"/>
  <c r="F2006" i="7"/>
  <c r="E2007" i="7"/>
  <c r="F2007" i="7"/>
  <c r="E2008" i="7"/>
  <c r="F2008" i="7"/>
  <c r="E2009" i="7"/>
  <c r="F2009" i="7"/>
  <c r="E2010" i="7"/>
  <c r="F2010" i="7"/>
  <c r="E2011" i="7"/>
  <c r="F2011" i="7"/>
  <c r="E2012" i="7"/>
  <c r="F2012" i="7"/>
  <c r="E2013" i="7"/>
  <c r="F2013" i="7"/>
  <c r="E2014" i="7"/>
  <c r="F2014" i="7"/>
  <c r="E2015" i="7"/>
  <c r="F2015" i="7"/>
  <c r="E2016" i="7"/>
  <c r="F2016" i="7"/>
  <c r="E2017" i="7"/>
  <c r="F2017" i="7"/>
  <c r="F3" i="7"/>
  <c r="E3" i="7"/>
  <c r="E2175" i="6"/>
  <c r="F2175" i="6"/>
  <c r="E4" i="6"/>
  <c r="F4" i="6"/>
  <c r="E5" i="6"/>
  <c r="F5" i="6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E14" i="6"/>
  <c r="F14" i="6"/>
  <c r="E15" i="6"/>
  <c r="F15" i="6"/>
  <c r="E16" i="6"/>
  <c r="F16" i="6"/>
  <c r="E17" i="6"/>
  <c r="F17" i="6"/>
  <c r="E18" i="6"/>
  <c r="F18" i="6"/>
  <c r="E19" i="6"/>
  <c r="F19" i="6"/>
  <c r="E20" i="6"/>
  <c r="F20" i="6"/>
  <c r="E21" i="6"/>
  <c r="F21" i="6"/>
  <c r="E22" i="6"/>
  <c r="F22" i="6"/>
  <c r="E23" i="6"/>
  <c r="F23" i="6"/>
  <c r="E24" i="6"/>
  <c r="F24" i="6"/>
  <c r="E25" i="6"/>
  <c r="F25" i="6"/>
  <c r="E26" i="6"/>
  <c r="F26" i="6"/>
  <c r="E27" i="6"/>
  <c r="F27" i="6"/>
  <c r="E28" i="6"/>
  <c r="F28" i="6"/>
  <c r="E29" i="6"/>
  <c r="F29" i="6"/>
  <c r="E30" i="6"/>
  <c r="F30" i="6"/>
  <c r="E31" i="6"/>
  <c r="F31" i="6"/>
  <c r="E32" i="6"/>
  <c r="F32" i="6"/>
  <c r="E33" i="6"/>
  <c r="F33" i="6"/>
  <c r="E34" i="6"/>
  <c r="F34" i="6"/>
  <c r="E35" i="6"/>
  <c r="F35" i="6"/>
  <c r="E36" i="6"/>
  <c r="F36" i="6"/>
  <c r="E37" i="6"/>
  <c r="F37" i="6"/>
  <c r="E38" i="6"/>
  <c r="F38" i="6"/>
  <c r="E39" i="6"/>
  <c r="F39" i="6"/>
  <c r="E40" i="6"/>
  <c r="F40" i="6"/>
  <c r="E41" i="6"/>
  <c r="F41" i="6"/>
  <c r="E42" i="6"/>
  <c r="F42" i="6"/>
  <c r="E43" i="6"/>
  <c r="F43" i="6"/>
  <c r="E44" i="6"/>
  <c r="F44" i="6"/>
  <c r="E45" i="6"/>
  <c r="F45" i="6"/>
  <c r="E46" i="6"/>
  <c r="F46" i="6"/>
  <c r="E47" i="6"/>
  <c r="F47" i="6"/>
  <c r="E48" i="6"/>
  <c r="F48" i="6"/>
  <c r="E49" i="6"/>
  <c r="F49" i="6"/>
  <c r="E50" i="6"/>
  <c r="F50" i="6"/>
  <c r="E51" i="6"/>
  <c r="F51" i="6"/>
  <c r="E52" i="6"/>
  <c r="F52" i="6"/>
  <c r="E53" i="6"/>
  <c r="F53" i="6"/>
  <c r="E54" i="6"/>
  <c r="F54" i="6"/>
  <c r="E55" i="6"/>
  <c r="F55" i="6"/>
  <c r="E56" i="6"/>
  <c r="F56" i="6"/>
  <c r="E57" i="6"/>
  <c r="F57" i="6"/>
  <c r="E58" i="6"/>
  <c r="F58" i="6"/>
  <c r="E59" i="6"/>
  <c r="F59" i="6"/>
  <c r="E60" i="6"/>
  <c r="F60" i="6"/>
  <c r="E61" i="6"/>
  <c r="F61" i="6"/>
  <c r="E62" i="6"/>
  <c r="F62" i="6"/>
  <c r="E63" i="6"/>
  <c r="F63" i="6"/>
  <c r="E64" i="6"/>
  <c r="F64" i="6"/>
  <c r="E65" i="6"/>
  <c r="F65" i="6"/>
  <c r="E66" i="6"/>
  <c r="F66" i="6"/>
  <c r="E67" i="6"/>
  <c r="F67" i="6"/>
  <c r="E68" i="6"/>
  <c r="F68" i="6"/>
  <c r="E69" i="6"/>
  <c r="F69" i="6"/>
  <c r="E70" i="6"/>
  <c r="F70" i="6"/>
  <c r="E71" i="6"/>
  <c r="F71" i="6"/>
  <c r="E72" i="6"/>
  <c r="F72" i="6"/>
  <c r="E73" i="6"/>
  <c r="F73" i="6"/>
  <c r="E74" i="6"/>
  <c r="F74" i="6"/>
  <c r="E75" i="6"/>
  <c r="F75" i="6"/>
  <c r="E76" i="6"/>
  <c r="F76" i="6"/>
  <c r="E77" i="6"/>
  <c r="F77" i="6"/>
  <c r="E78" i="6"/>
  <c r="F78" i="6"/>
  <c r="E79" i="6"/>
  <c r="F79" i="6"/>
  <c r="E80" i="6"/>
  <c r="F80" i="6"/>
  <c r="E81" i="6"/>
  <c r="F81" i="6"/>
  <c r="E82" i="6"/>
  <c r="F82" i="6"/>
  <c r="E83" i="6"/>
  <c r="F83" i="6"/>
  <c r="E84" i="6"/>
  <c r="F84" i="6"/>
  <c r="E85" i="6"/>
  <c r="F85" i="6"/>
  <c r="E86" i="6"/>
  <c r="F86" i="6"/>
  <c r="E87" i="6"/>
  <c r="F87" i="6"/>
  <c r="E88" i="6"/>
  <c r="F88" i="6"/>
  <c r="E89" i="6"/>
  <c r="F89" i="6"/>
  <c r="E90" i="6"/>
  <c r="F90" i="6"/>
  <c r="E91" i="6"/>
  <c r="F91" i="6"/>
  <c r="E92" i="6"/>
  <c r="F92" i="6"/>
  <c r="E93" i="6"/>
  <c r="F93" i="6"/>
  <c r="E94" i="6"/>
  <c r="F94" i="6"/>
  <c r="E95" i="6"/>
  <c r="F95" i="6"/>
  <c r="E96" i="6"/>
  <c r="F96" i="6"/>
  <c r="E97" i="6"/>
  <c r="F97" i="6"/>
  <c r="E98" i="6"/>
  <c r="F98" i="6"/>
  <c r="E99" i="6"/>
  <c r="F99" i="6"/>
  <c r="E100" i="6"/>
  <c r="F100" i="6"/>
  <c r="E101" i="6"/>
  <c r="F101" i="6"/>
  <c r="E102" i="6"/>
  <c r="F102" i="6"/>
  <c r="E103" i="6"/>
  <c r="F103" i="6"/>
  <c r="E104" i="6"/>
  <c r="F104" i="6"/>
  <c r="E105" i="6"/>
  <c r="F105" i="6"/>
  <c r="E106" i="6"/>
  <c r="F106" i="6"/>
  <c r="E107" i="6"/>
  <c r="F107" i="6"/>
  <c r="E108" i="6"/>
  <c r="F108" i="6"/>
  <c r="E109" i="6"/>
  <c r="F109" i="6"/>
  <c r="E110" i="6"/>
  <c r="F110" i="6"/>
  <c r="E111" i="6"/>
  <c r="F111" i="6"/>
  <c r="E112" i="6"/>
  <c r="F112" i="6"/>
  <c r="E113" i="6"/>
  <c r="F113" i="6"/>
  <c r="E114" i="6"/>
  <c r="F114" i="6"/>
  <c r="E115" i="6"/>
  <c r="F115" i="6"/>
  <c r="E116" i="6"/>
  <c r="F116" i="6"/>
  <c r="E117" i="6"/>
  <c r="F117" i="6"/>
  <c r="E118" i="6"/>
  <c r="F118" i="6"/>
  <c r="E119" i="6"/>
  <c r="F119" i="6"/>
  <c r="E120" i="6"/>
  <c r="F120" i="6"/>
  <c r="E121" i="6"/>
  <c r="F121" i="6"/>
  <c r="E122" i="6"/>
  <c r="F122" i="6"/>
  <c r="E123" i="6"/>
  <c r="F123" i="6"/>
  <c r="E124" i="6"/>
  <c r="F124" i="6"/>
  <c r="E125" i="6"/>
  <c r="F125" i="6"/>
  <c r="E126" i="6"/>
  <c r="F126" i="6"/>
  <c r="E127" i="6"/>
  <c r="F127" i="6"/>
  <c r="E128" i="6"/>
  <c r="F128" i="6"/>
  <c r="E129" i="6"/>
  <c r="F129" i="6"/>
  <c r="E130" i="6"/>
  <c r="F130" i="6"/>
  <c r="E131" i="6"/>
  <c r="F131" i="6"/>
  <c r="E132" i="6"/>
  <c r="F132" i="6"/>
  <c r="E133" i="6"/>
  <c r="F133" i="6"/>
  <c r="E134" i="6"/>
  <c r="F134" i="6"/>
  <c r="E135" i="6"/>
  <c r="F135" i="6"/>
  <c r="E136" i="6"/>
  <c r="F136" i="6"/>
  <c r="E137" i="6"/>
  <c r="F137" i="6"/>
  <c r="E138" i="6"/>
  <c r="F138" i="6"/>
  <c r="E139" i="6"/>
  <c r="F139" i="6"/>
  <c r="E140" i="6"/>
  <c r="F140" i="6"/>
  <c r="E141" i="6"/>
  <c r="F141" i="6"/>
  <c r="E142" i="6"/>
  <c r="F142" i="6"/>
  <c r="E143" i="6"/>
  <c r="F143" i="6"/>
  <c r="E144" i="6"/>
  <c r="F144" i="6"/>
  <c r="E145" i="6"/>
  <c r="F145" i="6"/>
  <c r="E146" i="6"/>
  <c r="F146" i="6"/>
  <c r="E147" i="6"/>
  <c r="F147" i="6"/>
  <c r="E148" i="6"/>
  <c r="F148" i="6"/>
  <c r="E149" i="6"/>
  <c r="F149" i="6"/>
  <c r="E150" i="6"/>
  <c r="F150" i="6"/>
  <c r="E151" i="6"/>
  <c r="F151" i="6"/>
  <c r="E152" i="6"/>
  <c r="F152" i="6"/>
  <c r="E153" i="6"/>
  <c r="F153" i="6"/>
  <c r="E154" i="6"/>
  <c r="F154" i="6"/>
  <c r="E155" i="6"/>
  <c r="F155" i="6"/>
  <c r="E156" i="6"/>
  <c r="F156" i="6"/>
  <c r="E157" i="6"/>
  <c r="F157" i="6"/>
  <c r="E158" i="6"/>
  <c r="F158" i="6"/>
  <c r="E159" i="6"/>
  <c r="F159" i="6"/>
  <c r="E160" i="6"/>
  <c r="F160" i="6"/>
  <c r="E161" i="6"/>
  <c r="F161" i="6"/>
  <c r="E162" i="6"/>
  <c r="F162" i="6"/>
  <c r="E163" i="6"/>
  <c r="F163" i="6"/>
  <c r="E164" i="6"/>
  <c r="F164" i="6"/>
  <c r="E165" i="6"/>
  <c r="F165" i="6"/>
  <c r="E166" i="6"/>
  <c r="F166" i="6"/>
  <c r="E167" i="6"/>
  <c r="F167" i="6"/>
  <c r="E168" i="6"/>
  <c r="F168" i="6"/>
  <c r="E169" i="6"/>
  <c r="F169" i="6"/>
  <c r="E170" i="6"/>
  <c r="F170" i="6"/>
  <c r="E171" i="6"/>
  <c r="F171" i="6"/>
  <c r="E172" i="6"/>
  <c r="F172" i="6"/>
  <c r="E173" i="6"/>
  <c r="F173" i="6"/>
  <c r="E174" i="6"/>
  <c r="F174" i="6"/>
  <c r="E175" i="6"/>
  <c r="F175" i="6"/>
  <c r="E176" i="6"/>
  <c r="F176" i="6"/>
  <c r="E177" i="6"/>
  <c r="F177" i="6"/>
  <c r="E178" i="6"/>
  <c r="F178" i="6"/>
  <c r="E179" i="6"/>
  <c r="F179" i="6"/>
  <c r="E180" i="6"/>
  <c r="F180" i="6"/>
  <c r="E181" i="6"/>
  <c r="F181" i="6"/>
  <c r="E182" i="6"/>
  <c r="F182" i="6"/>
  <c r="E183" i="6"/>
  <c r="F183" i="6"/>
  <c r="E184" i="6"/>
  <c r="F184" i="6"/>
  <c r="E185" i="6"/>
  <c r="F185" i="6"/>
  <c r="E186" i="6"/>
  <c r="F186" i="6"/>
  <c r="E187" i="6"/>
  <c r="F187" i="6"/>
  <c r="E188" i="6"/>
  <c r="F188" i="6"/>
  <c r="E189" i="6"/>
  <c r="F189" i="6"/>
  <c r="E190" i="6"/>
  <c r="F190" i="6"/>
  <c r="E191" i="6"/>
  <c r="F191" i="6"/>
  <c r="E192" i="6"/>
  <c r="F192" i="6"/>
  <c r="E193" i="6"/>
  <c r="F193" i="6"/>
  <c r="E194" i="6"/>
  <c r="F194" i="6"/>
  <c r="E195" i="6"/>
  <c r="F195" i="6"/>
  <c r="E196" i="6"/>
  <c r="F196" i="6"/>
  <c r="E197" i="6"/>
  <c r="F197" i="6"/>
  <c r="E198" i="6"/>
  <c r="F198" i="6"/>
  <c r="E199" i="6"/>
  <c r="F199" i="6"/>
  <c r="E200" i="6"/>
  <c r="F200" i="6"/>
  <c r="E201" i="6"/>
  <c r="F201" i="6"/>
  <c r="E202" i="6"/>
  <c r="F202" i="6"/>
  <c r="E203" i="6"/>
  <c r="F203" i="6"/>
  <c r="E204" i="6"/>
  <c r="F204" i="6"/>
  <c r="E205" i="6"/>
  <c r="F205" i="6"/>
  <c r="E206" i="6"/>
  <c r="F206" i="6"/>
  <c r="E207" i="6"/>
  <c r="F207" i="6"/>
  <c r="E208" i="6"/>
  <c r="F208" i="6"/>
  <c r="E209" i="6"/>
  <c r="F209" i="6"/>
  <c r="E210" i="6"/>
  <c r="F210" i="6"/>
  <c r="E211" i="6"/>
  <c r="F211" i="6"/>
  <c r="E212" i="6"/>
  <c r="F212" i="6"/>
  <c r="E213" i="6"/>
  <c r="F213" i="6"/>
  <c r="E214" i="6"/>
  <c r="F214" i="6"/>
  <c r="E215" i="6"/>
  <c r="F215" i="6"/>
  <c r="E216" i="6"/>
  <c r="F216" i="6"/>
  <c r="E217" i="6"/>
  <c r="F217" i="6"/>
  <c r="E218" i="6"/>
  <c r="F218" i="6"/>
  <c r="E219" i="6"/>
  <c r="F219" i="6"/>
  <c r="E220" i="6"/>
  <c r="F220" i="6"/>
  <c r="E221" i="6"/>
  <c r="F221" i="6"/>
  <c r="E222" i="6"/>
  <c r="F222" i="6"/>
  <c r="E223" i="6"/>
  <c r="F223" i="6"/>
  <c r="E224" i="6"/>
  <c r="F224" i="6"/>
  <c r="E225" i="6"/>
  <c r="F225" i="6"/>
  <c r="E226" i="6"/>
  <c r="F226" i="6"/>
  <c r="E227" i="6"/>
  <c r="F227" i="6"/>
  <c r="E228" i="6"/>
  <c r="F228" i="6"/>
  <c r="E229" i="6"/>
  <c r="F229" i="6"/>
  <c r="E230" i="6"/>
  <c r="F230" i="6"/>
  <c r="E231" i="6"/>
  <c r="F231" i="6"/>
  <c r="E232" i="6"/>
  <c r="F232" i="6"/>
  <c r="E233" i="6"/>
  <c r="F233" i="6"/>
  <c r="E234" i="6"/>
  <c r="F234" i="6"/>
  <c r="E235" i="6"/>
  <c r="F235" i="6"/>
  <c r="E236" i="6"/>
  <c r="F236" i="6"/>
  <c r="E237" i="6"/>
  <c r="F237" i="6"/>
  <c r="E238" i="6"/>
  <c r="F238" i="6"/>
  <c r="E239" i="6"/>
  <c r="F239" i="6"/>
  <c r="E240" i="6"/>
  <c r="F240" i="6"/>
  <c r="E241" i="6"/>
  <c r="F241" i="6"/>
  <c r="E242" i="6"/>
  <c r="F242" i="6"/>
  <c r="E243" i="6"/>
  <c r="F243" i="6"/>
  <c r="E244" i="6"/>
  <c r="F244" i="6"/>
  <c r="E245" i="6"/>
  <c r="F245" i="6"/>
  <c r="E246" i="6"/>
  <c r="F246" i="6"/>
  <c r="E247" i="6"/>
  <c r="F247" i="6"/>
  <c r="E248" i="6"/>
  <c r="F248" i="6"/>
  <c r="E249" i="6"/>
  <c r="F249" i="6"/>
  <c r="E250" i="6"/>
  <c r="F250" i="6"/>
  <c r="E251" i="6"/>
  <c r="F251" i="6"/>
  <c r="E252" i="6"/>
  <c r="F252" i="6"/>
  <c r="E253" i="6"/>
  <c r="F253" i="6"/>
  <c r="E254" i="6"/>
  <c r="F254" i="6"/>
  <c r="E255" i="6"/>
  <c r="F255" i="6"/>
  <c r="E256" i="6"/>
  <c r="F256" i="6"/>
  <c r="E257" i="6"/>
  <c r="F257" i="6"/>
  <c r="E258" i="6"/>
  <c r="F258" i="6"/>
  <c r="E259" i="6"/>
  <c r="F259" i="6"/>
  <c r="E260" i="6"/>
  <c r="F260" i="6"/>
  <c r="E261" i="6"/>
  <c r="F261" i="6"/>
  <c r="E262" i="6"/>
  <c r="F262" i="6"/>
  <c r="E263" i="6"/>
  <c r="F263" i="6"/>
  <c r="E264" i="6"/>
  <c r="F264" i="6"/>
  <c r="E265" i="6"/>
  <c r="F265" i="6"/>
  <c r="E266" i="6"/>
  <c r="F266" i="6"/>
  <c r="E267" i="6"/>
  <c r="F267" i="6"/>
  <c r="E268" i="6"/>
  <c r="F268" i="6"/>
  <c r="E269" i="6"/>
  <c r="F269" i="6"/>
  <c r="E270" i="6"/>
  <c r="F270" i="6"/>
  <c r="E271" i="6"/>
  <c r="F271" i="6"/>
  <c r="E272" i="6"/>
  <c r="F272" i="6"/>
  <c r="E273" i="6"/>
  <c r="F273" i="6"/>
  <c r="E274" i="6"/>
  <c r="F274" i="6"/>
  <c r="E275" i="6"/>
  <c r="F275" i="6"/>
  <c r="E276" i="6"/>
  <c r="F276" i="6"/>
  <c r="E277" i="6"/>
  <c r="F277" i="6"/>
  <c r="E278" i="6"/>
  <c r="F278" i="6"/>
  <c r="E279" i="6"/>
  <c r="F279" i="6"/>
  <c r="E280" i="6"/>
  <c r="F280" i="6"/>
  <c r="E281" i="6"/>
  <c r="F281" i="6"/>
  <c r="E282" i="6"/>
  <c r="F282" i="6"/>
  <c r="E283" i="6"/>
  <c r="F283" i="6"/>
  <c r="E284" i="6"/>
  <c r="F284" i="6"/>
  <c r="E285" i="6"/>
  <c r="F285" i="6"/>
  <c r="E286" i="6"/>
  <c r="F286" i="6"/>
  <c r="E287" i="6"/>
  <c r="F287" i="6"/>
  <c r="E288" i="6"/>
  <c r="F288" i="6"/>
  <c r="E289" i="6"/>
  <c r="F289" i="6"/>
  <c r="E290" i="6"/>
  <c r="F290" i="6"/>
  <c r="E291" i="6"/>
  <c r="F291" i="6"/>
  <c r="E292" i="6"/>
  <c r="F292" i="6"/>
  <c r="E293" i="6"/>
  <c r="F293" i="6"/>
  <c r="E294" i="6"/>
  <c r="F294" i="6"/>
  <c r="E295" i="6"/>
  <c r="F295" i="6"/>
  <c r="E296" i="6"/>
  <c r="F296" i="6"/>
  <c r="E297" i="6"/>
  <c r="F297" i="6"/>
  <c r="E298" i="6"/>
  <c r="F298" i="6"/>
  <c r="E299" i="6"/>
  <c r="F299" i="6"/>
  <c r="E300" i="6"/>
  <c r="F300" i="6"/>
  <c r="E301" i="6"/>
  <c r="F301" i="6"/>
  <c r="E302" i="6"/>
  <c r="F302" i="6"/>
  <c r="E303" i="6"/>
  <c r="F303" i="6"/>
  <c r="E304" i="6"/>
  <c r="F304" i="6"/>
  <c r="E305" i="6"/>
  <c r="F305" i="6"/>
  <c r="E306" i="6"/>
  <c r="F306" i="6"/>
  <c r="E307" i="6"/>
  <c r="F307" i="6"/>
  <c r="E308" i="6"/>
  <c r="F308" i="6"/>
  <c r="E309" i="6"/>
  <c r="F309" i="6"/>
  <c r="E310" i="6"/>
  <c r="F310" i="6"/>
  <c r="E311" i="6"/>
  <c r="F311" i="6"/>
  <c r="E312" i="6"/>
  <c r="F312" i="6"/>
  <c r="E313" i="6"/>
  <c r="F313" i="6"/>
  <c r="E314" i="6"/>
  <c r="F314" i="6"/>
  <c r="E315" i="6"/>
  <c r="F315" i="6"/>
  <c r="E316" i="6"/>
  <c r="F316" i="6"/>
  <c r="E317" i="6"/>
  <c r="F317" i="6"/>
  <c r="E318" i="6"/>
  <c r="F318" i="6"/>
  <c r="E319" i="6"/>
  <c r="F319" i="6"/>
  <c r="E320" i="6"/>
  <c r="F320" i="6"/>
  <c r="E321" i="6"/>
  <c r="F321" i="6"/>
  <c r="E322" i="6"/>
  <c r="F322" i="6"/>
  <c r="E323" i="6"/>
  <c r="F323" i="6"/>
  <c r="E324" i="6"/>
  <c r="F324" i="6"/>
  <c r="E325" i="6"/>
  <c r="F325" i="6"/>
  <c r="E326" i="6"/>
  <c r="F326" i="6"/>
  <c r="E327" i="6"/>
  <c r="F327" i="6"/>
  <c r="E328" i="6"/>
  <c r="F328" i="6"/>
  <c r="E329" i="6"/>
  <c r="F329" i="6"/>
  <c r="E330" i="6"/>
  <c r="F330" i="6"/>
  <c r="E331" i="6"/>
  <c r="F331" i="6"/>
  <c r="E332" i="6"/>
  <c r="F332" i="6"/>
  <c r="E333" i="6"/>
  <c r="F333" i="6"/>
  <c r="E334" i="6"/>
  <c r="F334" i="6"/>
  <c r="E335" i="6"/>
  <c r="F335" i="6"/>
  <c r="E336" i="6"/>
  <c r="F336" i="6"/>
  <c r="E337" i="6"/>
  <c r="F337" i="6"/>
  <c r="E338" i="6"/>
  <c r="F338" i="6"/>
  <c r="E339" i="6"/>
  <c r="F339" i="6"/>
  <c r="E340" i="6"/>
  <c r="F340" i="6"/>
  <c r="E341" i="6"/>
  <c r="F341" i="6"/>
  <c r="E342" i="6"/>
  <c r="F342" i="6"/>
  <c r="E343" i="6"/>
  <c r="F343" i="6"/>
  <c r="E344" i="6"/>
  <c r="F344" i="6"/>
  <c r="E345" i="6"/>
  <c r="F345" i="6"/>
  <c r="E346" i="6"/>
  <c r="F346" i="6"/>
  <c r="E347" i="6"/>
  <c r="F347" i="6"/>
  <c r="E348" i="6"/>
  <c r="F348" i="6"/>
  <c r="E349" i="6"/>
  <c r="F349" i="6"/>
  <c r="E350" i="6"/>
  <c r="F350" i="6"/>
  <c r="E351" i="6"/>
  <c r="F351" i="6"/>
  <c r="E352" i="6"/>
  <c r="F352" i="6"/>
  <c r="E353" i="6"/>
  <c r="F353" i="6"/>
  <c r="E354" i="6"/>
  <c r="F354" i="6"/>
  <c r="E355" i="6"/>
  <c r="F355" i="6"/>
  <c r="E356" i="6"/>
  <c r="F356" i="6"/>
  <c r="E357" i="6"/>
  <c r="F357" i="6"/>
  <c r="E358" i="6"/>
  <c r="F358" i="6"/>
  <c r="E359" i="6"/>
  <c r="F359" i="6"/>
  <c r="E360" i="6"/>
  <c r="F360" i="6"/>
  <c r="E361" i="6"/>
  <c r="F361" i="6"/>
  <c r="E362" i="6"/>
  <c r="F362" i="6"/>
  <c r="E363" i="6"/>
  <c r="F363" i="6"/>
  <c r="E364" i="6"/>
  <c r="F364" i="6"/>
  <c r="E365" i="6"/>
  <c r="F365" i="6"/>
  <c r="E366" i="6"/>
  <c r="F366" i="6"/>
  <c r="E367" i="6"/>
  <c r="F367" i="6"/>
  <c r="E368" i="6"/>
  <c r="F368" i="6"/>
  <c r="E369" i="6"/>
  <c r="F369" i="6"/>
  <c r="E370" i="6"/>
  <c r="F370" i="6"/>
  <c r="E371" i="6"/>
  <c r="F371" i="6"/>
  <c r="E372" i="6"/>
  <c r="F372" i="6"/>
  <c r="E373" i="6"/>
  <c r="F373" i="6"/>
  <c r="E374" i="6"/>
  <c r="F374" i="6"/>
  <c r="E375" i="6"/>
  <c r="F375" i="6"/>
  <c r="E376" i="6"/>
  <c r="F376" i="6"/>
  <c r="E377" i="6"/>
  <c r="F377" i="6"/>
  <c r="E378" i="6"/>
  <c r="F378" i="6"/>
  <c r="E379" i="6"/>
  <c r="F379" i="6"/>
  <c r="E380" i="6"/>
  <c r="F380" i="6"/>
  <c r="E381" i="6"/>
  <c r="F381" i="6"/>
  <c r="E382" i="6"/>
  <c r="F382" i="6"/>
  <c r="E383" i="6"/>
  <c r="F383" i="6"/>
  <c r="E384" i="6"/>
  <c r="F384" i="6"/>
  <c r="E385" i="6"/>
  <c r="F385" i="6"/>
  <c r="E386" i="6"/>
  <c r="F386" i="6"/>
  <c r="E387" i="6"/>
  <c r="F387" i="6"/>
  <c r="E388" i="6"/>
  <c r="F388" i="6"/>
  <c r="E389" i="6"/>
  <c r="F389" i="6"/>
  <c r="E390" i="6"/>
  <c r="F390" i="6"/>
  <c r="E391" i="6"/>
  <c r="F391" i="6"/>
  <c r="E392" i="6"/>
  <c r="F392" i="6"/>
  <c r="E393" i="6"/>
  <c r="F393" i="6"/>
  <c r="E394" i="6"/>
  <c r="F394" i="6"/>
  <c r="E395" i="6"/>
  <c r="F395" i="6"/>
  <c r="E396" i="6"/>
  <c r="F396" i="6"/>
  <c r="E397" i="6"/>
  <c r="F397" i="6"/>
  <c r="E398" i="6"/>
  <c r="F398" i="6"/>
  <c r="E399" i="6"/>
  <c r="F399" i="6"/>
  <c r="E400" i="6"/>
  <c r="F400" i="6"/>
  <c r="E401" i="6"/>
  <c r="F401" i="6"/>
  <c r="E402" i="6"/>
  <c r="F402" i="6"/>
  <c r="E403" i="6"/>
  <c r="F403" i="6"/>
  <c r="E404" i="6"/>
  <c r="F404" i="6"/>
  <c r="E405" i="6"/>
  <c r="F405" i="6"/>
  <c r="E406" i="6"/>
  <c r="F406" i="6"/>
  <c r="E407" i="6"/>
  <c r="F407" i="6"/>
  <c r="E408" i="6"/>
  <c r="F408" i="6"/>
  <c r="E409" i="6"/>
  <c r="F409" i="6"/>
  <c r="E410" i="6"/>
  <c r="F410" i="6"/>
  <c r="E411" i="6"/>
  <c r="F411" i="6"/>
  <c r="E412" i="6"/>
  <c r="F412" i="6"/>
  <c r="E413" i="6"/>
  <c r="F413" i="6"/>
  <c r="E414" i="6"/>
  <c r="F414" i="6"/>
  <c r="E415" i="6"/>
  <c r="F415" i="6"/>
  <c r="E416" i="6"/>
  <c r="F416" i="6"/>
  <c r="E417" i="6"/>
  <c r="F417" i="6"/>
  <c r="E418" i="6"/>
  <c r="F418" i="6"/>
  <c r="E419" i="6"/>
  <c r="F419" i="6"/>
  <c r="E420" i="6"/>
  <c r="F420" i="6"/>
  <c r="E421" i="6"/>
  <c r="F421" i="6"/>
  <c r="E422" i="6"/>
  <c r="F422" i="6"/>
  <c r="E423" i="6"/>
  <c r="F423" i="6"/>
  <c r="E424" i="6"/>
  <c r="F424" i="6"/>
  <c r="E425" i="6"/>
  <c r="F425" i="6"/>
  <c r="E426" i="6"/>
  <c r="F426" i="6"/>
  <c r="E427" i="6"/>
  <c r="F427" i="6"/>
  <c r="E428" i="6"/>
  <c r="F428" i="6"/>
  <c r="E429" i="6"/>
  <c r="F429" i="6"/>
  <c r="E430" i="6"/>
  <c r="F430" i="6"/>
  <c r="E431" i="6"/>
  <c r="F431" i="6"/>
  <c r="E432" i="6"/>
  <c r="F432" i="6"/>
  <c r="E433" i="6"/>
  <c r="F433" i="6"/>
  <c r="E434" i="6"/>
  <c r="F434" i="6"/>
  <c r="E435" i="6"/>
  <c r="F435" i="6"/>
  <c r="E436" i="6"/>
  <c r="F436" i="6"/>
  <c r="E437" i="6"/>
  <c r="F437" i="6"/>
  <c r="E438" i="6"/>
  <c r="F438" i="6"/>
  <c r="E439" i="6"/>
  <c r="F439" i="6"/>
  <c r="E440" i="6"/>
  <c r="F440" i="6"/>
  <c r="E441" i="6"/>
  <c r="F441" i="6"/>
  <c r="E442" i="6"/>
  <c r="F442" i="6"/>
  <c r="E443" i="6"/>
  <c r="F443" i="6"/>
  <c r="E444" i="6"/>
  <c r="F444" i="6"/>
  <c r="E445" i="6"/>
  <c r="F445" i="6"/>
  <c r="E446" i="6"/>
  <c r="F446" i="6"/>
  <c r="E447" i="6"/>
  <c r="F447" i="6"/>
  <c r="E448" i="6"/>
  <c r="F448" i="6"/>
  <c r="E449" i="6"/>
  <c r="F449" i="6"/>
  <c r="E450" i="6"/>
  <c r="F450" i="6"/>
  <c r="E451" i="6"/>
  <c r="F451" i="6"/>
  <c r="E452" i="6"/>
  <c r="F452" i="6"/>
  <c r="E453" i="6"/>
  <c r="F453" i="6"/>
  <c r="E454" i="6"/>
  <c r="F454" i="6"/>
  <c r="E455" i="6"/>
  <c r="F455" i="6"/>
  <c r="E456" i="6"/>
  <c r="F456" i="6"/>
  <c r="E457" i="6"/>
  <c r="F457" i="6"/>
  <c r="E458" i="6"/>
  <c r="F458" i="6"/>
  <c r="E459" i="6"/>
  <c r="F459" i="6"/>
  <c r="E460" i="6"/>
  <c r="F460" i="6"/>
  <c r="E461" i="6"/>
  <c r="F461" i="6"/>
  <c r="E462" i="6"/>
  <c r="F462" i="6"/>
  <c r="E463" i="6"/>
  <c r="F463" i="6"/>
  <c r="E464" i="6"/>
  <c r="F464" i="6"/>
  <c r="E465" i="6"/>
  <c r="F465" i="6"/>
  <c r="E466" i="6"/>
  <c r="F466" i="6"/>
  <c r="E467" i="6"/>
  <c r="F467" i="6"/>
  <c r="E468" i="6"/>
  <c r="F468" i="6"/>
  <c r="E469" i="6"/>
  <c r="F469" i="6"/>
  <c r="E470" i="6"/>
  <c r="F470" i="6"/>
  <c r="E471" i="6"/>
  <c r="F471" i="6"/>
  <c r="E472" i="6"/>
  <c r="F472" i="6"/>
  <c r="E473" i="6"/>
  <c r="F473" i="6"/>
  <c r="E474" i="6"/>
  <c r="F474" i="6"/>
  <c r="E475" i="6"/>
  <c r="F475" i="6"/>
  <c r="E476" i="6"/>
  <c r="F476" i="6"/>
  <c r="E477" i="6"/>
  <c r="F477" i="6"/>
  <c r="E478" i="6"/>
  <c r="F478" i="6"/>
  <c r="E479" i="6"/>
  <c r="F479" i="6"/>
  <c r="E480" i="6"/>
  <c r="F480" i="6"/>
  <c r="E481" i="6"/>
  <c r="F481" i="6"/>
  <c r="E482" i="6"/>
  <c r="F482" i="6"/>
  <c r="E483" i="6"/>
  <c r="F483" i="6"/>
  <c r="E484" i="6"/>
  <c r="F484" i="6"/>
  <c r="E485" i="6"/>
  <c r="F485" i="6"/>
  <c r="E486" i="6"/>
  <c r="F486" i="6"/>
  <c r="E487" i="6"/>
  <c r="F487" i="6"/>
  <c r="E488" i="6"/>
  <c r="F488" i="6"/>
  <c r="E489" i="6"/>
  <c r="F489" i="6"/>
  <c r="E490" i="6"/>
  <c r="F490" i="6"/>
  <c r="E491" i="6"/>
  <c r="F491" i="6"/>
  <c r="E492" i="6"/>
  <c r="F492" i="6"/>
  <c r="E493" i="6"/>
  <c r="F493" i="6"/>
  <c r="E494" i="6"/>
  <c r="F494" i="6"/>
  <c r="E495" i="6"/>
  <c r="F495" i="6"/>
  <c r="E496" i="6"/>
  <c r="F496" i="6"/>
  <c r="E497" i="6"/>
  <c r="F497" i="6"/>
  <c r="E498" i="6"/>
  <c r="F498" i="6"/>
  <c r="E499" i="6"/>
  <c r="F499" i="6"/>
  <c r="E500" i="6"/>
  <c r="F500" i="6"/>
  <c r="E501" i="6"/>
  <c r="F501" i="6"/>
  <c r="E502" i="6"/>
  <c r="F502" i="6"/>
  <c r="E503" i="6"/>
  <c r="F503" i="6"/>
  <c r="E504" i="6"/>
  <c r="F504" i="6"/>
  <c r="E505" i="6"/>
  <c r="F505" i="6"/>
  <c r="E506" i="6"/>
  <c r="F506" i="6"/>
  <c r="E507" i="6"/>
  <c r="F507" i="6"/>
  <c r="E508" i="6"/>
  <c r="F508" i="6"/>
  <c r="E509" i="6"/>
  <c r="F509" i="6"/>
  <c r="E510" i="6"/>
  <c r="F510" i="6"/>
  <c r="E511" i="6"/>
  <c r="F511" i="6"/>
  <c r="E512" i="6"/>
  <c r="F512" i="6"/>
  <c r="E513" i="6"/>
  <c r="F513" i="6"/>
  <c r="E514" i="6"/>
  <c r="F514" i="6"/>
  <c r="E515" i="6"/>
  <c r="F515" i="6"/>
  <c r="E516" i="6"/>
  <c r="F516" i="6"/>
  <c r="E517" i="6"/>
  <c r="F517" i="6"/>
  <c r="E518" i="6"/>
  <c r="F518" i="6"/>
  <c r="E519" i="6"/>
  <c r="F519" i="6"/>
  <c r="E520" i="6"/>
  <c r="F520" i="6"/>
  <c r="E521" i="6"/>
  <c r="F521" i="6"/>
  <c r="E522" i="6"/>
  <c r="F522" i="6"/>
  <c r="E523" i="6"/>
  <c r="F523" i="6"/>
  <c r="E524" i="6"/>
  <c r="F524" i="6"/>
  <c r="E525" i="6"/>
  <c r="F525" i="6"/>
  <c r="E526" i="6"/>
  <c r="F526" i="6"/>
  <c r="E527" i="6"/>
  <c r="F527" i="6"/>
  <c r="E528" i="6"/>
  <c r="F528" i="6"/>
  <c r="E529" i="6"/>
  <c r="F529" i="6"/>
  <c r="E530" i="6"/>
  <c r="F530" i="6"/>
  <c r="E531" i="6"/>
  <c r="F531" i="6"/>
  <c r="E532" i="6"/>
  <c r="F532" i="6"/>
  <c r="E533" i="6"/>
  <c r="F533" i="6"/>
  <c r="E534" i="6"/>
  <c r="F534" i="6"/>
  <c r="E535" i="6"/>
  <c r="F535" i="6"/>
  <c r="E536" i="6"/>
  <c r="F536" i="6"/>
  <c r="E537" i="6"/>
  <c r="F537" i="6"/>
  <c r="E538" i="6"/>
  <c r="F538" i="6"/>
  <c r="E539" i="6"/>
  <c r="F539" i="6"/>
  <c r="E540" i="6"/>
  <c r="F540" i="6"/>
  <c r="E541" i="6"/>
  <c r="F541" i="6"/>
  <c r="E542" i="6"/>
  <c r="F542" i="6"/>
  <c r="E543" i="6"/>
  <c r="F543" i="6"/>
  <c r="E544" i="6"/>
  <c r="F544" i="6"/>
  <c r="E545" i="6"/>
  <c r="F545" i="6"/>
  <c r="E546" i="6"/>
  <c r="F546" i="6"/>
  <c r="E547" i="6"/>
  <c r="F547" i="6"/>
  <c r="E548" i="6"/>
  <c r="F548" i="6"/>
  <c r="E549" i="6"/>
  <c r="F549" i="6"/>
  <c r="E550" i="6"/>
  <c r="F550" i="6"/>
  <c r="E551" i="6"/>
  <c r="F551" i="6"/>
  <c r="E552" i="6"/>
  <c r="F552" i="6"/>
  <c r="E553" i="6"/>
  <c r="F553" i="6"/>
  <c r="E554" i="6"/>
  <c r="F554" i="6"/>
  <c r="E555" i="6"/>
  <c r="F555" i="6"/>
  <c r="E556" i="6"/>
  <c r="F556" i="6"/>
  <c r="E557" i="6"/>
  <c r="F557" i="6"/>
  <c r="E558" i="6"/>
  <c r="F558" i="6"/>
  <c r="E559" i="6"/>
  <c r="F559" i="6"/>
  <c r="E560" i="6"/>
  <c r="F560" i="6"/>
  <c r="E561" i="6"/>
  <c r="F561" i="6"/>
  <c r="E562" i="6"/>
  <c r="F562" i="6"/>
  <c r="E563" i="6"/>
  <c r="F563" i="6"/>
  <c r="E564" i="6"/>
  <c r="F564" i="6"/>
  <c r="E565" i="6"/>
  <c r="F565" i="6"/>
  <c r="E566" i="6"/>
  <c r="F566" i="6"/>
  <c r="E567" i="6"/>
  <c r="F567" i="6"/>
  <c r="E568" i="6"/>
  <c r="F568" i="6"/>
  <c r="E569" i="6"/>
  <c r="F569" i="6"/>
  <c r="E570" i="6"/>
  <c r="F570" i="6"/>
  <c r="E571" i="6"/>
  <c r="F571" i="6"/>
  <c r="E572" i="6"/>
  <c r="F572" i="6"/>
  <c r="E573" i="6"/>
  <c r="F573" i="6"/>
  <c r="E574" i="6"/>
  <c r="F574" i="6"/>
  <c r="E575" i="6"/>
  <c r="F575" i="6"/>
  <c r="E576" i="6"/>
  <c r="F576" i="6"/>
  <c r="E577" i="6"/>
  <c r="F577" i="6"/>
  <c r="E578" i="6"/>
  <c r="F578" i="6"/>
  <c r="E579" i="6"/>
  <c r="F579" i="6"/>
  <c r="E580" i="6"/>
  <c r="F580" i="6"/>
  <c r="E581" i="6"/>
  <c r="F581" i="6"/>
  <c r="E582" i="6"/>
  <c r="F582" i="6"/>
  <c r="E583" i="6"/>
  <c r="F583" i="6"/>
  <c r="E584" i="6"/>
  <c r="F584" i="6"/>
  <c r="E585" i="6"/>
  <c r="F585" i="6"/>
  <c r="E586" i="6"/>
  <c r="F586" i="6"/>
  <c r="E587" i="6"/>
  <c r="F587" i="6"/>
  <c r="E588" i="6"/>
  <c r="F588" i="6"/>
  <c r="E589" i="6"/>
  <c r="F589" i="6"/>
  <c r="E590" i="6"/>
  <c r="F590" i="6"/>
  <c r="E591" i="6"/>
  <c r="F591" i="6"/>
  <c r="E592" i="6"/>
  <c r="F592" i="6"/>
  <c r="E593" i="6"/>
  <c r="F593" i="6"/>
  <c r="E594" i="6"/>
  <c r="F594" i="6"/>
  <c r="E595" i="6"/>
  <c r="F595" i="6"/>
  <c r="E596" i="6"/>
  <c r="F596" i="6"/>
  <c r="E597" i="6"/>
  <c r="F597" i="6"/>
  <c r="E598" i="6"/>
  <c r="F598" i="6"/>
  <c r="E599" i="6"/>
  <c r="F599" i="6"/>
  <c r="E600" i="6"/>
  <c r="F600" i="6"/>
  <c r="E601" i="6"/>
  <c r="F601" i="6"/>
  <c r="E602" i="6"/>
  <c r="F602" i="6"/>
  <c r="E603" i="6"/>
  <c r="F603" i="6"/>
  <c r="E604" i="6"/>
  <c r="F604" i="6"/>
  <c r="E605" i="6"/>
  <c r="F605" i="6"/>
  <c r="E606" i="6"/>
  <c r="F606" i="6"/>
  <c r="E607" i="6"/>
  <c r="F607" i="6"/>
  <c r="E608" i="6"/>
  <c r="F608" i="6"/>
  <c r="E609" i="6"/>
  <c r="F609" i="6"/>
  <c r="E610" i="6"/>
  <c r="F610" i="6"/>
  <c r="E611" i="6"/>
  <c r="F611" i="6"/>
  <c r="E612" i="6"/>
  <c r="F612" i="6"/>
  <c r="E613" i="6"/>
  <c r="F613" i="6"/>
  <c r="E614" i="6"/>
  <c r="F614" i="6"/>
  <c r="E615" i="6"/>
  <c r="F615" i="6"/>
  <c r="E616" i="6"/>
  <c r="F616" i="6"/>
  <c r="E617" i="6"/>
  <c r="F617" i="6"/>
  <c r="E618" i="6"/>
  <c r="F618" i="6"/>
  <c r="E619" i="6"/>
  <c r="F619" i="6"/>
  <c r="E620" i="6"/>
  <c r="F620" i="6"/>
  <c r="E621" i="6"/>
  <c r="F621" i="6"/>
  <c r="E622" i="6"/>
  <c r="F622" i="6"/>
  <c r="E623" i="6"/>
  <c r="F623" i="6"/>
  <c r="E624" i="6"/>
  <c r="F624" i="6"/>
  <c r="E625" i="6"/>
  <c r="F625" i="6"/>
  <c r="E626" i="6"/>
  <c r="F626" i="6"/>
  <c r="E627" i="6"/>
  <c r="F627" i="6"/>
  <c r="E628" i="6"/>
  <c r="F628" i="6"/>
  <c r="E629" i="6"/>
  <c r="F629" i="6"/>
  <c r="E630" i="6"/>
  <c r="F630" i="6"/>
  <c r="E631" i="6"/>
  <c r="F631" i="6"/>
  <c r="E632" i="6"/>
  <c r="F632" i="6"/>
  <c r="E633" i="6"/>
  <c r="F633" i="6"/>
  <c r="E634" i="6"/>
  <c r="F634" i="6"/>
  <c r="E635" i="6"/>
  <c r="F635" i="6"/>
  <c r="E636" i="6"/>
  <c r="F636" i="6"/>
  <c r="E637" i="6"/>
  <c r="F637" i="6"/>
  <c r="E638" i="6"/>
  <c r="F638" i="6"/>
  <c r="E639" i="6"/>
  <c r="F639" i="6"/>
  <c r="E640" i="6"/>
  <c r="F640" i="6"/>
  <c r="E641" i="6"/>
  <c r="F641" i="6"/>
  <c r="E642" i="6"/>
  <c r="F642" i="6"/>
  <c r="E643" i="6"/>
  <c r="F643" i="6"/>
  <c r="E644" i="6"/>
  <c r="F644" i="6"/>
  <c r="E645" i="6"/>
  <c r="F645" i="6"/>
  <c r="E646" i="6"/>
  <c r="F646" i="6"/>
  <c r="E647" i="6"/>
  <c r="F647" i="6"/>
  <c r="E648" i="6"/>
  <c r="F648" i="6"/>
  <c r="E649" i="6"/>
  <c r="F649" i="6"/>
  <c r="E650" i="6"/>
  <c r="F650" i="6"/>
  <c r="E651" i="6"/>
  <c r="F651" i="6"/>
  <c r="E652" i="6"/>
  <c r="F652" i="6"/>
  <c r="E653" i="6"/>
  <c r="F653" i="6"/>
  <c r="E654" i="6"/>
  <c r="F654" i="6"/>
  <c r="E655" i="6"/>
  <c r="F655" i="6"/>
  <c r="E656" i="6"/>
  <c r="F656" i="6"/>
  <c r="E657" i="6"/>
  <c r="F657" i="6"/>
  <c r="E658" i="6"/>
  <c r="F658" i="6"/>
  <c r="E659" i="6"/>
  <c r="F659" i="6"/>
  <c r="E660" i="6"/>
  <c r="F660" i="6"/>
  <c r="E661" i="6"/>
  <c r="F661" i="6"/>
  <c r="E662" i="6"/>
  <c r="F662" i="6"/>
  <c r="E663" i="6"/>
  <c r="F663" i="6"/>
  <c r="E664" i="6"/>
  <c r="F664" i="6"/>
  <c r="E665" i="6"/>
  <c r="F665" i="6"/>
  <c r="E666" i="6"/>
  <c r="F666" i="6"/>
  <c r="E667" i="6"/>
  <c r="F667" i="6"/>
  <c r="E668" i="6"/>
  <c r="F668" i="6"/>
  <c r="E669" i="6"/>
  <c r="F669" i="6"/>
  <c r="E670" i="6"/>
  <c r="F670" i="6"/>
  <c r="E671" i="6"/>
  <c r="F671" i="6"/>
  <c r="E672" i="6"/>
  <c r="F672" i="6"/>
  <c r="E673" i="6"/>
  <c r="F673" i="6"/>
  <c r="E674" i="6"/>
  <c r="F674" i="6"/>
  <c r="E675" i="6"/>
  <c r="F675" i="6"/>
  <c r="E676" i="6"/>
  <c r="F676" i="6"/>
  <c r="E677" i="6"/>
  <c r="F677" i="6"/>
  <c r="E678" i="6"/>
  <c r="F678" i="6"/>
  <c r="E679" i="6"/>
  <c r="F679" i="6"/>
  <c r="E680" i="6"/>
  <c r="F680" i="6"/>
  <c r="E681" i="6"/>
  <c r="F681" i="6"/>
  <c r="E682" i="6"/>
  <c r="F682" i="6"/>
  <c r="E683" i="6"/>
  <c r="F683" i="6"/>
  <c r="E684" i="6"/>
  <c r="F684" i="6"/>
  <c r="E685" i="6"/>
  <c r="F685" i="6"/>
  <c r="E686" i="6"/>
  <c r="F686" i="6"/>
  <c r="E687" i="6"/>
  <c r="F687" i="6"/>
  <c r="E688" i="6"/>
  <c r="F688" i="6"/>
  <c r="E689" i="6"/>
  <c r="F689" i="6"/>
  <c r="E690" i="6"/>
  <c r="F690" i="6"/>
  <c r="E691" i="6"/>
  <c r="F691" i="6"/>
  <c r="E692" i="6"/>
  <c r="F692" i="6"/>
  <c r="E693" i="6"/>
  <c r="F693" i="6"/>
  <c r="E694" i="6"/>
  <c r="F694" i="6"/>
  <c r="E695" i="6"/>
  <c r="F695" i="6"/>
  <c r="E696" i="6"/>
  <c r="F696" i="6"/>
  <c r="E697" i="6"/>
  <c r="F697" i="6"/>
  <c r="E698" i="6"/>
  <c r="F698" i="6"/>
  <c r="E699" i="6"/>
  <c r="F699" i="6"/>
  <c r="E700" i="6"/>
  <c r="F700" i="6"/>
  <c r="E701" i="6"/>
  <c r="F701" i="6"/>
  <c r="E702" i="6"/>
  <c r="F702" i="6"/>
  <c r="E703" i="6"/>
  <c r="F703" i="6"/>
  <c r="E704" i="6"/>
  <c r="F704" i="6"/>
  <c r="E705" i="6"/>
  <c r="F705" i="6"/>
  <c r="E706" i="6"/>
  <c r="F706" i="6"/>
  <c r="E707" i="6"/>
  <c r="F707" i="6"/>
  <c r="E708" i="6"/>
  <c r="F708" i="6"/>
  <c r="E709" i="6"/>
  <c r="F709" i="6"/>
  <c r="E710" i="6"/>
  <c r="F710" i="6"/>
  <c r="E711" i="6"/>
  <c r="F711" i="6"/>
  <c r="E712" i="6"/>
  <c r="F712" i="6"/>
  <c r="E713" i="6"/>
  <c r="F713" i="6"/>
  <c r="E714" i="6"/>
  <c r="F714" i="6"/>
  <c r="E715" i="6"/>
  <c r="F715" i="6"/>
  <c r="E716" i="6"/>
  <c r="F716" i="6"/>
  <c r="E717" i="6"/>
  <c r="F717" i="6"/>
  <c r="E718" i="6"/>
  <c r="F718" i="6"/>
  <c r="E719" i="6"/>
  <c r="F719" i="6"/>
  <c r="E720" i="6"/>
  <c r="F720" i="6"/>
  <c r="E721" i="6"/>
  <c r="F721" i="6"/>
  <c r="E722" i="6"/>
  <c r="F722" i="6"/>
  <c r="E723" i="6"/>
  <c r="F723" i="6"/>
  <c r="E724" i="6"/>
  <c r="F724" i="6"/>
  <c r="E725" i="6"/>
  <c r="F725" i="6"/>
  <c r="E726" i="6"/>
  <c r="F726" i="6"/>
  <c r="E727" i="6"/>
  <c r="F727" i="6"/>
  <c r="E728" i="6"/>
  <c r="F728" i="6"/>
  <c r="E729" i="6"/>
  <c r="F729" i="6"/>
  <c r="E730" i="6"/>
  <c r="F730" i="6"/>
  <c r="E731" i="6"/>
  <c r="F731" i="6"/>
  <c r="E732" i="6"/>
  <c r="F732" i="6"/>
  <c r="E733" i="6"/>
  <c r="F733" i="6"/>
  <c r="E734" i="6"/>
  <c r="F734" i="6"/>
  <c r="E735" i="6"/>
  <c r="F735" i="6"/>
  <c r="E736" i="6"/>
  <c r="F736" i="6"/>
  <c r="E737" i="6"/>
  <c r="F737" i="6"/>
  <c r="E738" i="6"/>
  <c r="F738" i="6"/>
  <c r="E739" i="6"/>
  <c r="F739" i="6"/>
  <c r="E740" i="6"/>
  <c r="F740" i="6"/>
  <c r="E741" i="6"/>
  <c r="F741" i="6"/>
  <c r="E742" i="6"/>
  <c r="F742" i="6"/>
  <c r="E743" i="6"/>
  <c r="F743" i="6"/>
  <c r="E744" i="6"/>
  <c r="F744" i="6"/>
  <c r="E745" i="6"/>
  <c r="F745" i="6"/>
  <c r="E746" i="6"/>
  <c r="F746" i="6"/>
  <c r="E747" i="6"/>
  <c r="F747" i="6"/>
  <c r="E748" i="6"/>
  <c r="F748" i="6"/>
  <c r="E749" i="6"/>
  <c r="F749" i="6"/>
  <c r="E750" i="6"/>
  <c r="F750" i="6"/>
  <c r="E751" i="6"/>
  <c r="F751" i="6"/>
  <c r="E752" i="6"/>
  <c r="F752" i="6"/>
  <c r="E753" i="6"/>
  <c r="F753" i="6"/>
  <c r="E754" i="6"/>
  <c r="F754" i="6"/>
  <c r="E755" i="6"/>
  <c r="F755" i="6"/>
  <c r="E756" i="6"/>
  <c r="F756" i="6"/>
  <c r="E757" i="6"/>
  <c r="F757" i="6"/>
  <c r="E758" i="6"/>
  <c r="F758" i="6"/>
  <c r="E759" i="6"/>
  <c r="F759" i="6"/>
  <c r="E760" i="6"/>
  <c r="F760" i="6"/>
  <c r="E761" i="6"/>
  <c r="F761" i="6"/>
  <c r="E762" i="6"/>
  <c r="F762" i="6"/>
  <c r="E763" i="6"/>
  <c r="F763" i="6"/>
  <c r="E764" i="6"/>
  <c r="F764" i="6"/>
  <c r="E765" i="6"/>
  <c r="F765" i="6"/>
  <c r="E766" i="6"/>
  <c r="F766" i="6"/>
  <c r="E767" i="6"/>
  <c r="F767" i="6"/>
  <c r="E768" i="6"/>
  <c r="F768" i="6"/>
  <c r="E769" i="6"/>
  <c r="F769" i="6"/>
  <c r="E770" i="6"/>
  <c r="F770" i="6"/>
  <c r="E771" i="6"/>
  <c r="F771" i="6"/>
  <c r="E772" i="6"/>
  <c r="F772" i="6"/>
  <c r="E773" i="6"/>
  <c r="F773" i="6"/>
  <c r="E774" i="6"/>
  <c r="F774" i="6"/>
  <c r="E775" i="6"/>
  <c r="F775" i="6"/>
  <c r="E776" i="6"/>
  <c r="F776" i="6"/>
  <c r="E777" i="6"/>
  <c r="F777" i="6"/>
  <c r="E778" i="6"/>
  <c r="F778" i="6"/>
  <c r="E779" i="6"/>
  <c r="F779" i="6"/>
  <c r="E780" i="6"/>
  <c r="F780" i="6"/>
  <c r="E781" i="6"/>
  <c r="F781" i="6"/>
  <c r="E782" i="6"/>
  <c r="F782" i="6"/>
  <c r="E783" i="6"/>
  <c r="F783" i="6"/>
  <c r="E784" i="6"/>
  <c r="F784" i="6"/>
  <c r="E785" i="6"/>
  <c r="F785" i="6"/>
  <c r="E786" i="6"/>
  <c r="F786" i="6"/>
  <c r="E787" i="6"/>
  <c r="F787" i="6"/>
  <c r="E788" i="6"/>
  <c r="F788" i="6"/>
  <c r="E789" i="6"/>
  <c r="F789" i="6"/>
  <c r="E790" i="6"/>
  <c r="F790" i="6"/>
  <c r="E791" i="6"/>
  <c r="F791" i="6"/>
  <c r="E792" i="6"/>
  <c r="F792" i="6"/>
  <c r="E793" i="6"/>
  <c r="F793" i="6"/>
  <c r="E794" i="6"/>
  <c r="F794" i="6"/>
  <c r="E795" i="6"/>
  <c r="F795" i="6"/>
  <c r="E796" i="6"/>
  <c r="F796" i="6"/>
  <c r="E797" i="6"/>
  <c r="F797" i="6"/>
  <c r="E798" i="6"/>
  <c r="F798" i="6"/>
  <c r="E799" i="6"/>
  <c r="F799" i="6"/>
  <c r="E800" i="6"/>
  <c r="F800" i="6"/>
  <c r="E801" i="6"/>
  <c r="F801" i="6"/>
  <c r="E802" i="6"/>
  <c r="F802" i="6"/>
  <c r="E803" i="6"/>
  <c r="F803" i="6"/>
  <c r="E804" i="6"/>
  <c r="F804" i="6"/>
  <c r="E805" i="6"/>
  <c r="F805" i="6"/>
  <c r="E806" i="6"/>
  <c r="F806" i="6"/>
  <c r="E807" i="6"/>
  <c r="F807" i="6"/>
  <c r="E808" i="6"/>
  <c r="F808" i="6"/>
  <c r="E809" i="6"/>
  <c r="F809" i="6"/>
  <c r="E810" i="6"/>
  <c r="F810" i="6"/>
  <c r="E811" i="6"/>
  <c r="F811" i="6"/>
  <c r="E812" i="6"/>
  <c r="F812" i="6"/>
  <c r="E813" i="6"/>
  <c r="F813" i="6"/>
  <c r="E814" i="6"/>
  <c r="F814" i="6"/>
  <c r="E815" i="6"/>
  <c r="F815" i="6"/>
  <c r="E816" i="6"/>
  <c r="F816" i="6"/>
  <c r="E817" i="6"/>
  <c r="F817" i="6"/>
  <c r="E818" i="6"/>
  <c r="F818" i="6"/>
  <c r="E819" i="6"/>
  <c r="F819" i="6"/>
  <c r="E820" i="6"/>
  <c r="F820" i="6"/>
  <c r="E821" i="6"/>
  <c r="F821" i="6"/>
  <c r="E822" i="6"/>
  <c r="F822" i="6"/>
  <c r="E823" i="6"/>
  <c r="F823" i="6"/>
  <c r="E824" i="6"/>
  <c r="F824" i="6"/>
  <c r="E825" i="6"/>
  <c r="F825" i="6"/>
  <c r="E826" i="6"/>
  <c r="F826" i="6"/>
  <c r="E827" i="6"/>
  <c r="F827" i="6"/>
  <c r="E828" i="6"/>
  <c r="F828" i="6"/>
  <c r="E829" i="6"/>
  <c r="F829" i="6"/>
  <c r="E830" i="6"/>
  <c r="F830" i="6"/>
  <c r="E831" i="6"/>
  <c r="F831" i="6"/>
  <c r="E832" i="6"/>
  <c r="F832" i="6"/>
  <c r="E833" i="6"/>
  <c r="F833" i="6"/>
  <c r="E834" i="6"/>
  <c r="F834" i="6"/>
  <c r="E835" i="6"/>
  <c r="F835" i="6"/>
  <c r="E836" i="6"/>
  <c r="F836" i="6"/>
  <c r="E837" i="6"/>
  <c r="F837" i="6"/>
  <c r="E838" i="6"/>
  <c r="F838" i="6"/>
  <c r="E839" i="6"/>
  <c r="F839" i="6"/>
  <c r="E840" i="6"/>
  <c r="F840" i="6"/>
  <c r="E841" i="6"/>
  <c r="F841" i="6"/>
  <c r="E842" i="6"/>
  <c r="F842" i="6"/>
  <c r="E843" i="6"/>
  <c r="F843" i="6"/>
  <c r="E844" i="6"/>
  <c r="F844" i="6"/>
  <c r="E845" i="6"/>
  <c r="F845" i="6"/>
  <c r="E846" i="6"/>
  <c r="F846" i="6"/>
  <c r="E847" i="6"/>
  <c r="F847" i="6"/>
  <c r="E848" i="6"/>
  <c r="F848" i="6"/>
  <c r="E849" i="6"/>
  <c r="F849" i="6"/>
  <c r="E850" i="6"/>
  <c r="F850" i="6"/>
  <c r="E851" i="6"/>
  <c r="F851" i="6"/>
  <c r="E852" i="6"/>
  <c r="F852" i="6"/>
  <c r="E853" i="6"/>
  <c r="F853" i="6"/>
  <c r="E854" i="6"/>
  <c r="F854" i="6"/>
  <c r="E855" i="6"/>
  <c r="F855" i="6"/>
  <c r="E856" i="6"/>
  <c r="F856" i="6"/>
  <c r="E857" i="6"/>
  <c r="F857" i="6"/>
  <c r="E858" i="6"/>
  <c r="F858" i="6"/>
  <c r="E859" i="6"/>
  <c r="F859" i="6"/>
  <c r="E860" i="6"/>
  <c r="F860" i="6"/>
  <c r="E861" i="6"/>
  <c r="F861" i="6"/>
  <c r="E862" i="6"/>
  <c r="F862" i="6"/>
  <c r="E863" i="6"/>
  <c r="F863" i="6"/>
  <c r="E864" i="6"/>
  <c r="F864" i="6"/>
  <c r="E865" i="6"/>
  <c r="F865" i="6"/>
  <c r="E866" i="6"/>
  <c r="F866" i="6"/>
  <c r="E867" i="6"/>
  <c r="F867" i="6"/>
  <c r="E868" i="6"/>
  <c r="F868" i="6"/>
  <c r="E869" i="6"/>
  <c r="F869" i="6"/>
  <c r="E870" i="6"/>
  <c r="F870" i="6"/>
  <c r="E871" i="6"/>
  <c r="F871" i="6"/>
  <c r="E872" i="6"/>
  <c r="F872" i="6"/>
  <c r="E873" i="6"/>
  <c r="F873" i="6"/>
  <c r="E874" i="6"/>
  <c r="F874" i="6"/>
  <c r="E875" i="6"/>
  <c r="F875" i="6"/>
  <c r="E876" i="6"/>
  <c r="F876" i="6"/>
  <c r="E877" i="6"/>
  <c r="F877" i="6"/>
  <c r="E878" i="6"/>
  <c r="F878" i="6"/>
  <c r="E879" i="6"/>
  <c r="F879" i="6"/>
  <c r="E880" i="6"/>
  <c r="F880" i="6"/>
  <c r="E881" i="6"/>
  <c r="F881" i="6"/>
  <c r="E882" i="6"/>
  <c r="F882" i="6"/>
  <c r="E883" i="6"/>
  <c r="F883" i="6"/>
  <c r="E884" i="6"/>
  <c r="F884" i="6"/>
  <c r="E885" i="6"/>
  <c r="F885" i="6"/>
  <c r="E886" i="6"/>
  <c r="F886" i="6"/>
  <c r="E887" i="6"/>
  <c r="F887" i="6"/>
  <c r="E888" i="6"/>
  <c r="F888" i="6"/>
  <c r="E889" i="6"/>
  <c r="F889" i="6"/>
  <c r="E890" i="6"/>
  <c r="F890" i="6"/>
  <c r="E891" i="6"/>
  <c r="F891" i="6"/>
  <c r="E892" i="6"/>
  <c r="F892" i="6"/>
  <c r="E893" i="6"/>
  <c r="F893" i="6"/>
  <c r="E894" i="6"/>
  <c r="F894" i="6"/>
  <c r="E895" i="6"/>
  <c r="F895" i="6"/>
  <c r="E896" i="6"/>
  <c r="F896" i="6"/>
  <c r="E897" i="6"/>
  <c r="F897" i="6"/>
  <c r="E898" i="6"/>
  <c r="F898" i="6"/>
  <c r="E899" i="6"/>
  <c r="F899" i="6"/>
  <c r="E900" i="6"/>
  <c r="F900" i="6"/>
  <c r="E901" i="6"/>
  <c r="F901" i="6"/>
  <c r="E902" i="6"/>
  <c r="F902" i="6"/>
  <c r="E903" i="6"/>
  <c r="F903" i="6"/>
  <c r="E904" i="6"/>
  <c r="F904" i="6"/>
  <c r="E905" i="6"/>
  <c r="F905" i="6"/>
  <c r="E906" i="6"/>
  <c r="F906" i="6"/>
  <c r="E907" i="6"/>
  <c r="F907" i="6"/>
  <c r="E908" i="6"/>
  <c r="F908" i="6"/>
  <c r="E909" i="6"/>
  <c r="F909" i="6"/>
  <c r="E910" i="6"/>
  <c r="F910" i="6"/>
  <c r="E911" i="6"/>
  <c r="F911" i="6"/>
  <c r="E912" i="6"/>
  <c r="F912" i="6"/>
  <c r="E913" i="6"/>
  <c r="F913" i="6"/>
  <c r="E914" i="6"/>
  <c r="F914" i="6"/>
  <c r="E915" i="6"/>
  <c r="F915" i="6"/>
  <c r="E916" i="6"/>
  <c r="F916" i="6"/>
  <c r="E917" i="6"/>
  <c r="F917" i="6"/>
  <c r="E918" i="6"/>
  <c r="F918" i="6"/>
  <c r="E919" i="6"/>
  <c r="F919" i="6"/>
  <c r="E920" i="6"/>
  <c r="F920" i="6"/>
  <c r="E921" i="6"/>
  <c r="F921" i="6"/>
  <c r="E922" i="6"/>
  <c r="F922" i="6"/>
  <c r="E923" i="6"/>
  <c r="F923" i="6"/>
  <c r="E924" i="6"/>
  <c r="F924" i="6"/>
  <c r="E925" i="6"/>
  <c r="F925" i="6"/>
  <c r="E926" i="6"/>
  <c r="F926" i="6"/>
  <c r="E927" i="6"/>
  <c r="F927" i="6"/>
  <c r="E928" i="6"/>
  <c r="F928" i="6"/>
  <c r="E929" i="6"/>
  <c r="F929" i="6"/>
  <c r="E930" i="6"/>
  <c r="F930" i="6"/>
  <c r="E931" i="6"/>
  <c r="F931" i="6"/>
  <c r="E932" i="6"/>
  <c r="F932" i="6"/>
  <c r="E933" i="6"/>
  <c r="F933" i="6"/>
  <c r="E934" i="6"/>
  <c r="F934" i="6"/>
  <c r="E935" i="6"/>
  <c r="F935" i="6"/>
  <c r="E936" i="6"/>
  <c r="F936" i="6"/>
  <c r="E937" i="6"/>
  <c r="F937" i="6"/>
  <c r="E938" i="6"/>
  <c r="F938" i="6"/>
  <c r="E939" i="6"/>
  <c r="F939" i="6"/>
  <c r="E940" i="6"/>
  <c r="F940" i="6"/>
  <c r="E941" i="6"/>
  <c r="F941" i="6"/>
  <c r="E942" i="6"/>
  <c r="F942" i="6"/>
  <c r="E943" i="6"/>
  <c r="F943" i="6"/>
  <c r="E944" i="6"/>
  <c r="F944" i="6"/>
  <c r="E945" i="6"/>
  <c r="F945" i="6"/>
  <c r="E946" i="6"/>
  <c r="F946" i="6"/>
  <c r="E947" i="6"/>
  <c r="F947" i="6"/>
  <c r="E948" i="6"/>
  <c r="F948" i="6"/>
  <c r="E949" i="6"/>
  <c r="F949" i="6"/>
  <c r="E950" i="6"/>
  <c r="F950" i="6"/>
  <c r="E951" i="6"/>
  <c r="F951" i="6"/>
  <c r="E952" i="6"/>
  <c r="F952" i="6"/>
  <c r="E953" i="6"/>
  <c r="F953" i="6"/>
  <c r="E954" i="6"/>
  <c r="F954" i="6"/>
  <c r="E955" i="6"/>
  <c r="F955" i="6"/>
  <c r="E956" i="6"/>
  <c r="F956" i="6"/>
  <c r="E957" i="6"/>
  <c r="F957" i="6"/>
  <c r="E958" i="6"/>
  <c r="F958" i="6"/>
  <c r="E959" i="6"/>
  <c r="F959" i="6"/>
  <c r="E960" i="6"/>
  <c r="F960" i="6"/>
  <c r="E961" i="6"/>
  <c r="F961" i="6"/>
  <c r="E962" i="6"/>
  <c r="F962" i="6"/>
  <c r="E963" i="6"/>
  <c r="F963" i="6"/>
  <c r="E964" i="6"/>
  <c r="F964" i="6"/>
  <c r="E965" i="6"/>
  <c r="F965" i="6"/>
  <c r="E966" i="6"/>
  <c r="F966" i="6"/>
  <c r="E967" i="6"/>
  <c r="F967" i="6"/>
  <c r="E968" i="6"/>
  <c r="F968" i="6"/>
  <c r="E969" i="6"/>
  <c r="F969" i="6"/>
  <c r="E970" i="6"/>
  <c r="F970" i="6"/>
  <c r="E971" i="6"/>
  <c r="F971" i="6"/>
  <c r="E972" i="6"/>
  <c r="F972" i="6"/>
  <c r="E973" i="6"/>
  <c r="F973" i="6"/>
  <c r="E974" i="6"/>
  <c r="F974" i="6"/>
  <c r="E975" i="6"/>
  <c r="F975" i="6"/>
  <c r="E976" i="6"/>
  <c r="F976" i="6"/>
  <c r="E977" i="6"/>
  <c r="F977" i="6"/>
  <c r="E978" i="6"/>
  <c r="F978" i="6"/>
  <c r="E979" i="6"/>
  <c r="F979" i="6"/>
  <c r="E980" i="6"/>
  <c r="F980" i="6"/>
  <c r="E981" i="6"/>
  <c r="F981" i="6"/>
  <c r="E982" i="6"/>
  <c r="F982" i="6"/>
  <c r="E983" i="6"/>
  <c r="F983" i="6"/>
  <c r="E984" i="6"/>
  <c r="F984" i="6"/>
  <c r="E985" i="6"/>
  <c r="F985" i="6"/>
  <c r="E986" i="6"/>
  <c r="F986" i="6"/>
  <c r="E987" i="6"/>
  <c r="F987" i="6"/>
  <c r="E988" i="6"/>
  <c r="F988" i="6"/>
  <c r="E989" i="6"/>
  <c r="F989" i="6"/>
  <c r="E990" i="6"/>
  <c r="F990" i="6"/>
  <c r="E991" i="6"/>
  <c r="F991" i="6"/>
  <c r="E992" i="6"/>
  <c r="F992" i="6"/>
  <c r="E993" i="6"/>
  <c r="F993" i="6"/>
  <c r="E994" i="6"/>
  <c r="F994" i="6"/>
  <c r="E995" i="6"/>
  <c r="F995" i="6"/>
  <c r="E996" i="6"/>
  <c r="F996" i="6"/>
  <c r="E997" i="6"/>
  <c r="F997" i="6"/>
  <c r="E998" i="6"/>
  <c r="F998" i="6"/>
  <c r="E999" i="6"/>
  <c r="F999" i="6"/>
  <c r="E1000" i="6"/>
  <c r="F1000" i="6"/>
  <c r="E1001" i="6"/>
  <c r="F1001" i="6"/>
  <c r="E1002" i="6"/>
  <c r="F1002" i="6"/>
  <c r="E1003" i="6"/>
  <c r="F1003" i="6"/>
  <c r="E1004" i="6"/>
  <c r="F1004" i="6"/>
  <c r="E1005" i="6"/>
  <c r="F1005" i="6"/>
  <c r="E1006" i="6"/>
  <c r="F1006" i="6"/>
  <c r="E1007" i="6"/>
  <c r="F1007" i="6"/>
  <c r="E1008" i="6"/>
  <c r="F1008" i="6"/>
  <c r="E1009" i="6"/>
  <c r="F1009" i="6"/>
  <c r="E1010" i="6"/>
  <c r="F1010" i="6"/>
  <c r="E1011" i="6"/>
  <c r="F1011" i="6"/>
  <c r="E1012" i="6"/>
  <c r="F1012" i="6"/>
  <c r="E1013" i="6"/>
  <c r="F1013" i="6"/>
  <c r="E1014" i="6"/>
  <c r="F1014" i="6"/>
  <c r="E1015" i="6"/>
  <c r="F1015" i="6"/>
  <c r="E1016" i="6"/>
  <c r="F1016" i="6"/>
  <c r="E1017" i="6"/>
  <c r="F1017" i="6"/>
  <c r="E1018" i="6"/>
  <c r="F1018" i="6"/>
  <c r="E1019" i="6"/>
  <c r="F1019" i="6"/>
  <c r="E1020" i="6"/>
  <c r="F1020" i="6"/>
  <c r="E1021" i="6"/>
  <c r="F1021" i="6"/>
  <c r="E1022" i="6"/>
  <c r="F1022" i="6"/>
  <c r="E1023" i="6"/>
  <c r="F1023" i="6"/>
  <c r="E1024" i="6"/>
  <c r="F1024" i="6"/>
  <c r="E1025" i="6"/>
  <c r="F1025" i="6"/>
  <c r="E1026" i="6"/>
  <c r="F1026" i="6"/>
  <c r="E1027" i="6"/>
  <c r="F1027" i="6"/>
  <c r="E1028" i="6"/>
  <c r="F1028" i="6"/>
  <c r="E1029" i="6"/>
  <c r="F1029" i="6"/>
  <c r="E1030" i="6"/>
  <c r="F1030" i="6"/>
  <c r="E1031" i="6"/>
  <c r="F1031" i="6"/>
  <c r="E1032" i="6"/>
  <c r="F1032" i="6"/>
  <c r="E1033" i="6"/>
  <c r="F1033" i="6"/>
  <c r="E1034" i="6"/>
  <c r="F1034" i="6"/>
  <c r="E1035" i="6"/>
  <c r="F1035" i="6"/>
  <c r="E1036" i="6"/>
  <c r="F1036" i="6"/>
  <c r="E1037" i="6"/>
  <c r="F1037" i="6"/>
  <c r="E1038" i="6"/>
  <c r="F1038" i="6"/>
  <c r="E1039" i="6"/>
  <c r="F1039" i="6"/>
  <c r="E1040" i="6"/>
  <c r="F1040" i="6"/>
  <c r="E1041" i="6"/>
  <c r="F1041" i="6"/>
  <c r="E1042" i="6"/>
  <c r="F1042" i="6"/>
  <c r="E1043" i="6"/>
  <c r="F1043" i="6"/>
  <c r="E1044" i="6"/>
  <c r="F1044" i="6"/>
  <c r="E1045" i="6"/>
  <c r="F1045" i="6"/>
  <c r="E1046" i="6"/>
  <c r="F1046" i="6"/>
  <c r="E1047" i="6"/>
  <c r="F1047" i="6"/>
  <c r="E1048" i="6"/>
  <c r="F1048" i="6"/>
  <c r="E1049" i="6"/>
  <c r="F1049" i="6"/>
  <c r="E1050" i="6"/>
  <c r="F1050" i="6"/>
  <c r="E1051" i="6"/>
  <c r="F1051" i="6"/>
  <c r="E1052" i="6"/>
  <c r="F1052" i="6"/>
  <c r="E1053" i="6"/>
  <c r="F1053" i="6"/>
  <c r="E1054" i="6"/>
  <c r="F1054" i="6"/>
  <c r="E1055" i="6"/>
  <c r="F1055" i="6"/>
  <c r="E1056" i="6"/>
  <c r="F1056" i="6"/>
  <c r="E1057" i="6"/>
  <c r="F1057" i="6"/>
  <c r="E1058" i="6"/>
  <c r="F1058" i="6"/>
  <c r="E1059" i="6"/>
  <c r="F1059" i="6"/>
  <c r="E1060" i="6"/>
  <c r="F1060" i="6"/>
  <c r="E1061" i="6"/>
  <c r="F1061" i="6"/>
  <c r="E1062" i="6"/>
  <c r="F1062" i="6"/>
  <c r="E1063" i="6"/>
  <c r="F1063" i="6"/>
  <c r="E1064" i="6"/>
  <c r="F1064" i="6"/>
  <c r="E1065" i="6"/>
  <c r="F1065" i="6"/>
  <c r="E1066" i="6"/>
  <c r="F1066" i="6"/>
  <c r="E1067" i="6"/>
  <c r="F1067" i="6"/>
  <c r="E1068" i="6"/>
  <c r="F1068" i="6"/>
  <c r="E1069" i="6"/>
  <c r="F1069" i="6"/>
  <c r="E1070" i="6"/>
  <c r="F1070" i="6"/>
  <c r="E1071" i="6"/>
  <c r="F1071" i="6"/>
  <c r="E1072" i="6"/>
  <c r="F1072" i="6"/>
  <c r="E1073" i="6"/>
  <c r="F1073" i="6"/>
  <c r="E1074" i="6"/>
  <c r="F1074" i="6"/>
  <c r="E1075" i="6"/>
  <c r="F1075" i="6"/>
  <c r="E1076" i="6"/>
  <c r="F1076" i="6"/>
  <c r="E1077" i="6"/>
  <c r="F1077" i="6"/>
  <c r="E1078" i="6"/>
  <c r="F1078" i="6"/>
  <c r="E1079" i="6"/>
  <c r="F1079" i="6"/>
  <c r="E1080" i="6"/>
  <c r="F1080" i="6"/>
  <c r="E1081" i="6"/>
  <c r="F1081" i="6"/>
  <c r="E1082" i="6"/>
  <c r="F1082" i="6"/>
  <c r="E1083" i="6"/>
  <c r="F1083" i="6"/>
  <c r="E1084" i="6"/>
  <c r="F1084" i="6"/>
  <c r="E1085" i="6"/>
  <c r="F1085" i="6"/>
  <c r="E1086" i="6"/>
  <c r="F1086" i="6"/>
  <c r="E1087" i="6"/>
  <c r="F1087" i="6"/>
  <c r="E1088" i="6"/>
  <c r="F1088" i="6"/>
  <c r="E1089" i="6"/>
  <c r="F1089" i="6"/>
  <c r="E1090" i="6"/>
  <c r="F1090" i="6"/>
  <c r="E1091" i="6"/>
  <c r="F1091" i="6"/>
  <c r="E1092" i="6"/>
  <c r="F1092" i="6"/>
  <c r="E1093" i="6"/>
  <c r="F1093" i="6"/>
  <c r="E1094" i="6"/>
  <c r="F1094" i="6"/>
  <c r="E1095" i="6"/>
  <c r="F1095" i="6"/>
  <c r="E1096" i="6"/>
  <c r="F1096" i="6"/>
  <c r="E1097" i="6"/>
  <c r="F1097" i="6"/>
  <c r="E1098" i="6"/>
  <c r="F1098" i="6"/>
  <c r="E1099" i="6"/>
  <c r="F1099" i="6"/>
  <c r="E1100" i="6"/>
  <c r="F1100" i="6"/>
  <c r="E1101" i="6"/>
  <c r="F1101" i="6"/>
  <c r="E1102" i="6"/>
  <c r="F1102" i="6"/>
  <c r="E1103" i="6"/>
  <c r="F1103" i="6"/>
  <c r="E1104" i="6"/>
  <c r="F1104" i="6"/>
  <c r="E1105" i="6"/>
  <c r="F1105" i="6"/>
  <c r="E1106" i="6"/>
  <c r="F1106" i="6"/>
  <c r="E1107" i="6"/>
  <c r="F1107" i="6"/>
  <c r="E1108" i="6"/>
  <c r="F1108" i="6"/>
  <c r="E1109" i="6"/>
  <c r="F1109" i="6"/>
  <c r="E1110" i="6"/>
  <c r="F1110" i="6"/>
  <c r="E1111" i="6"/>
  <c r="F1111" i="6"/>
  <c r="E1112" i="6"/>
  <c r="F1112" i="6"/>
  <c r="E1113" i="6"/>
  <c r="F1113" i="6"/>
  <c r="E1114" i="6"/>
  <c r="F1114" i="6"/>
  <c r="E1115" i="6"/>
  <c r="F1115" i="6"/>
  <c r="E1116" i="6"/>
  <c r="F1116" i="6"/>
  <c r="E1117" i="6"/>
  <c r="F1117" i="6"/>
  <c r="E1118" i="6"/>
  <c r="F1118" i="6"/>
  <c r="E1119" i="6"/>
  <c r="F1119" i="6"/>
  <c r="E1120" i="6"/>
  <c r="F1120" i="6"/>
  <c r="E1121" i="6"/>
  <c r="F1121" i="6"/>
  <c r="E1122" i="6"/>
  <c r="F1122" i="6"/>
  <c r="E1123" i="6"/>
  <c r="F1123" i="6"/>
  <c r="E1124" i="6"/>
  <c r="F1124" i="6"/>
  <c r="E1125" i="6"/>
  <c r="F1125" i="6"/>
  <c r="E1126" i="6"/>
  <c r="F1126" i="6"/>
  <c r="E1127" i="6"/>
  <c r="F1127" i="6"/>
  <c r="E1128" i="6"/>
  <c r="F1128" i="6"/>
  <c r="E1129" i="6"/>
  <c r="F1129" i="6"/>
  <c r="E1130" i="6"/>
  <c r="F1130" i="6"/>
  <c r="E1131" i="6"/>
  <c r="F1131" i="6"/>
  <c r="E1132" i="6"/>
  <c r="F1132" i="6"/>
  <c r="E1133" i="6"/>
  <c r="F1133" i="6"/>
  <c r="E1134" i="6"/>
  <c r="F1134" i="6"/>
  <c r="E1135" i="6"/>
  <c r="F1135" i="6"/>
  <c r="E1136" i="6"/>
  <c r="F1136" i="6"/>
  <c r="E1137" i="6"/>
  <c r="F1137" i="6"/>
  <c r="E1138" i="6"/>
  <c r="F1138" i="6"/>
  <c r="E1139" i="6"/>
  <c r="F1139" i="6"/>
  <c r="E1140" i="6"/>
  <c r="F1140" i="6"/>
  <c r="E1141" i="6"/>
  <c r="F1141" i="6"/>
  <c r="E1142" i="6"/>
  <c r="F1142" i="6"/>
  <c r="E1143" i="6"/>
  <c r="F1143" i="6"/>
  <c r="E1144" i="6"/>
  <c r="F1144" i="6"/>
  <c r="E1145" i="6"/>
  <c r="F1145" i="6"/>
  <c r="E1146" i="6"/>
  <c r="F1146" i="6"/>
  <c r="E1147" i="6"/>
  <c r="F1147" i="6"/>
  <c r="E1148" i="6"/>
  <c r="F1148" i="6"/>
  <c r="E1149" i="6"/>
  <c r="F1149" i="6"/>
  <c r="E1150" i="6"/>
  <c r="F1150" i="6"/>
  <c r="E1151" i="6"/>
  <c r="F1151" i="6"/>
  <c r="E1152" i="6"/>
  <c r="F1152" i="6"/>
  <c r="E1153" i="6"/>
  <c r="F1153" i="6"/>
  <c r="E1154" i="6"/>
  <c r="F1154" i="6"/>
  <c r="E1155" i="6"/>
  <c r="F1155" i="6"/>
  <c r="E1156" i="6"/>
  <c r="F1156" i="6"/>
  <c r="E1157" i="6"/>
  <c r="F1157" i="6"/>
  <c r="E1158" i="6"/>
  <c r="F1158" i="6"/>
  <c r="E1159" i="6"/>
  <c r="F1159" i="6"/>
  <c r="E1160" i="6"/>
  <c r="F1160" i="6"/>
  <c r="E1161" i="6"/>
  <c r="F1161" i="6"/>
  <c r="E1162" i="6"/>
  <c r="F1162" i="6"/>
  <c r="E1163" i="6"/>
  <c r="F1163" i="6"/>
  <c r="E1164" i="6"/>
  <c r="F1164" i="6"/>
  <c r="E1165" i="6"/>
  <c r="F1165" i="6"/>
  <c r="E1166" i="6"/>
  <c r="F1166" i="6"/>
  <c r="E1167" i="6"/>
  <c r="F1167" i="6"/>
  <c r="E1168" i="6"/>
  <c r="F1168" i="6"/>
  <c r="E1169" i="6"/>
  <c r="F1169" i="6"/>
  <c r="E1170" i="6"/>
  <c r="F1170" i="6"/>
  <c r="E1171" i="6"/>
  <c r="F1171" i="6"/>
  <c r="E1172" i="6"/>
  <c r="F1172" i="6"/>
  <c r="E1173" i="6"/>
  <c r="F1173" i="6"/>
  <c r="E1174" i="6"/>
  <c r="F1174" i="6"/>
  <c r="E1175" i="6"/>
  <c r="F1175" i="6"/>
  <c r="E1176" i="6"/>
  <c r="F1176" i="6"/>
  <c r="E1177" i="6"/>
  <c r="F1177" i="6"/>
  <c r="E1178" i="6"/>
  <c r="F1178" i="6"/>
  <c r="E1179" i="6"/>
  <c r="F1179" i="6"/>
  <c r="E1180" i="6"/>
  <c r="F1180" i="6"/>
  <c r="E1181" i="6"/>
  <c r="F1181" i="6"/>
  <c r="E1182" i="6"/>
  <c r="F1182" i="6"/>
  <c r="E1183" i="6"/>
  <c r="F1183" i="6"/>
  <c r="E1184" i="6"/>
  <c r="F1184" i="6"/>
  <c r="E1185" i="6"/>
  <c r="F1185" i="6"/>
  <c r="E1186" i="6"/>
  <c r="F1186" i="6"/>
  <c r="E1187" i="6"/>
  <c r="F1187" i="6"/>
  <c r="E1188" i="6"/>
  <c r="F1188" i="6"/>
  <c r="E1189" i="6"/>
  <c r="F1189" i="6"/>
  <c r="E1190" i="6"/>
  <c r="F1190" i="6"/>
  <c r="E1191" i="6"/>
  <c r="F1191" i="6"/>
  <c r="E1192" i="6"/>
  <c r="F1192" i="6"/>
  <c r="E1193" i="6"/>
  <c r="F1193" i="6"/>
  <c r="E1194" i="6"/>
  <c r="F1194" i="6"/>
  <c r="E1195" i="6"/>
  <c r="F1195" i="6"/>
  <c r="E1196" i="6"/>
  <c r="F1196" i="6"/>
  <c r="E1197" i="6"/>
  <c r="F1197" i="6"/>
  <c r="E1198" i="6"/>
  <c r="F1198" i="6"/>
  <c r="E1199" i="6"/>
  <c r="F1199" i="6"/>
  <c r="E1200" i="6"/>
  <c r="F1200" i="6"/>
  <c r="E1201" i="6"/>
  <c r="F1201" i="6"/>
  <c r="E1202" i="6"/>
  <c r="F1202" i="6"/>
  <c r="E1203" i="6"/>
  <c r="F1203" i="6"/>
  <c r="E1204" i="6"/>
  <c r="F1204" i="6"/>
  <c r="E1205" i="6"/>
  <c r="F1205" i="6"/>
  <c r="E1206" i="6"/>
  <c r="F1206" i="6"/>
  <c r="E1207" i="6"/>
  <c r="F1207" i="6"/>
  <c r="E1208" i="6"/>
  <c r="F1208" i="6"/>
  <c r="E1209" i="6"/>
  <c r="F1209" i="6"/>
  <c r="E1210" i="6"/>
  <c r="F1210" i="6"/>
  <c r="E1211" i="6"/>
  <c r="F1211" i="6"/>
  <c r="E1212" i="6"/>
  <c r="F1212" i="6"/>
  <c r="E1213" i="6"/>
  <c r="F1213" i="6"/>
  <c r="E1214" i="6"/>
  <c r="F1214" i="6"/>
  <c r="E1215" i="6"/>
  <c r="F1215" i="6"/>
  <c r="E1216" i="6"/>
  <c r="F1216" i="6"/>
  <c r="E1217" i="6"/>
  <c r="F1217" i="6"/>
  <c r="E1218" i="6"/>
  <c r="F1218" i="6"/>
  <c r="E1219" i="6"/>
  <c r="F1219" i="6"/>
  <c r="E1220" i="6"/>
  <c r="F1220" i="6"/>
  <c r="E1221" i="6"/>
  <c r="F1221" i="6"/>
  <c r="E1222" i="6"/>
  <c r="F1222" i="6"/>
  <c r="E1223" i="6"/>
  <c r="F1223" i="6"/>
  <c r="E1224" i="6"/>
  <c r="F1224" i="6"/>
  <c r="E1225" i="6"/>
  <c r="F1225" i="6"/>
  <c r="E1226" i="6"/>
  <c r="F1226" i="6"/>
  <c r="E1227" i="6"/>
  <c r="F1227" i="6"/>
  <c r="E1228" i="6"/>
  <c r="F1228" i="6"/>
  <c r="E1229" i="6"/>
  <c r="F1229" i="6"/>
  <c r="E1230" i="6"/>
  <c r="F1230" i="6"/>
  <c r="E1231" i="6"/>
  <c r="F1231" i="6"/>
  <c r="E1232" i="6"/>
  <c r="F1232" i="6"/>
  <c r="E1233" i="6"/>
  <c r="F1233" i="6"/>
  <c r="E1234" i="6"/>
  <c r="F1234" i="6"/>
  <c r="E1235" i="6"/>
  <c r="F1235" i="6"/>
  <c r="E1236" i="6"/>
  <c r="F1236" i="6"/>
  <c r="E1237" i="6"/>
  <c r="F1237" i="6"/>
  <c r="E1238" i="6"/>
  <c r="F1238" i="6"/>
  <c r="E1239" i="6"/>
  <c r="F1239" i="6"/>
  <c r="E1240" i="6"/>
  <c r="F1240" i="6"/>
  <c r="E1241" i="6"/>
  <c r="F1241" i="6"/>
  <c r="E1242" i="6"/>
  <c r="F1242" i="6"/>
  <c r="E1243" i="6"/>
  <c r="F1243" i="6"/>
  <c r="E1244" i="6"/>
  <c r="F1244" i="6"/>
  <c r="E1245" i="6"/>
  <c r="F1245" i="6"/>
  <c r="E1246" i="6"/>
  <c r="F1246" i="6"/>
  <c r="E1247" i="6"/>
  <c r="F1247" i="6"/>
  <c r="E1248" i="6"/>
  <c r="F1248" i="6"/>
  <c r="E1249" i="6"/>
  <c r="F1249" i="6"/>
  <c r="E1250" i="6"/>
  <c r="F1250" i="6"/>
  <c r="E1251" i="6"/>
  <c r="F1251" i="6"/>
  <c r="E1252" i="6"/>
  <c r="F1252" i="6"/>
  <c r="E1253" i="6"/>
  <c r="F1253" i="6"/>
  <c r="E1254" i="6"/>
  <c r="F1254" i="6"/>
  <c r="E1255" i="6"/>
  <c r="F1255" i="6"/>
  <c r="E1256" i="6"/>
  <c r="F1256" i="6"/>
  <c r="E1257" i="6"/>
  <c r="F1257" i="6"/>
  <c r="E1258" i="6"/>
  <c r="F1258" i="6"/>
  <c r="E1259" i="6"/>
  <c r="F1259" i="6"/>
  <c r="E1260" i="6"/>
  <c r="F1260" i="6"/>
  <c r="E1261" i="6"/>
  <c r="F1261" i="6"/>
  <c r="E1262" i="6"/>
  <c r="F1262" i="6"/>
  <c r="E1263" i="6"/>
  <c r="F1263" i="6"/>
  <c r="E1264" i="6"/>
  <c r="F1264" i="6"/>
  <c r="E1265" i="6"/>
  <c r="F1265" i="6"/>
  <c r="E1266" i="6"/>
  <c r="F1266" i="6"/>
  <c r="E1267" i="6"/>
  <c r="F1267" i="6"/>
  <c r="E1268" i="6"/>
  <c r="F1268" i="6"/>
  <c r="E1269" i="6"/>
  <c r="F1269" i="6"/>
  <c r="E1270" i="6"/>
  <c r="F1270" i="6"/>
  <c r="E1271" i="6"/>
  <c r="F1271" i="6"/>
  <c r="E1272" i="6"/>
  <c r="F1272" i="6"/>
  <c r="E1273" i="6"/>
  <c r="F1273" i="6"/>
  <c r="E1274" i="6"/>
  <c r="F1274" i="6"/>
  <c r="E1275" i="6"/>
  <c r="F1275" i="6"/>
  <c r="E1276" i="6"/>
  <c r="F1276" i="6"/>
  <c r="E1277" i="6"/>
  <c r="F1277" i="6"/>
  <c r="E1278" i="6"/>
  <c r="F1278" i="6"/>
  <c r="E1279" i="6"/>
  <c r="F1279" i="6"/>
  <c r="E1280" i="6"/>
  <c r="F1280" i="6"/>
  <c r="E1281" i="6"/>
  <c r="F1281" i="6"/>
  <c r="E1282" i="6"/>
  <c r="F1282" i="6"/>
  <c r="E1283" i="6"/>
  <c r="F1283" i="6"/>
  <c r="E1284" i="6"/>
  <c r="F1284" i="6"/>
  <c r="E1285" i="6"/>
  <c r="F1285" i="6"/>
  <c r="E1286" i="6"/>
  <c r="F1286" i="6"/>
  <c r="E1287" i="6"/>
  <c r="F1287" i="6"/>
  <c r="E1288" i="6"/>
  <c r="F1288" i="6"/>
  <c r="E1289" i="6"/>
  <c r="F1289" i="6"/>
  <c r="E1290" i="6"/>
  <c r="F1290" i="6"/>
  <c r="E1291" i="6"/>
  <c r="F1291" i="6"/>
  <c r="E1292" i="6"/>
  <c r="F1292" i="6"/>
  <c r="E1293" i="6"/>
  <c r="F1293" i="6"/>
  <c r="E1294" i="6"/>
  <c r="F1294" i="6"/>
  <c r="E1295" i="6"/>
  <c r="F1295" i="6"/>
  <c r="E1296" i="6"/>
  <c r="F1296" i="6"/>
  <c r="E1297" i="6"/>
  <c r="F1297" i="6"/>
  <c r="E1298" i="6"/>
  <c r="F1298" i="6"/>
  <c r="E1299" i="6"/>
  <c r="F1299" i="6"/>
  <c r="E1300" i="6"/>
  <c r="F1300" i="6"/>
  <c r="E1301" i="6"/>
  <c r="F1301" i="6"/>
  <c r="E1302" i="6"/>
  <c r="F1302" i="6"/>
  <c r="E1303" i="6"/>
  <c r="F1303" i="6"/>
  <c r="E1304" i="6"/>
  <c r="F1304" i="6"/>
  <c r="E1305" i="6"/>
  <c r="F1305" i="6"/>
  <c r="E1306" i="6"/>
  <c r="F1306" i="6"/>
  <c r="E1307" i="6"/>
  <c r="F1307" i="6"/>
  <c r="E1308" i="6"/>
  <c r="F1308" i="6"/>
  <c r="E1309" i="6"/>
  <c r="F1309" i="6"/>
  <c r="E1310" i="6"/>
  <c r="F1310" i="6"/>
  <c r="E1311" i="6"/>
  <c r="F1311" i="6"/>
  <c r="E1312" i="6"/>
  <c r="F1312" i="6"/>
  <c r="E1313" i="6"/>
  <c r="F1313" i="6"/>
  <c r="E1314" i="6"/>
  <c r="F1314" i="6"/>
  <c r="E1315" i="6"/>
  <c r="F1315" i="6"/>
  <c r="E1316" i="6"/>
  <c r="F1316" i="6"/>
  <c r="E1317" i="6"/>
  <c r="F1317" i="6"/>
  <c r="E1318" i="6"/>
  <c r="F1318" i="6"/>
  <c r="E1319" i="6"/>
  <c r="F1319" i="6"/>
  <c r="E1320" i="6"/>
  <c r="F1320" i="6"/>
  <c r="E1321" i="6"/>
  <c r="F1321" i="6"/>
  <c r="E1322" i="6"/>
  <c r="F1322" i="6"/>
  <c r="E1323" i="6"/>
  <c r="F1323" i="6"/>
  <c r="E1324" i="6"/>
  <c r="F1324" i="6"/>
  <c r="E1325" i="6"/>
  <c r="F1325" i="6"/>
  <c r="E1326" i="6"/>
  <c r="F1326" i="6"/>
  <c r="E1327" i="6"/>
  <c r="F1327" i="6"/>
  <c r="E1328" i="6"/>
  <c r="F1328" i="6"/>
  <c r="E1329" i="6"/>
  <c r="F1329" i="6"/>
  <c r="E1330" i="6"/>
  <c r="F1330" i="6"/>
  <c r="E1331" i="6"/>
  <c r="F1331" i="6"/>
  <c r="E1332" i="6"/>
  <c r="F1332" i="6"/>
  <c r="E1333" i="6"/>
  <c r="F1333" i="6"/>
  <c r="E1334" i="6"/>
  <c r="F1334" i="6"/>
  <c r="E1335" i="6"/>
  <c r="F1335" i="6"/>
  <c r="E1336" i="6"/>
  <c r="F1336" i="6"/>
  <c r="E1337" i="6"/>
  <c r="F1337" i="6"/>
  <c r="E1338" i="6"/>
  <c r="F1338" i="6"/>
  <c r="E1339" i="6"/>
  <c r="F1339" i="6"/>
  <c r="E1340" i="6"/>
  <c r="F1340" i="6"/>
  <c r="E1341" i="6"/>
  <c r="F1341" i="6"/>
  <c r="E1342" i="6"/>
  <c r="F1342" i="6"/>
  <c r="E1343" i="6"/>
  <c r="F1343" i="6"/>
  <c r="E1344" i="6"/>
  <c r="F1344" i="6"/>
  <c r="E1345" i="6"/>
  <c r="F1345" i="6"/>
  <c r="E1346" i="6"/>
  <c r="F1346" i="6"/>
  <c r="E1347" i="6"/>
  <c r="F1347" i="6"/>
  <c r="E1348" i="6"/>
  <c r="F1348" i="6"/>
  <c r="E1349" i="6"/>
  <c r="F1349" i="6"/>
  <c r="E1350" i="6"/>
  <c r="F1350" i="6"/>
  <c r="E1351" i="6"/>
  <c r="F1351" i="6"/>
  <c r="E1352" i="6"/>
  <c r="F1352" i="6"/>
  <c r="E1353" i="6"/>
  <c r="F1353" i="6"/>
  <c r="E1354" i="6"/>
  <c r="F1354" i="6"/>
  <c r="E1355" i="6"/>
  <c r="F1355" i="6"/>
  <c r="E1356" i="6"/>
  <c r="F1356" i="6"/>
  <c r="E1357" i="6"/>
  <c r="F1357" i="6"/>
  <c r="E1358" i="6"/>
  <c r="F1358" i="6"/>
  <c r="E1359" i="6"/>
  <c r="F1359" i="6"/>
  <c r="E1360" i="6"/>
  <c r="F1360" i="6"/>
  <c r="E1361" i="6"/>
  <c r="F1361" i="6"/>
  <c r="E1362" i="6"/>
  <c r="F1362" i="6"/>
  <c r="E1363" i="6"/>
  <c r="F1363" i="6"/>
  <c r="E1364" i="6"/>
  <c r="F1364" i="6"/>
  <c r="E1365" i="6"/>
  <c r="F1365" i="6"/>
  <c r="E1366" i="6"/>
  <c r="F1366" i="6"/>
  <c r="E1367" i="6"/>
  <c r="F1367" i="6"/>
  <c r="E1368" i="6"/>
  <c r="F1368" i="6"/>
  <c r="E1369" i="6"/>
  <c r="F1369" i="6"/>
  <c r="E1370" i="6"/>
  <c r="F1370" i="6"/>
  <c r="E1371" i="6"/>
  <c r="F1371" i="6"/>
  <c r="E1372" i="6"/>
  <c r="F1372" i="6"/>
  <c r="E1373" i="6"/>
  <c r="F1373" i="6"/>
  <c r="E1374" i="6"/>
  <c r="F1374" i="6"/>
  <c r="E1375" i="6"/>
  <c r="F1375" i="6"/>
  <c r="E1376" i="6"/>
  <c r="F1376" i="6"/>
  <c r="E1377" i="6"/>
  <c r="F1377" i="6"/>
  <c r="E1378" i="6"/>
  <c r="F1378" i="6"/>
  <c r="E1379" i="6"/>
  <c r="F1379" i="6"/>
  <c r="E1380" i="6"/>
  <c r="F1380" i="6"/>
  <c r="E1381" i="6"/>
  <c r="F1381" i="6"/>
  <c r="E1382" i="6"/>
  <c r="F1382" i="6"/>
  <c r="E1383" i="6"/>
  <c r="F1383" i="6"/>
  <c r="E1384" i="6"/>
  <c r="F1384" i="6"/>
  <c r="E1385" i="6"/>
  <c r="F1385" i="6"/>
  <c r="E1386" i="6"/>
  <c r="F1386" i="6"/>
  <c r="E1387" i="6"/>
  <c r="F1387" i="6"/>
  <c r="E1388" i="6"/>
  <c r="F1388" i="6"/>
  <c r="E1389" i="6"/>
  <c r="F1389" i="6"/>
  <c r="E1390" i="6"/>
  <c r="F1390" i="6"/>
  <c r="E1391" i="6"/>
  <c r="F1391" i="6"/>
  <c r="E1392" i="6"/>
  <c r="F1392" i="6"/>
  <c r="E1393" i="6"/>
  <c r="F1393" i="6"/>
  <c r="E1394" i="6"/>
  <c r="F1394" i="6"/>
  <c r="E1395" i="6"/>
  <c r="F1395" i="6"/>
  <c r="E1396" i="6"/>
  <c r="F1396" i="6"/>
  <c r="E1397" i="6"/>
  <c r="F1397" i="6"/>
  <c r="E1398" i="6"/>
  <c r="F1398" i="6"/>
  <c r="E1399" i="6"/>
  <c r="F1399" i="6"/>
  <c r="E1400" i="6"/>
  <c r="F1400" i="6"/>
  <c r="E1401" i="6"/>
  <c r="F1401" i="6"/>
  <c r="E1402" i="6"/>
  <c r="F1402" i="6"/>
  <c r="E1403" i="6"/>
  <c r="F1403" i="6"/>
  <c r="E1404" i="6"/>
  <c r="F1404" i="6"/>
  <c r="E1405" i="6"/>
  <c r="F1405" i="6"/>
  <c r="E1406" i="6"/>
  <c r="F1406" i="6"/>
  <c r="E1407" i="6"/>
  <c r="F1407" i="6"/>
  <c r="E1408" i="6"/>
  <c r="F1408" i="6"/>
  <c r="E1409" i="6"/>
  <c r="F1409" i="6"/>
  <c r="E1410" i="6"/>
  <c r="F1410" i="6"/>
  <c r="E1411" i="6"/>
  <c r="F1411" i="6"/>
  <c r="E1412" i="6"/>
  <c r="F1412" i="6"/>
  <c r="E1413" i="6"/>
  <c r="F1413" i="6"/>
  <c r="E1414" i="6"/>
  <c r="F1414" i="6"/>
  <c r="E1415" i="6"/>
  <c r="F1415" i="6"/>
  <c r="E1416" i="6"/>
  <c r="F1416" i="6"/>
  <c r="E1417" i="6"/>
  <c r="F1417" i="6"/>
  <c r="E1418" i="6"/>
  <c r="F1418" i="6"/>
  <c r="E1419" i="6"/>
  <c r="F1419" i="6"/>
  <c r="E1420" i="6"/>
  <c r="F1420" i="6"/>
  <c r="E1421" i="6"/>
  <c r="F1421" i="6"/>
  <c r="E1422" i="6"/>
  <c r="F1422" i="6"/>
  <c r="E1423" i="6"/>
  <c r="F1423" i="6"/>
  <c r="E1424" i="6"/>
  <c r="F1424" i="6"/>
  <c r="E1425" i="6"/>
  <c r="F1425" i="6"/>
  <c r="E1426" i="6"/>
  <c r="F1426" i="6"/>
  <c r="E1427" i="6"/>
  <c r="F1427" i="6"/>
  <c r="E1428" i="6"/>
  <c r="F1428" i="6"/>
  <c r="E1429" i="6"/>
  <c r="F1429" i="6"/>
  <c r="E1430" i="6"/>
  <c r="F1430" i="6"/>
  <c r="E1431" i="6"/>
  <c r="F1431" i="6"/>
  <c r="E1432" i="6"/>
  <c r="F1432" i="6"/>
  <c r="E1433" i="6"/>
  <c r="F1433" i="6"/>
  <c r="E1434" i="6"/>
  <c r="F1434" i="6"/>
  <c r="E1435" i="6"/>
  <c r="F1435" i="6"/>
  <c r="E1436" i="6"/>
  <c r="F1436" i="6"/>
  <c r="E1437" i="6"/>
  <c r="F1437" i="6"/>
  <c r="E1438" i="6"/>
  <c r="F1438" i="6"/>
  <c r="E1439" i="6"/>
  <c r="F1439" i="6"/>
  <c r="E1440" i="6"/>
  <c r="F1440" i="6"/>
  <c r="E1441" i="6"/>
  <c r="F1441" i="6"/>
  <c r="E1442" i="6"/>
  <c r="F1442" i="6"/>
  <c r="E1443" i="6"/>
  <c r="F1443" i="6"/>
  <c r="E1444" i="6"/>
  <c r="F1444" i="6"/>
  <c r="E1445" i="6"/>
  <c r="F1445" i="6"/>
  <c r="E1446" i="6"/>
  <c r="F1446" i="6"/>
  <c r="E1447" i="6"/>
  <c r="F1447" i="6"/>
  <c r="E1448" i="6"/>
  <c r="F1448" i="6"/>
  <c r="E1449" i="6"/>
  <c r="F1449" i="6"/>
  <c r="E1450" i="6"/>
  <c r="F1450" i="6"/>
  <c r="E1451" i="6"/>
  <c r="F1451" i="6"/>
  <c r="E1452" i="6"/>
  <c r="F1452" i="6"/>
  <c r="E1453" i="6"/>
  <c r="F1453" i="6"/>
  <c r="E1454" i="6"/>
  <c r="F1454" i="6"/>
  <c r="E1455" i="6"/>
  <c r="F1455" i="6"/>
  <c r="E1456" i="6"/>
  <c r="F1456" i="6"/>
  <c r="E1457" i="6"/>
  <c r="F1457" i="6"/>
  <c r="E1458" i="6"/>
  <c r="F1458" i="6"/>
  <c r="E1459" i="6"/>
  <c r="F1459" i="6"/>
  <c r="E1460" i="6"/>
  <c r="F1460" i="6"/>
  <c r="E1461" i="6"/>
  <c r="F1461" i="6"/>
  <c r="E1462" i="6"/>
  <c r="F1462" i="6"/>
  <c r="E1463" i="6"/>
  <c r="F1463" i="6"/>
  <c r="E1464" i="6"/>
  <c r="F1464" i="6"/>
  <c r="E1465" i="6"/>
  <c r="F1465" i="6"/>
  <c r="E1466" i="6"/>
  <c r="F1466" i="6"/>
  <c r="E1467" i="6"/>
  <c r="F1467" i="6"/>
  <c r="E1468" i="6"/>
  <c r="F1468" i="6"/>
  <c r="E1469" i="6"/>
  <c r="F1469" i="6"/>
  <c r="E1470" i="6"/>
  <c r="F1470" i="6"/>
  <c r="E1471" i="6"/>
  <c r="F1471" i="6"/>
  <c r="E1472" i="6"/>
  <c r="F1472" i="6"/>
  <c r="E1473" i="6"/>
  <c r="F1473" i="6"/>
  <c r="E1474" i="6"/>
  <c r="F1474" i="6"/>
  <c r="E1475" i="6"/>
  <c r="F1475" i="6"/>
  <c r="E1476" i="6"/>
  <c r="F1476" i="6"/>
  <c r="E1477" i="6"/>
  <c r="F1477" i="6"/>
  <c r="E1478" i="6"/>
  <c r="F1478" i="6"/>
  <c r="E1479" i="6"/>
  <c r="F1479" i="6"/>
  <c r="E1480" i="6"/>
  <c r="F1480" i="6"/>
  <c r="E1481" i="6"/>
  <c r="F1481" i="6"/>
  <c r="E1482" i="6"/>
  <c r="F1482" i="6"/>
  <c r="E1483" i="6"/>
  <c r="F1483" i="6"/>
  <c r="E1484" i="6"/>
  <c r="F1484" i="6"/>
  <c r="E1485" i="6"/>
  <c r="F1485" i="6"/>
  <c r="E1486" i="6"/>
  <c r="F1486" i="6"/>
  <c r="E1487" i="6"/>
  <c r="F1487" i="6"/>
  <c r="E1488" i="6"/>
  <c r="F1488" i="6"/>
  <c r="E1489" i="6"/>
  <c r="F1489" i="6"/>
  <c r="E1490" i="6"/>
  <c r="F1490" i="6"/>
  <c r="E1491" i="6"/>
  <c r="F1491" i="6"/>
  <c r="E1492" i="6"/>
  <c r="F1492" i="6"/>
  <c r="E1493" i="6"/>
  <c r="F1493" i="6"/>
  <c r="E1494" i="6"/>
  <c r="F1494" i="6"/>
  <c r="E1495" i="6"/>
  <c r="F1495" i="6"/>
  <c r="E1496" i="6"/>
  <c r="F1496" i="6"/>
  <c r="E1497" i="6"/>
  <c r="F1497" i="6"/>
  <c r="E1498" i="6"/>
  <c r="F1498" i="6"/>
  <c r="E1499" i="6"/>
  <c r="F1499" i="6"/>
  <c r="E1500" i="6"/>
  <c r="F1500" i="6"/>
  <c r="E1501" i="6"/>
  <c r="F1501" i="6"/>
  <c r="E1502" i="6"/>
  <c r="F1502" i="6"/>
  <c r="E1503" i="6"/>
  <c r="F1503" i="6"/>
  <c r="E1504" i="6"/>
  <c r="F1504" i="6"/>
  <c r="E1505" i="6"/>
  <c r="F1505" i="6"/>
  <c r="E1506" i="6"/>
  <c r="F1506" i="6"/>
  <c r="E1507" i="6"/>
  <c r="F1507" i="6"/>
  <c r="E1508" i="6"/>
  <c r="F1508" i="6"/>
  <c r="E1509" i="6"/>
  <c r="F1509" i="6"/>
  <c r="E1510" i="6"/>
  <c r="F1510" i="6"/>
  <c r="E1511" i="6"/>
  <c r="F1511" i="6"/>
  <c r="E1512" i="6"/>
  <c r="F1512" i="6"/>
  <c r="E1513" i="6"/>
  <c r="F1513" i="6"/>
  <c r="E1514" i="6"/>
  <c r="F1514" i="6"/>
  <c r="E1515" i="6"/>
  <c r="F1515" i="6"/>
  <c r="E1516" i="6"/>
  <c r="F1516" i="6"/>
  <c r="E1517" i="6"/>
  <c r="F1517" i="6"/>
  <c r="E1518" i="6"/>
  <c r="F1518" i="6"/>
  <c r="E1519" i="6"/>
  <c r="F1519" i="6"/>
  <c r="E1520" i="6"/>
  <c r="F1520" i="6"/>
  <c r="E1521" i="6"/>
  <c r="F1521" i="6"/>
  <c r="E1522" i="6"/>
  <c r="F1522" i="6"/>
  <c r="E1523" i="6"/>
  <c r="F1523" i="6"/>
  <c r="E1524" i="6"/>
  <c r="F1524" i="6"/>
  <c r="E1525" i="6"/>
  <c r="F1525" i="6"/>
  <c r="E1526" i="6"/>
  <c r="F1526" i="6"/>
  <c r="E1527" i="6"/>
  <c r="F1527" i="6"/>
  <c r="E1528" i="6"/>
  <c r="F1528" i="6"/>
  <c r="E1529" i="6"/>
  <c r="F1529" i="6"/>
  <c r="E1530" i="6"/>
  <c r="F1530" i="6"/>
  <c r="E1531" i="6"/>
  <c r="F1531" i="6"/>
  <c r="E1532" i="6"/>
  <c r="F1532" i="6"/>
  <c r="E1533" i="6"/>
  <c r="F1533" i="6"/>
  <c r="E1534" i="6"/>
  <c r="F1534" i="6"/>
  <c r="E1535" i="6"/>
  <c r="F1535" i="6"/>
  <c r="E1536" i="6"/>
  <c r="F1536" i="6"/>
  <c r="E1537" i="6"/>
  <c r="F1537" i="6"/>
  <c r="E1538" i="6"/>
  <c r="F1538" i="6"/>
  <c r="E1539" i="6"/>
  <c r="F1539" i="6"/>
  <c r="E1540" i="6"/>
  <c r="F1540" i="6"/>
  <c r="E1541" i="6"/>
  <c r="F1541" i="6"/>
  <c r="E1542" i="6"/>
  <c r="F1542" i="6"/>
  <c r="E1543" i="6"/>
  <c r="F1543" i="6"/>
  <c r="E1544" i="6"/>
  <c r="F1544" i="6"/>
  <c r="E1545" i="6"/>
  <c r="F1545" i="6"/>
  <c r="E1546" i="6"/>
  <c r="F1546" i="6"/>
  <c r="E1547" i="6"/>
  <c r="F1547" i="6"/>
  <c r="E1548" i="6"/>
  <c r="F1548" i="6"/>
  <c r="E1549" i="6"/>
  <c r="F1549" i="6"/>
  <c r="E1550" i="6"/>
  <c r="F1550" i="6"/>
  <c r="E1551" i="6"/>
  <c r="F1551" i="6"/>
  <c r="E1552" i="6"/>
  <c r="F1552" i="6"/>
  <c r="E1553" i="6"/>
  <c r="F1553" i="6"/>
  <c r="E1554" i="6"/>
  <c r="F1554" i="6"/>
  <c r="E1555" i="6"/>
  <c r="F1555" i="6"/>
  <c r="E1556" i="6"/>
  <c r="F1556" i="6"/>
  <c r="E1557" i="6"/>
  <c r="F1557" i="6"/>
  <c r="E1558" i="6"/>
  <c r="F1558" i="6"/>
  <c r="E1559" i="6"/>
  <c r="F1559" i="6"/>
  <c r="E1560" i="6"/>
  <c r="F1560" i="6"/>
  <c r="E1561" i="6"/>
  <c r="F1561" i="6"/>
  <c r="E1562" i="6"/>
  <c r="F1562" i="6"/>
  <c r="E1563" i="6"/>
  <c r="F1563" i="6"/>
  <c r="E1564" i="6"/>
  <c r="F1564" i="6"/>
  <c r="E1565" i="6"/>
  <c r="F1565" i="6"/>
  <c r="E1566" i="6"/>
  <c r="F1566" i="6"/>
  <c r="E1567" i="6"/>
  <c r="F1567" i="6"/>
  <c r="E1568" i="6"/>
  <c r="F1568" i="6"/>
  <c r="E1569" i="6"/>
  <c r="F1569" i="6"/>
  <c r="E1570" i="6"/>
  <c r="F1570" i="6"/>
  <c r="E1571" i="6"/>
  <c r="F1571" i="6"/>
  <c r="E1572" i="6"/>
  <c r="F1572" i="6"/>
  <c r="E1573" i="6"/>
  <c r="F1573" i="6"/>
  <c r="E1574" i="6"/>
  <c r="F1574" i="6"/>
  <c r="E1575" i="6"/>
  <c r="F1575" i="6"/>
  <c r="E1576" i="6"/>
  <c r="F1576" i="6"/>
  <c r="E1577" i="6"/>
  <c r="F1577" i="6"/>
  <c r="E1578" i="6"/>
  <c r="F1578" i="6"/>
  <c r="E1579" i="6"/>
  <c r="F1579" i="6"/>
  <c r="E1580" i="6"/>
  <c r="F1580" i="6"/>
  <c r="E1581" i="6"/>
  <c r="F1581" i="6"/>
  <c r="E1582" i="6"/>
  <c r="F1582" i="6"/>
  <c r="E1583" i="6"/>
  <c r="F1583" i="6"/>
  <c r="E1584" i="6"/>
  <c r="F1584" i="6"/>
  <c r="E1585" i="6"/>
  <c r="F1585" i="6"/>
  <c r="E1586" i="6"/>
  <c r="F1586" i="6"/>
  <c r="E1587" i="6"/>
  <c r="F1587" i="6"/>
  <c r="E1588" i="6"/>
  <c r="F1588" i="6"/>
  <c r="E1589" i="6"/>
  <c r="F1589" i="6"/>
  <c r="E1590" i="6"/>
  <c r="F1590" i="6"/>
  <c r="E1591" i="6"/>
  <c r="F1591" i="6"/>
  <c r="E1592" i="6"/>
  <c r="F1592" i="6"/>
  <c r="E1593" i="6"/>
  <c r="F1593" i="6"/>
  <c r="E1594" i="6"/>
  <c r="F1594" i="6"/>
  <c r="E1595" i="6"/>
  <c r="F1595" i="6"/>
  <c r="E1596" i="6"/>
  <c r="F1596" i="6"/>
  <c r="E1597" i="6"/>
  <c r="F1597" i="6"/>
  <c r="E1598" i="6"/>
  <c r="F1598" i="6"/>
  <c r="E1599" i="6"/>
  <c r="F1599" i="6"/>
  <c r="E1600" i="6"/>
  <c r="F1600" i="6"/>
  <c r="E1601" i="6"/>
  <c r="F1601" i="6"/>
  <c r="E1602" i="6"/>
  <c r="F1602" i="6"/>
  <c r="E1603" i="6"/>
  <c r="F1603" i="6"/>
  <c r="E1604" i="6"/>
  <c r="F1604" i="6"/>
  <c r="E1605" i="6"/>
  <c r="F1605" i="6"/>
  <c r="E1606" i="6"/>
  <c r="F1606" i="6"/>
  <c r="E1607" i="6"/>
  <c r="F1607" i="6"/>
  <c r="E1608" i="6"/>
  <c r="F1608" i="6"/>
  <c r="E1609" i="6"/>
  <c r="F1609" i="6"/>
  <c r="E1610" i="6"/>
  <c r="F1610" i="6"/>
  <c r="E1611" i="6"/>
  <c r="F1611" i="6"/>
  <c r="E1612" i="6"/>
  <c r="F1612" i="6"/>
  <c r="E1613" i="6"/>
  <c r="F1613" i="6"/>
  <c r="E1614" i="6"/>
  <c r="F1614" i="6"/>
  <c r="E1615" i="6"/>
  <c r="F1615" i="6"/>
  <c r="E1616" i="6"/>
  <c r="F1616" i="6"/>
  <c r="E1617" i="6"/>
  <c r="F1617" i="6"/>
  <c r="E1618" i="6"/>
  <c r="F1618" i="6"/>
  <c r="E1619" i="6"/>
  <c r="F1619" i="6"/>
  <c r="E1620" i="6"/>
  <c r="F1620" i="6"/>
  <c r="E1621" i="6"/>
  <c r="F1621" i="6"/>
  <c r="E1622" i="6"/>
  <c r="F1622" i="6"/>
  <c r="E1623" i="6"/>
  <c r="F1623" i="6"/>
  <c r="E1624" i="6"/>
  <c r="F1624" i="6"/>
  <c r="E1625" i="6"/>
  <c r="F1625" i="6"/>
  <c r="E1626" i="6"/>
  <c r="F1626" i="6"/>
  <c r="E1627" i="6"/>
  <c r="F1627" i="6"/>
  <c r="E1628" i="6"/>
  <c r="F1628" i="6"/>
  <c r="E1629" i="6"/>
  <c r="F1629" i="6"/>
  <c r="E1630" i="6"/>
  <c r="F1630" i="6"/>
  <c r="E1631" i="6"/>
  <c r="F1631" i="6"/>
  <c r="E1632" i="6"/>
  <c r="F1632" i="6"/>
  <c r="E1633" i="6"/>
  <c r="F1633" i="6"/>
  <c r="E1634" i="6"/>
  <c r="F1634" i="6"/>
  <c r="E1635" i="6"/>
  <c r="F1635" i="6"/>
  <c r="E1636" i="6"/>
  <c r="F1636" i="6"/>
  <c r="E1637" i="6"/>
  <c r="F1637" i="6"/>
  <c r="E1638" i="6"/>
  <c r="F1638" i="6"/>
  <c r="E1639" i="6"/>
  <c r="F1639" i="6"/>
  <c r="E1640" i="6"/>
  <c r="F1640" i="6"/>
  <c r="E1641" i="6"/>
  <c r="F1641" i="6"/>
  <c r="E1642" i="6"/>
  <c r="F1642" i="6"/>
  <c r="E1643" i="6"/>
  <c r="F1643" i="6"/>
  <c r="E1644" i="6"/>
  <c r="F1644" i="6"/>
  <c r="E1645" i="6"/>
  <c r="F1645" i="6"/>
  <c r="E1646" i="6"/>
  <c r="F1646" i="6"/>
  <c r="E1647" i="6"/>
  <c r="F1647" i="6"/>
  <c r="E1648" i="6"/>
  <c r="F1648" i="6"/>
  <c r="E1649" i="6"/>
  <c r="F1649" i="6"/>
  <c r="E1650" i="6"/>
  <c r="F1650" i="6"/>
  <c r="E1651" i="6"/>
  <c r="F1651" i="6"/>
  <c r="E1652" i="6"/>
  <c r="F1652" i="6"/>
  <c r="E1653" i="6"/>
  <c r="F1653" i="6"/>
  <c r="E1654" i="6"/>
  <c r="F1654" i="6"/>
  <c r="E1655" i="6"/>
  <c r="F1655" i="6"/>
  <c r="E1656" i="6"/>
  <c r="F1656" i="6"/>
  <c r="E1657" i="6"/>
  <c r="F1657" i="6"/>
  <c r="E1658" i="6"/>
  <c r="F1658" i="6"/>
  <c r="E1659" i="6"/>
  <c r="F1659" i="6"/>
  <c r="E1660" i="6"/>
  <c r="F1660" i="6"/>
  <c r="E1661" i="6"/>
  <c r="F1661" i="6"/>
  <c r="E1662" i="6"/>
  <c r="F1662" i="6"/>
  <c r="E1663" i="6"/>
  <c r="F1663" i="6"/>
  <c r="E1664" i="6"/>
  <c r="F1664" i="6"/>
  <c r="E1665" i="6"/>
  <c r="F1665" i="6"/>
  <c r="E1666" i="6"/>
  <c r="F1666" i="6"/>
  <c r="E1667" i="6"/>
  <c r="F1667" i="6"/>
  <c r="E1668" i="6"/>
  <c r="F1668" i="6"/>
  <c r="E1669" i="6"/>
  <c r="F1669" i="6"/>
  <c r="E1670" i="6"/>
  <c r="F1670" i="6"/>
  <c r="E1671" i="6"/>
  <c r="F1671" i="6"/>
  <c r="E1672" i="6"/>
  <c r="F1672" i="6"/>
  <c r="E1673" i="6"/>
  <c r="F1673" i="6"/>
  <c r="E1674" i="6"/>
  <c r="F1674" i="6"/>
  <c r="E1675" i="6"/>
  <c r="F1675" i="6"/>
  <c r="E1676" i="6"/>
  <c r="F1676" i="6"/>
  <c r="E1677" i="6"/>
  <c r="F1677" i="6"/>
  <c r="E1678" i="6"/>
  <c r="F1678" i="6"/>
  <c r="E1679" i="6"/>
  <c r="F1679" i="6"/>
  <c r="E1680" i="6"/>
  <c r="F1680" i="6"/>
  <c r="E1681" i="6"/>
  <c r="F1681" i="6"/>
  <c r="E1682" i="6"/>
  <c r="F1682" i="6"/>
  <c r="E1683" i="6"/>
  <c r="F1683" i="6"/>
  <c r="E1684" i="6"/>
  <c r="F1684" i="6"/>
  <c r="E1685" i="6"/>
  <c r="F1685" i="6"/>
  <c r="E1686" i="6"/>
  <c r="F1686" i="6"/>
  <c r="E1687" i="6"/>
  <c r="F1687" i="6"/>
  <c r="E1688" i="6"/>
  <c r="F1688" i="6"/>
  <c r="E1689" i="6"/>
  <c r="F1689" i="6"/>
  <c r="E1690" i="6"/>
  <c r="F1690" i="6"/>
  <c r="E1691" i="6"/>
  <c r="F1691" i="6"/>
  <c r="E1692" i="6"/>
  <c r="F1692" i="6"/>
  <c r="E1693" i="6"/>
  <c r="F1693" i="6"/>
  <c r="E1694" i="6"/>
  <c r="F1694" i="6"/>
  <c r="E1695" i="6"/>
  <c r="F1695" i="6"/>
  <c r="E1696" i="6"/>
  <c r="F1696" i="6"/>
  <c r="E1697" i="6"/>
  <c r="F1697" i="6"/>
  <c r="E1698" i="6"/>
  <c r="F1698" i="6"/>
  <c r="E1699" i="6"/>
  <c r="F1699" i="6"/>
  <c r="E1700" i="6"/>
  <c r="F1700" i="6"/>
  <c r="E1701" i="6"/>
  <c r="F1701" i="6"/>
  <c r="E1702" i="6"/>
  <c r="F1702" i="6"/>
  <c r="E1703" i="6"/>
  <c r="F1703" i="6"/>
  <c r="E1704" i="6"/>
  <c r="F1704" i="6"/>
  <c r="E1705" i="6"/>
  <c r="F1705" i="6"/>
  <c r="E1706" i="6"/>
  <c r="F1706" i="6"/>
  <c r="E1707" i="6"/>
  <c r="F1707" i="6"/>
  <c r="E1708" i="6"/>
  <c r="F1708" i="6"/>
  <c r="E1709" i="6"/>
  <c r="F1709" i="6"/>
  <c r="E1710" i="6"/>
  <c r="F1710" i="6"/>
  <c r="E1711" i="6"/>
  <c r="F1711" i="6"/>
  <c r="E1712" i="6"/>
  <c r="F1712" i="6"/>
  <c r="E1713" i="6"/>
  <c r="F1713" i="6"/>
  <c r="E1714" i="6"/>
  <c r="F1714" i="6"/>
  <c r="E1715" i="6"/>
  <c r="F1715" i="6"/>
  <c r="E1716" i="6"/>
  <c r="F1716" i="6"/>
  <c r="E1717" i="6"/>
  <c r="F1717" i="6"/>
  <c r="E1718" i="6"/>
  <c r="F1718" i="6"/>
  <c r="E1719" i="6"/>
  <c r="F1719" i="6"/>
  <c r="E1720" i="6"/>
  <c r="F1720" i="6"/>
  <c r="E1721" i="6"/>
  <c r="F1721" i="6"/>
  <c r="E1722" i="6"/>
  <c r="F1722" i="6"/>
  <c r="E1723" i="6"/>
  <c r="F1723" i="6"/>
  <c r="E1724" i="6"/>
  <c r="F1724" i="6"/>
  <c r="E1725" i="6"/>
  <c r="F1725" i="6"/>
  <c r="E1726" i="6"/>
  <c r="F1726" i="6"/>
  <c r="E1727" i="6"/>
  <c r="F1727" i="6"/>
  <c r="E1728" i="6"/>
  <c r="F1728" i="6"/>
  <c r="E1729" i="6"/>
  <c r="F1729" i="6"/>
  <c r="E1730" i="6"/>
  <c r="F1730" i="6"/>
  <c r="E1731" i="6"/>
  <c r="F1731" i="6"/>
  <c r="E1732" i="6"/>
  <c r="F1732" i="6"/>
  <c r="E1733" i="6"/>
  <c r="F1733" i="6"/>
  <c r="E1734" i="6"/>
  <c r="F1734" i="6"/>
  <c r="E1735" i="6"/>
  <c r="F1735" i="6"/>
  <c r="E1736" i="6"/>
  <c r="F1736" i="6"/>
  <c r="E1737" i="6"/>
  <c r="F1737" i="6"/>
  <c r="E1738" i="6"/>
  <c r="F1738" i="6"/>
  <c r="E1739" i="6"/>
  <c r="F1739" i="6"/>
  <c r="E1740" i="6"/>
  <c r="F1740" i="6"/>
  <c r="E1741" i="6"/>
  <c r="F1741" i="6"/>
  <c r="E1742" i="6"/>
  <c r="F1742" i="6"/>
  <c r="E1743" i="6"/>
  <c r="F1743" i="6"/>
  <c r="E1744" i="6"/>
  <c r="F1744" i="6"/>
  <c r="E1745" i="6"/>
  <c r="F1745" i="6"/>
  <c r="E1746" i="6"/>
  <c r="F1746" i="6"/>
  <c r="E1747" i="6"/>
  <c r="F1747" i="6"/>
  <c r="E1748" i="6"/>
  <c r="F1748" i="6"/>
  <c r="E1749" i="6"/>
  <c r="F1749" i="6"/>
  <c r="E1750" i="6"/>
  <c r="F1750" i="6"/>
  <c r="E1751" i="6"/>
  <c r="F1751" i="6"/>
  <c r="E1752" i="6"/>
  <c r="F1752" i="6"/>
  <c r="E1753" i="6"/>
  <c r="F1753" i="6"/>
  <c r="E1754" i="6"/>
  <c r="F1754" i="6"/>
  <c r="E1755" i="6"/>
  <c r="F1755" i="6"/>
  <c r="E1756" i="6"/>
  <c r="F1756" i="6"/>
  <c r="E1757" i="6"/>
  <c r="F1757" i="6"/>
  <c r="E1758" i="6"/>
  <c r="F1758" i="6"/>
  <c r="E1759" i="6"/>
  <c r="F1759" i="6"/>
  <c r="E1760" i="6"/>
  <c r="F1760" i="6"/>
  <c r="E1761" i="6"/>
  <c r="F1761" i="6"/>
  <c r="E1762" i="6"/>
  <c r="F1762" i="6"/>
  <c r="E1763" i="6"/>
  <c r="F1763" i="6"/>
  <c r="E1764" i="6"/>
  <c r="F1764" i="6"/>
  <c r="E1765" i="6"/>
  <c r="F1765" i="6"/>
  <c r="E1766" i="6"/>
  <c r="F1766" i="6"/>
  <c r="E1767" i="6"/>
  <c r="F1767" i="6"/>
  <c r="E1768" i="6"/>
  <c r="F1768" i="6"/>
  <c r="E1769" i="6"/>
  <c r="F1769" i="6"/>
  <c r="E1770" i="6"/>
  <c r="F1770" i="6"/>
  <c r="E1771" i="6"/>
  <c r="F1771" i="6"/>
  <c r="E1772" i="6"/>
  <c r="F1772" i="6"/>
  <c r="E1773" i="6"/>
  <c r="F1773" i="6"/>
  <c r="E1774" i="6"/>
  <c r="F1774" i="6"/>
  <c r="E1775" i="6"/>
  <c r="F1775" i="6"/>
  <c r="E1776" i="6"/>
  <c r="F1776" i="6"/>
  <c r="E1777" i="6"/>
  <c r="F1777" i="6"/>
  <c r="E1778" i="6"/>
  <c r="F1778" i="6"/>
  <c r="E1779" i="6"/>
  <c r="F1779" i="6"/>
  <c r="E1780" i="6"/>
  <c r="F1780" i="6"/>
  <c r="E1781" i="6"/>
  <c r="F1781" i="6"/>
  <c r="E1782" i="6"/>
  <c r="F1782" i="6"/>
  <c r="E1783" i="6"/>
  <c r="F1783" i="6"/>
  <c r="E1784" i="6"/>
  <c r="F1784" i="6"/>
  <c r="E1785" i="6"/>
  <c r="F1785" i="6"/>
  <c r="E1786" i="6"/>
  <c r="F1786" i="6"/>
  <c r="E1787" i="6"/>
  <c r="F1787" i="6"/>
  <c r="E1788" i="6"/>
  <c r="F1788" i="6"/>
  <c r="E1789" i="6"/>
  <c r="F1789" i="6"/>
  <c r="E1790" i="6"/>
  <c r="F1790" i="6"/>
  <c r="E1791" i="6"/>
  <c r="F1791" i="6"/>
  <c r="E1792" i="6"/>
  <c r="F1792" i="6"/>
  <c r="E1793" i="6"/>
  <c r="F1793" i="6"/>
  <c r="E1794" i="6"/>
  <c r="F1794" i="6"/>
  <c r="E1795" i="6"/>
  <c r="F1795" i="6"/>
  <c r="E1796" i="6"/>
  <c r="F1796" i="6"/>
  <c r="E1797" i="6"/>
  <c r="F1797" i="6"/>
  <c r="E1798" i="6"/>
  <c r="F1798" i="6"/>
  <c r="E1799" i="6"/>
  <c r="F1799" i="6"/>
  <c r="E1800" i="6"/>
  <c r="F1800" i="6"/>
  <c r="E1801" i="6"/>
  <c r="F1801" i="6"/>
  <c r="E1802" i="6"/>
  <c r="F1802" i="6"/>
  <c r="E1803" i="6"/>
  <c r="F1803" i="6"/>
  <c r="E1804" i="6"/>
  <c r="F1804" i="6"/>
  <c r="E1805" i="6"/>
  <c r="F1805" i="6"/>
  <c r="E1806" i="6"/>
  <c r="F1806" i="6"/>
  <c r="E1807" i="6"/>
  <c r="F1807" i="6"/>
  <c r="E1808" i="6"/>
  <c r="F1808" i="6"/>
  <c r="E1809" i="6"/>
  <c r="F1809" i="6"/>
  <c r="E1810" i="6"/>
  <c r="F1810" i="6"/>
  <c r="E1811" i="6"/>
  <c r="F1811" i="6"/>
  <c r="E1812" i="6"/>
  <c r="F1812" i="6"/>
  <c r="E1813" i="6"/>
  <c r="F1813" i="6"/>
  <c r="E1814" i="6"/>
  <c r="F1814" i="6"/>
  <c r="E1815" i="6"/>
  <c r="F1815" i="6"/>
  <c r="E1816" i="6"/>
  <c r="F1816" i="6"/>
  <c r="E1817" i="6"/>
  <c r="F1817" i="6"/>
  <c r="E1818" i="6"/>
  <c r="F1818" i="6"/>
  <c r="E1819" i="6"/>
  <c r="F1819" i="6"/>
  <c r="E1820" i="6"/>
  <c r="F1820" i="6"/>
  <c r="E1821" i="6"/>
  <c r="F1821" i="6"/>
  <c r="E1822" i="6"/>
  <c r="F1822" i="6"/>
  <c r="E1823" i="6"/>
  <c r="F1823" i="6"/>
  <c r="E1824" i="6"/>
  <c r="F1824" i="6"/>
  <c r="E1825" i="6"/>
  <c r="F1825" i="6"/>
  <c r="E1826" i="6"/>
  <c r="F1826" i="6"/>
  <c r="E1827" i="6"/>
  <c r="F1827" i="6"/>
  <c r="E1828" i="6"/>
  <c r="F1828" i="6"/>
  <c r="E1829" i="6"/>
  <c r="F1829" i="6"/>
  <c r="E1830" i="6"/>
  <c r="F1830" i="6"/>
  <c r="E1831" i="6"/>
  <c r="F1831" i="6"/>
  <c r="E1832" i="6"/>
  <c r="F1832" i="6"/>
  <c r="E1833" i="6"/>
  <c r="F1833" i="6"/>
  <c r="E1834" i="6"/>
  <c r="F1834" i="6"/>
  <c r="E1835" i="6"/>
  <c r="F1835" i="6"/>
  <c r="E1836" i="6"/>
  <c r="F1836" i="6"/>
  <c r="E1837" i="6"/>
  <c r="F1837" i="6"/>
  <c r="E1838" i="6"/>
  <c r="F1838" i="6"/>
  <c r="E1839" i="6"/>
  <c r="F1839" i="6"/>
  <c r="E1840" i="6"/>
  <c r="F1840" i="6"/>
  <c r="E1841" i="6"/>
  <c r="F1841" i="6"/>
  <c r="E1842" i="6"/>
  <c r="F1842" i="6"/>
  <c r="E1843" i="6"/>
  <c r="F1843" i="6"/>
  <c r="E1844" i="6"/>
  <c r="F1844" i="6"/>
  <c r="E1845" i="6"/>
  <c r="F1845" i="6"/>
  <c r="E1846" i="6"/>
  <c r="F1846" i="6"/>
  <c r="E1847" i="6"/>
  <c r="F1847" i="6"/>
  <c r="E1848" i="6"/>
  <c r="F1848" i="6"/>
  <c r="E1849" i="6"/>
  <c r="F1849" i="6"/>
  <c r="E1850" i="6"/>
  <c r="F1850" i="6"/>
  <c r="E1851" i="6"/>
  <c r="F1851" i="6"/>
  <c r="E1852" i="6"/>
  <c r="F1852" i="6"/>
  <c r="E1853" i="6"/>
  <c r="F1853" i="6"/>
  <c r="E1854" i="6"/>
  <c r="F1854" i="6"/>
  <c r="E1855" i="6"/>
  <c r="F1855" i="6"/>
  <c r="E1856" i="6"/>
  <c r="F1856" i="6"/>
  <c r="E1857" i="6"/>
  <c r="F1857" i="6"/>
  <c r="E1858" i="6"/>
  <c r="F1858" i="6"/>
  <c r="E1859" i="6"/>
  <c r="F1859" i="6"/>
  <c r="E1860" i="6"/>
  <c r="F1860" i="6"/>
  <c r="E1861" i="6"/>
  <c r="F1861" i="6"/>
  <c r="E1862" i="6"/>
  <c r="F1862" i="6"/>
  <c r="E1863" i="6"/>
  <c r="F1863" i="6"/>
  <c r="E1864" i="6"/>
  <c r="F1864" i="6"/>
  <c r="E1865" i="6"/>
  <c r="F1865" i="6"/>
  <c r="E1866" i="6"/>
  <c r="F1866" i="6"/>
  <c r="E1867" i="6"/>
  <c r="F1867" i="6"/>
  <c r="E1868" i="6"/>
  <c r="F1868" i="6"/>
  <c r="E1869" i="6"/>
  <c r="F1869" i="6"/>
  <c r="E1870" i="6"/>
  <c r="F1870" i="6"/>
  <c r="E1871" i="6"/>
  <c r="F1871" i="6"/>
  <c r="E1872" i="6"/>
  <c r="F1872" i="6"/>
  <c r="E1873" i="6"/>
  <c r="F1873" i="6"/>
  <c r="E1874" i="6"/>
  <c r="F1874" i="6"/>
  <c r="E1875" i="6"/>
  <c r="F1875" i="6"/>
  <c r="E1876" i="6"/>
  <c r="F1876" i="6"/>
  <c r="E1877" i="6"/>
  <c r="F1877" i="6"/>
  <c r="E1878" i="6"/>
  <c r="F1878" i="6"/>
  <c r="E1879" i="6"/>
  <c r="F1879" i="6"/>
  <c r="E1880" i="6"/>
  <c r="F1880" i="6"/>
  <c r="E1881" i="6"/>
  <c r="F1881" i="6"/>
  <c r="E1882" i="6"/>
  <c r="F1882" i="6"/>
  <c r="E1883" i="6"/>
  <c r="F1883" i="6"/>
  <c r="E1884" i="6"/>
  <c r="F1884" i="6"/>
  <c r="E1885" i="6"/>
  <c r="F1885" i="6"/>
  <c r="E1886" i="6"/>
  <c r="F1886" i="6"/>
  <c r="E1887" i="6"/>
  <c r="F1887" i="6"/>
  <c r="E1888" i="6"/>
  <c r="F1888" i="6"/>
  <c r="E1889" i="6"/>
  <c r="F1889" i="6"/>
  <c r="E1890" i="6"/>
  <c r="F1890" i="6"/>
  <c r="E1891" i="6"/>
  <c r="F1891" i="6"/>
  <c r="E1892" i="6"/>
  <c r="F1892" i="6"/>
  <c r="E1893" i="6"/>
  <c r="F1893" i="6"/>
  <c r="E1894" i="6"/>
  <c r="F1894" i="6"/>
  <c r="E1895" i="6"/>
  <c r="F1895" i="6"/>
  <c r="E1896" i="6"/>
  <c r="F1896" i="6"/>
  <c r="E1897" i="6"/>
  <c r="F1897" i="6"/>
  <c r="E1898" i="6"/>
  <c r="F1898" i="6"/>
  <c r="E1899" i="6"/>
  <c r="F1899" i="6"/>
  <c r="E1900" i="6"/>
  <c r="F1900" i="6"/>
  <c r="E1901" i="6"/>
  <c r="F1901" i="6"/>
  <c r="E1902" i="6"/>
  <c r="F1902" i="6"/>
  <c r="E1903" i="6"/>
  <c r="F1903" i="6"/>
  <c r="E1904" i="6"/>
  <c r="F1904" i="6"/>
  <c r="E1905" i="6"/>
  <c r="F1905" i="6"/>
  <c r="E1906" i="6"/>
  <c r="F1906" i="6"/>
  <c r="E1907" i="6"/>
  <c r="F1907" i="6"/>
  <c r="E1908" i="6"/>
  <c r="F1908" i="6"/>
  <c r="E1909" i="6"/>
  <c r="F1909" i="6"/>
  <c r="E1910" i="6"/>
  <c r="F1910" i="6"/>
  <c r="E1911" i="6"/>
  <c r="F1911" i="6"/>
  <c r="E1912" i="6"/>
  <c r="F1912" i="6"/>
  <c r="E1913" i="6"/>
  <c r="F1913" i="6"/>
  <c r="E1914" i="6"/>
  <c r="F1914" i="6"/>
  <c r="E1915" i="6"/>
  <c r="F1915" i="6"/>
  <c r="E1916" i="6"/>
  <c r="F1916" i="6"/>
  <c r="E1917" i="6"/>
  <c r="F1917" i="6"/>
  <c r="E1918" i="6"/>
  <c r="F1918" i="6"/>
  <c r="E1919" i="6"/>
  <c r="F1919" i="6"/>
  <c r="E1920" i="6"/>
  <c r="F1920" i="6"/>
  <c r="E1921" i="6"/>
  <c r="F1921" i="6"/>
  <c r="E1922" i="6"/>
  <c r="F1922" i="6"/>
  <c r="E1923" i="6"/>
  <c r="F1923" i="6"/>
  <c r="E1924" i="6"/>
  <c r="F1924" i="6"/>
  <c r="E1925" i="6"/>
  <c r="F1925" i="6"/>
  <c r="E1926" i="6"/>
  <c r="F1926" i="6"/>
  <c r="E1927" i="6"/>
  <c r="F1927" i="6"/>
  <c r="E1928" i="6"/>
  <c r="F1928" i="6"/>
  <c r="E1929" i="6"/>
  <c r="F1929" i="6"/>
  <c r="E1930" i="6"/>
  <c r="F1930" i="6"/>
  <c r="E1931" i="6"/>
  <c r="F1931" i="6"/>
  <c r="E1932" i="6"/>
  <c r="F1932" i="6"/>
  <c r="E1933" i="6"/>
  <c r="F1933" i="6"/>
  <c r="E1934" i="6"/>
  <c r="F1934" i="6"/>
  <c r="E1935" i="6"/>
  <c r="F1935" i="6"/>
  <c r="E1936" i="6"/>
  <c r="F1936" i="6"/>
  <c r="E1937" i="6"/>
  <c r="F1937" i="6"/>
  <c r="E1938" i="6"/>
  <c r="F1938" i="6"/>
  <c r="E1939" i="6"/>
  <c r="F1939" i="6"/>
  <c r="E1940" i="6"/>
  <c r="F1940" i="6"/>
  <c r="E1941" i="6"/>
  <c r="F1941" i="6"/>
  <c r="E1942" i="6"/>
  <c r="F1942" i="6"/>
  <c r="E1943" i="6"/>
  <c r="F1943" i="6"/>
  <c r="E1944" i="6"/>
  <c r="F1944" i="6"/>
  <c r="E1945" i="6"/>
  <c r="F1945" i="6"/>
  <c r="E1946" i="6"/>
  <c r="F1946" i="6"/>
  <c r="E1947" i="6"/>
  <c r="F1947" i="6"/>
  <c r="E1948" i="6"/>
  <c r="F1948" i="6"/>
  <c r="E1949" i="6"/>
  <c r="F1949" i="6"/>
  <c r="E1950" i="6"/>
  <c r="F1950" i="6"/>
  <c r="E1951" i="6"/>
  <c r="F1951" i="6"/>
  <c r="E1952" i="6"/>
  <c r="F1952" i="6"/>
  <c r="E1953" i="6"/>
  <c r="F1953" i="6"/>
  <c r="E1954" i="6"/>
  <c r="F1954" i="6"/>
  <c r="E1955" i="6"/>
  <c r="F1955" i="6"/>
  <c r="E1956" i="6"/>
  <c r="F1956" i="6"/>
  <c r="E1957" i="6"/>
  <c r="F1957" i="6"/>
  <c r="E1958" i="6"/>
  <c r="F1958" i="6"/>
  <c r="E1959" i="6"/>
  <c r="F1959" i="6"/>
  <c r="E1960" i="6"/>
  <c r="F1960" i="6"/>
  <c r="E1961" i="6"/>
  <c r="F1961" i="6"/>
  <c r="E1962" i="6"/>
  <c r="F1962" i="6"/>
  <c r="E1963" i="6"/>
  <c r="F1963" i="6"/>
  <c r="E1964" i="6"/>
  <c r="F1964" i="6"/>
  <c r="E1965" i="6"/>
  <c r="F1965" i="6"/>
  <c r="E1966" i="6"/>
  <c r="F1966" i="6"/>
  <c r="E1967" i="6"/>
  <c r="F1967" i="6"/>
  <c r="E1968" i="6"/>
  <c r="F1968" i="6"/>
  <c r="E1969" i="6"/>
  <c r="F1969" i="6"/>
  <c r="E1970" i="6"/>
  <c r="F1970" i="6"/>
  <c r="E1971" i="6"/>
  <c r="F1971" i="6"/>
  <c r="E1972" i="6"/>
  <c r="F1972" i="6"/>
  <c r="E1973" i="6"/>
  <c r="F1973" i="6"/>
  <c r="E1974" i="6"/>
  <c r="F1974" i="6"/>
  <c r="E1975" i="6"/>
  <c r="F1975" i="6"/>
  <c r="E1976" i="6"/>
  <c r="F1976" i="6"/>
  <c r="E1977" i="6"/>
  <c r="F1977" i="6"/>
  <c r="E1978" i="6"/>
  <c r="F1978" i="6"/>
  <c r="E1979" i="6"/>
  <c r="F1979" i="6"/>
  <c r="E1980" i="6"/>
  <c r="F1980" i="6"/>
  <c r="E1981" i="6"/>
  <c r="F1981" i="6"/>
  <c r="E1982" i="6"/>
  <c r="F1982" i="6"/>
  <c r="E1983" i="6"/>
  <c r="F1983" i="6"/>
  <c r="E1984" i="6"/>
  <c r="F1984" i="6"/>
  <c r="E1985" i="6"/>
  <c r="F1985" i="6"/>
  <c r="E1986" i="6"/>
  <c r="F1986" i="6"/>
  <c r="E1987" i="6"/>
  <c r="F1987" i="6"/>
  <c r="E1988" i="6"/>
  <c r="F1988" i="6"/>
  <c r="E1989" i="6"/>
  <c r="F1989" i="6"/>
  <c r="E1990" i="6"/>
  <c r="F1990" i="6"/>
  <c r="E1991" i="6"/>
  <c r="F1991" i="6"/>
  <c r="E1992" i="6"/>
  <c r="F1992" i="6"/>
  <c r="E1993" i="6"/>
  <c r="F1993" i="6"/>
  <c r="E1994" i="6"/>
  <c r="F1994" i="6"/>
  <c r="E1995" i="6"/>
  <c r="F1995" i="6"/>
  <c r="E1996" i="6"/>
  <c r="F1996" i="6"/>
  <c r="E1997" i="6"/>
  <c r="F1997" i="6"/>
  <c r="E1998" i="6"/>
  <c r="F1998" i="6"/>
  <c r="E1999" i="6"/>
  <c r="F1999" i="6"/>
  <c r="E2000" i="6"/>
  <c r="F2000" i="6"/>
  <c r="E2001" i="6"/>
  <c r="F2001" i="6"/>
  <c r="E2002" i="6"/>
  <c r="F2002" i="6"/>
  <c r="E2003" i="6"/>
  <c r="F2003" i="6"/>
  <c r="E2004" i="6"/>
  <c r="F2004" i="6"/>
  <c r="E2005" i="6"/>
  <c r="F2005" i="6"/>
  <c r="E2006" i="6"/>
  <c r="F2006" i="6"/>
  <c r="E2007" i="6"/>
  <c r="F2007" i="6"/>
  <c r="E2008" i="6"/>
  <c r="F2008" i="6"/>
  <c r="E2009" i="6"/>
  <c r="F2009" i="6"/>
  <c r="E2010" i="6"/>
  <c r="F2010" i="6"/>
  <c r="E2011" i="6"/>
  <c r="F2011" i="6"/>
  <c r="E2012" i="6"/>
  <c r="F2012" i="6"/>
  <c r="E2013" i="6"/>
  <c r="F2013" i="6"/>
  <c r="E2014" i="6"/>
  <c r="F2014" i="6"/>
  <c r="E2015" i="6"/>
  <c r="F2015" i="6"/>
  <c r="E2016" i="6"/>
  <c r="F2016" i="6"/>
  <c r="E2017" i="6"/>
  <c r="F2017" i="6"/>
  <c r="E2018" i="6"/>
  <c r="F2018" i="6"/>
  <c r="E2019" i="6"/>
  <c r="F2019" i="6"/>
  <c r="E2020" i="6"/>
  <c r="F2020" i="6"/>
  <c r="E2021" i="6"/>
  <c r="F2021" i="6"/>
  <c r="E2022" i="6"/>
  <c r="F2022" i="6"/>
  <c r="E2023" i="6"/>
  <c r="F2023" i="6"/>
  <c r="E2024" i="6"/>
  <c r="F2024" i="6"/>
  <c r="E2025" i="6"/>
  <c r="F2025" i="6"/>
  <c r="E2026" i="6"/>
  <c r="F2026" i="6"/>
  <c r="E2027" i="6"/>
  <c r="F2027" i="6"/>
  <c r="E2028" i="6"/>
  <c r="F2028" i="6"/>
  <c r="E2029" i="6"/>
  <c r="F2029" i="6"/>
  <c r="E2030" i="6"/>
  <c r="F2030" i="6"/>
  <c r="E2031" i="6"/>
  <c r="F2031" i="6"/>
  <c r="E2032" i="6"/>
  <c r="F2032" i="6"/>
  <c r="E2033" i="6"/>
  <c r="F2033" i="6"/>
  <c r="E2034" i="6"/>
  <c r="F2034" i="6"/>
  <c r="E2035" i="6"/>
  <c r="F2035" i="6"/>
  <c r="E2036" i="6"/>
  <c r="F2036" i="6"/>
  <c r="E2037" i="6"/>
  <c r="F2037" i="6"/>
  <c r="E2038" i="6"/>
  <c r="F2038" i="6"/>
  <c r="E2039" i="6"/>
  <c r="F2039" i="6"/>
  <c r="E2040" i="6"/>
  <c r="F2040" i="6"/>
  <c r="E2041" i="6"/>
  <c r="F2041" i="6"/>
  <c r="E2042" i="6"/>
  <c r="F2042" i="6"/>
  <c r="E2043" i="6"/>
  <c r="F2043" i="6"/>
  <c r="E2044" i="6"/>
  <c r="F2044" i="6"/>
  <c r="E2045" i="6"/>
  <c r="F2045" i="6"/>
  <c r="E2046" i="6"/>
  <c r="F2046" i="6"/>
  <c r="E2047" i="6"/>
  <c r="F2047" i="6"/>
  <c r="E2048" i="6"/>
  <c r="F2048" i="6"/>
  <c r="E2049" i="6"/>
  <c r="F2049" i="6"/>
  <c r="E2050" i="6"/>
  <c r="F2050" i="6"/>
  <c r="E2051" i="6"/>
  <c r="F2051" i="6"/>
  <c r="E2052" i="6"/>
  <c r="F2052" i="6"/>
  <c r="E2053" i="6"/>
  <c r="F2053" i="6"/>
  <c r="E2054" i="6"/>
  <c r="F2054" i="6"/>
  <c r="E2055" i="6"/>
  <c r="F2055" i="6"/>
  <c r="E2056" i="6"/>
  <c r="F2056" i="6"/>
  <c r="E2057" i="6"/>
  <c r="F2057" i="6"/>
  <c r="E2058" i="6"/>
  <c r="F2058" i="6"/>
  <c r="E2059" i="6"/>
  <c r="F2059" i="6"/>
  <c r="E2060" i="6"/>
  <c r="F2060" i="6"/>
  <c r="E2061" i="6"/>
  <c r="F2061" i="6"/>
  <c r="E2062" i="6"/>
  <c r="F2062" i="6"/>
  <c r="E2063" i="6"/>
  <c r="F2063" i="6"/>
  <c r="E2064" i="6"/>
  <c r="F2064" i="6"/>
  <c r="E2065" i="6"/>
  <c r="F2065" i="6"/>
  <c r="E2066" i="6"/>
  <c r="F2066" i="6"/>
  <c r="E2067" i="6"/>
  <c r="F2067" i="6"/>
  <c r="E2068" i="6"/>
  <c r="F2068" i="6"/>
  <c r="E2069" i="6"/>
  <c r="F2069" i="6"/>
  <c r="E2070" i="6"/>
  <c r="F2070" i="6"/>
  <c r="E2071" i="6"/>
  <c r="F2071" i="6"/>
  <c r="E2072" i="6"/>
  <c r="F2072" i="6"/>
  <c r="E2073" i="6"/>
  <c r="F2073" i="6"/>
  <c r="E2074" i="6"/>
  <c r="F2074" i="6"/>
  <c r="E2075" i="6"/>
  <c r="F2075" i="6"/>
  <c r="E2076" i="6"/>
  <c r="F2076" i="6"/>
  <c r="E2077" i="6"/>
  <c r="F2077" i="6"/>
  <c r="E2078" i="6"/>
  <c r="F2078" i="6"/>
  <c r="E2079" i="6"/>
  <c r="F2079" i="6"/>
  <c r="E2080" i="6"/>
  <c r="F2080" i="6"/>
  <c r="E2081" i="6"/>
  <c r="F2081" i="6"/>
  <c r="E2082" i="6"/>
  <c r="F2082" i="6"/>
  <c r="E2083" i="6"/>
  <c r="F2083" i="6"/>
  <c r="E2084" i="6"/>
  <c r="F2084" i="6"/>
  <c r="E2085" i="6"/>
  <c r="F2085" i="6"/>
  <c r="E2086" i="6"/>
  <c r="F2086" i="6"/>
  <c r="E2087" i="6"/>
  <c r="F2087" i="6"/>
  <c r="E2088" i="6"/>
  <c r="F2088" i="6"/>
  <c r="E2089" i="6"/>
  <c r="F2089" i="6"/>
  <c r="E2090" i="6"/>
  <c r="F2090" i="6"/>
  <c r="E2091" i="6"/>
  <c r="F2091" i="6"/>
  <c r="E2092" i="6"/>
  <c r="F2092" i="6"/>
  <c r="E2093" i="6"/>
  <c r="F2093" i="6"/>
  <c r="E2094" i="6"/>
  <c r="F2094" i="6"/>
  <c r="E2095" i="6"/>
  <c r="F2095" i="6"/>
  <c r="E2096" i="6"/>
  <c r="F2096" i="6"/>
  <c r="E2097" i="6"/>
  <c r="F2097" i="6"/>
  <c r="E2098" i="6"/>
  <c r="F2098" i="6"/>
  <c r="E2099" i="6"/>
  <c r="F2099" i="6"/>
  <c r="E2100" i="6"/>
  <c r="F2100" i="6"/>
  <c r="E2101" i="6"/>
  <c r="F2101" i="6"/>
  <c r="E2102" i="6"/>
  <c r="F2102" i="6"/>
  <c r="E2103" i="6"/>
  <c r="F2103" i="6"/>
  <c r="E2104" i="6"/>
  <c r="F2104" i="6"/>
  <c r="E2105" i="6"/>
  <c r="F2105" i="6"/>
  <c r="E2106" i="6"/>
  <c r="F2106" i="6"/>
  <c r="E2107" i="6"/>
  <c r="F2107" i="6"/>
  <c r="E2108" i="6"/>
  <c r="F2108" i="6"/>
  <c r="E2109" i="6"/>
  <c r="F2109" i="6"/>
  <c r="E2110" i="6"/>
  <c r="F2110" i="6"/>
  <c r="E2111" i="6"/>
  <c r="F2111" i="6"/>
  <c r="E2112" i="6"/>
  <c r="F2112" i="6"/>
  <c r="E2113" i="6"/>
  <c r="F2113" i="6"/>
  <c r="E2114" i="6"/>
  <c r="F2114" i="6"/>
  <c r="E2115" i="6"/>
  <c r="F2115" i="6"/>
  <c r="E2116" i="6"/>
  <c r="F2116" i="6"/>
  <c r="E2117" i="6"/>
  <c r="F2117" i="6"/>
  <c r="E2118" i="6"/>
  <c r="F2118" i="6"/>
  <c r="E2119" i="6"/>
  <c r="F2119" i="6"/>
  <c r="E2120" i="6"/>
  <c r="F2120" i="6"/>
  <c r="E2121" i="6"/>
  <c r="F2121" i="6"/>
  <c r="E2122" i="6"/>
  <c r="F2122" i="6"/>
  <c r="E2123" i="6"/>
  <c r="F2123" i="6"/>
  <c r="E2124" i="6"/>
  <c r="F2124" i="6"/>
  <c r="E2125" i="6"/>
  <c r="F2125" i="6"/>
  <c r="E2126" i="6"/>
  <c r="F2126" i="6"/>
  <c r="E2127" i="6"/>
  <c r="F2127" i="6"/>
  <c r="E2128" i="6"/>
  <c r="F2128" i="6"/>
  <c r="E2129" i="6"/>
  <c r="F2129" i="6"/>
  <c r="E2130" i="6"/>
  <c r="F2130" i="6"/>
  <c r="E2131" i="6"/>
  <c r="F2131" i="6"/>
  <c r="E2132" i="6"/>
  <c r="F2132" i="6"/>
  <c r="E2133" i="6"/>
  <c r="F2133" i="6"/>
  <c r="E2134" i="6"/>
  <c r="F2134" i="6"/>
  <c r="E2135" i="6"/>
  <c r="F2135" i="6"/>
  <c r="E2136" i="6"/>
  <c r="F2136" i="6"/>
  <c r="E2137" i="6"/>
  <c r="F2137" i="6"/>
  <c r="E2138" i="6"/>
  <c r="F2138" i="6"/>
  <c r="E2139" i="6"/>
  <c r="F2139" i="6"/>
  <c r="E2140" i="6"/>
  <c r="F2140" i="6"/>
  <c r="E2141" i="6"/>
  <c r="F2141" i="6"/>
  <c r="E2142" i="6"/>
  <c r="F2142" i="6"/>
  <c r="E2143" i="6"/>
  <c r="F2143" i="6"/>
  <c r="E2144" i="6"/>
  <c r="F2144" i="6"/>
  <c r="E2145" i="6"/>
  <c r="F2145" i="6"/>
  <c r="E2146" i="6"/>
  <c r="F2146" i="6"/>
  <c r="E2147" i="6"/>
  <c r="F2147" i="6"/>
  <c r="E2148" i="6"/>
  <c r="F2148" i="6"/>
  <c r="E2149" i="6"/>
  <c r="F2149" i="6"/>
  <c r="E2150" i="6"/>
  <c r="F2150" i="6"/>
  <c r="E2151" i="6"/>
  <c r="F2151" i="6"/>
  <c r="E2152" i="6"/>
  <c r="F2152" i="6"/>
  <c r="E2153" i="6"/>
  <c r="F2153" i="6"/>
  <c r="E2154" i="6"/>
  <c r="F2154" i="6"/>
  <c r="E2155" i="6"/>
  <c r="F2155" i="6"/>
  <c r="E2156" i="6"/>
  <c r="F2156" i="6"/>
  <c r="E2157" i="6"/>
  <c r="F2157" i="6"/>
  <c r="E2158" i="6"/>
  <c r="F2158" i="6"/>
  <c r="E2159" i="6"/>
  <c r="F2159" i="6"/>
  <c r="E2160" i="6"/>
  <c r="F2160" i="6"/>
  <c r="E2161" i="6"/>
  <c r="F2161" i="6"/>
  <c r="E2162" i="6"/>
  <c r="F2162" i="6"/>
  <c r="E2163" i="6"/>
  <c r="F2163" i="6"/>
  <c r="E2164" i="6"/>
  <c r="F2164" i="6"/>
  <c r="E2165" i="6"/>
  <c r="F2165" i="6"/>
  <c r="E2166" i="6"/>
  <c r="F2166" i="6"/>
  <c r="E2167" i="6"/>
  <c r="F2167" i="6"/>
  <c r="E2168" i="6"/>
  <c r="F2168" i="6"/>
  <c r="E2169" i="6"/>
  <c r="F2169" i="6"/>
  <c r="E2170" i="6"/>
  <c r="F2170" i="6"/>
  <c r="E2171" i="6"/>
  <c r="F2171" i="6"/>
  <c r="E2172" i="6"/>
  <c r="F2172" i="6"/>
  <c r="E2173" i="6"/>
  <c r="F2173" i="6"/>
  <c r="E2174" i="6"/>
  <c r="F2174" i="6"/>
  <c r="F3" i="6"/>
  <c r="E3" i="6"/>
  <c r="E4" i="5"/>
  <c r="F4" i="5"/>
  <c r="E5" i="5"/>
  <c r="F5" i="5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E59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E92" i="5"/>
  <c r="F92" i="5"/>
  <c r="E93" i="5"/>
  <c r="F93" i="5"/>
  <c r="E94" i="5"/>
  <c r="F94" i="5"/>
  <c r="E95" i="5"/>
  <c r="F95" i="5"/>
  <c r="E96" i="5"/>
  <c r="F96" i="5"/>
  <c r="E97" i="5"/>
  <c r="F97" i="5"/>
  <c r="E98" i="5"/>
  <c r="F98" i="5"/>
  <c r="E99" i="5"/>
  <c r="F99" i="5"/>
  <c r="E100" i="5"/>
  <c r="F100" i="5"/>
  <c r="E101" i="5"/>
  <c r="F101" i="5"/>
  <c r="E102" i="5"/>
  <c r="F102" i="5"/>
  <c r="E103" i="5"/>
  <c r="F103" i="5"/>
  <c r="E104" i="5"/>
  <c r="F104" i="5"/>
  <c r="E105" i="5"/>
  <c r="F105" i="5"/>
  <c r="E106" i="5"/>
  <c r="F106" i="5"/>
  <c r="E107" i="5"/>
  <c r="F107" i="5"/>
  <c r="E108" i="5"/>
  <c r="F108" i="5"/>
  <c r="E109" i="5"/>
  <c r="F109" i="5"/>
  <c r="E110" i="5"/>
  <c r="F110" i="5"/>
  <c r="E111" i="5"/>
  <c r="F111" i="5"/>
  <c r="E112" i="5"/>
  <c r="F112" i="5"/>
  <c r="E113" i="5"/>
  <c r="F113" i="5"/>
  <c r="E114" i="5"/>
  <c r="F114" i="5"/>
  <c r="E115" i="5"/>
  <c r="F115" i="5"/>
  <c r="E116" i="5"/>
  <c r="F116" i="5"/>
  <c r="E117" i="5"/>
  <c r="F117" i="5"/>
  <c r="E118" i="5"/>
  <c r="F118" i="5"/>
  <c r="E119" i="5"/>
  <c r="F119" i="5"/>
  <c r="E120" i="5"/>
  <c r="F120" i="5"/>
  <c r="E121" i="5"/>
  <c r="F121" i="5"/>
  <c r="E122" i="5"/>
  <c r="F122" i="5"/>
  <c r="E123" i="5"/>
  <c r="F123" i="5"/>
  <c r="E124" i="5"/>
  <c r="F124" i="5"/>
  <c r="E125" i="5"/>
  <c r="F125" i="5"/>
  <c r="E126" i="5"/>
  <c r="F126" i="5"/>
  <c r="E127" i="5"/>
  <c r="F127" i="5"/>
  <c r="E128" i="5"/>
  <c r="F128" i="5"/>
  <c r="E129" i="5"/>
  <c r="F129" i="5"/>
  <c r="E130" i="5"/>
  <c r="F130" i="5"/>
  <c r="E131" i="5"/>
  <c r="F131" i="5"/>
  <c r="E132" i="5"/>
  <c r="F132" i="5"/>
  <c r="E133" i="5"/>
  <c r="F133" i="5"/>
  <c r="E134" i="5"/>
  <c r="F134" i="5"/>
  <c r="E135" i="5"/>
  <c r="F135" i="5"/>
  <c r="E136" i="5"/>
  <c r="F136" i="5"/>
  <c r="E137" i="5"/>
  <c r="F137" i="5"/>
  <c r="E138" i="5"/>
  <c r="F138" i="5"/>
  <c r="E139" i="5"/>
  <c r="F139" i="5"/>
  <c r="E140" i="5"/>
  <c r="F140" i="5"/>
  <c r="E141" i="5"/>
  <c r="F141" i="5"/>
  <c r="E142" i="5"/>
  <c r="F142" i="5"/>
  <c r="E143" i="5"/>
  <c r="F143" i="5"/>
  <c r="E144" i="5"/>
  <c r="F144" i="5"/>
  <c r="E145" i="5"/>
  <c r="F145" i="5"/>
  <c r="E146" i="5"/>
  <c r="F146" i="5"/>
  <c r="E147" i="5"/>
  <c r="F147" i="5"/>
  <c r="E148" i="5"/>
  <c r="F148" i="5"/>
  <c r="E149" i="5"/>
  <c r="F149" i="5"/>
  <c r="E150" i="5"/>
  <c r="F150" i="5"/>
  <c r="E151" i="5"/>
  <c r="F151" i="5"/>
  <c r="E152" i="5"/>
  <c r="F152" i="5"/>
  <c r="E153" i="5"/>
  <c r="F153" i="5"/>
  <c r="E154" i="5"/>
  <c r="F154" i="5"/>
  <c r="E155" i="5"/>
  <c r="F155" i="5"/>
  <c r="E156" i="5"/>
  <c r="F156" i="5"/>
  <c r="E157" i="5"/>
  <c r="F157" i="5"/>
  <c r="E158" i="5"/>
  <c r="F158" i="5"/>
  <c r="E159" i="5"/>
  <c r="F159" i="5"/>
  <c r="E160" i="5"/>
  <c r="F160" i="5"/>
  <c r="E161" i="5"/>
  <c r="F161" i="5"/>
  <c r="E162" i="5"/>
  <c r="F162" i="5"/>
  <c r="E163" i="5"/>
  <c r="F163" i="5"/>
  <c r="E164" i="5"/>
  <c r="F164" i="5"/>
  <c r="E165" i="5"/>
  <c r="F165" i="5"/>
  <c r="E166" i="5"/>
  <c r="F166" i="5"/>
  <c r="E167" i="5"/>
  <c r="F167" i="5"/>
  <c r="E168" i="5"/>
  <c r="F168" i="5"/>
  <c r="E169" i="5"/>
  <c r="F169" i="5"/>
  <c r="E170" i="5"/>
  <c r="F170" i="5"/>
  <c r="E171" i="5"/>
  <c r="F171" i="5"/>
  <c r="E172" i="5"/>
  <c r="F172" i="5"/>
  <c r="E173" i="5"/>
  <c r="F173" i="5"/>
  <c r="E174" i="5"/>
  <c r="F174" i="5"/>
  <c r="E175" i="5"/>
  <c r="F175" i="5"/>
  <c r="E176" i="5"/>
  <c r="F176" i="5"/>
  <c r="E177" i="5"/>
  <c r="F177" i="5"/>
  <c r="E178" i="5"/>
  <c r="F178" i="5"/>
  <c r="E179" i="5"/>
  <c r="F179" i="5"/>
  <c r="E180" i="5"/>
  <c r="F180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87" i="5"/>
  <c r="F187" i="5"/>
  <c r="E188" i="5"/>
  <c r="F188" i="5"/>
  <c r="E189" i="5"/>
  <c r="F189" i="5"/>
  <c r="E190" i="5"/>
  <c r="F190" i="5"/>
  <c r="E191" i="5"/>
  <c r="F191" i="5"/>
  <c r="E192" i="5"/>
  <c r="F192" i="5"/>
  <c r="E193" i="5"/>
  <c r="F193" i="5"/>
  <c r="E194" i="5"/>
  <c r="F194" i="5"/>
  <c r="E195" i="5"/>
  <c r="F195" i="5"/>
  <c r="E196" i="5"/>
  <c r="F196" i="5"/>
  <c r="E197" i="5"/>
  <c r="F197" i="5"/>
  <c r="E198" i="5"/>
  <c r="F198" i="5"/>
  <c r="E199" i="5"/>
  <c r="F199" i="5"/>
  <c r="E200" i="5"/>
  <c r="F200" i="5"/>
  <c r="E201" i="5"/>
  <c r="F201" i="5"/>
  <c r="E202" i="5"/>
  <c r="F202" i="5"/>
  <c r="E203" i="5"/>
  <c r="F203" i="5"/>
  <c r="E204" i="5"/>
  <c r="F204" i="5"/>
  <c r="E205" i="5"/>
  <c r="F205" i="5"/>
  <c r="E206" i="5"/>
  <c r="F206" i="5"/>
  <c r="E207" i="5"/>
  <c r="F207" i="5"/>
  <c r="E208" i="5"/>
  <c r="F208" i="5"/>
  <c r="E209" i="5"/>
  <c r="F209" i="5"/>
  <c r="E210" i="5"/>
  <c r="F210" i="5"/>
  <c r="E211" i="5"/>
  <c r="F211" i="5"/>
  <c r="E212" i="5"/>
  <c r="F212" i="5"/>
  <c r="E213" i="5"/>
  <c r="F213" i="5"/>
  <c r="E214" i="5"/>
  <c r="F214" i="5"/>
  <c r="E215" i="5"/>
  <c r="F215" i="5"/>
  <c r="E216" i="5"/>
  <c r="F216" i="5"/>
  <c r="E217" i="5"/>
  <c r="F217" i="5"/>
  <c r="E218" i="5"/>
  <c r="F218" i="5"/>
  <c r="E219" i="5"/>
  <c r="F219" i="5"/>
  <c r="E220" i="5"/>
  <c r="F220" i="5"/>
  <c r="E221" i="5"/>
  <c r="F221" i="5"/>
  <c r="E222" i="5"/>
  <c r="F222" i="5"/>
  <c r="E223" i="5"/>
  <c r="F223" i="5"/>
  <c r="E224" i="5"/>
  <c r="F224" i="5"/>
  <c r="E225" i="5"/>
  <c r="F225" i="5"/>
  <c r="E226" i="5"/>
  <c r="F226" i="5"/>
  <c r="E227" i="5"/>
  <c r="F227" i="5"/>
  <c r="E228" i="5"/>
  <c r="F228" i="5"/>
  <c r="E229" i="5"/>
  <c r="F229" i="5"/>
  <c r="E230" i="5"/>
  <c r="F230" i="5"/>
  <c r="E231" i="5"/>
  <c r="F231" i="5"/>
  <c r="E232" i="5"/>
  <c r="F232" i="5"/>
  <c r="E233" i="5"/>
  <c r="F233" i="5"/>
  <c r="E234" i="5"/>
  <c r="F234" i="5"/>
  <c r="E235" i="5"/>
  <c r="F235" i="5"/>
  <c r="E236" i="5"/>
  <c r="F236" i="5"/>
  <c r="E237" i="5"/>
  <c r="F237" i="5"/>
  <c r="E238" i="5"/>
  <c r="F238" i="5"/>
  <c r="E239" i="5"/>
  <c r="F239" i="5"/>
  <c r="E240" i="5"/>
  <c r="F240" i="5"/>
  <c r="E241" i="5"/>
  <c r="F241" i="5"/>
  <c r="E242" i="5"/>
  <c r="F242" i="5"/>
  <c r="E243" i="5"/>
  <c r="F243" i="5"/>
  <c r="E244" i="5"/>
  <c r="F244" i="5"/>
  <c r="E245" i="5"/>
  <c r="F245" i="5"/>
  <c r="E246" i="5"/>
  <c r="F246" i="5"/>
  <c r="E247" i="5"/>
  <c r="F247" i="5"/>
  <c r="E248" i="5"/>
  <c r="F248" i="5"/>
  <c r="E249" i="5"/>
  <c r="F249" i="5"/>
  <c r="E250" i="5"/>
  <c r="F250" i="5"/>
  <c r="E251" i="5"/>
  <c r="F251" i="5"/>
  <c r="E252" i="5"/>
  <c r="F252" i="5"/>
  <c r="E253" i="5"/>
  <c r="F253" i="5"/>
  <c r="E254" i="5"/>
  <c r="F254" i="5"/>
  <c r="E255" i="5"/>
  <c r="F255" i="5"/>
  <c r="E256" i="5"/>
  <c r="F256" i="5"/>
  <c r="E257" i="5"/>
  <c r="F257" i="5"/>
  <c r="E258" i="5"/>
  <c r="F258" i="5"/>
  <c r="E259" i="5"/>
  <c r="F259" i="5"/>
  <c r="E260" i="5"/>
  <c r="F260" i="5"/>
  <c r="E261" i="5"/>
  <c r="F261" i="5"/>
  <c r="E262" i="5"/>
  <c r="F262" i="5"/>
  <c r="E263" i="5"/>
  <c r="F263" i="5"/>
  <c r="E264" i="5"/>
  <c r="F264" i="5"/>
  <c r="E265" i="5"/>
  <c r="F265" i="5"/>
  <c r="E266" i="5"/>
  <c r="F266" i="5"/>
  <c r="E267" i="5"/>
  <c r="F267" i="5"/>
  <c r="E268" i="5"/>
  <c r="F268" i="5"/>
  <c r="E269" i="5"/>
  <c r="F269" i="5"/>
  <c r="E270" i="5"/>
  <c r="F270" i="5"/>
  <c r="E271" i="5"/>
  <c r="F271" i="5"/>
  <c r="E272" i="5"/>
  <c r="F272" i="5"/>
  <c r="E273" i="5"/>
  <c r="F273" i="5"/>
  <c r="E274" i="5"/>
  <c r="F274" i="5"/>
  <c r="E275" i="5"/>
  <c r="F275" i="5"/>
  <c r="E276" i="5"/>
  <c r="F276" i="5"/>
  <c r="E277" i="5"/>
  <c r="F277" i="5"/>
  <c r="E278" i="5"/>
  <c r="F278" i="5"/>
  <c r="E279" i="5"/>
  <c r="F279" i="5"/>
  <c r="E280" i="5"/>
  <c r="F280" i="5"/>
  <c r="E281" i="5"/>
  <c r="F281" i="5"/>
  <c r="E282" i="5"/>
  <c r="F282" i="5"/>
  <c r="E283" i="5"/>
  <c r="F283" i="5"/>
  <c r="E284" i="5"/>
  <c r="F284" i="5"/>
  <c r="E285" i="5"/>
  <c r="F285" i="5"/>
  <c r="E286" i="5"/>
  <c r="F286" i="5"/>
  <c r="E287" i="5"/>
  <c r="F287" i="5"/>
  <c r="E288" i="5"/>
  <c r="F288" i="5"/>
  <c r="E289" i="5"/>
  <c r="F289" i="5"/>
  <c r="E290" i="5"/>
  <c r="F290" i="5"/>
  <c r="E291" i="5"/>
  <c r="F291" i="5"/>
  <c r="E292" i="5"/>
  <c r="F292" i="5"/>
  <c r="E293" i="5"/>
  <c r="F293" i="5"/>
  <c r="E294" i="5"/>
  <c r="F294" i="5"/>
  <c r="E295" i="5"/>
  <c r="F295" i="5"/>
  <c r="E296" i="5"/>
  <c r="F296" i="5"/>
  <c r="E297" i="5"/>
  <c r="F297" i="5"/>
  <c r="E298" i="5"/>
  <c r="F298" i="5"/>
  <c r="E299" i="5"/>
  <c r="F299" i="5"/>
  <c r="E300" i="5"/>
  <c r="F300" i="5"/>
  <c r="E301" i="5"/>
  <c r="F301" i="5"/>
  <c r="E302" i="5"/>
  <c r="F302" i="5"/>
  <c r="E303" i="5"/>
  <c r="F303" i="5"/>
  <c r="E304" i="5"/>
  <c r="F304" i="5"/>
  <c r="E305" i="5"/>
  <c r="F305" i="5"/>
  <c r="E306" i="5"/>
  <c r="F306" i="5"/>
  <c r="E307" i="5"/>
  <c r="F307" i="5"/>
  <c r="E308" i="5"/>
  <c r="F308" i="5"/>
  <c r="E309" i="5"/>
  <c r="F309" i="5"/>
  <c r="E310" i="5"/>
  <c r="F310" i="5"/>
  <c r="E311" i="5"/>
  <c r="F311" i="5"/>
  <c r="E312" i="5"/>
  <c r="F312" i="5"/>
  <c r="E313" i="5"/>
  <c r="F313" i="5"/>
  <c r="E314" i="5"/>
  <c r="F314" i="5"/>
  <c r="E315" i="5"/>
  <c r="F315" i="5"/>
  <c r="E316" i="5"/>
  <c r="F316" i="5"/>
  <c r="E317" i="5"/>
  <c r="F317" i="5"/>
  <c r="E318" i="5"/>
  <c r="F318" i="5"/>
  <c r="E319" i="5"/>
  <c r="F319" i="5"/>
  <c r="E320" i="5"/>
  <c r="F320" i="5"/>
  <c r="E321" i="5"/>
  <c r="F321" i="5"/>
  <c r="E322" i="5"/>
  <c r="F322" i="5"/>
  <c r="E323" i="5"/>
  <c r="F323" i="5"/>
  <c r="E324" i="5"/>
  <c r="F324" i="5"/>
  <c r="E325" i="5"/>
  <c r="F325" i="5"/>
  <c r="E326" i="5"/>
  <c r="F326" i="5"/>
  <c r="E327" i="5"/>
  <c r="F327" i="5"/>
  <c r="E328" i="5"/>
  <c r="F328" i="5"/>
  <c r="E329" i="5"/>
  <c r="F329" i="5"/>
  <c r="E330" i="5"/>
  <c r="F330" i="5"/>
  <c r="E331" i="5"/>
  <c r="F331" i="5"/>
  <c r="E332" i="5"/>
  <c r="F332" i="5"/>
  <c r="E333" i="5"/>
  <c r="F333" i="5"/>
  <c r="E334" i="5"/>
  <c r="F334" i="5"/>
  <c r="E335" i="5"/>
  <c r="F335" i="5"/>
  <c r="E336" i="5"/>
  <c r="F336" i="5"/>
  <c r="E337" i="5"/>
  <c r="F337" i="5"/>
  <c r="E338" i="5"/>
  <c r="F338" i="5"/>
  <c r="E339" i="5"/>
  <c r="F339" i="5"/>
  <c r="E340" i="5"/>
  <c r="F340" i="5"/>
  <c r="E341" i="5"/>
  <c r="F341" i="5"/>
  <c r="E342" i="5"/>
  <c r="F342" i="5"/>
  <c r="E343" i="5"/>
  <c r="F343" i="5"/>
  <c r="E344" i="5"/>
  <c r="F344" i="5"/>
  <c r="E345" i="5"/>
  <c r="F345" i="5"/>
  <c r="E346" i="5"/>
  <c r="F346" i="5"/>
  <c r="E347" i="5"/>
  <c r="F347" i="5"/>
  <c r="E348" i="5"/>
  <c r="F348" i="5"/>
  <c r="E349" i="5"/>
  <c r="F349" i="5"/>
  <c r="E350" i="5"/>
  <c r="F350" i="5"/>
  <c r="E351" i="5"/>
  <c r="F351" i="5"/>
  <c r="E352" i="5"/>
  <c r="F352" i="5"/>
  <c r="E353" i="5"/>
  <c r="F353" i="5"/>
  <c r="E354" i="5"/>
  <c r="F354" i="5"/>
  <c r="E355" i="5"/>
  <c r="F355" i="5"/>
  <c r="E356" i="5"/>
  <c r="F356" i="5"/>
  <c r="E357" i="5"/>
  <c r="F357" i="5"/>
  <c r="E358" i="5"/>
  <c r="F358" i="5"/>
  <c r="E359" i="5"/>
  <c r="F359" i="5"/>
  <c r="E360" i="5"/>
  <c r="F360" i="5"/>
  <c r="E361" i="5"/>
  <c r="F361" i="5"/>
  <c r="E362" i="5"/>
  <c r="F362" i="5"/>
  <c r="E363" i="5"/>
  <c r="F363" i="5"/>
  <c r="E364" i="5"/>
  <c r="F364" i="5"/>
  <c r="E365" i="5"/>
  <c r="F365" i="5"/>
  <c r="E366" i="5"/>
  <c r="F366" i="5"/>
  <c r="E367" i="5"/>
  <c r="F367" i="5"/>
  <c r="E368" i="5"/>
  <c r="F368" i="5"/>
  <c r="E369" i="5"/>
  <c r="F369" i="5"/>
  <c r="E370" i="5"/>
  <c r="F370" i="5"/>
  <c r="E371" i="5"/>
  <c r="F371" i="5"/>
  <c r="E372" i="5"/>
  <c r="F372" i="5"/>
  <c r="E373" i="5"/>
  <c r="F373" i="5"/>
  <c r="E374" i="5"/>
  <c r="F374" i="5"/>
  <c r="E375" i="5"/>
  <c r="F375" i="5"/>
  <c r="E376" i="5"/>
  <c r="F376" i="5"/>
  <c r="E377" i="5"/>
  <c r="F377" i="5"/>
  <c r="E378" i="5"/>
  <c r="F378" i="5"/>
  <c r="E379" i="5"/>
  <c r="F379" i="5"/>
  <c r="E380" i="5"/>
  <c r="F380" i="5"/>
  <c r="E381" i="5"/>
  <c r="F381" i="5"/>
  <c r="E382" i="5"/>
  <c r="F382" i="5"/>
  <c r="E383" i="5"/>
  <c r="F383" i="5"/>
  <c r="E384" i="5"/>
  <c r="F384" i="5"/>
  <c r="E385" i="5"/>
  <c r="F385" i="5"/>
  <c r="E386" i="5"/>
  <c r="F386" i="5"/>
  <c r="E387" i="5"/>
  <c r="F387" i="5"/>
  <c r="E388" i="5"/>
  <c r="F388" i="5"/>
  <c r="E389" i="5"/>
  <c r="F389" i="5"/>
  <c r="E390" i="5"/>
  <c r="F390" i="5"/>
  <c r="E391" i="5"/>
  <c r="F391" i="5"/>
  <c r="E392" i="5"/>
  <c r="F392" i="5"/>
  <c r="E393" i="5"/>
  <c r="F393" i="5"/>
  <c r="E394" i="5"/>
  <c r="F394" i="5"/>
  <c r="E395" i="5"/>
  <c r="F395" i="5"/>
  <c r="E396" i="5"/>
  <c r="F396" i="5"/>
  <c r="E397" i="5"/>
  <c r="F397" i="5"/>
  <c r="E398" i="5"/>
  <c r="F398" i="5"/>
  <c r="E399" i="5"/>
  <c r="F399" i="5"/>
  <c r="E400" i="5"/>
  <c r="F400" i="5"/>
  <c r="E401" i="5"/>
  <c r="F401" i="5"/>
  <c r="E402" i="5"/>
  <c r="F402" i="5"/>
  <c r="E403" i="5"/>
  <c r="F403" i="5"/>
  <c r="E404" i="5"/>
  <c r="F404" i="5"/>
  <c r="E405" i="5"/>
  <c r="F405" i="5"/>
  <c r="E406" i="5"/>
  <c r="F406" i="5"/>
  <c r="E407" i="5"/>
  <c r="F407" i="5"/>
  <c r="E408" i="5"/>
  <c r="F408" i="5"/>
  <c r="E409" i="5"/>
  <c r="F409" i="5"/>
  <c r="E410" i="5"/>
  <c r="F410" i="5"/>
  <c r="E411" i="5"/>
  <c r="F411" i="5"/>
  <c r="E412" i="5"/>
  <c r="F412" i="5"/>
  <c r="E413" i="5"/>
  <c r="F413" i="5"/>
  <c r="E414" i="5"/>
  <c r="F414" i="5"/>
  <c r="E415" i="5"/>
  <c r="F415" i="5"/>
  <c r="E416" i="5"/>
  <c r="F416" i="5"/>
  <c r="E417" i="5"/>
  <c r="F417" i="5"/>
  <c r="E418" i="5"/>
  <c r="F418" i="5"/>
  <c r="E419" i="5"/>
  <c r="F419" i="5"/>
  <c r="E420" i="5"/>
  <c r="F420" i="5"/>
  <c r="E421" i="5"/>
  <c r="F421" i="5"/>
  <c r="E422" i="5"/>
  <c r="F422" i="5"/>
  <c r="E423" i="5"/>
  <c r="F423" i="5"/>
  <c r="E424" i="5"/>
  <c r="F424" i="5"/>
  <c r="E425" i="5"/>
  <c r="F425" i="5"/>
  <c r="E426" i="5"/>
  <c r="F426" i="5"/>
  <c r="E427" i="5"/>
  <c r="F427" i="5"/>
  <c r="E428" i="5"/>
  <c r="F428" i="5"/>
  <c r="E429" i="5"/>
  <c r="F429" i="5"/>
  <c r="E430" i="5"/>
  <c r="F430" i="5"/>
  <c r="E431" i="5"/>
  <c r="F431" i="5"/>
  <c r="E432" i="5"/>
  <c r="F432" i="5"/>
  <c r="E433" i="5"/>
  <c r="F433" i="5"/>
  <c r="E434" i="5"/>
  <c r="F434" i="5"/>
  <c r="E435" i="5"/>
  <c r="F435" i="5"/>
  <c r="E436" i="5"/>
  <c r="F436" i="5"/>
  <c r="E437" i="5"/>
  <c r="F437" i="5"/>
  <c r="E438" i="5"/>
  <c r="F438" i="5"/>
  <c r="E439" i="5"/>
  <c r="F439" i="5"/>
  <c r="E440" i="5"/>
  <c r="F440" i="5"/>
  <c r="E441" i="5"/>
  <c r="F441" i="5"/>
  <c r="E442" i="5"/>
  <c r="F442" i="5"/>
  <c r="E443" i="5"/>
  <c r="F443" i="5"/>
  <c r="E444" i="5"/>
  <c r="F444" i="5"/>
  <c r="E445" i="5"/>
  <c r="F445" i="5"/>
  <c r="E446" i="5"/>
  <c r="F446" i="5"/>
  <c r="E447" i="5"/>
  <c r="F447" i="5"/>
  <c r="E448" i="5"/>
  <c r="F448" i="5"/>
  <c r="E449" i="5"/>
  <c r="F449" i="5"/>
  <c r="E450" i="5"/>
  <c r="F450" i="5"/>
  <c r="E451" i="5"/>
  <c r="F451" i="5"/>
  <c r="E452" i="5"/>
  <c r="F452" i="5"/>
  <c r="E453" i="5"/>
  <c r="F453" i="5"/>
  <c r="E454" i="5"/>
  <c r="F454" i="5"/>
  <c r="E455" i="5"/>
  <c r="F455" i="5"/>
  <c r="E456" i="5"/>
  <c r="F456" i="5"/>
  <c r="E457" i="5"/>
  <c r="F457" i="5"/>
  <c r="E458" i="5"/>
  <c r="F458" i="5"/>
  <c r="E459" i="5"/>
  <c r="F459" i="5"/>
  <c r="E460" i="5"/>
  <c r="F460" i="5"/>
  <c r="E461" i="5"/>
  <c r="F461" i="5"/>
  <c r="E462" i="5"/>
  <c r="F462" i="5"/>
  <c r="E463" i="5"/>
  <c r="F463" i="5"/>
  <c r="E464" i="5"/>
  <c r="F464" i="5"/>
  <c r="E465" i="5"/>
  <c r="F465" i="5"/>
  <c r="E466" i="5"/>
  <c r="F466" i="5"/>
  <c r="E467" i="5"/>
  <c r="F467" i="5"/>
  <c r="E468" i="5"/>
  <c r="F468" i="5"/>
  <c r="E469" i="5"/>
  <c r="F469" i="5"/>
  <c r="E470" i="5"/>
  <c r="F470" i="5"/>
  <c r="E471" i="5"/>
  <c r="F471" i="5"/>
  <c r="E472" i="5"/>
  <c r="F472" i="5"/>
  <c r="E473" i="5"/>
  <c r="F473" i="5"/>
  <c r="E474" i="5"/>
  <c r="F474" i="5"/>
  <c r="E475" i="5"/>
  <c r="F475" i="5"/>
  <c r="E476" i="5"/>
  <c r="F476" i="5"/>
  <c r="E477" i="5"/>
  <c r="F477" i="5"/>
  <c r="E478" i="5"/>
  <c r="F478" i="5"/>
  <c r="E479" i="5"/>
  <c r="F479" i="5"/>
  <c r="E480" i="5"/>
  <c r="F480" i="5"/>
  <c r="E481" i="5"/>
  <c r="F481" i="5"/>
  <c r="E482" i="5"/>
  <c r="F482" i="5"/>
  <c r="E483" i="5"/>
  <c r="F483" i="5"/>
  <c r="E484" i="5"/>
  <c r="F484" i="5"/>
  <c r="E485" i="5"/>
  <c r="F485" i="5"/>
  <c r="E486" i="5"/>
  <c r="F486" i="5"/>
  <c r="E487" i="5"/>
  <c r="F487" i="5"/>
  <c r="E488" i="5"/>
  <c r="F488" i="5"/>
  <c r="E489" i="5"/>
  <c r="F489" i="5"/>
  <c r="E490" i="5"/>
  <c r="F490" i="5"/>
  <c r="E491" i="5"/>
  <c r="F491" i="5"/>
  <c r="E492" i="5"/>
  <c r="F492" i="5"/>
  <c r="E493" i="5"/>
  <c r="F493" i="5"/>
  <c r="E494" i="5"/>
  <c r="F494" i="5"/>
  <c r="E495" i="5"/>
  <c r="F495" i="5"/>
  <c r="E496" i="5"/>
  <c r="F496" i="5"/>
  <c r="E497" i="5"/>
  <c r="F497" i="5"/>
  <c r="E498" i="5"/>
  <c r="F498" i="5"/>
  <c r="E499" i="5"/>
  <c r="F499" i="5"/>
  <c r="E500" i="5"/>
  <c r="F500" i="5"/>
  <c r="E501" i="5"/>
  <c r="F501" i="5"/>
  <c r="E502" i="5"/>
  <c r="F502" i="5"/>
  <c r="E503" i="5"/>
  <c r="F503" i="5"/>
  <c r="E504" i="5"/>
  <c r="F504" i="5"/>
  <c r="E505" i="5"/>
  <c r="F505" i="5"/>
  <c r="E506" i="5"/>
  <c r="F506" i="5"/>
  <c r="E507" i="5"/>
  <c r="F507" i="5"/>
  <c r="E508" i="5"/>
  <c r="F508" i="5"/>
  <c r="E509" i="5"/>
  <c r="F509" i="5"/>
  <c r="E510" i="5"/>
  <c r="F510" i="5"/>
  <c r="E511" i="5"/>
  <c r="F511" i="5"/>
  <c r="E512" i="5"/>
  <c r="F512" i="5"/>
  <c r="E513" i="5"/>
  <c r="F513" i="5"/>
  <c r="E514" i="5"/>
  <c r="F514" i="5"/>
  <c r="E515" i="5"/>
  <c r="F515" i="5"/>
  <c r="E516" i="5"/>
  <c r="F516" i="5"/>
  <c r="E517" i="5"/>
  <c r="F517" i="5"/>
  <c r="E518" i="5"/>
  <c r="F518" i="5"/>
  <c r="E519" i="5"/>
  <c r="F519" i="5"/>
  <c r="E520" i="5"/>
  <c r="F520" i="5"/>
  <c r="E521" i="5"/>
  <c r="F521" i="5"/>
  <c r="E522" i="5"/>
  <c r="F522" i="5"/>
  <c r="E523" i="5"/>
  <c r="F523" i="5"/>
  <c r="E524" i="5"/>
  <c r="F524" i="5"/>
  <c r="E525" i="5"/>
  <c r="F525" i="5"/>
  <c r="E526" i="5"/>
  <c r="F526" i="5"/>
  <c r="E527" i="5"/>
  <c r="F527" i="5"/>
  <c r="E528" i="5"/>
  <c r="F528" i="5"/>
  <c r="E529" i="5"/>
  <c r="F529" i="5"/>
  <c r="E530" i="5"/>
  <c r="F530" i="5"/>
  <c r="E531" i="5"/>
  <c r="F531" i="5"/>
  <c r="E532" i="5"/>
  <c r="F532" i="5"/>
  <c r="E533" i="5"/>
  <c r="F533" i="5"/>
  <c r="E534" i="5"/>
  <c r="F534" i="5"/>
  <c r="E535" i="5"/>
  <c r="F535" i="5"/>
  <c r="E536" i="5"/>
  <c r="F536" i="5"/>
  <c r="E537" i="5"/>
  <c r="F537" i="5"/>
  <c r="E538" i="5"/>
  <c r="F538" i="5"/>
  <c r="E539" i="5"/>
  <c r="F539" i="5"/>
  <c r="E540" i="5"/>
  <c r="F540" i="5"/>
  <c r="E541" i="5"/>
  <c r="F541" i="5"/>
  <c r="E542" i="5"/>
  <c r="F542" i="5"/>
  <c r="E543" i="5"/>
  <c r="F543" i="5"/>
  <c r="E544" i="5"/>
  <c r="F544" i="5"/>
  <c r="E545" i="5"/>
  <c r="F545" i="5"/>
  <c r="E546" i="5"/>
  <c r="F546" i="5"/>
  <c r="E547" i="5"/>
  <c r="F547" i="5"/>
  <c r="E548" i="5"/>
  <c r="F548" i="5"/>
  <c r="E549" i="5"/>
  <c r="F549" i="5"/>
  <c r="E550" i="5"/>
  <c r="F550" i="5"/>
  <c r="E551" i="5"/>
  <c r="F551" i="5"/>
  <c r="E552" i="5"/>
  <c r="F552" i="5"/>
  <c r="E553" i="5"/>
  <c r="F553" i="5"/>
  <c r="E554" i="5"/>
  <c r="F554" i="5"/>
  <c r="E555" i="5"/>
  <c r="F555" i="5"/>
  <c r="E556" i="5"/>
  <c r="F556" i="5"/>
  <c r="E557" i="5"/>
  <c r="F557" i="5"/>
  <c r="E558" i="5"/>
  <c r="F558" i="5"/>
  <c r="E559" i="5"/>
  <c r="F559" i="5"/>
  <c r="E560" i="5"/>
  <c r="F560" i="5"/>
  <c r="E561" i="5"/>
  <c r="F561" i="5"/>
  <c r="E562" i="5"/>
  <c r="F562" i="5"/>
  <c r="E563" i="5"/>
  <c r="F563" i="5"/>
  <c r="E564" i="5"/>
  <c r="F564" i="5"/>
  <c r="E565" i="5"/>
  <c r="F565" i="5"/>
  <c r="E566" i="5"/>
  <c r="F566" i="5"/>
  <c r="E567" i="5"/>
  <c r="F567" i="5"/>
  <c r="E568" i="5"/>
  <c r="F568" i="5"/>
  <c r="E569" i="5"/>
  <c r="F569" i="5"/>
  <c r="E570" i="5"/>
  <c r="F570" i="5"/>
  <c r="E571" i="5"/>
  <c r="F571" i="5"/>
  <c r="E572" i="5"/>
  <c r="F572" i="5"/>
  <c r="E573" i="5"/>
  <c r="F573" i="5"/>
  <c r="E574" i="5"/>
  <c r="F574" i="5"/>
  <c r="E575" i="5"/>
  <c r="F575" i="5"/>
  <c r="E576" i="5"/>
  <c r="F576" i="5"/>
  <c r="E577" i="5"/>
  <c r="F577" i="5"/>
  <c r="E578" i="5"/>
  <c r="F578" i="5"/>
  <c r="E579" i="5"/>
  <c r="F579" i="5"/>
  <c r="E580" i="5"/>
  <c r="F580" i="5"/>
  <c r="E581" i="5"/>
  <c r="F581" i="5"/>
  <c r="E582" i="5"/>
  <c r="F582" i="5"/>
  <c r="E583" i="5"/>
  <c r="F583" i="5"/>
  <c r="E584" i="5"/>
  <c r="F584" i="5"/>
  <c r="E585" i="5"/>
  <c r="F585" i="5"/>
  <c r="E586" i="5"/>
  <c r="F586" i="5"/>
  <c r="E587" i="5"/>
  <c r="F587" i="5"/>
  <c r="E588" i="5"/>
  <c r="F588" i="5"/>
  <c r="E589" i="5"/>
  <c r="F589" i="5"/>
  <c r="E590" i="5"/>
  <c r="F590" i="5"/>
  <c r="E591" i="5"/>
  <c r="F591" i="5"/>
  <c r="E592" i="5"/>
  <c r="F592" i="5"/>
  <c r="E593" i="5"/>
  <c r="F593" i="5"/>
  <c r="E594" i="5"/>
  <c r="F594" i="5"/>
  <c r="E595" i="5"/>
  <c r="F595" i="5"/>
  <c r="E596" i="5"/>
  <c r="F596" i="5"/>
  <c r="E597" i="5"/>
  <c r="F597" i="5"/>
  <c r="E598" i="5"/>
  <c r="F598" i="5"/>
  <c r="E599" i="5"/>
  <c r="F599" i="5"/>
  <c r="E600" i="5"/>
  <c r="F600" i="5"/>
  <c r="E601" i="5"/>
  <c r="F601" i="5"/>
  <c r="E602" i="5"/>
  <c r="F602" i="5"/>
  <c r="E603" i="5"/>
  <c r="F603" i="5"/>
  <c r="E604" i="5"/>
  <c r="F604" i="5"/>
  <c r="E605" i="5"/>
  <c r="F605" i="5"/>
  <c r="E606" i="5"/>
  <c r="F606" i="5"/>
  <c r="E607" i="5"/>
  <c r="F607" i="5"/>
  <c r="E608" i="5"/>
  <c r="F608" i="5"/>
  <c r="E609" i="5"/>
  <c r="F609" i="5"/>
  <c r="E610" i="5"/>
  <c r="F610" i="5"/>
  <c r="E611" i="5"/>
  <c r="F611" i="5"/>
  <c r="E612" i="5"/>
  <c r="F612" i="5"/>
  <c r="E613" i="5"/>
  <c r="F613" i="5"/>
  <c r="E614" i="5"/>
  <c r="F614" i="5"/>
  <c r="E615" i="5"/>
  <c r="F615" i="5"/>
  <c r="E616" i="5"/>
  <c r="F616" i="5"/>
  <c r="E617" i="5"/>
  <c r="F617" i="5"/>
  <c r="E618" i="5"/>
  <c r="F618" i="5"/>
  <c r="E619" i="5"/>
  <c r="F619" i="5"/>
  <c r="E620" i="5"/>
  <c r="F620" i="5"/>
  <c r="E621" i="5"/>
  <c r="F621" i="5"/>
  <c r="E622" i="5"/>
  <c r="F622" i="5"/>
  <c r="E623" i="5"/>
  <c r="F623" i="5"/>
  <c r="E624" i="5"/>
  <c r="F624" i="5"/>
  <c r="E625" i="5"/>
  <c r="F625" i="5"/>
  <c r="E626" i="5"/>
  <c r="F626" i="5"/>
  <c r="E627" i="5"/>
  <c r="F627" i="5"/>
  <c r="E628" i="5"/>
  <c r="F628" i="5"/>
  <c r="E629" i="5"/>
  <c r="F629" i="5"/>
  <c r="E630" i="5"/>
  <c r="F630" i="5"/>
  <c r="E631" i="5"/>
  <c r="F631" i="5"/>
  <c r="E632" i="5"/>
  <c r="F632" i="5"/>
  <c r="E633" i="5"/>
  <c r="F633" i="5"/>
  <c r="E634" i="5"/>
  <c r="F634" i="5"/>
  <c r="E635" i="5"/>
  <c r="F635" i="5"/>
  <c r="E636" i="5"/>
  <c r="F636" i="5"/>
  <c r="E637" i="5"/>
  <c r="F637" i="5"/>
  <c r="E638" i="5"/>
  <c r="F638" i="5"/>
  <c r="E639" i="5"/>
  <c r="F639" i="5"/>
  <c r="E640" i="5"/>
  <c r="F640" i="5"/>
  <c r="E641" i="5"/>
  <c r="F641" i="5"/>
  <c r="E642" i="5"/>
  <c r="F642" i="5"/>
  <c r="E643" i="5"/>
  <c r="F643" i="5"/>
  <c r="E644" i="5"/>
  <c r="F644" i="5"/>
  <c r="E645" i="5"/>
  <c r="F645" i="5"/>
  <c r="E646" i="5"/>
  <c r="F646" i="5"/>
  <c r="E647" i="5"/>
  <c r="F647" i="5"/>
  <c r="E648" i="5"/>
  <c r="F648" i="5"/>
  <c r="E649" i="5"/>
  <c r="F649" i="5"/>
  <c r="E650" i="5"/>
  <c r="F650" i="5"/>
  <c r="E651" i="5"/>
  <c r="F651" i="5"/>
  <c r="E652" i="5"/>
  <c r="F652" i="5"/>
  <c r="E653" i="5"/>
  <c r="F653" i="5"/>
  <c r="E654" i="5"/>
  <c r="F654" i="5"/>
  <c r="E655" i="5"/>
  <c r="F655" i="5"/>
  <c r="E656" i="5"/>
  <c r="F656" i="5"/>
  <c r="E657" i="5"/>
  <c r="F657" i="5"/>
  <c r="E658" i="5"/>
  <c r="F658" i="5"/>
  <c r="E659" i="5"/>
  <c r="F659" i="5"/>
  <c r="E660" i="5"/>
  <c r="F660" i="5"/>
  <c r="E661" i="5"/>
  <c r="F661" i="5"/>
  <c r="E662" i="5"/>
  <c r="F662" i="5"/>
  <c r="E663" i="5"/>
  <c r="F663" i="5"/>
  <c r="E664" i="5"/>
  <c r="F664" i="5"/>
  <c r="E665" i="5"/>
  <c r="F665" i="5"/>
  <c r="E666" i="5"/>
  <c r="F666" i="5"/>
  <c r="E667" i="5"/>
  <c r="F667" i="5"/>
  <c r="E668" i="5"/>
  <c r="F668" i="5"/>
  <c r="E669" i="5"/>
  <c r="F669" i="5"/>
  <c r="E670" i="5"/>
  <c r="F670" i="5"/>
  <c r="E671" i="5"/>
  <c r="F671" i="5"/>
  <c r="E672" i="5"/>
  <c r="F672" i="5"/>
  <c r="E673" i="5"/>
  <c r="F673" i="5"/>
  <c r="E674" i="5"/>
  <c r="F674" i="5"/>
  <c r="E675" i="5"/>
  <c r="F675" i="5"/>
  <c r="E676" i="5"/>
  <c r="F676" i="5"/>
  <c r="E677" i="5"/>
  <c r="F677" i="5"/>
  <c r="E678" i="5"/>
  <c r="F678" i="5"/>
  <c r="E679" i="5"/>
  <c r="F679" i="5"/>
  <c r="E680" i="5"/>
  <c r="F680" i="5"/>
  <c r="E681" i="5"/>
  <c r="F681" i="5"/>
  <c r="E682" i="5"/>
  <c r="F682" i="5"/>
  <c r="E683" i="5"/>
  <c r="F683" i="5"/>
  <c r="E684" i="5"/>
  <c r="F684" i="5"/>
  <c r="E685" i="5"/>
  <c r="F685" i="5"/>
  <c r="E686" i="5"/>
  <c r="F686" i="5"/>
  <c r="E687" i="5"/>
  <c r="F687" i="5"/>
  <c r="E688" i="5"/>
  <c r="F688" i="5"/>
  <c r="E689" i="5"/>
  <c r="F689" i="5"/>
  <c r="E690" i="5"/>
  <c r="F690" i="5"/>
  <c r="E691" i="5"/>
  <c r="F691" i="5"/>
  <c r="E692" i="5"/>
  <c r="F692" i="5"/>
  <c r="E693" i="5"/>
  <c r="F693" i="5"/>
  <c r="E694" i="5"/>
  <c r="F694" i="5"/>
  <c r="E695" i="5"/>
  <c r="F695" i="5"/>
  <c r="E696" i="5"/>
  <c r="F696" i="5"/>
  <c r="E697" i="5"/>
  <c r="F697" i="5"/>
  <c r="E698" i="5"/>
  <c r="F698" i="5"/>
  <c r="E699" i="5"/>
  <c r="F699" i="5"/>
  <c r="E700" i="5"/>
  <c r="F700" i="5"/>
  <c r="E701" i="5"/>
  <c r="F701" i="5"/>
  <c r="E702" i="5"/>
  <c r="F702" i="5"/>
  <c r="E703" i="5"/>
  <c r="F703" i="5"/>
  <c r="E704" i="5"/>
  <c r="F704" i="5"/>
  <c r="E705" i="5"/>
  <c r="F705" i="5"/>
  <c r="E706" i="5"/>
  <c r="F706" i="5"/>
  <c r="E707" i="5"/>
  <c r="F707" i="5"/>
  <c r="E708" i="5"/>
  <c r="F708" i="5"/>
  <c r="E709" i="5"/>
  <c r="F709" i="5"/>
  <c r="E710" i="5"/>
  <c r="F710" i="5"/>
  <c r="E711" i="5"/>
  <c r="F711" i="5"/>
  <c r="E712" i="5"/>
  <c r="F712" i="5"/>
  <c r="E713" i="5"/>
  <c r="F713" i="5"/>
  <c r="E714" i="5"/>
  <c r="F714" i="5"/>
  <c r="E715" i="5"/>
  <c r="F715" i="5"/>
  <c r="E716" i="5"/>
  <c r="F716" i="5"/>
  <c r="E717" i="5"/>
  <c r="F717" i="5"/>
  <c r="E718" i="5"/>
  <c r="F718" i="5"/>
  <c r="E719" i="5"/>
  <c r="F719" i="5"/>
  <c r="E720" i="5"/>
  <c r="F720" i="5"/>
  <c r="E721" i="5"/>
  <c r="F721" i="5"/>
  <c r="E722" i="5"/>
  <c r="F722" i="5"/>
  <c r="E723" i="5"/>
  <c r="F723" i="5"/>
  <c r="E724" i="5"/>
  <c r="F724" i="5"/>
  <c r="E725" i="5"/>
  <c r="F725" i="5"/>
  <c r="E726" i="5"/>
  <c r="F726" i="5"/>
  <c r="E727" i="5"/>
  <c r="F727" i="5"/>
  <c r="E728" i="5"/>
  <c r="F728" i="5"/>
  <c r="E729" i="5"/>
  <c r="F729" i="5"/>
  <c r="E730" i="5"/>
  <c r="F730" i="5"/>
  <c r="E731" i="5"/>
  <c r="F731" i="5"/>
  <c r="E732" i="5"/>
  <c r="F732" i="5"/>
  <c r="E733" i="5"/>
  <c r="F733" i="5"/>
  <c r="E734" i="5"/>
  <c r="F734" i="5"/>
  <c r="E735" i="5"/>
  <c r="F735" i="5"/>
  <c r="E736" i="5"/>
  <c r="F736" i="5"/>
  <c r="E737" i="5"/>
  <c r="F737" i="5"/>
  <c r="E738" i="5"/>
  <c r="F738" i="5"/>
  <c r="E739" i="5"/>
  <c r="F739" i="5"/>
  <c r="E740" i="5"/>
  <c r="F740" i="5"/>
  <c r="E741" i="5"/>
  <c r="F741" i="5"/>
  <c r="E742" i="5"/>
  <c r="F742" i="5"/>
  <c r="E743" i="5"/>
  <c r="F743" i="5"/>
  <c r="E744" i="5"/>
  <c r="F744" i="5"/>
  <c r="E745" i="5"/>
  <c r="F745" i="5"/>
  <c r="E746" i="5"/>
  <c r="F746" i="5"/>
  <c r="E747" i="5"/>
  <c r="F747" i="5"/>
  <c r="E748" i="5"/>
  <c r="F748" i="5"/>
  <c r="E749" i="5"/>
  <c r="F749" i="5"/>
  <c r="E750" i="5"/>
  <c r="F750" i="5"/>
  <c r="E751" i="5"/>
  <c r="F751" i="5"/>
  <c r="E752" i="5"/>
  <c r="F752" i="5"/>
  <c r="E753" i="5"/>
  <c r="F753" i="5"/>
  <c r="E754" i="5"/>
  <c r="F754" i="5"/>
  <c r="E755" i="5"/>
  <c r="F755" i="5"/>
  <c r="E756" i="5"/>
  <c r="F756" i="5"/>
  <c r="E757" i="5"/>
  <c r="F757" i="5"/>
  <c r="E758" i="5"/>
  <c r="F758" i="5"/>
  <c r="E759" i="5"/>
  <c r="F759" i="5"/>
  <c r="E760" i="5"/>
  <c r="F760" i="5"/>
  <c r="E761" i="5"/>
  <c r="F761" i="5"/>
  <c r="E762" i="5"/>
  <c r="F762" i="5"/>
  <c r="E763" i="5"/>
  <c r="F763" i="5"/>
  <c r="E764" i="5"/>
  <c r="F764" i="5"/>
  <c r="E765" i="5"/>
  <c r="F765" i="5"/>
  <c r="E766" i="5"/>
  <c r="F766" i="5"/>
  <c r="E767" i="5"/>
  <c r="F767" i="5"/>
  <c r="E768" i="5"/>
  <c r="F768" i="5"/>
  <c r="E769" i="5"/>
  <c r="F769" i="5"/>
  <c r="E770" i="5"/>
  <c r="F770" i="5"/>
  <c r="E771" i="5"/>
  <c r="F771" i="5"/>
  <c r="E772" i="5"/>
  <c r="F772" i="5"/>
  <c r="E773" i="5"/>
  <c r="F773" i="5"/>
  <c r="E774" i="5"/>
  <c r="F774" i="5"/>
  <c r="E775" i="5"/>
  <c r="F775" i="5"/>
  <c r="E776" i="5"/>
  <c r="F776" i="5"/>
  <c r="E777" i="5"/>
  <c r="F777" i="5"/>
  <c r="E778" i="5"/>
  <c r="F778" i="5"/>
  <c r="E779" i="5"/>
  <c r="F779" i="5"/>
  <c r="E780" i="5"/>
  <c r="F780" i="5"/>
  <c r="E781" i="5"/>
  <c r="F781" i="5"/>
  <c r="E782" i="5"/>
  <c r="F782" i="5"/>
  <c r="E783" i="5"/>
  <c r="F783" i="5"/>
  <c r="E784" i="5"/>
  <c r="F784" i="5"/>
  <c r="E785" i="5"/>
  <c r="F785" i="5"/>
  <c r="E786" i="5"/>
  <c r="F786" i="5"/>
  <c r="E787" i="5"/>
  <c r="F787" i="5"/>
  <c r="E788" i="5"/>
  <c r="F788" i="5"/>
  <c r="E789" i="5"/>
  <c r="F789" i="5"/>
  <c r="E790" i="5"/>
  <c r="F790" i="5"/>
  <c r="E791" i="5"/>
  <c r="F791" i="5"/>
  <c r="E792" i="5"/>
  <c r="F792" i="5"/>
  <c r="E793" i="5"/>
  <c r="F793" i="5"/>
  <c r="E794" i="5"/>
  <c r="F794" i="5"/>
  <c r="E795" i="5"/>
  <c r="F795" i="5"/>
  <c r="E796" i="5"/>
  <c r="F796" i="5"/>
  <c r="E797" i="5"/>
  <c r="F797" i="5"/>
  <c r="E798" i="5"/>
  <c r="F798" i="5"/>
  <c r="E799" i="5"/>
  <c r="F799" i="5"/>
  <c r="E800" i="5"/>
  <c r="F800" i="5"/>
  <c r="E801" i="5"/>
  <c r="F801" i="5"/>
  <c r="E802" i="5"/>
  <c r="F802" i="5"/>
  <c r="E803" i="5"/>
  <c r="F803" i="5"/>
  <c r="E804" i="5"/>
  <c r="F804" i="5"/>
  <c r="E805" i="5"/>
  <c r="F805" i="5"/>
  <c r="E806" i="5"/>
  <c r="F806" i="5"/>
  <c r="E807" i="5"/>
  <c r="F807" i="5"/>
  <c r="E808" i="5"/>
  <c r="F808" i="5"/>
  <c r="E809" i="5"/>
  <c r="F809" i="5"/>
  <c r="E810" i="5"/>
  <c r="F810" i="5"/>
  <c r="E811" i="5"/>
  <c r="F811" i="5"/>
  <c r="E812" i="5"/>
  <c r="F812" i="5"/>
  <c r="E813" i="5"/>
  <c r="F813" i="5"/>
  <c r="E814" i="5"/>
  <c r="F814" i="5"/>
  <c r="E815" i="5"/>
  <c r="F815" i="5"/>
  <c r="E816" i="5"/>
  <c r="F816" i="5"/>
  <c r="E817" i="5"/>
  <c r="F817" i="5"/>
  <c r="E818" i="5"/>
  <c r="F818" i="5"/>
  <c r="E819" i="5"/>
  <c r="F819" i="5"/>
  <c r="E820" i="5"/>
  <c r="F820" i="5"/>
  <c r="E821" i="5"/>
  <c r="F821" i="5"/>
  <c r="E822" i="5"/>
  <c r="F822" i="5"/>
  <c r="E823" i="5"/>
  <c r="F823" i="5"/>
  <c r="E824" i="5"/>
  <c r="F824" i="5"/>
  <c r="E825" i="5"/>
  <c r="F825" i="5"/>
  <c r="E826" i="5"/>
  <c r="F826" i="5"/>
  <c r="E827" i="5"/>
  <c r="F827" i="5"/>
  <c r="E828" i="5"/>
  <c r="F828" i="5"/>
  <c r="E829" i="5"/>
  <c r="F829" i="5"/>
  <c r="E830" i="5"/>
  <c r="F830" i="5"/>
  <c r="E831" i="5"/>
  <c r="F831" i="5"/>
  <c r="E832" i="5"/>
  <c r="F832" i="5"/>
  <c r="E833" i="5"/>
  <c r="F833" i="5"/>
  <c r="E834" i="5"/>
  <c r="F834" i="5"/>
  <c r="E835" i="5"/>
  <c r="F835" i="5"/>
  <c r="E836" i="5"/>
  <c r="F836" i="5"/>
  <c r="E837" i="5"/>
  <c r="F837" i="5"/>
  <c r="E838" i="5"/>
  <c r="F838" i="5"/>
  <c r="E839" i="5"/>
  <c r="F839" i="5"/>
  <c r="E840" i="5"/>
  <c r="F840" i="5"/>
  <c r="E841" i="5"/>
  <c r="F841" i="5"/>
  <c r="E842" i="5"/>
  <c r="F842" i="5"/>
  <c r="E843" i="5"/>
  <c r="F843" i="5"/>
  <c r="E844" i="5"/>
  <c r="F844" i="5"/>
  <c r="E845" i="5"/>
  <c r="F845" i="5"/>
  <c r="E846" i="5"/>
  <c r="F846" i="5"/>
  <c r="E847" i="5"/>
  <c r="F847" i="5"/>
  <c r="E848" i="5"/>
  <c r="F848" i="5"/>
  <c r="E849" i="5"/>
  <c r="F849" i="5"/>
  <c r="E850" i="5"/>
  <c r="F850" i="5"/>
  <c r="E851" i="5"/>
  <c r="F851" i="5"/>
  <c r="E852" i="5"/>
  <c r="F852" i="5"/>
  <c r="E853" i="5"/>
  <c r="F853" i="5"/>
  <c r="E854" i="5"/>
  <c r="F854" i="5"/>
  <c r="E855" i="5"/>
  <c r="F855" i="5"/>
  <c r="E856" i="5"/>
  <c r="F856" i="5"/>
  <c r="E857" i="5"/>
  <c r="F857" i="5"/>
  <c r="E858" i="5"/>
  <c r="F858" i="5"/>
  <c r="E859" i="5"/>
  <c r="F859" i="5"/>
  <c r="E860" i="5"/>
  <c r="F860" i="5"/>
  <c r="E861" i="5"/>
  <c r="F861" i="5"/>
  <c r="E862" i="5"/>
  <c r="F862" i="5"/>
  <c r="E863" i="5"/>
  <c r="F863" i="5"/>
  <c r="E864" i="5"/>
  <c r="F864" i="5"/>
  <c r="E865" i="5"/>
  <c r="F865" i="5"/>
  <c r="E866" i="5"/>
  <c r="F866" i="5"/>
  <c r="E867" i="5"/>
  <c r="F867" i="5"/>
  <c r="E868" i="5"/>
  <c r="F868" i="5"/>
  <c r="E869" i="5"/>
  <c r="F869" i="5"/>
  <c r="E870" i="5"/>
  <c r="F870" i="5"/>
  <c r="E871" i="5"/>
  <c r="F871" i="5"/>
  <c r="E872" i="5"/>
  <c r="F872" i="5"/>
  <c r="E873" i="5"/>
  <c r="F873" i="5"/>
  <c r="E874" i="5"/>
  <c r="F874" i="5"/>
  <c r="E875" i="5"/>
  <c r="F875" i="5"/>
  <c r="E876" i="5"/>
  <c r="F876" i="5"/>
  <c r="E877" i="5"/>
  <c r="F877" i="5"/>
  <c r="E878" i="5"/>
  <c r="F878" i="5"/>
  <c r="E879" i="5"/>
  <c r="F879" i="5"/>
  <c r="E880" i="5"/>
  <c r="F880" i="5"/>
  <c r="E881" i="5"/>
  <c r="F881" i="5"/>
  <c r="E882" i="5"/>
  <c r="F882" i="5"/>
  <c r="E883" i="5"/>
  <c r="F883" i="5"/>
  <c r="E884" i="5"/>
  <c r="F884" i="5"/>
  <c r="E885" i="5"/>
  <c r="F885" i="5"/>
  <c r="E886" i="5"/>
  <c r="F886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4" i="5"/>
  <c r="F904" i="5"/>
  <c r="E905" i="5"/>
  <c r="F905" i="5"/>
  <c r="E906" i="5"/>
  <c r="F906" i="5"/>
  <c r="E907" i="5"/>
  <c r="F907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19" i="5"/>
  <c r="F919" i="5"/>
  <c r="E920" i="5"/>
  <c r="F920" i="5"/>
  <c r="E921" i="5"/>
  <c r="F921" i="5"/>
  <c r="E922" i="5"/>
  <c r="F922" i="5"/>
  <c r="E923" i="5"/>
  <c r="F923" i="5"/>
  <c r="E924" i="5"/>
  <c r="F924" i="5"/>
  <c r="E925" i="5"/>
  <c r="F925" i="5"/>
  <c r="E926" i="5"/>
  <c r="F926" i="5"/>
  <c r="E927" i="5"/>
  <c r="F927" i="5"/>
  <c r="E928" i="5"/>
  <c r="F928" i="5"/>
  <c r="E929" i="5"/>
  <c r="F929" i="5"/>
  <c r="E930" i="5"/>
  <c r="F930" i="5"/>
  <c r="E931" i="5"/>
  <c r="F931" i="5"/>
  <c r="E932" i="5"/>
  <c r="F932" i="5"/>
  <c r="E933" i="5"/>
  <c r="F933" i="5"/>
  <c r="E934" i="5"/>
  <c r="F934" i="5"/>
  <c r="E935" i="5"/>
  <c r="F935" i="5"/>
  <c r="E936" i="5"/>
  <c r="F936" i="5"/>
  <c r="E937" i="5"/>
  <c r="F937" i="5"/>
  <c r="E938" i="5"/>
  <c r="F938" i="5"/>
  <c r="E939" i="5"/>
  <c r="F939" i="5"/>
  <c r="E940" i="5"/>
  <c r="F940" i="5"/>
  <c r="E941" i="5"/>
  <c r="F941" i="5"/>
  <c r="E942" i="5"/>
  <c r="F942" i="5"/>
  <c r="E943" i="5"/>
  <c r="F943" i="5"/>
  <c r="E944" i="5"/>
  <c r="F944" i="5"/>
  <c r="E945" i="5"/>
  <c r="F945" i="5"/>
  <c r="E946" i="5"/>
  <c r="F946" i="5"/>
  <c r="E947" i="5"/>
  <c r="F947" i="5"/>
  <c r="E948" i="5"/>
  <c r="F948" i="5"/>
  <c r="E949" i="5"/>
  <c r="F949" i="5"/>
  <c r="E950" i="5"/>
  <c r="F950" i="5"/>
  <c r="E951" i="5"/>
  <c r="F951" i="5"/>
  <c r="E952" i="5"/>
  <c r="F952" i="5"/>
  <c r="E953" i="5"/>
  <c r="F953" i="5"/>
  <c r="E954" i="5"/>
  <c r="F954" i="5"/>
  <c r="E955" i="5"/>
  <c r="F955" i="5"/>
  <c r="E956" i="5"/>
  <c r="F956" i="5"/>
  <c r="E957" i="5"/>
  <c r="F957" i="5"/>
  <c r="E958" i="5"/>
  <c r="F958" i="5"/>
  <c r="E959" i="5"/>
  <c r="F959" i="5"/>
  <c r="E960" i="5"/>
  <c r="F960" i="5"/>
  <c r="E961" i="5"/>
  <c r="F961" i="5"/>
  <c r="E962" i="5"/>
  <c r="F962" i="5"/>
  <c r="E963" i="5"/>
  <c r="F963" i="5"/>
  <c r="E964" i="5"/>
  <c r="F964" i="5"/>
  <c r="E965" i="5"/>
  <c r="F965" i="5"/>
  <c r="E966" i="5"/>
  <c r="F966" i="5"/>
  <c r="E967" i="5"/>
  <c r="F967" i="5"/>
  <c r="E968" i="5"/>
  <c r="F968" i="5"/>
  <c r="E969" i="5"/>
  <c r="F969" i="5"/>
  <c r="E970" i="5"/>
  <c r="F970" i="5"/>
  <c r="E971" i="5"/>
  <c r="F971" i="5"/>
  <c r="E972" i="5"/>
  <c r="F972" i="5"/>
  <c r="E973" i="5"/>
  <c r="F973" i="5"/>
  <c r="E974" i="5"/>
  <c r="F974" i="5"/>
  <c r="E975" i="5"/>
  <c r="F975" i="5"/>
  <c r="E976" i="5"/>
  <c r="F976" i="5"/>
  <c r="E977" i="5"/>
  <c r="F977" i="5"/>
  <c r="E978" i="5"/>
  <c r="F978" i="5"/>
  <c r="E979" i="5"/>
  <c r="F979" i="5"/>
  <c r="E980" i="5"/>
  <c r="F980" i="5"/>
  <c r="E981" i="5"/>
  <c r="F981" i="5"/>
  <c r="E982" i="5"/>
  <c r="F982" i="5"/>
  <c r="E983" i="5"/>
  <c r="F983" i="5"/>
  <c r="E984" i="5"/>
  <c r="F984" i="5"/>
  <c r="E985" i="5"/>
  <c r="F985" i="5"/>
  <c r="E986" i="5"/>
  <c r="F986" i="5"/>
  <c r="E987" i="5"/>
  <c r="F987" i="5"/>
  <c r="E988" i="5"/>
  <c r="F988" i="5"/>
  <c r="E989" i="5"/>
  <c r="F989" i="5"/>
  <c r="E990" i="5"/>
  <c r="F990" i="5"/>
  <c r="E991" i="5"/>
  <c r="F991" i="5"/>
  <c r="E992" i="5"/>
  <c r="F992" i="5"/>
  <c r="E993" i="5"/>
  <c r="F993" i="5"/>
  <c r="E994" i="5"/>
  <c r="F994" i="5"/>
  <c r="E995" i="5"/>
  <c r="F995" i="5"/>
  <c r="E996" i="5"/>
  <c r="F996" i="5"/>
  <c r="E997" i="5"/>
  <c r="F997" i="5"/>
  <c r="E998" i="5"/>
  <c r="F998" i="5"/>
  <c r="E999" i="5"/>
  <c r="F999" i="5"/>
  <c r="E1000" i="5"/>
  <c r="F1000" i="5"/>
  <c r="E1001" i="5"/>
  <c r="F1001" i="5"/>
  <c r="E1002" i="5"/>
  <c r="F1002" i="5"/>
  <c r="E1003" i="5"/>
  <c r="F1003" i="5"/>
  <c r="E1004" i="5"/>
  <c r="F1004" i="5"/>
  <c r="E1005" i="5"/>
  <c r="F1005" i="5"/>
  <c r="E1006" i="5"/>
  <c r="F1006" i="5"/>
  <c r="E1007" i="5"/>
  <c r="F1007" i="5"/>
  <c r="E1008" i="5"/>
  <c r="F1008" i="5"/>
  <c r="E1009" i="5"/>
  <c r="F1009" i="5"/>
  <c r="E1010" i="5"/>
  <c r="F1010" i="5"/>
  <c r="E1011" i="5"/>
  <c r="F1011" i="5"/>
  <c r="E1012" i="5"/>
  <c r="F1012" i="5"/>
  <c r="E1013" i="5"/>
  <c r="F1013" i="5"/>
  <c r="E1014" i="5"/>
  <c r="F1014" i="5"/>
  <c r="E1015" i="5"/>
  <c r="F1015" i="5"/>
  <c r="E1016" i="5"/>
  <c r="F1016" i="5"/>
  <c r="E1017" i="5"/>
  <c r="F1017" i="5"/>
  <c r="E1018" i="5"/>
  <c r="F1018" i="5"/>
  <c r="E1019" i="5"/>
  <c r="F1019" i="5"/>
  <c r="E1020" i="5"/>
  <c r="F1020" i="5"/>
  <c r="E1021" i="5"/>
  <c r="F1021" i="5"/>
  <c r="E1022" i="5"/>
  <c r="F1022" i="5"/>
  <c r="E1023" i="5"/>
  <c r="F1023" i="5"/>
  <c r="E1024" i="5"/>
  <c r="F1024" i="5"/>
  <c r="E1025" i="5"/>
  <c r="F1025" i="5"/>
  <c r="E1026" i="5"/>
  <c r="F1026" i="5"/>
  <c r="E1027" i="5"/>
  <c r="F1027" i="5"/>
  <c r="E1028" i="5"/>
  <c r="F1028" i="5"/>
  <c r="E1029" i="5"/>
  <c r="F1029" i="5"/>
  <c r="E1030" i="5"/>
  <c r="F1030" i="5"/>
  <c r="E1031" i="5"/>
  <c r="F1031" i="5"/>
  <c r="E1032" i="5"/>
  <c r="F1032" i="5"/>
  <c r="E1033" i="5"/>
  <c r="F1033" i="5"/>
  <c r="E1034" i="5"/>
  <c r="F1034" i="5"/>
  <c r="E1035" i="5"/>
  <c r="F1035" i="5"/>
  <c r="E1036" i="5"/>
  <c r="F1036" i="5"/>
  <c r="E1037" i="5"/>
  <c r="F1037" i="5"/>
  <c r="E1038" i="5"/>
  <c r="F1038" i="5"/>
  <c r="E1039" i="5"/>
  <c r="F1039" i="5"/>
  <c r="E1040" i="5"/>
  <c r="F1040" i="5"/>
  <c r="E1041" i="5"/>
  <c r="F1041" i="5"/>
  <c r="E1042" i="5"/>
  <c r="F1042" i="5"/>
  <c r="E1043" i="5"/>
  <c r="F1043" i="5"/>
  <c r="E1044" i="5"/>
  <c r="F1044" i="5"/>
  <c r="E1045" i="5"/>
  <c r="F1045" i="5"/>
  <c r="E1046" i="5"/>
  <c r="F1046" i="5"/>
  <c r="E1047" i="5"/>
  <c r="F1047" i="5"/>
  <c r="E1048" i="5"/>
  <c r="F1048" i="5"/>
  <c r="E1049" i="5"/>
  <c r="F1049" i="5"/>
  <c r="E1050" i="5"/>
  <c r="F1050" i="5"/>
  <c r="E1051" i="5"/>
  <c r="F1051" i="5"/>
  <c r="E1052" i="5"/>
  <c r="F1052" i="5"/>
  <c r="E1053" i="5"/>
  <c r="F1053" i="5"/>
  <c r="E1054" i="5"/>
  <c r="F1054" i="5"/>
  <c r="E1055" i="5"/>
  <c r="F1055" i="5"/>
  <c r="E1056" i="5"/>
  <c r="F1056" i="5"/>
  <c r="E1057" i="5"/>
  <c r="F1057" i="5"/>
  <c r="E1058" i="5"/>
  <c r="F1058" i="5"/>
  <c r="E1059" i="5"/>
  <c r="F1059" i="5"/>
  <c r="E1060" i="5"/>
  <c r="F1060" i="5"/>
  <c r="E1061" i="5"/>
  <c r="F1061" i="5"/>
  <c r="E1062" i="5"/>
  <c r="F1062" i="5"/>
  <c r="E1063" i="5"/>
  <c r="F1063" i="5"/>
  <c r="E1064" i="5"/>
  <c r="F1064" i="5"/>
  <c r="E1065" i="5"/>
  <c r="F1065" i="5"/>
  <c r="E1066" i="5"/>
  <c r="F1066" i="5"/>
  <c r="E1067" i="5"/>
  <c r="F1067" i="5"/>
  <c r="E1068" i="5"/>
  <c r="F1068" i="5"/>
  <c r="E1069" i="5"/>
  <c r="F1069" i="5"/>
  <c r="E1070" i="5"/>
  <c r="F1070" i="5"/>
  <c r="E1071" i="5"/>
  <c r="F1071" i="5"/>
  <c r="E1072" i="5"/>
  <c r="F1072" i="5"/>
  <c r="E1073" i="5"/>
  <c r="F1073" i="5"/>
  <c r="E1074" i="5"/>
  <c r="F1074" i="5"/>
  <c r="E1075" i="5"/>
  <c r="F1075" i="5"/>
  <c r="E1076" i="5"/>
  <c r="F1076" i="5"/>
  <c r="E1077" i="5"/>
  <c r="F1077" i="5"/>
  <c r="E1078" i="5"/>
  <c r="F1078" i="5"/>
  <c r="E1079" i="5"/>
  <c r="F1079" i="5"/>
  <c r="E1080" i="5"/>
  <c r="F1080" i="5"/>
  <c r="E1081" i="5"/>
  <c r="F1081" i="5"/>
  <c r="E1082" i="5"/>
  <c r="F1082" i="5"/>
  <c r="E1083" i="5"/>
  <c r="F1083" i="5"/>
  <c r="E1084" i="5"/>
  <c r="F1084" i="5"/>
  <c r="E1085" i="5"/>
  <c r="F1085" i="5"/>
  <c r="E1086" i="5"/>
  <c r="F1086" i="5"/>
  <c r="E1087" i="5"/>
  <c r="F1087" i="5"/>
  <c r="E1088" i="5"/>
  <c r="F1088" i="5"/>
  <c r="E1089" i="5"/>
  <c r="F1089" i="5"/>
  <c r="E1090" i="5"/>
  <c r="F1090" i="5"/>
  <c r="E1091" i="5"/>
  <c r="F1091" i="5"/>
  <c r="E1092" i="5"/>
  <c r="F1092" i="5"/>
  <c r="E1093" i="5"/>
  <c r="F1093" i="5"/>
  <c r="E1094" i="5"/>
  <c r="F1094" i="5"/>
  <c r="E1095" i="5"/>
  <c r="F1095" i="5"/>
  <c r="E1096" i="5"/>
  <c r="F1096" i="5"/>
  <c r="E1097" i="5"/>
  <c r="F1097" i="5"/>
  <c r="E1098" i="5"/>
  <c r="F1098" i="5"/>
  <c r="E1099" i="5"/>
  <c r="F1099" i="5"/>
  <c r="E1100" i="5"/>
  <c r="F1100" i="5"/>
  <c r="E1101" i="5"/>
  <c r="F1101" i="5"/>
  <c r="E1102" i="5"/>
  <c r="F1102" i="5"/>
  <c r="E1103" i="5"/>
  <c r="F1103" i="5"/>
  <c r="E1104" i="5"/>
  <c r="F1104" i="5"/>
  <c r="E1105" i="5"/>
  <c r="F1105" i="5"/>
  <c r="E1106" i="5"/>
  <c r="F1106" i="5"/>
  <c r="E1107" i="5"/>
  <c r="F1107" i="5"/>
  <c r="E1108" i="5"/>
  <c r="F1108" i="5"/>
  <c r="E1109" i="5"/>
  <c r="F1109" i="5"/>
  <c r="E1110" i="5"/>
  <c r="F1110" i="5"/>
  <c r="E1111" i="5"/>
  <c r="F1111" i="5"/>
  <c r="E1112" i="5"/>
  <c r="F1112" i="5"/>
  <c r="E1113" i="5"/>
  <c r="F1113" i="5"/>
  <c r="E1114" i="5"/>
  <c r="F1114" i="5"/>
  <c r="E1115" i="5"/>
  <c r="F1115" i="5"/>
  <c r="E1116" i="5"/>
  <c r="F1116" i="5"/>
  <c r="E1117" i="5"/>
  <c r="F1117" i="5"/>
  <c r="E1118" i="5"/>
  <c r="F1118" i="5"/>
  <c r="E1119" i="5"/>
  <c r="F1119" i="5"/>
  <c r="E1120" i="5"/>
  <c r="F1120" i="5"/>
  <c r="E1121" i="5"/>
  <c r="F1121" i="5"/>
  <c r="E1122" i="5"/>
  <c r="F1122" i="5"/>
  <c r="E1123" i="5"/>
  <c r="F1123" i="5"/>
  <c r="E1124" i="5"/>
  <c r="F1124" i="5"/>
  <c r="E1125" i="5"/>
  <c r="F1125" i="5"/>
  <c r="E1126" i="5"/>
  <c r="F1126" i="5"/>
  <c r="E1127" i="5"/>
  <c r="F1127" i="5"/>
  <c r="E1128" i="5"/>
  <c r="F1128" i="5"/>
  <c r="E1129" i="5"/>
  <c r="F1129" i="5"/>
  <c r="E1130" i="5"/>
  <c r="F1130" i="5"/>
  <c r="E1131" i="5"/>
  <c r="F1131" i="5"/>
  <c r="E1132" i="5"/>
  <c r="F1132" i="5"/>
  <c r="E1133" i="5"/>
  <c r="F1133" i="5"/>
  <c r="E1134" i="5"/>
  <c r="F1134" i="5"/>
  <c r="E1135" i="5"/>
  <c r="F1135" i="5"/>
  <c r="E1136" i="5"/>
  <c r="F1136" i="5"/>
  <c r="E1137" i="5"/>
  <c r="F1137" i="5"/>
  <c r="E1138" i="5"/>
  <c r="F1138" i="5"/>
  <c r="E1139" i="5"/>
  <c r="F1139" i="5"/>
  <c r="E1140" i="5"/>
  <c r="F1140" i="5"/>
  <c r="E1141" i="5"/>
  <c r="F1141" i="5"/>
  <c r="E1142" i="5"/>
  <c r="F1142" i="5"/>
  <c r="E1143" i="5"/>
  <c r="F1143" i="5"/>
  <c r="E1144" i="5"/>
  <c r="F1144" i="5"/>
  <c r="E1145" i="5"/>
  <c r="F1145" i="5"/>
  <c r="E1146" i="5"/>
  <c r="F1146" i="5"/>
  <c r="E1147" i="5"/>
  <c r="F1147" i="5"/>
  <c r="E1148" i="5"/>
  <c r="F1148" i="5"/>
  <c r="E1149" i="5"/>
  <c r="F1149" i="5"/>
  <c r="E1150" i="5"/>
  <c r="F1150" i="5"/>
  <c r="E1151" i="5"/>
  <c r="F1151" i="5"/>
  <c r="E1152" i="5"/>
  <c r="F1152" i="5"/>
  <c r="E1153" i="5"/>
  <c r="F1153" i="5"/>
  <c r="E1154" i="5"/>
  <c r="F1154" i="5"/>
  <c r="E1155" i="5"/>
  <c r="F1155" i="5"/>
  <c r="E1156" i="5"/>
  <c r="F1156" i="5"/>
  <c r="E1157" i="5"/>
  <c r="F1157" i="5"/>
  <c r="E1158" i="5"/>
  <c r="F1158" i="5"/>
  <c r="E1159" i="5"/>
  <c r="F1159" i="5"/>
  <c r="E1160" i="5"/>
  <c r="F1160" i="5"/>
  <c r="E1161" i="5"/>
  <c r="F1161" i="5"/>
  <c r="E1162" i="5"/>
  <c r="F1162" i="5"/>
  <c r="E1163" i="5"/>
  <c r="F1163" i="5"/>
  <c r="E1164" i="5"/>
  <c r="F1164" i="5"/>
  <c r="E1165" i="5"/>
  <c r="F1165" i="5"/>
  <c r="E1166" i="5"/>
  <c r="F1166" i="5"/>
  <c r="E1167" i="5"/>
  <c r="F1167" i="5"/>
  <c r="E1168" i="5"/>
  <c r="F1168" i="5"/>
  <c r="E1169" i="5"/>
  <c r="F1169" i="5"/>
  <c r="E1170" i="5"/>
  <c r="F1170" i="5"/>
  <c r="E1171" i="5"/>
  <c r="F1171" i="5"/>
  <c r="E1172" i="5"/>
  <c r="F1172" i="5"/>
  <c r="E1173" i="5"/>
  <c r="F1173" i="5"/>
  <c r="E1174" i="5"/>
  <c r="F1174" i="5"/>
  <c r="E1175" i="5"/>
  <c r="F1175" i="5"/>
  <c r="E1176" i="5"/>
  <c r="F1176" i="5"/>
  <c r="E1177" i="5"/>
  <c r="F1177" i="5"/>
  <c r="E1178" i="5"/>
  <c r="F1178" i="5"/>
  <c r="E1179" i="5"/>
  <c r="F1179" i="5"/>
  <c r="E1180" i="5"/>
  <c r="F1180" i="5"/>
  <c r="E1181" i="5"/>
  <c r="F1181" i="5"/>
  <c r="E1182" i="5"/>
  <c r="F1182" i="5"/>
  <c r="E1183" i="5"/>
  <c r="F1183" i="5"/>
  <c r="E1184" i="5"/>
  <c r="F1184" i="5"/>
  <c r="E1185" i="5"/>
  <c r="F1185" i="5"/>
  <c r="E1186" i="5"/>
  <c r="F1186" i="5"/>
  <c r="E1187" i="5"/>
  <c r="F1187" i="5"/>
  <c r="E1188" i="5"/>
  <c r="F1188" i="5"/>
  <c r="E1189" i="5"/>
  <c r="F1189" i="5"/>
  <c r="E1190" i="5"/>
  <c r="F1190" i="5"/>
  <c r="E1191" i="5"/>
  <c r="F1191" i="5"/>
  <c r="E1192" i="5"/>
  <c r="F1192" i="5"/>
  <c r="E1193" i="5"/>
  <c r="F1193" i="5"/>
  <c r="E1194" i="5"/>
  <c r="F1194" i="5"/>
  <c r="E1195" i="5"/>
  <c r="F1195" i="5"/>
  <c r="E1196" i="5"/>
  <c r="F1196" i="5"/>
  <c r="E1197" i="5"/>
  <c r="F1197" i="5"/>
  <c r="E1198" i="5"/>
  <c r="F1198" i="5"/>
  <c r="E1199" i="5"/>
  <c r="F1199" i="5"/>
  <c r="E1200" i="5"/>
  <c r="F1200" i="5"/>
  <c r="E1201" i="5"/>
  <c r="F1201" i="5"/>
  <c r="E1202" i="5"/>
  <c r="F1202" i="5"/>
  <c r="E1203" i="5"/>
  <c r="F1203" i="5"/>
  <c r="E1204" i="5"/>
  <c r="F1204" i="5"/>
  <c r="E1205" i="5"/>
  <c r="F1205" i="5"/>
  <c r="E1206" i="5"/>
  <c r="F1206" i="5"/>
  <c r="E1207" i="5"/>
  <c r="F1207" i="5"/>
  <c r="E1208" i="5"/>
  <c r="F1208" i="5"/>
  <c r="E1209" i="5"/>
  <c r="F1209" i="5"/>
  <c r="E1210" i="5"/>
  <c r="F1210" i="5"/>
  <c r="E1211" i="5"/>
  <c r="F1211" i="5"/>
  <c r="E1212" i="5"/>
  <c r="F1212" i="5"/>
  <c r="E1213" i="5"/>
  <c r="F1213" i="5"/>
  <c r="E1214" i="5"/>
  <c r="F1214" i="5"/>
  <c r="E1215" i="5"/>
  <c r="F1215" i="5"/>
  <c r="E1216" i="5"/>
  <c r="F1216" i="5"/>
  <c r="E1217" i="5"/>
  <c r="F1217" i="5"/>
  <c r="E1218" i="5"/>
  <c r="F1218" i="5"/>
  <c r="E1219" i="5"/>
  <c r="F1219" i="5"/>
  <c r="E1220" i="5"/>
  <c r="F1220" i="5"/>
  <c r="E1221" i="5"/>
  <c r="F1221" i="5"/>
  <c r="E1222" i="5"/>
  <c r="F1222" i="5"/>
  <c r="E1223" i="5"/>
  <c r="F1223" i="5"/>
  <c r="E1224" i="5"/>
  <c r="F1224" i="5"/>
  <c r="E1225" i="5"/>
  <c r="F1225" i="5"/>
  <c r="E1226" i="5"/>
  <c r="F1226" i="5"/>
  <c r="E1227" i="5"/>
  <c r="F1227" i="5"/>
  <c r="E1228" i="5"/>
  <c r="F1228" i="5"/>
  <c r="E1229" i="5"/>
  <c r="F1229" i="5"/>
  <c r="E1230" i="5"/>
  <c r="F1230" i="5"/>
  <c r="E1231" i="5"/>
  <c r="F1231" i="5"/>
  <c r="E1232" i="5"/>
  <c r="F1232" i="5"/>
  <c r="E1233" i="5"/>
  <c r="F1233" i="5"/>
  <c r="E1234" i="5"/>
  <c r="F1234" i="5"/>
  <c r="E1235" i="5"/>
  <c r="F1235" i="5"/>
  <c r="E1236" i="5"/>
  <c r="F1236" i="5"/>
  <c r="E1237" i="5"/>
  <c r="F1237" i="5"/>
  <c r="E1238" i="5"/>
  <c r="F1238" i="5"/>
  <c r="E1239" i="5"/>
  <c r="F1239" i="5"/>
  <c r="E1240" i="5"/>
  <c r="F1240" i="5"/>
  <c r="E1241" i="5"/>
  <c r="F1241" i="5"/>
  <c r="E1242" i="5"/>
  <c r="F1242" i="5"/>
  <c r="E1243" i="5"/>
  <c r="F1243" i="5"/>
  <c r="E1244" i="5"/>
  <c r="F1244" i="5"/>
  <c r="E1245" i="5"/>
  <c r="F1245" i="5"/>
  <c r="E1246" i="5"/>
  <c r="F1246" i="5"/>
  <c r="E1247" i="5"/>
  <c r="F1247" i="5"/>
  <c r="E1248" i="5"/>
  <c r="F1248" i="5"/>
  <c r="E1249" i="5"/>
  <c r="F1249" i="5"/>
  <c r="E1250" i="5"/>
  <c r="F1250" i="5"/>
  <c r="E1251" i="5"/>
  <c r="F1251" i="5"/>
  <c r="E1252" i="5"/>
  <c r="F1252" i="5"/>
  <c r="E1253" i="5"/>
  <c r="F1253" i="5"/>
  <c r="E1254" i="5"/>
  <c r="F1254" i="5"/>
  <c r="E1255" i="5"/>
  <c r="F1255" i="5"/>
  <c r="E1256" i="5"/>
  <c r="F1256" i="5"/>
  <c r="E1257" i="5"/>
  <c r="F1257" i="5"/>
  <c r="E1258" i="5"/>
  <c r="F1258" i="5"/>
  <c r="E1259" i="5"/>
  <c r="F1259" i="5"/>
  <c r="E1260" i="5"/>
  <c r="F1260" i="5"/>
  <c r="E1261" i="5"/>
  <c r="F1261" i="5"/>
  <c r="E1262" i="5"/>
  <c r="F1262" i="5"/>
  <c r="E1263" i="5"/>
  <c r="F1263" i="5"/>
  <c r="E1264" i="5"/>
  <c r="F1264" i="5"/>
  <c r="E1265" i="5"/>
  <c r="F1265" i="5"/>
  <c r="E1266" i="5"/>
  <c r="F1266" i="5"/>
  <c r="E1267" i="5"/>
  <c r="F1267" i="5"/>
  <c r="E1268" i="5"/>
  <c r="F1268" i="5"/>
  <c r="E1269" i="5"/>
  <c r="F1269" i="5"/>
  <c r="E1270" i="5"/>
  <c r="F1270" i="5"/>
  <c r="E1271" i="5"/>
  <c r="F1271" i="5"/>
  <c r="E1272" i="5"/>
  <c r="F1272" i="5"/>
  <c r="E1273" i="5"/>
  <c r="F1273" i="5"/>
  <c r="E1274" i="5"/>
  <c r="F1274" i="5"/>
  <c r="E1275" i="5"/>
  <c r="F1275" i="5"/>
  <c r="E1276" i="5"/>
  <c r="F1276" i="5"/>
  <c r="E1277" i="5"/>
  <c r="F1277" i="5"/>
  <c r="E1278" i="5"/>
  <c r="F1278" i="5"/>
  <c r="E1279" i="5"/>
  <c r="F1279" i="5"/>
  <c r="E1280" i="5"/>
  <c r="F1280" i="5"/>
  <c r="E1281" i="5"/>
  <c r="F1281" i="5"/>
  <c r="E1282" i="5"/>
  <c r="F1282" i="5"/>
  <c r="E1283" i="5"/>
  <c r="F1283" i="5"/>
  <c r="E1284" i="5"/>
  <c r="F1284" i="5"/>
  <c r="E1285" i="5"/>
  <c r="F1285" i="5"/>
  <c r="E1286" i="5"/>
  <c r="F1286" i="5"/>
  <c r="E1287" i="5"/>
  <c r="F1287" i="5"/>
  <c r="E1288" i="5"/>
  <c r="F1288" i="5"/>
  <c r="E1289" i="5"/>
  <c r="F1289" i="5"/>
  <c r="E1290" i="5"/>
  <c r="F1290" i="5"/>
  <c r="E1291" i="5"/>
  <c r="F1291" i="5"/>
  <c r="E1292" i="5"/>
  <c r="F1292" i="5"/>
  <c r="E1293" i="5"/>
  <c r="F1293" i="5"/>
  <c r="E1294" i="5"/>
  <c r="F1294" i="5"/>
  <c r="E1295" i="5"/>
  <c r="F1295" i="5"/>
  <c r="E1296" i="5"/>
  <c r="F1296" i="5"/>
  <c r="E1297" i="5"/>
  <c r="F1297" i="5"/>
  <c r="E1298" i="5"/>
  <c r="F1298" i="5"/>
  <c r="E1299" i="5"/>
  <c r="F1299" i="5"/>
  <c r="E1300" i="5"/>
  <c r="F1300" i="5"/>
  <c r="E1301" i="5"/>
  <c r="F1301" i="5"/>
  <c r="E1302" i="5"/>
  <c r="F1302" i="5"/>
  <c r="E1303" i="5"/>
  <c r="F1303" i="5"/>
  <c r="E1304" i="5"/>
  <c r="F1304" i="5"/>
  <c r="E1305" i="5"/>
  <c r="F1305" i="5"/>
  <c r="E1306" i="5"/>
  <c r="F1306" i="5"/>
  <c r="E1307" i="5"/>
  <c r="F1307" i="5"/>
  <c r="E1308" i="5"/>
  <c r="F1308" i="5"/>
  <c r="E1309" i="5"/>
  <c r="F1309" i="5"/>
  <c r="E1310" i="5"/>
  <c r="F1310" i="5"/>
  <c r="E1311" i="5"/>
  <c r="F1311" i="5"/>
  <c r="E1312" i="5"/>
  <c r="F1312" i="5"/>
  <c r="E1313" i="5"/>
  <c r="F1313" i="5"/>
  <c r="E1314" i="5"/>
  <c r="F1314" i="5"/>
  <c r="E1315" i="5"/>
  <c r="F1315" i="5"/>
  <c r="E1316" i="5"/>
  <c r="F1316" i="5"/>
  <c r="E1317" i="5"/>
  <c r="F1317" i="5"/>
  <c r="E1318" i="5"/>
  <c r="F1318" i="5"/>
  <c r="E1319" i="5"/>
  <c r="F1319" i="5"/>
  <c r="E1320" i="5"/>
  <c r="F1320" i="5"/>
  <c r="E1321" i="5"/>
  <c r="F1321" i="5"/>
  <c r="E1322" i="5"/>
  <c r="F1322" i="5"/>
  <c r="E1323" i="5"/>
  <c r="F1323" i="5"/>
  <c r="E1324" i="5"/>
  <c r="F1324" i="5"/>
  <c r="E1325" i="5"/>
  <c r="F1325" i="5"/>
  <c r="E1326" i="5"/>
  <c r="F1326" i="5"/>
  <c r="E1327" i="5"/>
  <c r="F1327" i="5"/>
  <c r="E1328" i="5"/>
  <c r="F1328" i="5"/>
  <c r="E1329" i="5"/>
  <c r="F1329" i="5"/>
  <c r="E1330" i="5"/>
  <c r="F1330" i="5"/>
  <c r="E1331" i="5"/>
  <c r="F1331" i="5"/>
  <c r="E1332" i="5"/>
  <c r="F1332" i="5"/>
  <c r="E1333" i="5"/>
  <c r="F1333" i="5"/>
  <c r="E1334" i="5"/>
  <c r="F1334" i="5"/>
  <c r="E1335" i="5"/>
  <c r="F1335" i="5"/>
  <c r="E1336" i="5"/>
  <c r="F1336" i="5"/>
  <c r="E1337" i="5"/>
  <c r="F1337" i="5"/>
  <c r="E1338" i="5"/>
  <c r="F1338" i="5"/>
  <c r="E1339" i="5"/>
  <c r="F1339" i="5"/>
  <c r="E1340" i="5"/>
  <c r="F1340" i="5"/>
  <c r="E1341" i="5"/>
  <c r="F1341" i="5"/>
  <c r="E1342" i="5"/>
  <c r="F1342" i="5"/>
  <c r="E1343" i="5"/>
  <c r="F1343" i="5"/>
  <c r="E1344" i="5"/>
  <c r="F1344" i="5"/>
  <c r="E1345" i="5"/>
  <c r="F1345" i="5"/>
  <c r="E1346" i="5"/>
  <c r="F1346" i="5"/>
  <c r="E1347" i="5"/>
  <c r="F1347" i="5"/>
  <c r="E1348" i="5"/>
  <c r="F1348" i="5"/>
  <c r="E1349" i="5"/>
  <c r="F1349" i="5"/>
  <c r="E1350" i="5"/>
  <c r="F1350" i="5"/>
  <c r="E1351" i="5"/>
  <c r="F1351" i="5"/>
  <c r="E1352" i="5"/>
  <c r="F1352" i="5"/>
  <c r="E1353" i="5"/>
  <c r="F1353" i="5"/>
  <c r="E1354" i="5"/>
  <c r="F1354" i="5"/>
  <c r="E1355" i="5"/>
  <c r="F1355" i="5"/>
  <c r="E1356" i="5"/>
  <c r="F1356" i="5"/>
  <c r="E1357" i="5"/>
  <c r="F1357" i="5"/>
  <c r="E1358" i="5"/>
  <c r="F1358" i="5"/>
  <c r="E1359" i="5"/>
  <c r="F1359" i="5"/>
  <c r="E1360" i="5"/>
  <c r="F1360" i="5"/>
  <c r="E1361" i="5"/>
  <c r="F1361" i="5"/>
  <c r="E1362" i="5"/>
  <c r="F1362" i="5"/>
  <c r="E1363" i="5"/>
  <c r="F1363" i="5"/>
  <c r="E1364" i="5"/>
  <c r="F1364" i="5"/>
  <c r="E1365" i="5"/>
  <c r="F1365" i="5"/>
  <c r="E1366" i="5"/>
  <c r="F1366" i="5"/>
  <c r="E1367" i="5"/>
  <c r="F1367" i="5"/>
  <c r="E1368" i="5"/>
  <c r="F1368" i="5"/>
  <c r="E1369" i="5"/>
  <c r="F1369" i="5"/>
  <c r="E1370" i="5"/>
  <c r="F1370" i="5"/>
  <c r="E1371" i="5"/>
  <c r="F1371" i="5"/>
  <c r="E1372" i="5"/>
  <c r="F1372" i="5"/>
  <c r="E1373" i="5"/>
  <c r="F1373" i="5"/>
  <c r="E1374" i="5"/>
  <c r="F1374" i="5"/>
  <c r="E1375" i="5"/>
  <c r="F1375" i="5"/>
  <c r="E1376" i="5"/>
  <c r="F1376" i="5"/>
  <c r="E1377" i="5"/>
  <c r="F1377" i="5"/>
  <c r="E1378" i="5"/>
  <c r="F1378" i="5"/>
  <c r="E1379" i="5"/>
  <c r="F1379" i="5"/>
  <c r="E1380" i="5"/>
  <c r="F1380" i="5"/>
  <c r="E1381" i="5"/>
  <c r="F1381" i="5"/>
  <c r="E1382" i="5"/>
  <c r="F1382" i="5"/>
  <c r="E1383" i="5"/>
  <c r="F1383" i="5"/>
  <c r="E1384" i="5"/>
  <c r="F1384" i="5"/>
  <c r="E1385" i="5"/>
  <c r="F1385" i="5"/>
  <c r="E1386" i="5"/>
  <c r="F1386" i="5"/>
  <c r="E1387" i="5"/>
  <c r="F1387" i="5"/>
  <c r="E1388" i="5"/>
  <c r="F1388" i="5"/>
  <c r="E1389" i="5"/>
  <c r="F1389" i="5"/>
  <c r="E1390" i="5"/>
  <c r="F1390" i="5"/>
  <c r="E1391" i="5"/>
  <c r="F1391" i="5"/>
  <c r="E1392" i="5"/>
  <c r="F1392" i="5"/>
  <c r="E1393" i="5"/>
  <c r="F1393" i="5"/>
  <c r="E1394" i="5"/>
  <c r="F1394" i="5"/>
  <c r="E1395" i="5"/>
  <c r="F1395" i="5"/>
  <c r="E1396" i="5"/>
  <c r="F1396" i="5"/>
  <c r="E1397" i="5"/>
  <c r="F1397" i="5"/>
  <c r="E1398" i="5"/>
  <c r="F1398" i="5"/>
  <c r="E1399" i="5"/>
  <c r="F1399" i="5"/>
  <c r="E1400" i="5"/>
  <c r="F1400" i="5"/>
  <c r="E1401" i="5"/>
  <c r="F1401" i="5"/>
  <c r="E1402" i="5"/>
  <c r="F1402" i="5"/>
  <c r="E1403" i="5"/>
  <c r="F1403" i="5"/>
  <c r="E1404" i="5"/>
  <c r="F1404" i="5"/>
  <c r="E1405" i="5"/>
  <c r="F1405" i="5"/>
  <c r="E1406" i="5"/>
  <c r="F1406" i="5"/>
  <c r="E1407" i="5"/>
  <c r="F1407" i="5"/>
  <c r="E1408" i="5"/>
  <c r="F1408" i="5"/>
  <c r="E1409" i="5"/>
  <c r="F1409" i="5"/>
  <c r="E1410" i="5"/>
  <c r="F1410" i="5"/>
  <c r="E1411" i="5"/>
  <c r="F1411" i="5"/>
  <c r="E1412" i="5"/>
  <c r="F1412" i="5"/>
  <c r="E1413" i="5"/>
  <c r="F1413" i="5"/>
  <c r="E1414" i="5"/>
  <c r="F1414" i="5"/>
  <c r="E1415" i="5"/>
  <c r="F1415" i="5"/>
  <c r="E1416" i="5"/>
  <c r="F1416" i="5"/>
  <c r="E1417" i="5"/>
  <c r="F1417" i="5"/>
  <c r="E1418" i="5"/>
  <c r="F1418" i="5"/>
  <c r="E1419" i="5"/>
  <c r="F1419" i="5"/>
  <c r="E1420" i="5"/>
  <c r="F1420" i="5"/>
  <c r="E1421" i="5"/>
  <c r="F1421" i="5"/>
  <c r="E1422" i="5"/>
  <c r="F1422" i="5"/>
  <c r="E1423" i="5"/>
  <c r="F1423" i="5"/>
  <c r="E1424" i="5"/>
  <c r="F1424" i="5"/>
  <c r="E1425" i="5"/>
  <c r="F1425" i="5"/>
  <c r="E1426" i="5"/>
  <c r="F1426" i="5"/>
  <c r="E1427" i="5"/>
  <c r="F1427" i="5"/>
  <c r="E1428" i="5"/>
  <c r="F1428" i="5"/>
  <c r="E1429" i="5"/>
  <c r="F1429" i="5"/>
  <c r="E1430" i="5"/>
  <c r="F1430" i="5"/>
  <c r="E1431" i="5"/>
  <c r="F1431" i="5"/>
  <c r="E1432" i="5"/>
  <c r="F1432" i="5"/>
  <c r="E1433" i="5"/>
  <c r="F1433" i="5"/>
  <c r="E1434" i="5"/>
  <c r="F1434" i="5"/>
  <c r="E1435" i="5"/>
  <c r="F1435" i="5"/>
  <c r="E1436" i="5"/>
  <c r="F1436" i="5"/>
  <c r="E1437" i="5"/>
  <c r="F1437" i="5"/>
  <c r="E1438" i="5"/>
  <c r="F1438" i="5"/>
  <c r="E1439" i="5"/>
  <c r="F1439" i="5"/>
  <c r="E1440" i="5"/>
  <c r="F1440" i="5"/>
  <c r="E1441" i="5"/>
  <c r="F1441" i="5"/>
  <c r="E1442" i="5"/>
  <c r="F1442" i="5"/>
  <c r="E1443" i="5"/>
  <c r="F1443" i="5"/>
  <c r="E1444" i="5"/>
  <c r="F1444" i="5"/>
  <c r="E1445" i="5"/>
  <c r="F1445" i="5"/>
  <c r="E1446" i="5"/>
  <c r="F1446" i="5"/>
  <c r="E1447" i="5"/>
  <c r="F1447" i="5"/>
  <c r="E1448" i="5"/>
  <c r="F1448" i="5"/>
  <c r="E1449" i="5"/>
  <c r="F1449" i="5"/>
  <c r="E1450" i="5"/>
  <c r="F1450" i="5"/>
  <c r="E1451" i="5"/>
  <c r="F1451" i="5"/>
  <c r="E1452" i="5"/>
  <c r="F1452" i="5"/>
  <c r="E1453" i="5"/>
  <c r="F1453" i="5"/>
  <c r="E1454" i="5"/>
  <c r="F1454" i="5"/>
  <c r="E1455" i="5"/>
  <c r="F1455" i="5"/>
  <c r="E1456" i="5"/>
  <c r="F1456" i="5"/>
  <c r="E1457" i="5"/>
  <c r="F1457" i="5"/>
  <c r="E1458" i="5"/>
  <c r="F1458" i="5"/>
  <c r="E1459" i="5"/>
  <c r="F1459" i="5"/>
  <c r="E1460" i="5"/>
  <c r="F1460" i="5"/>
  <c r="E1461" i="5"/>
  <c r="F1461" i="5"/>
  <c r="E1462" i="5"/>
  <c r="F1462" i="5"/>
  <c r="E1463" i="5"/>
  <c r="F1463" i="5"/>
  <c r="E1464" i="5"/>
  <c r="F1464" i="5"/>
  <c r="E1465" i="5"/>
  <c r="F1465" i="5"/>
  <c r="E1466" i="5"/>
  <c r="F1466" i="5"/>
  <c r="E1467" i="5"/>
  <c r="F1467" i="5"/>
  <c r="E1468" i="5"/>
  <c r="F1468" i="5"/>
  <c r="E1469" i="5"/>
  <c r="F1469" i="5"/>
  <c r="E1470" i="5"/>
  <c r="F1470" i="5"/>
  <c r="E1471" i="5"/>
  <c r="F1471" i="5"/>
  <c r="E1472" i="5"/>
  <c r="F1472" i="5"/>
  <c r="E1473" i="5"/>
  <c r="F1473" i="5"/>
  <c r="E1474" i="5"/>
  <c r="F1474" i="5"/>
  <c r="E1475" i="5"/>
  <c r="F1475" i="5"/>
  <c r="E1476" i="5"/>
  <c r="F1476" i="5"/>
  <c r="E1477" i="5"/>
  <c r="F1477" i="5"/>
  <c r="E1478" i="5"/>
  <c r="F1478" i="5"/>
  <c r="E1479" i="5"/>
  <c r="F1479" i="5"/>
  <c r="E1480" i="5"/>
  <c r="F1480" i="5"/>
  <c r="E1481" i="5"/>
  <c r="F1481" i="5"/>
  <c r="E1482" i="5"/>
  <c r="F1482" i="5"/>
  <c r="E1483" i="5"/>
  <c r="F1483" i="5"/>
  <c r="E1484" i="5"/>
  <c r="F1484" i="5"/>
  <c r="E1485" i="5"/>
  <c r="F1485" i="5"/>
  <c r="E1486" i="5"/>
  <c r="F1486" i="5"/>
  <c r="E1487" i="5"/>
  <c r="F1487" i="5"/>
  <c r="E1488" i="5"/>
  <c r="F1488" i="5"/>
  <c r="E1489" i="5"/>
  <c r="F1489" i="5"/>
  <c r="E1490" i="5"/>
  <c r="F1490" i="5"/>
  <c r="E1491" i="5"/>
  <c r="F1491" i="5"/>
  <c r="E1492" i="5"/>
  <c r="F1492" i="5"/>
  <c r="E1493" i="5"/>
  <c r="F1493" i="5"/>
  <c r="E1494" i="5"/>
  <c r="F1494" i="5"/>
  <c r="E1495" i="5"/>
  <c r="F1495" i="5"/>
  <c r="E1496" i="5"/>
  <c r="F1496" i="5"/>
  <c r="E1497" i="5"/>
  <c r="F1497" i="5"/>
  <c r="E1498" i="5"/>
  <c r="F1498" i="5"/>
  <c r="E1499" i="5"/>
  <c r="F1499" i="5"/>
  <c r="E1500" i="5"/>
  <c r="F1500" i="5"/>
  <c r="E1501" i="5"/>
  <c r="F1501" i="5"/>
  <c r="E1502" i="5"/>
  <c r="F1502" i="5"/>
  <c r="E1503" i="5"/>
  <c r="F1503" i="5"/>
  <c r="E1504" i="5"/>
  <c r="F1504" i="5"/>
  <c r="E1505" i="5"/>
  <c r="F1505" i="5"/>
  <c r="E1506" i="5"/>
  <c r="F1506" i="5"/>
  <c r="E1507" i="5"/>
  <c r="F1507" i="5"/>
  <c r="E1508" i="5"/>
  <c r="F1508" i="5"/>
  <c r="E1509" i="5"/>
  <c r="F1509" i="5"/>
  <c r="E1510" i="5"/>
  <c r="F1510" i="5"/>
  <c r="E1511" i="5"/>
  <c r="F1511" i="5"/>
  <c r="E1512" i="5"/>
  <c r="F1512" i="5"/>
  <c r="E1513" i="5"/>
  <c r="F1513" i="5"/>
  <c r="E1514" i="5"/>
  <c r="F1514" i="5"/>
  <c r="E1515" i="5"/>
  <c r="F1515" i="5"/>
  <c r="E1516" i="5"/>
  <c r="F1516" i="5"/>
  <c r="E1517" i="5"/>
  <c r="F1517" i="5"/>
  <c r="E1518" i="5"/>
  <c r="F1518" i="5"/>
  <c r="E1519" i="5"/>
  <c r="F1519" i="5"/>
  <c r="E1520" i="5"/>
  <c r="F1520" i="5"/>
  <c r="E1521" i="5"/>
  <c r="F1521" i="5"/>
  <c r="E1522" i="5"/>
  <c r="F1522" i="5"/>
  <c r="E1523" i="5"/>
  <c r="F1523" i="5"/>
  <c r="E1524" i="5"/>
  <c r="F1524" i="5"/>
  <c r="E1525" i="5"/>
  <c r="F1525" i="5"/>
  <c r="E1526" i="5"/>
  <c r="F1526" i="5"/>
  <c r="E1527" i="5"/>
  <c r="F1527" i="5"/>
  <c r="E1528" i="5"/>
  <c r="F1528" i="5"/>
  <c r="E1529" i="5"/>
  <c r="F1529" i="5"/>
  <c r="E1530" i="5"/>
  <c r="F1530" i="5"/>
  <c r="E1531" i="5"/>
  <c r="F1531" i="5"/>
  <c r="E1532" i="5"/>
  <c r="F1532" i="5"/>
  <c r="E1533" i="5"/>
  <c r="F1533" i="5"/>
  <c r="E1534" i="5"/>
  <c r="F1534" i="5"/>
  <c r="E1535" i="5"/>
  <c r="F1535" i="5"/>
  <c r="E1536" i="5"/>
  <c r="F1536" i="5"/>
  <c r="E1537" i="5"/>
  <c r="F1537" i="5"/>
  <c r="E1538" i="5"/>
  <c r="F1538" i="5"/>
  <c r="E1539" i="5"/>
  <c r="F1539" i="5"/>
  <c r="E1540" i="5"/>
  <c r="F1540" i="5"/>
  <c r="E1541" i="5"/>
  <c r="F1541" i="5"/>
  <c r="E1542" i="5"/>
  <c r="F1542" i="5"/>
  <c r="E1543" i="5"/>
  <c r="F1543" i="5"/>
  <c r="E1544" i="5"/>
  <c r="F1544" i="5"/>
  <c r="E1545" i="5"/>
  <c r="F1545" i="5"/>
  <c r="E1546" i="5"/>
  <c r="F1546" i="5"/>
  <c r="E1547" i="5"/>
  <c r="F1547" i="5"/>
  <c r="E1548" i="5"/>
  <c r="F1548" i="5"/>
  <c r="E1549" i="5"/>
  <c r="F1549" i="5"/>
  <c r="E1550" i="5"/>
  <c r="F1550" i="5"/>
  <c r="E1551" i="5"/>
  <c r="F1551" i="5"/>
  <c r="E1552" i="5"/>
  <c r="F1552" i="5"/>
  <c r="E1553" i="5"/>
  <c r="F1553" i="5"/>
  <c r="E1554" i="5"/>
  <c r="F1554" i="5"/>
  <c r="E1555" i="5"/>
  <c r="F1555" i="5"/>
  <c r="E1556" i="5"/>
  <c r="F1556" i="5"/>
  <c r="E1557" i="5"/>
  <c r="F1557" i="5"/>
  <c r="E1558" i="5"/>
  <c r="F1558" i="5"/>
  <c r="E1559" i="5"/>
  <c r="F1559" i="5"/>
  <c r="E1560" i="5"/>
  <c r="F1560" i="5"/>
  <c r="E1561" i="5"/>
  <c r="F1561" i="5"/>
  <c r="E1562" i="5"/>
  <c r="F1562" i="5"/>
  <c r="E1563" i="5"/>
  <c r="F1563" i="5"/>
  <c r="E1564" i="5"/>
  <c r="F1564" i="5"/>
  <c r="E1565" i="5"/>
  <c r="F1565" i="5"/>
  <c r="E1566" i="5"/>
  <c r="F1566" i="5"/>
  <c r="E1567" i="5"/>
  <c r="F1567" i="5"/>
  <c r="E1568" i="5"/>
  <c r="F1568" i="5"/>
  <c r="E1569" i="5"/>
  <c r="F1569" i="5"/>
  <c r="E1570" i="5"/>
  <c r="F1570" i="5"/>
  <c r="E1571" i="5"/>
  <c r="F1571" i="5"/>
  <c r="E1572" i="5"/>
  <c r="F1572" i="5"/>
  <c r="E1573" i="5"/>
  <c r="F1573" i="5"/>
  <c r="E1574" i="5"/>
  <c r="F1574" i="5"/>
  <c r="E1575" i="5"/>
  <c r="F1575" i="5"/>
  <c r="E1576" i="5"/>
  <c r="F1576" i="5"/>
  <c r="E1577" i="5"/>
  <c r="F1577" i="5"/>
  <c r="E1578" i="5"/>
  <c r="F1578" i="5"/>
  <c r="E1579" i="5"/>
  <c r="F1579" i="5"/>
  <c r="E1580" i="5"/>
  <c r="F1580" i="5"/>
  <c r="E1581" i="5"/>
  <c r="F1581" i="5"/>
  <c r="E1582" i="5"/>
  <c r="F1582" i="5"/>
  <c r="E1583" i="5"/>
  <c r="F1583" i="5"/>
  <c r="E1584" i="5"/>
  <c r="F1584" i="5"/>
  <c r="E1585" i="5"/>
  <c r="F1585" i="5"/>
  <c r="E1586" i="5"/>
  <c r="F1586" i="5"/>
  <c r="E1587" i="5"/>
  <c r="F1587" i="5"/>
  <c r="E1588" i="5"/>
  <c r="F1588" i="5"/>
  <c r="E1589" i="5"/>
  <c r="F1589" i="5"/>
  <c r="E1590" i="5"/>
  <c r="F1590" i="5"/>
  <c r="E1591" i="5"/>
  <c r="F1591" i="5"/>
  <c r="E1592" i="5"/>
  <c r="F1592" i="5"/>
  <c r="E1593" i="5"/>
  <c r="F1593" i="5"/>
  <c r="E1594" i="5"/>
  <c r="F1594" i="5"/>
  <c r="E1595" i="5"/>
  <c r="F1595" i="5"/>
  <c r="E1596" i="5"/>
  <c r="F1596" i="5"/>
  <c r="E1597" i="5"/>
  <c r="F1597" i="5"/>
  <c r="E1598" i="5"/>
  <c r="F1598" i="5"/>
  <c r="E1599" i="5"/>
  <c r="F1599" i="5"/>
  <c r="E1600" i="5"/>
  <c r="F1600" i="5"/>
  <c r="E1601" i="5"/>
  <c r="F1601" i="5"/>
  <c r="E1602" i="5"/>
  <c r="F1602" i="5"/>
  <c r="E1603" i="5"/>
  <c r="F1603" i="5"/>
  <c r="E1604" i="5"/>
  <c r="F1604" i="5"/>
  <c r="E1605" i="5"/>
  <c r="F1605" i="5"/>
  <c r="E1606" i="5"/>
  <c r="F1606" i="5"/>
  <c r="E1607" i="5"/>
  <c r="F1607" i="5"/>
  <c r="E1608" i="5"/>
  <c r="F1608" i="5"/>
  <c r="E1609" i="5"/>
  <c r="F1609" i="5"/>
  <c r="E1610" i="5"/>
  <c r="F1610" i="5"/>
  <c r="E1611" i="5"/>
  <c r="F1611" i="5"/>
  <c r="E1612" i="5"/>
  <c r="F1612" i="5"/>
  <c r="E1613" i="5"/>
  <c r="F1613" i="5"/>
  <c r="E1614" i="5"/>
  <c r="F1614" i="5"/>
  <c r="E1615" i="5"/>
  <c r="F1615" i="5"/>
  <c r="E1616" i="5"/>
  <c r="F1616" i="5"/>
  <c r="E1617" i="5"/>
  <c r="F1617" i="5"/>
  <c r="E1618" i="5"/>
  <c r="F1618" i="5"/>
  <c r="E1619" i="5"/>
  <c r="F1619" i="5"/>
  <c r="E1620" i="5"/>
  <c r="F1620" i="5"/>
  <c r="E1621" i="5"/>
  <c r="F1621" i="5"/>
  <c r="E1622" i="5"/>
  <c r="F1622" i="5"/>
  <c r="E1623" i="5"/>
  <c r="F1623" i="5"/>
  <c r="E1624" i="5"/>
  <c r="F1624" i="5"/>
  <c r="E1625" i="5"/>
  <c r="F1625" i="5"/>
  <c r="E1626" i="5"/>
  <c r="F1626" i="5"/>
  <c r="E1627" i="5"/>
  <c r="F1627" i="5"/>
  <c r="E1628" i="5"/>
  <c r="F1628" i="5"/>
  <c r="E1629" i="5"/>
  <c r="F1629" i="5"/>
  <c r="E1630" i="5"/>
  <c r="F1630" i="5"/>
  <c r="E1631" i="5"/>
  <c r="F1631" i="5"/>
  <c r="E1632" i="5"/>
  <c r="F1632" i="5"/>
  <c r="E1633" i="5"/>
  <c r="F1633" i="5"/>
  <c r="E1634" i="5"/>
  <c r="F1634" i="5"/>
  <c r="E1635" i="5"/>
  <c r="F1635" i="5"/>
  <c r="E1636" i="5"/>
  <c r="F1636" i="5"/>
  <c r="E1637" i="5"/>
  <c r="F1637" i="5"/>
  <c r="E1638" i="5"/>
  <c r="F1638" i="5"/>
  <c r="E1639" i="5"/>
  <c r="F1639" i="5"/>
  <c r="E1640" i="5"/>
  <c r="F1640" i="5"/>
  <c r="E1641" i="5"/>
  <c r="F1641" i="5"/>
  <c r="E1642" i="5"/>
  <c r="F1642" i="5"/>
  <c r="E1643" i="5"/>
  <c r="F1643" i="5"/>
  <c r="E1644" i="5"/>
  <c r="F1644" i="5"/>
  <c r="E1645" i="5"/>
  <c r="F1645" i="5"/>
  <c r="E1646" i="5"/>
  <c r="F1646" i="5"/>
  <c r="E1647" i="5"/>
  <c r="F1647" i="5"/>
  <c r="E1648" i="5"/>
  <c r="F1648" i="5"/>
  <c r="E1649" i="5"/>
  <c r="F1649" i="5"/>
  <c r="E1650" i="5"/>
  <c r="F1650" i="5"/>
  <c r="E1651" i="5"/>
  <c r="F1651" i="5"/>
  <c r="E1652" i="5"/>
  <c r="F1652" i="5"/>
  <c r="E1653" i="5"/>
  <c r="F1653" i="5"/>
  <c r="E1654" i="5"/>
  <c r="F1654" i="5"/>
  <c r="E1655" i="5"/>
  <c r="F1655" i="5"/>
  <c r="E1656" i="5"/>
  <c r="F1656" i="5"/>
  <c r="E1657" i="5"/>
  <c r="F1657" i="5"/>
  <c r="E1658" i="5"/>
  <c r="F1658" i="5"/>
  <c r="E1659" i="5"/>
  <c r="F1659" i="5"/>
  <c r="E1660" i="5"/>
  <c r="F1660" i="5"/>
  <c r="E1661" i="5"/>
  <c r="F1661" i="5"/>
  <c r="E1662" i="5"/>
  <c r="F1662" i="5"/>
  <c r="E1663" i="5"/>
  <c r="F1663" i="5"/>
  <c r="E1664" i="5"/>
  <c r="F1664" i="5"/>
  <c r="E1665" i="5"/>
  <c r="F1665" i="5"/>
  <c r="E1666" i="5"/>
  <c r="F1666" i="5"/>
  <c r="E1667" i="5"/>
  <c r="F1667" i="5"/>
  <c r="E1668" i="5"/>
  <c r="F1668" i="5"/>
  <c r="E1669" i="5"/>
  <c r="F1669" i="5"/>
  <c r="E1670" i="5"/>
  <c r="F1670" i="5"/>
  <c r="E1671" i="5"/>
  <c r="F1671" i="5"/>
  <c r="E1672" i="5"/>
  <c r="F1672" i="5"/>
  <c r="E1673" i="5"/>
  <c r="F1673" i="5"/>
  <c r="E1674" i="5"/>
  <c r="F1674" i="5"/>
  <c r="E1675" i="5"/>
  <c r="F1675" i="5"/>
  <c r="E1676" i="5"/>
  <c r="F1676" i="5"/>
  <c r="E1677" i="5"/>
  <c r="F1677" i="5"/>
  <c r="E1678" i="5"/>
  <c r="F1678" i="5"/>
  <c r="E1679" i="5"/>
  <c r="F1679" i="5"/>
  <c r="E1680" i="5"/>
  <c r="F1680" i="5"/>
  <c r="E1681" i="5"/>
  <c r="F1681" i="5"/>
  <c r="E1682" i="5"/>
  <c r="F1682" i="5"/>
  <c r="E1683" i="5"/>
  <c r="F1683" i="5"/>
  <c r="E1684" i="5"/>
  <c r="F1684" i="5"/>
  <c r="E1685" i="5"/>
  <c r="F1685" i="5"/>
  <c r="E1686" i="5"/>
  <c r="F1686" i="5"/>
  <c r="E1687" i="5"/>
  <c r="F1687" i="5"/>
  <c r="E1688" i="5"/>
  <c r="F1688" i="5"/>
  <c r="E1689" i="5"/>
  <c r="F1689" i="5"/>
  <c r="E1690" i="5"/>
  <c r="F1690" i="5"/>
  <c r="E1691" i="5"/>
  <c r="F1691" i="5"/>
  <c r="E1692" i="5"/>
  <c r="F1692" i="5"/>
  <c r="E1693" i="5"/>
  <c r="F1693" i="5"/>
  <c r="E1694" i="5"/>
  <c r="F1694" i="5"/>
  <c r="E1695" i="5"/>
  <c r="F1695" i="5"/>
  <c r="E1696" i="5"/>
  <c r="F1696" i="5"/>
  <c r="E1697" i="5"/>
  <c r="F1697" i="5"/>
  <c r="E1698" i="5"/>
  <c r="F1698" i="5"/>
  <c r="E1699" i="5"/>
  <c r="F1699" i="5"/>
  <c r="E1700" i="5"/>
  <c r="F1700" i="5"/>
  <c r="E1701" i="5"/>
  <c r="F1701" i="5"/>
  <c r="E1702" i="5"/>
  <c r="F1702" i="5"/>
  <c r="E1703" i="5"/>
  <c r="F1703" i="5"/>
  <c r="E1704" i="5"/>
  <c r="F1704" i="5"/>
  <c r="E1705" i="5"/>
  <c r="F1705" i="5"/>
  <c r="E1706" i="5"/>
  <c r="F1706" i="5"/>
  <c r="E1707" i="5"/>
  <c r="F1707" i="5"/>
  <c r="E1708" i="5"/>
  <c r="F1708" i="5"/>
  <c r="E1709" i="5"/>
  <c r="F1709" i="5"/>
  <c r="E1710" i="5"/>
  <c r="F1710" i="5"/>
  <c r="E1711" i="5"/>
  <c r="F1711" i="5"/>
  <c r="E1712" i="5"/>
  <c r="F1712" i="5"/>
  <c r="E1713" i="5"/>
  <c r="F1713" i="5"/>
  <c r="E1714" i="5"/>
  <c r="F1714" i="5"/>
  <c r="E1715" i="5"/>
  <c r="F1715" i="5"/>
  <c r="E1716" i="5"/>
  <c r="F1716" i="5"/>
  <c r="E1717" i="5"/>
  <c r="F1717" i="5"/>
  <c r="E1718" i="5"/>
  <c r="F1718" i="5"/>
  <c r="E1719" i="5"/>
  <c r="F1719" i="5"/>
  <c r="E1720" i="5"/>
  <c r="F1720" i="5"/>
  <c r="E1721" i="5"/>
  <c r="F1721" i="5"/>
  <c r="E1722" i="5"/>
  <c r="F1722" i="5"/>
  <c r="E1723" i="5"/>
  <c r="F1723" i="5"/>
  <c r="E1724" i="5"/>
  <c r="F1724" i="5"/>
  <c r="E1725" i="5"/>
  <c r="F1725" i="5"/>
  <c r="E1726" i="5"/>
  <c r="F1726" i="5"/>
  <c r="E1727" i="5"/>
  <c r="F1727" i="5"/>
  <c r="E1728" i="5"/>
  <c r="F1728" i="5"/>
  <c r="E1729" i="5"/>
  <c r="F1729" i="5"/>
  <c r="E1730" i="5"/>
  <c r="F1730" i="5"/>
  <c r="E1731" i="5"/>
  <c r="F1731" i="5"/>
  <c r="E1732" i="5"/>
  <c r="F1732" i="5"/>
  <c r="E1733" i="5"/>
  <c r="F1733" i="5"/>
  <c r="E1734" i="5"/>
  <c r="F1734" i="5"/>
  <c r="E1735" i="5"/>
  <c r="F1735" i="5"/>
  <c r="E1736" i="5"/>
  <c r="F1736" i="5"/>
  <c r="E1737" i="5"/>
  <c r="F1737" i="5"/>
  <c r="E1738" i="5"/>
  <c r="F1738" i="5"/>
  <c r="E1739" i="5"/>
  <c r="F1739" i="5"/>
  <c r="E1740" i="5"/>
  <c r="F1740" i="5"/>
  <c r="E1741" i="5"/>
  <c r="F1741" i="5"/>
  <c r="E1742" i="5"/>
  <c r="F1742" i="5"/>
  <c r="E1743" i="5"/>
  <c r="F1743" i="5"/>
  <c r="E1744" i="5"/>
  <c r="F1744" i="5"/>
  <c r="E1745" i="5"/>
  <c r="F1745" i="5"/>
  <c r="E1746" i="5"/>
  <c r="F1746" i="5"/>
  <c r="E1747" i="5"/>
  <c r="F1747" i="5"/>
  <c r="E1748" i="5"/>
  <c r="F1748" i="5"/>
  <c r="E1749" i="5"/>
  <c r="F1749" i="5"/>
  <c r="E1750" i="5"/>
  <c r="F1750" i="5"/>
  <c r="E1751" i="5"/>
  <c r="F1751" i="5"/>
  <c r="E1752" i="5"/>
  <c r="F1752" i="5"/>
  <c r="E1753" i="5"/>
  <c r="F1753" i="5"/>
  <c r="E1754" i="5"/>
  <c r="F1754" i="5"/>
  <c r="E1755" i="5"/>
  <c r="F1755" i="5"/>
  <c r="E1756" i="5"/>
  <c r="F1756" i="5"/>
  <c r="E1757" i="5"/>
  <c r="F1757" i="5"/>
  <c r="E1758" i="5"/>
  <c r="F1758" i="5"/>
  <c r="E1759" i="5"/>
  <c r="F1759" i="5"/>
  <c r="E1760" i="5"/>
  <c r="F1760" i="5"/>
  <c r="E1761" i="5"/>
  <c r="F1761" i="5"/>
  <c r="E1762" i="5"/>
  <c r="F1762" i="5"/>
  <c r="E1763" i="5"/>
  <c r="F1763" i="5"/>
  <c r="E1764" i="5"/>
  <c r="F1764" i="5"/>
  <c r="E1765" i="5"/>
  <c r="F1765" i="5"/>
  <c r="E1766" i="5"/>
  <c r="F1766" i="5"/>
  <c r="E1767" i="5"/>
  <c r="F1767" i="5"/>
  <c r="E1768" i="5"/>
  <c r="F1768" i="5"/>
  <c r="E1769" i="5"/>
  <c r="F1769" i="5"/>
  <c r="E1770" i="5"/>
  <c r="F1770" i="5"/>
  <c r="E1771" i="5"/>
  <c r="F1771" i="5"/>
  <c r="E1772" i="5"/>
  <c r="F1772" i="5"/>
  <c r="E1773" i="5"/>
  <c r="F1773" i="5"/>
  <c r="E1774" i="5"/>
  <c r="F1774" i="5"/>
  <c r="E1775" i="5"/>
  <c r="F1775" i="5"/>
  <c r="E1776" i="5"/>
  <c r="F1776" i="5"/>
  <c r="E1777" i="5"/>
  <c r="F1777" i="5"/>
  <c r="E1778" i="5"/>
  <c r="F1778" i="5"/>
  <c r="E1779" i="5"/>
  <c r="F1779" i="5"/>
  <c r="E1780" i="5"/>
  <c r="F1780" i="5"/>
  <c r="E1781" i="5"/>
  <c r="F1781" i="5"/>
  <c r="E1782" i="5"/>
  <c r="F1782" i="5"/>
  <c r="E1783" i="5"/>
  <c r="F1783" i="5"/>
  <c r="E1784" i="5"/>
  <c r="F1784" i="5"/>
  <c r="E1785" i="5"/>
  <c r="F1785" i="5"/>
  <c r="E1786" i="5"/>
  <c r="F1786" i="5"/>
  <c r="E1787" i="5"/>
  <c r="F1787" i="5"/>
  <c r="E1788" i="5"/>
  <c r="F1788" i="5"/>
  <c r="E1789" i="5"/>
  <c r="F1789" i="5"/>
  <c r="E1790" i="5"/>
  <c r="F1790" i="5"/>
  <c r="E1791" i="5"/>
  <c r="F1791" i="5"/>
  <c r="E1792" i="5"/>
  <c r="F1792" i="5"/>
  <c r="E1793" i="5"/>
  <c r="F1793" i="5"/>
  <c r="E1794" i="5"/>
  <c r="F1794" i="5"/>
  <c r="E1795" i="5"/>
  <c r="F1795" i="5"/>
  <c r="E1796" i="5"/>
  <c r="F1796" i="5"/>
  <c r="E1797" i="5"/>
  <c r="F1797" i="5"/>
  <c r="E1798" i="5"/>
  <c r="F1798" i="5"/>
  <c r="E1799" i="5"/>
  <c r="F1799" i="5"/>
  <c r="E1800" i="5"/>
  <c r="F1800" i="5"/>
  <c r="E1801" i="5"/>
  <c r="F1801" i="5"/>
  <c r="E1802" i="5"/>
  <c r="F1802" i="5"/>
  <c r="E1803" i="5"/>
  <c r="F1803" i="5"/>
  <c r="E1804" i="5"/>
  <c r="F1804" i="5"/>
  <c r="E1805" i="5"/>
  <c r="F1805" i="5"/>
  <c r="E1806" i="5"/>
  <c r="F1806" i="5"/>
  <c r="E1807" i="5"/>
  <c r="F1807" i="5"/>
  <c r="E1808" i="5"/>
  <c r="F1808" i="5"/>
  <c r="E1809" i="5"/>
  <c r="F1809" i="5"/>
  <c r="E1810" i="5"/>
  <c r="F1810" i="5"/>
  <c r="E1811" i="5"/>
  <c r="F1811" i="5"/>
  <c r="E1812" i="5"/>
  <c r="F1812" i="5"/>
  <c r="E1813" i="5"/>
  <c r="F1813" i="5"/>
  <c r="E1814" i="5"/>
  <c r="F1814" i="5"/>
  <c r="E1815" i="5"/>
  <c r="F1815" i="5"/>
  <c r="E1816" i="5"/>
  <c r="F1816" i="5"/>
  <c r="E1817" i="5"/>
  <c r="F1817" i="5"/>
  <c r="E1818" i="5"/>
  <c r="F1818" i="5"/>
  <c r="E1819" i="5"/>
  <c r="F1819" i="5"/>
  <c r="E1820" i="5"/>
  <c r="F1820" i="5"/>
  <c r="E1821" i="5"/>
  <c r="F1821" i="5"/>
  <c r="E1822" i="5"/>
  <c r="F1822" i="5"/>
  <c r="E1823" i="5"/>
  <c r="F1823" i="5"/>
  <c r="E1824" i="5"/>
  <c r="F1824" i="5"/>
  <c r="E1825" i="5"/>
  <c r="F1825" i="5"/>
  <c r="E1826" i="5"/>
  <c r="F1826" i="5"/>
  <c r="E1827" i="5"/>
  <c r="F1827" i="5"/>
  <c r="E1828" i="5"/>
  <c r="F1828" i="5"/>
  <c r="E1829" i="5"/>
  <c r="F1829" i="5"/>
  <c r="E1830" i="5"/>
  <c r="F1830" i="5"/>
  <c r="E1831" i="5"/>
  <c r="F1831" i="5"/>
  <c r="E1832" i="5"/>
  <c r="F1832" i="5"/>
  <c r="E1833" i="5"/>
  <c r="F1833" i="5"/>
  <c r="E1834" i="5"/>
  <c r="F1834" i="5"/>
  <c r="E1835" i="5"/>
  <c r="F1835" i="5"/>
  <c r="E1836" i="5"/>
  <c r="F1836" i="5"/>
  <c r="E1837" i="5"/>
  <c r="F1837" i="5"/>
  <c r="E1838" i="5"/>
  <c r="F1838" i="5"/>
  <c r="E1839" i="5"/>
  <c r="F1839" i="5"/>
  <c r="E1840" i="5"/>
  <c r="F1840" i="5"/>
  <c r="E1841" i="5"/>
  <c r="F1841" i="5"/>
  <c r="E1842" i="5"/>
  <c r="F1842" i="5"/>
  <c r="E1843" i="5"/>
  <c r="F1843" i="5"/>
  <c r="E1844" i="5"/>
  <c r="F1844" i="5"/>
  <c r="E1845" i="5"/>
  <c r="F1845" i="5"/>
  <c r="E1846" i="5"/>
  <c r="F1846" i="5"/>
  <c r="E1847" i="5"/>
  <c r="F1847" i="5"/>
  <c r="E1848" i="5"/>
  <c r="F1848" i="5"/>
  <c r="E1849" i="5"/>
  <c r="F1849" i="5"/>
  <c r="E1850" i="5"/>
  <c r="F1850" i="5"/>
  <c r="E1851" i="5"/>
  <c r="F1851" i="5"/>
  <c r="E1852" i="5"/>
  <c r="F1852" i="5"/>
  <c r="E1853" i="5"/>
  <c r="F1853" i="5"/>
  <c r="E1854" i="5"/>
  <c r="F1854" i="5"/>
  <c r="E1855" i="5"/>
  <c r="F1855" i="5"/>
  <c r="E1856" i="5"/>
  <c r="F1856" i="5"/>
  <c r="E1857" i="5"/>
  <c r="F1857" i="5"/>
  <c r="E1858" i="5"/>
  <c r="F1858" i="5"/>
  <c r="E1859" i="5"/>
  <c r="F1859" i="5"/>
  <c r="E1860" i="5"/>
  <c r="F1860" i="5"/>
  <c r="E1861" i="5"/>
  <c r="F1861" i="5"/>
  <c r="E1862" i="5"/>
  <c r="F1862" i="5"/>
  <c r="E1863" i="5"/>
  <c r="F1863" i="5"/>
  <c r="E1864" i="5"/>
  <c r="F1864" i="5"/>
  <c r="E1865" i="5"/>
  <c r="F1865" i="5"/>
  <c r="E1866" i="5"/>
  <c r="F1866" i="5"/>
  <c r="E1867" i="5"/>
  <c r="F1867" i="5"/>
  <c r="E1868" i="5"/>
  <c r="F1868" i="5"/>
  <c r="E1869" i="5"/>
  <c r="F1869" i="5"/>
  <c r="E1870" i="5"/>
  <c r="F1870" i="5"/>
  <c r="E1871" i="5"/>
  <c r="F1871" i="5"/>
  <c r="E1872" i="5"/>
  <c r="F1872" i="5"/>
  <c r="E1873" i="5"/>
  <c r="F1873" i="5"/>
  <c r="E1874" i="5"/>
  <c r="F1874" i="5"/>
  <c r="E1875" i="5"/>
  <c r="F1875" i="5"/>
  <c r="E1876" i="5"/>
  <c r="F1876" i="5"/>
  <c r="E1877" i="5"/>
  <c r="F1877" i="5"/>
  <c r="E1878" i="5"/>
  <c r="F1878" i="5"/>
  <c r="E1879" i="5"/>
  <c r="F1879" i="5"/>
  <c r="E1880" i="5"/>
  <c r="F1880" i="5"/>
  <c r="E1881" i="5"/>
  <c r="F1881" i="5"/>
  <c r="E1882" i="5"/>
  <c r="F1882" i="5"/>
  <c r="E1883" i="5"/>
  <c r="F1883" i="5"/>
  <c r="E1884" i="5"/>
  <c r="F1884" i="5"/>
  <c r="E1885" i="5"/>
  <c r="F1885" i="5"/>
  <c r="E1886" i="5"/>
  <c r="F1886" i="5"/>
  <c r="E1887" i="5"/>
  <c r="F1887" i="5"/>
  <c r="E1888" i="5"/>
  <c r="F1888" i="5"/>
  <c r="E1889" i="5"/>
  <c r="F1889" i="5"/>
  <c r="E1890" i="5"/>
  <c r="F1890" i="5"/>
  <c r="E1891" i="5"/>
  <c r="F1891" i="5"/>
  <c r="E1892" i="5"/>
  <c r="F1892" i="5"/>
  <c r="E1893" i="5"/>
  <c r="F1893" i="5"/>
  <c r="E1894" i="5"/>
  <c r="F1894" i="5"/>
  <c r="E1895" i="5"/>
  <c r="F1895" i="5"/>
  <c r="E1896" i="5"/>
  <c r="F1896" i="5"/>
  <c r="E1897" i="5"/>
  <c r="F1897" i="5"/>
  <c r="E1898" i="5"/>
  <c r="F1898" i="5"/>
  <c r="E1899" i="5"/>
  <c r="F1899" i="5"/>
  <c r="E1900" i="5"/>
  <c r="F1900" i="5"/>
  <c r="E1901" i="5"/>
  <c r="F1901" i="5"/>
  <c r="E1902" i="5"/>
  <c r="F1902" i="5"/>
  <c r="E1903" i="5"/>
  <c r="F1903" i="5"/>
  <c r="E1904" i="5"/>
  <c r="F1904" i="5"/>
  <c r="E1905" i="5"/>
  <c r="F1905" i="5"/>
  <c r="E1906" i="5"/>
  <c r="F1906" i="5"/>
  <c r="E1907" i="5"/>
  <c r="F1907" i="5"/>
  <c r="E1908" i="5"/>
  <c r="F1908" i="5"/>
  <c r="E1909" i="5"/>
  <c r="F1909" i="5"/>
  <c r="E1910" i="5"/>
  <c r="F1910" i="5"/>
  <c r="E1911" i="5"/>
  <c r="F1911" i="5"/>
  <c r="E1912" i="5"/>
  <c r="F1912" i="5"/>
  <c r="E1913" i="5"/>
  <c r="F1913" i="5"/>
  <c r="E1914" i="5"/>
  <c r="F1914" i="5"/>
  <c r="E1915" i="5"/>
  <c r="F1915" i="5"/>
  <c r="E1916" i="5"/>
  <c r="F1916" i="5"/>
  <c r="E1917" i="5"/>
  <c r="F1917" i="5"/>
  <c r="E1918" i="5"/>
  <c r="F1918" i="5"/>
  <c r="E1919" i="5"/>
  <c r="F1919" i="5"/>
  <c r="E1920" i="5"/>
  <c r="F1920" i="5"/>
  <c r="E1921" i="5"/>
  <c r="F1921" i="5"/>
  <c r="E1922" i="5"/>
  <c r="F1922" i="5"/>
  <c r="E1923" i="5"/>
  <c r="F1923" i="5"/>
  <c r="E1924" i="5"/>
  <c r="F1924" i="5"/>
  <c r="E1925" i="5"/>
  <c r="F1925" i="5"/>
  <c r="E1926" i="5"/>
  <c r="F1926" i="5"/>
  <c r="E1927" i="5"/>
  <c r="F1927" i="5"/>
  <c r="E1928" i="5"/>
  <c r="F1928" i="5"/>
  <c r="E1929" i="5"/>
  <c r="F1929" i="5"/>
  <c r="E1930" i="5"/>
  <c r="F1930" i="5"/>
  <c r="E1931" i="5"/>
  <c r="F1931" i="5"/>
  <c r="E1932" i="5"/>
  <c r="F1932" i="5"/>
  <c r="E1933" i="5"/>
  <c r="F1933" i="5"/>
  <c r="E1934" i="5"/>
  <c r="F1934" i="5"/>
  <c r="E1935" i="5"/>
  <c r="F1935" i="5"/>
  <c r="E1936" i="5"/>
  <c r="F1936" i="5"/>
  <c r="E1937" i="5"/>
  <c r="F1937" i="5"/>
  <c r="E1938" i="5"/>
  <c r="F1938" i="5"/>
  <c r="E1939" i="5"/>
  <c r="F1939" i="5"/>
  <c r="E1940" i="5"/>
  <c r="F1940" i="5"/>
  <c r="E1941" i="5"/>
  <c r="F1941" i="5"/>
  <c r="E1942" i="5"/>
  <c r="F1942" i="5"/>
  <c r="E1943" i="5"/>
  <c r="F1943" i="5"/>
  <c r="E1944" i="5"/>
  <c r="F1944" i="5"/>
  <c r="E1945" i="5"/>
  <c r="F1945" i="5"/>
  <c r="E1946" i="5"/>
  <c r="F1946" i="5"/>
  <c r="E1947" i="5"/>
  <c r="F1947" i="5"/>
  <c r="E1948" i="5"/>
  <c r="F1948" i="5"/>
  <c r="E1949" i="5"/>
  <c r="F1949" i="5"/>
  <c r="E1950" i="5"/>
  <c r="F1950" i="5"/>
  <c r="E1951" i="5"/>
  <c r="F1951" i="5"/>
  <c r="E1952" i="5"/>
  <c r="F1952" i="5"/>
  <c r="E1953" i="5"/>
  <c r="F1953" i="5"/>
  <c r="E1954" i="5"/>
  <c r="F1954" i="5"/>
  <c r="E1955" i="5"/>
  <c r="F1955" i="5"/>
  <c r="E1956" i="5"/>
  <c r="F1956" i="5"/>
  <c r="E1957" i="5"/>
  <c r="F1957" i="5"/>
  <c r="E1958" i="5"/>
  <c r="F1958" i="5"/>
  <c r="E1959" i="5"/>
  <c r="F1959" i="5"/>
  <c r="E1960" i="5"/>
  <c r="F1960" i="5"/>
  <c r="E1961" i="5"/>
  <c r="F1961" i="5"/>
  <c r="E1962" i="5"/>
  <c r="F1962" i="5"/>
  <c r="E1963" i="5"/>
  <c r="F1963" i="5"/>
  <c r="E1964" i="5"/>
  <c r="F1964" i="5"/>
  <c r="E1965" i="5"/>
  <c r="F1965" i="5"/>
  <c r="E1966" i="5"/>
  <c r="F1966" i="5"/>
  <c r="E1967" i="5"/>
  <c r="F1967" i="5"/>
  <c r="E1968" i="5"/>
  <c r="F1968" i="5"/>
  <c r="E1969" i="5"/>
  <c r="F1969" i="5"/>
  <c r="E1970" i="5"/>
  <c r="F1970" i="5"/>
  <c r="E1971" i="5"/>
  <c r="F1971" i="5"/>
  <c r="E1972" i="5"/>
  <c r="F1972" i="5"/>
  <c r="E1973" i="5"/>
  <c r="F1973" i="5"/>
  <c r="E1974" i="5"/>
  <c r="F1974" i="5"/>
  <c r="E1975" i="5"/>
  <c r="F1975" i="5"/>
  <c r="E1976" i="5"/>
  <c r="F1976" i="5"/>
  <c r="E1977" i="5"/>
  <c r="F1977" i="5"/>
  <c r="E1978" i="5"/>
  <c r="F1978" i="5"/>
  <c r="E1979" i="5"/>
  <c r="F1979" i="5"/>
  <c r="E1980" i="5"/>
  <c r="F1980" i="5"/>
  <c r="E1981" i="5"/>
  <c r="F1981" i="5"/>
  <c r="E1982" i="5"/>
  <c r="F1982" i="5"/>
  <c r="E1983" i="5"/>
  <c r="F1983" i="5"/>
  <c r="E1984" i="5"/>
  <c r="F1984" i="5"/>
  <c r="E1985" i="5"/>
  <c r="F1985" i="5"/>
  <c r="E1986" i="5"/>
  <c r="F1986" i="5"/>
  <c r="E1987" i="5"/>
  <c r="F1987" i="5"/>
  <c r="E1988" i="5"/>
  <c r="F1988" i="5"/>
  <c r="E1989" i="5"/>
  <c r="F1989" i="5"/>
  <c r="E1990" i="5"/>
  <c r="F1990" i="5"/>
  <c r="E1991" i="5"/>
  <c r="F1991" i="5"/>
  <c r="E1992" i="5"/>
  <c r="F1992" i="5"/>
  <c r="E1993" i="5"/>
  <c r="F1993" i="5"/>
  <c r="E1994" i="5"/>
  <c r="F1994" i="5"/>
  <c r="E1995" i="5"/>
  <c r="F1995" i="5"/>
  <c r="E1996" i="5"/>
  <c r="F1996" i="5"/>
  <c r="E1997" i="5"/>
  <c r="F1997" i="5"/>
  <c r="E1998" i="5"/>
  <c r="F1998" i="5"/>
  <c r="E1999" i="5"/>
  <c r="F1999" i="5"/>
  <c r="E2000" i="5"/>
  <c r="F2000" i="5"/>
  <c r="E2001" i="5"/>
  <c r="F2001" i="5"/>
  <c r="E2002" i="5"/>
  <c r="F2002" i="5"/>
  <c r="E2003" i="5"/>
  <c r="F2003" i="5"/>
  <c r="E2004" i="5"/>
  <c r="F2004" i="5"/>
  <c r="E2005" i="5"/>
  <c r="F2005" i="5"/>
  <c r="E2006" i="5"/>
  <c r="F2006" i="5"/>
  <c r="E2007" i="5"/>
  <c r="F2007" i="5"/>
  <c r="E2008" i="5"/>
  <c r="F2008" i="5"/>
  <c r="E2009" i="5"/>
  <c r="F2009" i="5"/>
  <c r="E2010" i="5"/>
  <c r="F2010" i="5"/>
  <c r="E2011" i="5"/>
  <c r="F2011" i="5"/>
  <c r="E2012" i="5"/>
  <c r="F2012" i="5"/>
  <c r="E2013" i="5"/>
  <c r="F2013" i="5"/>
  <c r="E2014" i="5"/>
  <c r="F2014" i="5"/>
  <c r="E2015" i="5"/>
  <c r="F2015" i="5"/>
  <c r="E2016" i="5"/>
  <c r="F2016" i="5"/>
  <c r="E2017" i="5"/>
  <c r="F2017" i="5"/>
  <c r="E2018" i="5"/>
  <c r="F2018" i="5"/>
  <c r="E2019" i="5"/>
  <c r="F2019" i="5"/>
  <c r="E2020" i="5"/>
  <c r="F2020" i="5"/>
  <c r="E2021" i="5"/>
  <c r="F2021" i="5"/>
  <c r="E2022" i="5"/>
  <c r="F2022" i="5"/>
  <c r="E2023" i="5"/>
  <c r="F2023" i="5"/>
  <c r="E2024" i="5"/>
  <c r="F2024" i="5"/>
  <c r="E2025" i="5"/>
  <c r="F2025" i="5"/>
  <c r="E2026" i="5"/>
  <c r="F2026" i="5"/>
  <c r="E2027" i="5"/>
  <c r="F2027" i="5"/>
  <c r="E2028" i="5"/>
  <c r="F2028" i="5"/>
  <c r="E2029" i="5"/>
  <c r="F2029" i="5"/>
  <c r="E2030" i="5"/>
  <c r="F2030" i="5"/>
  <c r="E2031" i="5"/>
  <c r="F2031" i="5"/>
  <c r="E2032" i="5"/>
  <c r="F2032" i="5"/>
  <c r="E2033" i="5"/>
  <c r="F2033" i="5"/>
  <c r="E2034" i="5"/>
  <c r="F2034" i="5"/>
  <c r="E2035" i="5"/>
  <c r="F2035" i="5"/>
  <c r="E2036" i="5"/>
  <c r="F2036" i="5"/>
  <c r="E2037" i="5"/>
  <c r="F2037" i="5"/>
  <c r="E2038" i="5"/>
  <c r="F2038" i="5"/>
  <c r="E2039" i="5"/>
  <c r="F2039" i="5"/>
  <c r="E2040" i="5"/>
  <c r="F2040" i="5"/>
  <c r="E2041" i="5"/>
  <c r="F2041" i="5"/>
  <c r="E2042" i="5"/>
  <c r="F2042" i="5"/>
  <c r="E2043" i="5"/>
  <c r="F2043" i="5"/>
  <c r="E2044" i="5"/>
  <c r="F2044" i="5"/>
  <c r="E2045" i="5"/>
  <c r="F2045" i="5"/>
  <c r="E2046" i="5"/>
  <c r="F2046" i="5"/>
  <c r="E2047" i="5"/>
  <c r="F2047" i="5"/>
  <c r="E2048" i="5"/>
  <c r="F2048" i="5"/>
  <c r="E2049" i="5"/>
  <c r="F2049" i="5"/>
  <c r="E2050" i="5"/>
  <c r="F2050" i="5"/>
  <c r="E2051" i="5"/>
  <c r="F2051" i="5"/>
  <c r="E2052" i="5"/>
  <c r="F2052" i="5"/>
  <c r="E2053" i="5"/>
  <c r="F2053" i="5"/>
  <c r="E2054" i="5"/>
  <c r="F2054" i="5"/>
  <c r="E2055" i="5"/>
  <c r="F2055" i="5"/>
  <c r="E2056" i="5"/>
  <c r="F2056" i="5"/>
  <c r="E2057" i="5"/>
  <c r="F2057" i="5"/>
  <c r="E2058" i="5"/>
  <c r="F2058" i="5"/>
  <c r="E2059" i="5"/>
  <c r="F2059" i="5"/>
  <c r="E2060" i="5"/>
  <c r="F2060" i="5"/>
  <c r="E2061" i="5"/>
  <c r="F2061" i="5"/>
  <c r="E2062" i="5"/>
  <c r="F2062" i="5"/>
  <c r="E2063" i="5"/>
  <c r="F2063" i="5"/>
  <c r="E2064" i="5"/>
  <c r="F2064" i="5"/>
  <c r="E2065" i="5"/>
  <c r="F2065" i="5"/>
  <c r="E2066" i="5"/>
  <c r="F2066" i="5"/>
  <c r="E2067" i="5"/>
  <c r="F2067" i="5"/>
  <c r="E2068" i="5"/>
  <c r="F2068" i="5"/>
  <c r="E2069" i="5"/>
  <c r="F2069" i="5"/>
  <c r="E2070" i="5"/>
  <c r="F2070" i="5"/>
  <c r="E2071" i="5"/>
  <c r="F2071" i="5"/>
  <c r="E2072" i="5"/>
  <c r="F2072" i="5"/>
  <c r="E2073" i="5"/>
  <c r="F2073" i="5"/>
  <c r="E2074" i="5"/>
  <c r="F2074" i="5"/>
  <c r="E2075" i="5"/>
  <c r="F2075" i="5"/>
  <c r="E2076" i="5"/>
  <c r="F2076" i="5"/>
  <c r="E2077" i="5"/>
  <c r="F2077" i="5"/>
  <c r="E2078" i="5"/>
  <c r="F2078" i="5"/>
  <c r="E2079" i="5"/>
  <c r="F2079" i="5"/>
  <c r="E2080" i="5"/>
  <c r="F2080" i="5"/>
  <c r="F3" i="5"/>
  <c r="E3" i="5"/>
  <c r="E4" i="4"/>
  <c r="F4" i="4"/>
  <c r="E5" i="4"/>
  <c r="F5" i="4"/>
  <c r="E6" i="4"/>
  <c r="F6" i="4"/>
  <c r="E7" i="4"/>
  <c r="F7" i="4"/>
  <c r="E8" i="4"/>
  <c r="F8" i="4"/>
  <c r="E9" i="4"/>
  <c r="F9" i="4"/>
  <c r="E10" i="4"/>
  <c r="F10" i="4"/>
  <c r="E11" i="4"/>
  <c r="F11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E109" i="4"/>
  <c r="F109" i="4"/>
  <c r="E110" i="4"/>
  <c r="F110" i="4"/>
  <c r="E111" i="4"/>
  <c r="F111" i="4"/>
  <c r="E112" i="4"/>
  <c r="F112" i="4"/>
  <c r="E113" i="4"/>
  <c r="F113" i="4"/>
  <c r="E114" i="4"/>
  <c r="F114" i="4"/>
  <c r="E115" i="4"/>
  <c r="F115" i="4"/>
  <c r="E116" i="4"/>
  <c r="F116" i="4"/>
  <c r="E117" i="4"/>
  <c r="F117" i="4"/>
  <c r="E118" i="4"/>
  <c r="F118" i="4"/>
  <c r="E119" i="4"/>
  <c r="F119" i="4"/>
  <c r="E120" i="4"/>
  <c r="F120" i="4"/>
  <c r="E121" i="4"/>
  <c r="F121" i="4"/>
  <c r="E122" i="4"/>
  <c r="F122" i="4"/>
  <c r="E123" i="4"/>
  <c r="F123" i="4"/>
  <c r="E124" i="4"/>
  <c r="F124" i="4"/>
  <c r="E125" i="4"/>
  <c r="F125" i="4"/>
  <c r="E126" i="4"/>
  <c r="F126" i="4"/>
  <c r="E127" i="4"/>
  <c r="F127" i="4"/>
  <c r="E128" i="4"/>
  <c r="F128" i="4"/>
  <c r="E129" i="4"/>
  <c r="F129" i="4"/>
  <c r="E130" i="4"/>
  <c r="F130" i="4"/>
  <c r="E131" i="4"/>
  <c r="F131" i="4"/>
  <c r="E132" i="4"/>
  <c r="F132" i="4"/>
  <c r="E133" i="4"/>
  <c r="F133" i="4"/>
  <c r="E134" i="4"/>
  <c r="F134" i="4"/>
  <c r="E135" i="4"/>
  <c r="F135" i="4"/>
  <c r="E136" i="4"/>
  <c r="F136" i="4"/>
  <c r="E137" i="4"/>
  <c r="F137" i="4"/>
  <c r="E138" i="4"/>
  <c r="F138" i="4"/>
  <c r="E139" i="4"/>
  <c r="F139" i="4"/>
  <c r="E140" i="4"/>
  <c r="F140" i="4"/>
  <c r="E141" i="4"/>
  <c r="F141" i="4"/>
  <c r="E142" i="4"/>
  <c r="F142" i="4"/>
  <c r="E143" i="4"/>
  <c r="F143" i="4"/>
  <c r="E144" i="4"/>
  <c r="F144" i="4"/>
  <c r="E145" i="4"/>
  <c r="F145" i="4"/>
  <c r="E146" i="4"/>
  <c r="F146" i="4"/>
  <c r="E147" i="4"/>
  <c r="F147" i="4"/>
  <c r="E148" i="4"/>
  <c r="F148" i="4"/>
  <c r="E149" i="4"/>
  <c r="F149" i="4"/>
  <c r="E150" i="4"/>
  <c r="F150" i="4"/>
  <c r="E151" i="4"/>
  <c r="F151" i="4"/>
  <c r="E152" i="4"/>
  <c r="F152" i="4"/>
  <c r="E153" i="4"/>
  <c r="F153" i="4"/>
  <c r="E154" i="4"/>
  <c r="F154" i="4"/>
  <c r="E155" i="4"/>
  <c r="F155" i="4"/>
  <c r="E156" i="4"/>
  <c r="F156" i="4"/>
  <c r="E157" i="4"/>
  <c r="F157" i="4"/>
  <c r="E158" i="4"/>
  <c r="F158" i="4"/>
  <c r="E159" i="4"/>
  <c r="F159" i="4"/>
  <c r="E160" i="4"/>
  <c r="F160" i="4"/>
  <c r="E161" i="4"/>
  <c r="F161" i="4"/>
  <c r="E162" i="4"/>
  <c r="F162" i="4"/>
  <c r="E163" i="4"/>
  <c r="F163" i="4"/>
  <c r="E164" i="4"/>
  <c r="F164" i="4"/>
  <c r="E165" i="4"/>
  <c r="F165" i="4"/>
  <c r="E166" i="4"/>
  <c r="F166" i="4"/>
  <c r="E167" i="4"/>
  <c r="F167" i="4"/>
  <c r="E168" i="4"/>
  <c r="F168" i="4"/>
  <c r="E169" i="4"/>
  <c r="F169" i="4"/>
  <c r="E170" i="4"/>
  <c r="F170" i="4"/>
  <c r="E171" i="4"/>
  <c r="F171" i="4"/>
  <c r="E172" i="4"/>
  <c r="F172" i="4"/>
  <c r="E173" i="4"/>
  <c r="F173" i="4"/>
  <c r="E174" i="4"/>
  <c r="F174" i="4"/>
  <c r="E175" i="4"/>
  <c r="F175" i="4"/>
  <c r="E176" i="4"/>
  <c r="F176" i="4"/>
  <c r="E177" i="4"/>
  <c r="F177" i="4"/>
  <c r="E178" i="4"/>
  <c r="F178" i="4"/>
  <c r="E179" i="4"/>
  <c r="F179" i="4"/>
  <c r="E180" i="4"/>
  <c r="F180" i="4"/>
  <c r="E181" i="4"/>
  <c r="F181" i="4"/>
  <c r="E182" i="4"/>
  <c r="F182" i="4"/>
  <c r="E183" i="4"/>
  <c r="F183" i="4"/>
  <c r="E184" i="4"/>
  <c r="F184" i="4"/>
  <c r="E185" i="4"/>
  <c r="F185" i="4"/>
  <c r="E186" i="4"/>
  <c r="F186" i="4"/>
  <c r="E187" i="4"/>
  <c r="F187" i="4"/>
  <c r="E188" i="4"/>
  <c r="F188" i="4"/>
  <c r="E189" i="4"/>
  <c r="F189" i="4"/>
  <c r="E190" i="4"/>
  <c r="F190" i="4"/>
  <c r="E191" i="4"/>
  <c r="F191" i="4"/>
  <c r="E192" i="4"/>
  <c r="F192" i="4"/>
  <c r="E193" i="4"/>
  <c r="F193" i="4"/>
  <c r="E194" i="4"/>
  <c r="F194" i="4"/>
  <c r="E195" i="4"/>
  <c r="F195" i="4"/>
  <c r="E196" i="4"/>
  <c r="F196" i="4"/>
  <c r="E197" i="4"/>
  <c r="F197" i="4"/>
  <c r="E198" i="4"/>
  <c r="F198" i="4"/>
  <c r="E199" i="4"/>
  <c r="F199" i="4"/>
  <c r="E200" i="4"/>
  <c r="F200" i="4"/>
  <c r="E201" i="4"/>
  <c r="F201" i="4"/>
  <c r="E202" i="4"/>
  <c r="F202" i="4"/>
  <c r="E203" i="4"/>
  <c r="F203" i="4"/>
  <c r="E204" i="4"/>
  <c r="F204" i="4"/>
  <c r="E205" i="4"/>
  <c r="F205" i="4"/>
  <c r="E206" i="4"/>
  <c r="F206" i="4"/>
  <c r="E207" i="4"/>
  <c r="F207" i="4"/>
  <c r="E208" i="4"/>
  <c r="F208" i="4"/>
  <c r="E209" i="4"/>
  <c r="F209" i="4"/>
  <c r="E210" i="4"/>
  <c r="F210" i="4"/>
  <c r="E211" i="4"/>
  <c r="F211" i="4"/>
  <c r="E212" i="4"/>
  <c r="F212" i="4"/>
  <c r="E213" i="4"/>
  <c r="F213" i="4"/>
  <c r="E214" i="4"/>
  <c r="F214" i="4"/>
  <c r="E215" i="4"/>
  <c r="F215" i="4"/>
  <c r="E216" i="4"/>
  <c r="F216" i="4"/>
  <c r="E217" i="4"/>
  <c r="F217" i="4"/>
  <c r="E218" i="4"/>
  <c r="F218" i="4"/>
  <c r="E219" i="4"/>
  <c r="F219" i="4"/>
  <c r="E220" i="4"/>
  <c r="F220" i="4"/>
  <c r="E221" i="4"/>
  <c r="F221" i="4"/>
  <c r="E222" i="4"/>
  <c r="F222" i="4"/>
  <c r="E223" i="4"/>
  <c r="F223" i="4"/>
  <c r="E224" i="4"/>
  <c r="F224" i="4"/>
  <c r="E225" i="4"/>
  <c r="F225" i="4"/>
  <c r="E226" i="4"/>
  <c r="F226" i="4"/>
  <c r="E227" i="4"/>
  <c r="F227" i="4"/>
  <c r="E228" i="4"/>
  <c r="F228" i="4"/>
  <c r="E229" i="4"/>
  <c r="F229" i="4"/>
  <c r="E230" i="4"/>
  <c r="F230" i="4"/>
  <c r="E231" i="4"/>
  <c r="F231" i="4"/>
  <c r="E232" i="4"/>
  <c r="F232" i="4"/>
  <c r="E233" i="4"/>
  <c r="F233" i="4"/>
  <c r="E234" i="4"/>
  <c r="F234" i="4"/>
  <c r="E235" i="4"/>
  <c r="F235" i="4"/>
  <c r="E236" i="4"/>
  <c r="F236" i="4"/>
  <c r="E237" i="4"/>
  <c r="F237" i="4"/>
  <c r="E238" i="4"/>
  <c r="F238" i="4"/>
  <c r="E239" i="4"/>
  <c r="F239" i="4"/>
  <c r="E240" i="4"/>
  <c r="F240" i="4"/>
  <c r="E241" i="4"/>
  <c r="F241" i="4"/>
  <c r="E242" i="4"/>
  <c r="F242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E472" i="4"/>
  <c r="F472" i="4"/>
  <c r="E473" i="4"/>
  <c r="F473" i="4"/>
  <c r="E474" i="4"/>
  <c r="F474" i="4"/>
  <c r="E475" i="4"/>
  <c r="F475" i="4"/>
  <c r="E476" i="4"/>
  <c r="F476" i="4"/>
  <c r="E477" i="4"/>
  <c r="F477" i="4"/>
  <c r="E478" i="4"/>
  <c r="F478" i="4"/>
  <c r="E479" i="4"/>
  <c r="F479" i="4"/>
  <c r="E480" i="4"/>
  <c r="F480" i="4"/>
  <c r="E481" i="4"/>
  <c r="F481" i="4"/>
  <c r="E482" i="4"/>
  <c r="F482" i="4"/>
  <c r="E483" i="4"/>
  <c r="F483" i="4"/>
  <c r="E484" i="4"/>
  <c r="F484" i="4"/>
  <c r="E485" i="4"/>
  <c r="F485" i="4"/>
  <c r="E486" i="4"/>
  <c r="F486" i="4"/>
  <c r="E487" i="4"/>
  <c r="F487" i="4"/>
  <c r="E488" i="4"/>
  <c r="F488" i="4"/>
  <c r="E489" i="4"/>
  <c r="F489" i="4"/>
  <c r="E490" i="4"/>
  <c r="F490" i="4"/>
  <c r="E491" i="4"/>
  <c r="F491" i="4"/>
  <c r="E492" i="4"/>
  <c r="F492" i="4"/>
  <c r="E493" i="4"/>
  <c r="F493" i="4"/>
  <c r="E494" i="4"/>
  <c r="F494" i="4"/>
  <c r="E495" i="4"/>
  <c r="F495" i="4"/>
  <c r="E496" i="4"/>
  <c r="F496" i="4"/>
  <c r="E497" i="4"/>
  <c r="F497" i="4"/>
  <c r="E498" i="4"/>
  <c r="F498" i="4"/>
  <c r="E499" i="4"/>
  <c r="F499" i="4"/>
  <c r="E500" i="4"/>
  <c r="F500" i="4"/>
  <c r="E501" i="4"/>
  <c r="F501" i="4"/>
  <c r="E502" i="4"/>
  <c r="F502" i="4"/>
  <c r="E503" i="4"/>
  <c r="F503" i="4"/>
  <c r="E504" i="4"/>
  <c r="F504" i="4"/>
  <c r="E505" i="4"/>
  <c r="F505" i="4"/>
  <c r="E506" i="4"/>
  <c r="F506" i="4"/>
  <c r="E507" i="4"/>
  <c r="F507" i="4"/>
  <c r="E508" i="4"/>
  <c r="F508" i="4"/>
  <c r="E509" i="4"/>
  <c r="F509" i="4"/>
  <c r="E510" i="4"/>
  <c r="F510" i="4"/>
  <c r="E511" i="4"/>
  <c r="F511" i="4"/>
  <c r="E512" i="4"/>
  <c r="F512" i="4"/>
  <c r="E513" i="4"/>
  <c r="F513" i="4"/>
  <c r="E514" i="4"/>
  <c r="F514" i="4"/>
  <c r="E515" i="4"/>
  <c r="F515" i="4"/>
  <c r="E516" i="4"/>
  <c r="F516" i="4"/>
  <c r="E517" i="4"/>
  <c r="F517" i="4"/>
  <c r="E518" i="4"/>
  <c r="F518" i="4"/>
  <c r="E519" i="4"/>
  <c r="F519" i="4"/>
  <c r="E520" i="4"/>
  <c r="F520" i="4"/>
  <c r="E521" i="4"/>
  <c r="F521" i="4"/>
  <c r="E522" i="4"/>
  <c r="F522" i="4"/>
  <c r="E523" i="4"/>
  <c r="F523" i="4"/>
  <c r="E524" i="4"/>
  <c r="F524" i="4"/>
  <c r="E525" i="4"/>
  <c r="F525" i="4"/>
  <c r="E526" i="4"/>
  <c r="F526" i="4"/>
  <c r="E527" i="4"/>
  <c r="F527" i="4"/>
  <c r="E528" i="4"/>
  <c r="F528" i="4"/>
  <c r="E529" i="4"/>
  <c r="F529" i="4"/>
  <c r="E530" i="4"/>
  <c r="F530" i="4"/>
  <c r="E531" i="4"/>
  <c r="F531" i="4"/>
  <c r="E532" i="4"/>
  <c r="F532" i="4"/>
  <c r="E533" i="4"/>
  <c r="F533" i="4"/>
  <c r="E534" i="4"/>
  <c r="F534" i="4"/>
  <c r="E535" i="4"/>
  <c r="F535" i="4"/>
  <c r="E536" i="4"/>
  <c r="F536" i="4"/>
  <c r="E537" i="4"/>
  <c r="F537" i="4"/>
  <c r="E538" i="4"/>
  <c r="F538" i="4"/>
  <c r="E539" i="4"/>
  <c r="F539" i="4"/>
  <c r="E540" i="4"/>
  <c r="F540" i="4"/>
  <c r="E541" i="4"/>
  <c r="F541" i="4"/>
  <c r="E542" i="4"/>
  <c r="F542" i="4"/>
  <c r="E543" i="4"/>
  <c r="F543" i="4"/>
  <c r="E544" i="4"/>
  <c r="F544" i="4"/>
  <c r="E545" i="4"/>
  <c r="F545" i="4"/>
  <c r="E546" i="4"/>
  <c r="F546" i="4"/>
  <c r="E547" i="4"/>
  <c r="F547" i="4"/>
  <c r="E548" i="4"/>
  <c r="F548" i="4"/>
  <c r="E549" i="4"/>
  <c r="F549" i="4"/>
  <c r="E550" i="4"/>
  <c r="F550" i="4"/>
  <c r="E551" i="4"/>
  <c r="F551" i="4"/>
  <c r="E552" i="4"/>
  <c r="F552" i="4"/>
  <c r="E553" i="4"/>
  <c r="F553" i="4"/>
  <c r="E554" i="4"/>
  <c r="F554" i="4"/>
  <c r="E555" i="4"/>
  <c r="F555" i="4"/>
  <c r="E556" i="4"/>
  <c r="F556" i="4"/>
  <c r="E557" i="4"/>
  <c r="F557" i="4"/>
  <c r="E558" i="4"/>
  <c r="F558" i="4"/>
  <c r="E559" i="4"/>
  <c r="F559" i="4"/>
  <c r="E560" i="4"/>
  <c r="F560" i="4"/>
  <c r="E561" i="4"/>
  <c r="F561" i="4"/>
  <c r="E562" i="4"/>
  <c r="F562" i="4"/>
  <c r="E563" i="4"/>
  <c r="F563" i="4"/>
  <c r="E564" i="4"/>
  <c r="F564" i="4"/>
  <c r="E565" i="4"/>
  <c r="F565" i="4"/>
  <c r="E566" i="4"/>
  <c r="F566" i="4"/>
  <c r="E567" i="4"/>
  <c r="F567" i="4"/>
  <c r="E568" i="4"/>
  <c r="F568" i="4"/>
  <c r="E569" i="4"/>
  <c r="F569" i="4"/>
  <c r="E570" i="4"/>
  <c r="F570" i="4"/>
  <c r="E571" i="4"/>
  <c r="F571" i="4"/>
  <c r="E572" i="4"/>
  <c r="F572" i="4"/>
  <c r="E573" i="4"/>
  <c r="F573" i="4"/>
  <c r="E574" i="4"/>
  <c r="F574" i="4"/>
  <c r="E575" i="4"/>
  <c r="F575" i="4"/>
  <c r="E576" i="4"/>
  <c r="F576" i="4"/>
  <c r="E577" i="4"/>
  <c r="F577" i="4"/>
  <c r="E578" i="4"/>
  <c r="F578" i="4"/>
  <c r="E579" i="4"/>
  <c r="F579" i="4"/>
  <c r="E580" i="4"/>
  <c r="F580" i="4"/>
  <c r="E581" i="4"/>
  <c r="F581" i="4"/>
  <c r="E582" i="4"/>
  <c r="F582" i="4"/>
  <c r="E583" i="4"/>
  <c r="F583" i="4"/>
  <c r="E584" i="4"/>
  <c r="F584" i="4"/>
  <c r="E585" i="4"/>
  <c r="F585" i="4"/>
  <c r="E586" i="4"/>
  <c r="F586" i="4"/>
  <c r="E587" i="4"/>
  <c r="F587" i="4"/>
  <c r="E588" i="4"/>
  <c r="F588" i="4"/>
  <c r="E589" i="4"/>
  <c r="F589" i="4"/>
  <c r="E590" i="4"/>
  <c r="F590" i="4"/>
  <c r="E591" i="4"/>
  <c r="F591" i="4"/>
  <c r="E592" i="4"/>
  <c r="F592" i="4"/>
  <c r="E593" i="4"/>
  <c r="F593" i="4"/>
  <c r="E594" i="4"/>
  <c r="F594" i="4"/>
  <c r="E595" i="4"/>
  <c r="F595" i="4"/>
  <c r="E596" i="4"/>
  <c r="F596" i="4"/>
  <c r="E597" i="4"/>
  <c r="F597" i="4"/>
  <c r="E598" i="4"/>
  <c r="F598" i="4"/>
  <c r="E599" i="4"/>
  <c r="F599" i="4"/>
  <c r="E600" i="4"/>
  <c r="F600" i="4"/>
  <c r="E601" i="4"/>
  <c r="F601" i="4"/>
  <c r="E602" i="4"/>
  <c r="F602" i="4"/>
  <c r="E603" i="4"/>
  <c r="F603" i="4"/>
  <c r="E604" i="4"/>
  <c r="F604" i="4"/>
  <c r="E605" i="4"/>
  <c r="F605" i="4"/>
  <c r="E606" i="4"/>
  <c r="F606" i="4"/>
  <c r="E607" i="4"/>
  <c r="F607" i="4"/>
  <c r="E608" i="4"/>
  <c r="F608" i="4"/>
  <c r="E609" i="4"/>
  <c r="F609" i="4"/>
  <c r="E610" i="4"/>
  <c r="F610" i="4"/>
  <c r="E611" i="4"/>
  <c r="F611" i="4"/>
  <c r="E612" i="4"/>
  <c r="F612" i="4"/>
  <c r="E613" i="4"/>
  <c r="F613" i="4"/>
  <c r="E614" i="4"/>
  <c r="F614" i="4"/>
  <c r="E615" i="4"/>
  <c r="F615" i="4"/>
  <c r="E616" i="4"/>
  <c r="F616" i="4"/>
  <c r="E617" i="4"/>
  <c r="F617" i="4"/>
  <c r="E618" i="4"/>
  <c r="F618" i="4"/>
  <c r="E619" i="4"/>
  <c r="F619" i="4"/>
  <c r="E620" i="4"/>
  <c r="F620" i="4"/>
  <c r="E621" i="4"/>
  <c r="F621" i="4"/>
  <c r="E622" i="4"/>
  <c r="F622" i="4"/>
  <c r="E623" i="4"/>
  <c r="F623" i="4"/>
  <c r="E624" i="4"/>
  <c r="F624" i="4"/>
  <c r="E625" i="4"/>
  <c r="F625" i="4"/>
  <c r="E626" i="4"/>
  <c r="F626" i="4"/>
  <c r="E627" i="4"/>
  <c r="F627" i="4"/>
  <c r="E628" i="4"/>
  <c r="F628" i="4"/>
  <c r="E629" i="4"/>
  <c r="F629" i="4"/>
  <c r="E630" i="4"/>
  <c r="F630" i="4"/>
  <c r="E631" i="4"/>
  <c r="F631" i="4"/>
  <c r="E632" i="4"/>
  <c r="F632" i="4"/>
  <c r="E633" i="4"/>
  <c r="F633" i="4"/>
  <c r="E634" i="4"/>
  <c r="F634" i="4"/>
  <c r="E635" i="4"/>
  <c r="F635" i="4"/>
  <c r="E636" i="4"/>
  <c r="F636" i="4"/>
  <c r="E637" i="4"/>
  <c r="F637" i="4"/>
  <c r="E638" i="4"/>
  <c r="F638" i="4"/>
  <c r="E639" i="4"/>
  <c r="F639" i="4"/>
  <c r="E640" i="4"/>
  <c r="F640" i="4"/>
  <c r="E641" i="4"/>
  <c r="F641" i="4"/>
  <c r="E642" i="4"/>
  <c r="F642" i="4"/>
  <c r="E643" i="4"/>
  <c r="F643" i="4"/>
  <c r="E644" i="4"/>
  <c r="F644" i="4"/>
  <c r="E645" i="4"/>
  <c r="F645" i="4"/>
  <c r="E646" i="4"/>
  <c r="F646" i="4"/>
  <c r="E647" i="4"/>
  <c r="F647" i="4"/>
  <c r="E648" i="4"/>
  <c r="F648" i="4"/>
  <c r="E649" i="4"/>
  <c r="F649" i="4"/>
  <c r="E650" i="4"/>
  <c r="F650" i="4"/>
  <c r="E651" i="4"/>
  <c r="F651" i="4"/>
  <c r="E652" i="4"/>
  <c r="F652" i="4"/>
  <c r="E653" i="4"/>
  <c r="F653" i="4"/>
  <c r="E654" i="4"/>
  <c r="F654" i="4"/>
  <c r="E655" i="4"/>
  <c r="F655" i="4"/>
  <c r="E656" i="4"/>
  <c r="F656" i="4"/>
  <c r="E657" i="4"/>
  <c r="F657" i="4"/>
  <c r="E658" i="4"/>
  <c r="F658" i="4"/>
  <c r="E659" i="4"/>
  <c r="F659" i="4"/>
  <c r="E660" i="4"/>
  <c r="F660" i="4"/>
  <c r="E661" i="4"/>
  <c r="F661" i="4"/>
  <c r="E662" i="4"/>
  <c r="F662" i="4"/>
  <c r="E663" i="4"/>
  <c r="F663" i="4"/>
  <c r="E664" i="4"/>
  <c r="F664" i="4"/>
  <c r="E665" i="4"/>
  <c r="F665" i="4"/>
  <c r="E666" i="4"/>
  <c r="F666" i="4"/>
  <c r="E667" i="4"/>
  <c r="F667" i="4"/>
  <c r="E668" i="4"/>
  <c r="F668" i="4"/>
  <c r="E669" i="4"/>
  <c r="F669" i="4"/>
  <c r="E670" i="4"/>
  <c r="F670" i="4"/>
  <c r="E671" i="4"/>
  <c r="F671" i="4"/>
  <c r="E672" i="4"/>
  <c r="F672" i="4"/>
  <c r="E673" i="4"/>
  <c r="F673" i="4"/>
  <c r="E674" i="4"/>
  <c r="F674" i="4"/>
  <c r="E675" i="4"/>
  <c r="F675" i="4"/>
  <c r="E676" i="4"/>
  <c r="F676" i="4"/>
  <c r="E677" i="4"/>
  <c r="F677" i="4"/>
  <c r="E678" i="4"/>
  <c r="F678" i="4"/>
  <c r="E679" i="4"/>
  <c r="F679" i="4"/>
  <c r="E680" i="4"/>
  <c r="F680" i="4"/>
  <c r="E681" i="4"/>
  <c r="F681" i="4"/>
  <c r="E682" i="4"/>
  <c r="F682" i="4"/>
  <c r="E683" i="4"/>
  <c r="F683" i="4"/>
  <c r="E684" i="4"/>
  <c r="F684" i="4"/>
  <c r="E685" i="4"/>
  <c r="F685" i="4"/>
  <c r="E686" i="4"/>
  <c r="F686" i="4"/>
  <c r="E687" i="4"/>
  <c r="F687" i="4"/>
  <c r="E688" i="4"/>
  <c r="F688" i="4"/>
  <c r="E689" i="4"/>
  <c r="F689" i="4"/>
  <c r="E690" i="4"/>
  <c r="F690" i="4"/>
  <c r="E691" i="4"/>
  <c r="F691" i="4"/>
  <c r="E692" i="4"/>
  <c r="F692" i="4"/>
  <c r="E693" i="4"/>
  <c r="F693" i="4"/>
  <c r="E694" i="4"/>
  <c r="F694" i="4"/>
  <c r="E695" i="4"/>
  <c r="F695" i="4"/>
  <c r="E696" i="4"/>
  <c r="F696" i="4"/>
  <c r="E697" i="4"/>
  <c r="F697" i="4"/>
  <c r="E698" i="4"/>
  <c r="F698" i="4"/>
  <c r="E699" i="4"/>
  <c r="F699" i="4"/>
  <c r="E700" i="4"/>
  <c r="F700" i="4"/>
  <c r="E701" i="4"/>
  <c r="F701" i="4"/>
  <c r="E702" i="4"/>
  <c r="F702" i="4"/>
  <c r="E703" i="4"/>
  <c r="F703" i="4"/>
  <c r="E704" i="4"/>
  <c r="F704" i="4"/>
  <c r="E705" i="4"/>
  <c r="F705" i="4"/>
  <c r="E706" i="4"/>
  <c r="F706" i="4"/>
  <c r="E707" i="4"/>
  <c r="F707" i="4"/>
  <c r="E708" i="4"/>
  <c r="F708" i="4"/>
  <c r="E709" i="4"/>
  <c r="F709" i="4"/>
  <c r="E710" i="4"/>
  <c r="F710" i="4"/>
  <c r="E711" i="4"/>
  <c r="F711" i="4"/>
  <c r="E712" i="4"/>
  <c r="F712" i="4"/>
  <c r="E713" i="4"/>
  <c r="F713" i="4"/>
  <c r="E714" i="4"/>
  <c r="F714" i="4"/>
  <c r="E715" i="4"/>
  <c r="F715" i="4"/>
  <c r="E716" i="4"/>
  <c r="F716" i="4"/>
  <c r="E717" i="4"/>
  <c r="F717" i="4"/>
  <c r="E718" i="4"/>
  <c r="F718" i="4"/>
  <c r="E719" i="4"/>
  <c r="F719" i="4"/>
  <c r="E720" i="4"/>
  <c r="F720" i="4"/>
  <c r="E721" i="4"/>
  <c r="F721" i="4"/>
  <c r="E722" i="4"/>
  <c r="F722" i="4"/>
  <c r="E723" i="4"/>
  <c r="F723" i="4"/>
  <c r="E724" i="4"/>
  <c r="F724" i="4"/>
  <c r="E725" i="4"/>
  <c r="F725" i="4"/>
  <c r="E726" i="4"/>
  <c r="F726" i="4"/>
  <c r="E727" i="4"/>
  <c r="F727" i="4"/>
  <c r="E728" i="4"/>
  <c r="F728" i="4"/>
  <c r="E729" i="4"/>
  <c r="F729" i="4"/>
  <c r="E730" i="4"/>
  <c r="F730" i="4"/>
  <c r="E731" i="4"/>
  <c r="F731" i="4"/>
  <c r="E732" i="4"/>
  <c r="F732" i="4"/>
  <c r="E733" i="4"/>
  <c r="F733" i="4"/>
  <c r="E734" i="4"/>
  <c r="F734" i="4"/>
  <c r="E735" i="4"/>
  <c r="F735" i="4"/>
  <c r="E736" i="4"/>
  <c r="F736" i="4"/>
  <c r="E737" i="4"/>
  <c r="F737" i="4"/>
  <c r="E738" i="4"/>
  <c r="F738" i="4"/>
  <c r="E739" i="4"/>
  <c r="F739" i="4"/>
  <c r="E740" i="4"/>
  <c r="F740" i="4"/>
  <c r="E741" i="4"/>
  <c r="F741" i="4"/>
  <c r="E742" i="4"/>
  <c r="F742" i="4"/>
  <c r="E743" i="4"/>
  <c r="F743" i="4"/>
  <c r="E744" i="4"/>
  <c r="F744" i="4"/>
  <c r="E745" i="4"/>
  <c r="F745" i="4"/>
  <c r="E746" i="4"/>
  <c r="F746" i="4"/>
  <c r="E747" i="4"/>
  <c r="F747" i="4"/>
  <c r="E748" i="4"/>
  <c r="F748" i="4"/>
  <c r="E749" i="4"/>
  <c r="F749" i="4"/>
  <c r="E750" i="4"/>
  <c r="F750" i="4"/>
  <c r="E751" i="4"/>
  <c r="F751" i="4"/>
  <c r="E752" i="4"/>
  <c r="F752" i="4"/>
  <c r="E753" i="4"/>
  <c r="F753" i="4"/>
  <c r="E754" i="4"/>
  <c r="F754" i="4"/>
  <c r="E755" i="4"/>
  <c r="F755" i="4"/>
  <c r="E756" i="4"/>
  <c r="F756" i="4"/>
  <c r="E757" i="4"/>
  <c r="F757" i="4"/>
  <c r="E758" i="4"/>
  <c r="F758" i="4"/>
  <c r="E759" i="4"/>
  <c r="F759" i="4"/>
  <c r="E760" i="4"/>
  <c r="F760" i="4"/>
  <c r="E761" i="4"/>
  <c r="F761" i="4"/>
  <c r="E762" i="4"/>
  <c r="F762" i="4"/>
  <c r="E763" i="4"/>
  <c r="F763" i="4"/>
  <c r="E764" i="4"/>
  <c r="F764" i="4"/>
  <c r="E765" i="4"/>
  <c r="F765" i="4"/>
  <c r="E766" i="4"/>
  <c r="F766" i="4"/>
  <c r="E767" i="4"/>
  <c r="F767" i="4"/>
  <c r="E768" i="4"/>
  <c r="F768" i="4"/>
  <c r="E769" i="4"/>
  <c r="F769" i="4"/>
  <c r="E770" i="4"/>
  <c r="F770" i="4"/>
  <c r="E771" i="4"/>
  <c r="F771" i="4"/>
  <c r="E772" i="4"/>
  <c r="F772" i="4"/>
  <c r="E773" i="4"/>
  <c r="F773" i="4"/>
  <c r="E774" i="4"/>
  <c r="F774" i="4"/>
  <c r="E775" i="4"/>
  <c r="F775" i="4"/>
  <c r="E776" i="4"/>
  <c r="F776" i="4"/>
  <c r="E777" i="4"/>
  <c r="F777" i="4"/>
  <c r="E778" i="4"/>
  <c r="F778" i="4"/>
  <c r="E779" i="4"/>
  <c r="F779" i="4"/>
  <c r="E780" i="4"/>
  <c r="F780" i="4"/>
  <c r="E781" i="4"/>
  <c r="F781" i="4"/>
  <c r="E782" i="4"/>
  <c r="F782" i="4"/>
  <c r="E783" i="4"/>
  <c r="F783" i="4"/>
  <c r="E784" i="4"/>
  <c r="F784" i="4"/>
  <c r="E785" i="4"/>
  <c r="F785" i="4"/>
  <c r="E786" i="4"/>
  <c r="F786" i="4"/>
  <c r="E787" i="4"/>
  <c r="F787" i="4"/>
  <c r="E788" i="4"/>
  <c r="F788" i="4"/>
  <c r="E789" i="4"/>
  <c r="F789" i="4"/>
  <c r="E790" i="4"/>
  <c r="F790" i="4"/>
  <c r="E791" i="4"/>
  <c r="F791" i="4"/>
  <c r="E792" i="4"/>
  <c r="F792" i="4"/>
  <c r="E793" i="4"/>
  <c r="F793" i="4"/>
  <c r="E794" i="4"/>
  <c r="F794" i="4"/>
  <c r="E795" i="4"/>
  <c r="F795" i="4"/>
  <c r="E796" i="4"/>
  <c r="F796" i="4"/>
  <c r="E797" i="4"/>
  <c r="F797" i="4"/>
  <c r="E798" i="4"/>
  <c r="F798" i="4"/>
  <c r="E799" i="4"/>
  <c r="F799" i="4"/>
  <c r="E800" i="4"/>
  <c r="F800" i="4"/>
  <c r="E801" i="4"/>
  <c r="F801" i="4"/>
  <c r="E802" i="4"/>
  <c r="F802" i="4"/>
  <c r="E803" i="4"/>
  <c r="F803" i="4"/>
  <c r="E804" i="4"/>
  <c r="F804" i="4"/>
  <c r="E805" i="4"/>
  <c r="F805" i="4"/>
  <c r="E806" i="4"/>
  <c r="F806" i="4"/>
  <c r="E807" i="4"/>
  <c r="F807" i="4"/>
  <c r="E808" i="4"/>
  <c r="F808" i="4"/>
  <c r="E809" i="4"/>
  <c r="F809" i="4"/>
  <c r="E810" i="4"/>
  <c r="F810" i="4"/>
  <c r="E811" i="4"/>
  <c r="F811" i="4"/>
  <c r="E812" i="4"/>
  <c r="F812" i="4"/>
  <c r="E813" i="4"/>
  <c r="F813" i="4"/>
  <c r="E814" i="4"/>
  <c r="F814" i="4"/>
  <c r="E815" i="4"/>
  <c r="F815" i="4"/>
  <c r="E816" i="4"/>
  <c r="F816" i="4"/>
  <c r="E817" i="4"/>
  <c r="F817" i="4"/>
  <c r="E818" i="4"/>
  <c r="F818" i="4"/>
  <c r="E819" i="4"/>
  <c r="F819" i="4"/>
  <c r="E820" i="4"/>
  <c r="F820" i="4"/>
  <c r="E821" i="4"/>
  <c r="F821" i="4"/>
  <c r="E822" i="4"/>
  <c r="F822" i="4"/>
  <c r="E823" i="4"/>
  <c r="F823" i="4"/>
  <c r="E824" i="4"/>
  <c r="F824" i="4"/>
  <c r="E825" i="4"/>
  <c r="F825" i="4"/>
  <c r="E826" i="4"/>
  <c r="F826" i="4"/>
  <c r="E827" i="4"/>
  <c r="F827" i="4"/>
  <c r="E828" i="4"/>
  <c r="F828" i="4"/>
  <c r="E829" i="4"/>
  <c r="F829" i="4"/>
  <c r="E830" i="4"/>
  <c r="F830" i="4"/>
  <c r="E831" i="4"/>
  <c r="F831" i="4"/>
  <c r="E832" i="4"/>
  <c r="F832" i="4"/>
  <c r="E833" i="4"/>
  <c r="F833" i="4"/>
  <c r="E834" i="4"/>
  <c r="F834" i="4"/>
  <c r="E835" i="4"/>
  <c r="F835" i="4"/>
  <c r="E836" i="4"/>
  <c r="F836" i="4"/>
  <c r="E837" i="4"/>
  <c r="F837" i="4"/>
  <c r="E838" i="4"/>
  <c r="F838" i="4"/>
  <c r="E839" i="4"/>
  <c r="F839" i="4"/>
  <c r="E840" i="4"/>
  <c r="F840" i="4"/>
  <c r="E841" i="4"/>
  <c r="F841" i="4"/>
  <c r="E842" i="4"/>
  <c r="F842" i="4"/>
  <c r="E843" i="4"/>
  <c r="F843" i="4"/>
  <c r="E844" i="4"/>
  <c r="F844" i="4"/>
  <c r="E845" i="4"/>
  <c r="F845" i="4"/>
  <c r="E846" i="4"/>
  <c r="F846" i="4"/>
  <c r="E847" i="4"/>
  <c r="F847" i="4"/>
  <c r="E848" i="4"/>
  <c r="F848" i="4"/>
  <c r="E849" i="4"/>
  <c r="F849" i="4"/>
  <c r="E850" i="4"/>
  <c r="F850" i="4"/>
  <c r="E851" i="4"/>
  <c r="F851" i="4"/>
  <c r="E852" i="4"/>
  <c r="F852" i="4"/>
  <c r="E853" i="4"/>
  <c r="F853" i="4"/>
  <c r="E854" i="4"/>
  <c r="F854" i="4"/>
  <c r="E855" i="4"/>
  <c r="F855" i="4"/>
  <c r="E856" i="4"/>
  <c r="F856" i="4"/>
  <c r="E857" i="4"/>
  <c r="F857" i="4"/>
  <c r="E858" i="4"/>
  <c r="F858" i="4"/>
  <c r="E859" i="4"/>
  <c r="F859" i="4"/>
  <c r="E860" i="4"/>
  <c r="F860" i="4"/>
  <c r="E861" i="4"/>
  <c r="F861" i="4"/>
  <c r="E862" i="4"/>
  <c r="F862" i="4"/>
  <c r="E863" i="4"/>
  <c r="F863" i="4"/>
  <c r="E864" i="4"/>
  <c r="F864" i="4"/>
  <c r="E865" i="4"/>
  <c r="F865" i="4"/>
  <c r="E866" i="4"/>
  <c r="F866" i="4"/>
  <c r="E867" i="4"/>
  <c r="F867" i="4"/>
  <c r="E868" i="4"/>
  <c r="F868" i="4"/>
  <c r="E869" i="4"/>
  <c r="F869" i="4"/>
  <c r="E870" i="4"/>
  <c r="F870" i="4"/>
  <c r="E871" i="4"/>
  <c r="F871" i="4"/>
  <c r="E872" i="4"/>
  <c r="F872" i="4"/>
  <c r="E873" i="4"/>
  <c r="F873" i="4"/>
  <c r="E874" i="4"/>
  <c r="F874" i="4"/>
  <c r="E875" i="4"/>
  <c r="F875" i="4"/>
  <c r="E876" i="4"/>
  <c r="F876" i="4"/>
  <c r="E877" i="4"/>
  <c r="F877" i="4"/>
  <c r="E878" i="4"/>
  <c r="F878" i="4"/>
  <c r="E879" i="4"/>
  <c r="F879" i="4"/>
  <c r="E880" i="4"/>
  <c r="F880" i="4"/>
  <c r="E881" i="4"/>
  <c r="F881" i="4"/>
  <c r="E882" i="4"/>
  <c r="F882" i="4"/>
  <c r="E883" i="4"/>
  <c r="F883" i="4"/>
  <c r="E884" i="4"/>
  <c r="F884" i="4"/>
  <c r="E885" i="4"/>
  <c r="F885" i="4"/>
  <c r="E886" i="4"/>
  <c r="F886" i="4"/>
  <c r="E887" i="4"/>
  <c r="F887" i="4"/>
  <c r="E888" i="4"/>
  <c r="F888" i="4"/>
  <c r="E889" i="4"/>
  <c r="F889" i="4"/>
  <c r="E890" i="4"/>
  <c r="F890" i="4"/>
  <c r="E891" i="4"/>
  <c r="F891" i="4"/>
  <c r="E892" i="4"/>
  <c r="F892" i="4"/>
  <c r="E893" i="4"/>
  <c r="F893" i="4"/>
  <c r="E894" i="4"/>
  <c r="F894" i="4"/>
  <c r="E895" i="4"/>
  <c r="F895" i="4"/>
  <c r="E896" i="4"/>
  <c r="F896" i="4"/>
  <c r="E897" i="4"/>
  <c r="F897" i="4"/>
  <c r="E898" i="4"/>
  <c r="F898" i="4"/>
  <c r="E899" i="4"/>
  <c r="F899" i="4"/>
  <c r="E900" i="4"/>
  <c r="F900" i="4"/>
  <c r="E901" i="4"/>
  <c r="F901" i="4"/>
  <c r="E902" i="4"/>
  <c r="F902" i="4"/>
  <c r="E903" i="4"/>
  <c r="F903" i="4"/>
  <c r="E904" i="4"/>
  <c r="F904" i="4"/>
  <c r="E905" i="4"/>
  <c r="F905" i="4"/>
  <c r="E906" i="4"/>
  <c r="F906" i="4"/>
  <c r="E907" i="4"/>
  <c r="F907" i="4"/>
  <c r="E908" i="4"/>
  <c r="F908" i="4"/>
  <c r="E909" i="4"/>
  <c r="F909" i="4"/>
  <c r="E910" i="4"/>
  <c r="F910" i="4"/>
  <c r="E911" i="4"/>
  <c r="F911" i="4"/>
  <c r="E912" i="4"/>
  <c r="F912" i="4"/>
  <c r="E913" i="4"/>
  <c r="F913" i="4"/>
  <c r="E914" i="4"/>
  <c r="F914" i="4"/>
  <c r="E915" i="4"/>
  <c r="F915" i="4"/>
  <c r="E916" i="4"/>
  <c r="F916" i="4"/>
  <c r="E917" i="4"/>
  <c r="F917" i="4"/>
  <c r="E918" i="4"/>
  <c r="F918" i="4"/>
  <c r="E919" i="4"/>
  <c r="F919" i="4"/>
  <c r="E920" i="4"/>
  <c r="F920" i="4"/>
  <c r="E921" i="4"/>
  <c r="F921" i="4"/>
  <c r="E922" i="4"/>
  <c r="F922" i="4"/>
  <c r="E923" i="4"/>
  <c r="F923" i="4"/>
  <c r="E924" i="4"/>
  <c r="F924" i="4"/>
  <c r="E925" i="4"/>
  <c r="F925" i="4"/>
  <c r="E926" i="4"/>
  <c r="F926" i="4"/>
  <c r="E927" i="4"/>
  <c r="F927" i="4"/>
  <c r="E928" i="4"/>
  <c r="F928" i="4"/>
  <c r="E929" i="4"/>
  <c r="F929" i="4"/>
  <c r="E930" i="4"/>
  <c r="F930" i="4"/>
  <c r="E931" i="4"/>
  <c r="F931" i="4"/>
  <c r="E932" i="4"/>
  <c r="F932" i="4"/>
  <c r="E933" i="4"/>
  <c r="F933" i="4"/>
  <c r="E934" i="4"/>
  <c r="F934" i="4"/>
  <c r="E935" i="4"/>
  <c r="F935" i="4"/>
  <c r="E936" i="4"/>
  <c r="F936" i="4"/>
  <c r="E937" i="4"/>
  <c r="F937" i="4"/>
  <c r="E938" i="4"/>
  <c r="F938" i="4"/>
  <c r="E939" i="4"/>
  <c r="F939" i="4"/>
  <c r="E940" i="4"/>
  <c r="F940" i="4"/>
  <c r="E941" i="4"/>
  <c r="F941" i="4"/>
  <c r="E942" i="4"/>
  <c r="F942" i="4"/>
  <c r="E943" i="4"/>
  <c r="F943" i="4"/>
  <c r="E944" i="4"/>
  <c r="F944" i="4"/>
  <c r="E945" i="4"/>
  <c r="F945" i="4"/>
  <c r="E946" i="4"/>
  <c r="F946" i="4"/>
  <c r="E947" i="4"/>
  <c r="F947" i="4"/>
  <c r="E948" i="4"/>
  <c r="F948" i="4"/>
  <c r="E949" i="4"/>
  <c r="F949" i="4"/>
  <c r="E950" i="4"/>
  <c r="F950" i="4"/>
  <c r="E951" i="4"/>
  <c r="F951" i="4"/>
  <c r="E952" i="4"/>
  <c r="F952" i="4"/>
  <c r="E953" i="4"/>
  <c r="F953" i="4"/>
  <c r="E954" i="4"/>
  <c r="F954" i="4"/>
  <c r="E955" i="4"/>
  <c r="F955" i="4"/>
  <c r="E956" i="4"/>
  <c r="F956" i="4"/>
  <c r="E957" i="4"/>
  <c r="F957" i="4"/>
  <c r="E958" i="4"/>
  <c r="F958" i="4"/>
  <c r="E959" i="4"/>
  <c r="F959" i="4"/>
  <c r="E960" i="4"/>
  <c r="F960" i="4"/>
  <c r="E961" i="4"/>
  <c r="F961" i="4"/>
  <c r="E962" i="4"/>
  <c r="F962" i="4"/>
  <c r="E963" i="4"/>
  <c r="F963" i="4"/>
  <c r="E964" i="4"/>
  <c r="F964" i="4"/>
  <c r="E965" i="4"/>
  <c r="F965" i="4"/>
  <c r="E966" i="4"/>
  <c r="F966" i="4"/>
  <c r="E967" i="4"/>
  <c r="F967" i="4"/>
  <c r="E968" i="4"/>
  <c r="F968" i="4"/>
  <c r="E969" i="4"/>
  <c r="F969" i="4"/>
  <c r="E970" i="4"/>
  <c r="F970" i="4"/>
  <c r="E971" i="4"/>
  <c r="F971" i="4"/>
  <c r="E972" i="4"/>
  <c r="F972" i="4"/>
  <c r="E973" i="4"/>
  <c r="F973" i="4"/>
  <c r="E974" i="4"/>
  <c r="F974" i="4"/>
  <c r="E975" i="4"/>
  <c r="F975" i="4"/>
  <c r="E976" i="4"/>
  <c r="F976" i="4"/>
  <c r="E977" i="4"/>
  <c r="F977" i="4"/>
  <c r="E978" i="4"/>
  <c r="F978" i="4"/>
  <c r="E979" i="4"/>
  <c r="F979" i="4"/>
  <c r="E980" i="4"/>
  <c r="F980" i="4"/>
  <c r="E981" i="4"/>
  <c r="F981" i="4"/>
  <c r="E982" i="4"/>
  <c r="F982" i="4"/>
  <c r="E983" i="4"/>
  <c r="F983" i="4"/>
  <c r="E984" i="4"/>
  <c r="F984" i="4"/>
  <c r="E985" i="4"/>
  <c r="F985" i="4"/>
  <c r="E986" i="4"/>
  <c r="F986" i="4"/>
  <c r="E987" i="4"/>
  <c r="F987" i="4"/>
  <c r="E988" i="4"/>
  <c r="F988" i="4"/>
  <c r="E989" i="4"/>
  <c r="F989" i="4"/>
  <c r="E990" i="4"/>
  <c r="F990" i="4"/>
  <c r="E991" i="4"/>
  <c r="F991" i="4"/>
  <c r="E992" i="4"/>
  <c r="F992" i="4"/>
  <c r="E993" i="4"/>
  <c r="F993" i="4"/>
  <c r="E994" i="4"/>
  <c r="F994" i="4"/>
  <c r="E995" i="4"/>
  <c r="F995" i="4"/>
  <c r="E996" i="4"/>
  <c r="F996" i="4"/>
  <c r="E997" i="4"/>
  <c r="F997" i="4"/>
  <c r="E998" i="4"/>
  <c r="F998" i="4"/>
  <c r="E999" i="4"/>
  <c r="F999" i="4"/>
  <c r="E1000" i="4"/>
  <c r="F1000" i="4"/>
  <c r="E1001" i="4"/>
  <c r="F1001" i="4"/>
  <c r="E1002" i="4"/>
  <c r="F1002" i="4"/>
  <c r="E1003" i="4"/>
  <c r="F1003" i="4"/>
  <c r="E1004" i="4"/>
  <c r="F1004" i="4"/>
  <c r="E1005" i="4"/>
  <c r="F1005" i="4"/>
  <c r="E1006" i="4"/>
  <c r="F1006" i="4"/>
  <c r="E1007" i="4"/>
  <c r="F1007" i="4"/>
  <c r="E1008" i="4"/>
  <c r="F1008" i="4"/>
  <c r="E1009" i="4"/>
  <c r="F1009" i="4"/>
  <c r="E1010" i="4"/>
  <c r="F1010" i="4"/>
  <c r="E1011" i="4"/>
  <c r="F1011" i="4"/>
  <c r="E1012" i="4"/>
  <c r="F1012" i="4"/>
  <c r="E1013" i="4"/>
  <c r="F1013" i="4"/>
  <c r="E1014" i="4"/>
  <c r="F1014" i="4"/>
  <c r="E1015" i="4"/>
  <c r="F1015" i="4"/>
  <c r="E1016" i="4"/>
  <c r="F1016" i="4"/>
  <c r="E1017" i="4"/>
  <c r="F1017" i="4"/>
  <c r="E1018" i="4"/>
  <c r="F1018" i="4"/>
  <c r="E1019" i="4"/>
  <c r="F1019" i="4"/>
  <c r="E1020" i="4"/>
  <c r="F1020" i="4"/>
  <c r="E1021" i="4"/>
  <c r="F1021" i="4"/>
  <c r="E1022" i="4"/>
  <c r="F1022" i="4"/>
  <c r="E1023" i="4"/>
  <c r="F1023" i="4"/>
  <c r="E1024" i="4"/>
  <c r="F1024" i="4"/>
  <c r="E1025" i="4"/>
  <c r="F1025" i="4"/>
  <c r="E1026" i="4"/>
  <c r="F1026" i="4"/>
  <c r="E1027" i="4"/>
  <c r="F1027" i="4"/>
  <c r="E1028" i="4"/>
  <c r="F1028" i="4"/>
  <c r="E1029" i="4"/>
  <c r="F1029" i="4"/>
  <c r="E1030" i="4"/>
  <c r="F1030" i="4"/>
  <c r="E1031" i="4"/>
  <c r="F1031" i="4"/>
  <c r="E1032" i="4"/>
  <c r="F1032" i="4"/>
  <c r="E1033" i="4"/>
  <c r="F1033" i="4"/>
  <c r="E1034" i="4"/>
  <c r="F1034" i="4"/>
  <c r="E1035" i="4"/>
  <c r="F1035" i="4"/>
  <c r="E1036" i="4"/>
  <c r="F1036" i="4"/>
  <c r="E1037" i="4"/>
  <c r="F1037" i="4"/>
  <c r="E1038" i="4"/>
  <c r="F1038" i="4"/>
  <c r="E1039" i="4"/>
  <c r="F1039" i="4"/>
  <c r="E1040" i="4"/>
  <c r="F1040" i="4"/>
  <c r="E1041" i="4"/>
  <c r="F1041" i="4"/>
  <c r="E1042" i="4"/>
  <c r="F1042" i="4"/>
  <c r="E1043" i="4"/>
  <c r="F1043" i="4"/>
  <c r="E1044" i="4"/>
  <c r="F1044" i="4"/>
  <c r="E1045" i="4"/>
  <c r="F1045" i="4"/>
  <c r="E1046" i="4"/>
  <c r="F1046" i="4"/>
  <c r="E1047" i="4"/>
  <c r="F1047" i="4"/>
  <c r="E1048" i="4"/>
  <c r="F1048" i="4"/>
  <c r="E1049" i="4"/>
  <c r="F1049" i="4"/>
  <c r="E1050" i="4"/>
  <c r="F1050" i="4"/>
  <c r="E1051" i="4"/>
  <c r="F1051" i="4"/>
  <c r="E1052" i="4"/>
  <c r="F1052" i="4"/>
  <c r="E1053" i="4"/>
  <c r="F1053" i="4"/>
  <c r="E1054" i="4"/>
  <c r="F1054" i="4"/>
  <c r="E1055" i="4"/>
  <c r="F1055" i="4"/>
  <c r="E1056" i="4"/>
  <c r="F1056" i="4"/>
  <c r="E1057" i="4"/>
  <c r="F1057" i="4"/>
  <c r="E1058" i="4"/>
  <c r="F1058" i="4"/>
  <c r="E1059" i="4"/>
  <c r="F1059" i="4"/>
  <c r="E1060" i="4"/>
  <c r="F1060" i="4"/>
  <c r="E1061" i="4"/>
  <c r="F1061" i="4"/>
  <c r="E1062" i="4"/>
  <c r="F1062" i="4"/>
  <c r="E1063" i="4"/>
  <c r="F1063" i="4"/>
  <c r="E1064" i="4"/>
  <c r="F1064" i="4"/>
  <c r="E1065" i="4"/>
  <c r="F1065" i="4"/>
  <c r="E1066" i="4"/>
  <c r="F1066" i="4"/>
  <c r="E1067" i="4"/>
  <c r="F1067" i="4"/>
  <c r="E1068" i="4"/>
  <c r="F1068" i="4"/>
  <c r="E1069" i="4"/>
  <c r="F1069" i="4"/>
  <c r="E1070" i="4"/>
  <c r="F1070" i="4"/>
  <c r="E1071" i="4"/>
  <c r="F1071" i="4"/>
  <c r="E1072" i="4"/>
  <c r="F1072" i="4"/>
  <c r="E1073" i="4"/>
  <c r="F1073" i="4"/>
  <c r="E1074" i="4"/>
  <c r="F1074" i="4"/>
  <c r="E1075" i="4"/>
  <c r="F1075" i="4"/>
  <c r="E1076" i="4"/>
  <c r="F1076" i="4"/>
  <c r="E1077" i="4"/>
  <c r="F1077" i="4"/>
  <c r="E1078" i="4"/>
  <c r="F1078" i="4"/>
  <c r="E1079" i="4"/>
  <c r="F1079" i="4"/>
  <c r="E1080" i="4"/>
  <c r="F1080" i="4"/>
  <c r="E1081" i="4"/>
  <c r="F1081" i="4"/>
  <c r="E1082" i="4"/>
  <c r="F1082" i="4"/>
  <c r="E1083" i="4"/>
  <c r="F1083" i="4"/>
  <c r="E1084" i="4"/>
  <c r="F1084" i="4"/>
  <c r="E1085" i="4"/>
  <c r="F1085" i="4"/>
  <c r="E1086" i="4"/>
  <c r="F1086" i="4"/>
  <c r="E1087" i="4"/>
  <c r="F1087" i="4"/>
  <c r="E1088" i="4"/>
  <c r="F1088" i="4"/>
  <c r="E1089" i="4"/>
  <c r="F1089" i="4"/>
  <c r="E1090" i="4"/>
  <c r="F1090" i="4"/>
  <c r="E1091" i="4"/>
  <c r="F1091" i="4"/>
  <c r="E1092" i="4"/>
  <c r="F1092" i="4"/>
  <c r="E1093" i="4"/>
  <c r="F1093" i="4"/>
  <c r="E1094" i="4"/>
  <c r="F1094" i="4"/>
  <c r="E1095" i="4"/>
  <c r="F1095" i="4"/>
  <c r="E1096" i="4"/>
  <c r="F1096" i="4"/>
  <c r="E1097" i="4"/>
  <c r="F1097" i="4"/>
  <c r="E1098" i="4"/>
  <c r="F1098" i="4"/>
  <c r="E1099" i="4"/>
  <c r="F1099" i="4"/>
  <c r="E1100" i="4"/>
  <c r="F1100" i="4"/>
  <c r="E1101" i="4"/>
  <c r="F1101" i="4"/>
  <c r="E1102" i="4"/>
  <c r="F1102" i="4"/>
  <c r="E1103" i="4"/>
  <c r="F1103" i="4"/>
  <c r="E1104" i="4"/>
  <c r="F1104" i="4"/>
  <c r="E1105" i="4"/>
  <c r="F1105" i="4"/>
  <c r="E1106" i="4"/>
  <c r="F1106" i="4"/>
  <c r="E1107" i="4"/>
  <c r="F1107" i="4"/>
  <c r="E1108" i="4"/>
  <c r="F1108" i="4"/>
  <c r="E1109" i="4"/>
  <c r="F1109" i="4"/>
  <c r="E1110" i="4"/>
  <c r="F1110" i="4"/>
  <c r="E1111" i="4"/>
  <c r="F1111" i="4"/>
  <c r="E1112" i="4"/>
  <c r="F1112" i="4"/>
  <c r="E1113" i="4"/>
  <c r="F1113" i="4"/>
  <c r="E1114" i="4"/>
  <c r="F1114" i="4"/>
  <c r="E1115" i="4"/>
  <c r="F1115" i="4"/>
  <c r="E1116" i="4"/>
  <c r="F1116" i="4"/>
  <c r="E1117" i="4"/>
  <c r="F1117" i="4"/>
  <c r="E1118" i="4"/>
  <c r="F1118" i="4"/>
  <c r="E1119" i="4"/>
  <c r="F1119" i="4"/>
  <c r="E1120" i="4"/>
  <c r="F1120" i="4"/>
  <c r="E1121" i="4"/>
  <c r="F1121" i="4"/>
  <c r="E1122" i="4"/>
  <c r="F1122" i="4"/>
  <c r="E1123" i="4"/>
  <c r="F1123" i="4"/>
  <c r="E1124" i="4"/>
  <c r="F1124" i="4"/>
  <c r="E1125" i="4"/>
  <c r="F1125" i="4"/>
  <c r="E1126" i="4"/>
  <c r="F1126" i="4"/>
  <c r="E1127" i="4"/>
  <c r="F1127" i="4"/>
  <c r="E1128" i="4"/>
  <c r="F1128" i="4"/>
  <c r="E1129" i="4"/>
  <c r="F1129" i="4"/>
  <c r="E1130" i="4"/>
  <c r="F1130" i="4"/>
  <c r="E1131" i="4"/>
  <c r="F1131" i="4"/>
  <c r="E1132" i="4"/>
  <c r="F1132" i="4"/>
  <c r="E1133" i="4"/>
  <c r="F1133" i="4"/>
  <c r="E1134" i="4"/>
  <c r="F1134" i="4"/>
  <c r="E1135" i="4"/>
  <c r="F1135" i="4"/>
  <c r="E1136" i="4"/>
  <c r="F1136" i="4"/>
  <c r="E1137" i="4"/>
  <c r="F1137" i="4"/>
  <c r="E1138" i="4"/>
  <c r="F1138" i="4"/>
  <c r="E1139" i="4"/>
  <c r="F1139" i="4"/>
  <c r="E1140" i="4"/>
  <c r="F1140" i="4"/>
  <c r="E1141" i="4"/>
  <c r="F1141" i="4"/>
  <c r="E1142" i="4"/>
  <c r="F1142" i="4"/>
  <c r="E1143" i="4"/>
  <c r="F1143" i="4"/>
  <c r="E1144" i="4"/>
  <c r="F1144" i="4"/>
  <c r="E1145" i="4"/>
  <c r="F1145" i="4"/>
  <c r="E1146" i="4"/>
  <c r="F1146" i="4"/>
  <c r="E1147" i="4"/>
  <c r="F1147" i="4"/>
  <c r="E1148" i="4"/>
  <c r="F1148" i="4"/>
  <c r="E1149" i="4"/>
  <c r="F1149" i="4"/>
  <c r="E1150" i="4"/>
  <c r="F1150" i="4"/>
  <c r="E1151" i="4"/>
  <c r="F1151" i="4"/>
  <c r="E1152" i="4"/>
  <c r="F1152" i="4"/>
  <c r="E1153" i="4"/>
  <c r="F1153" i="4"/>
  <c r="E1154" i="4"/>
  <c r="F1154" i="4"/>
  <c r="E1155" i="4"/>
  <c r="F1155" i="4"/>
  <c r="E1156" i="4"/>
  <c r="F1156" i="4"/>
  <c r="E1157" i="4"/>
  <c r="F1157" i="4"/>
  <c r="E1158" i="4"/>
  <c r="F1158" i="4"/>
  <c r="E1159" i="4"/>
  <c r="F1159" i="4"/>
  <c r="E1160" i="4"/>
  <c r="F1160" i="4"/>
  <c r="E1161" i="4"/>
  <c r="F1161" i="4"/>
  <c r="E1162" i="4"/>
  <c r="F1162" i="4"/>
  <c r="E1163" i="4"/>
  <c r="F1163" i="4"/>
  <c r="E1164" i="4"/>
  <c r="F1164" i="4"/>
  <c r="E1165" i="4"/>
  <c r="F1165" i="4"/>
  <c r="E1166" i="4"/>
  <c r="F1166" i="4"/>
  <c r="E1167" i="4"/>
  <c r="F1167" i="4"/>
  <c r="E1168" i="4"/>
  <c r="F1168" i="4"/>
  <c r="E1169" i="4"/>
  <c r="F1169" i="4"/>
  <c r="E1170" i="4"/>
  <c r="F1170" i="4"/>
  <c r="E1171" i="4"/>
  <c r="F1171" i="4"/>
  <c r="E1172" i="4"/>
  <c r="F1172" i="4"/>
  <c r="E1173" i="4"/>
  <c r="F1173" i="4"/>
  <c r="E1174" i="4"/>
  <c r="F1174" i="4"/>
  <c r="E1175" i="4"/>
  <c r="F1175" i="4"/>
  <c r="E1176" i="4"/>
  <c r="F1176" i="4"/>
  <c r="E1177" i="4"/>
  <c r="F1177" i="4"/>
  <c r="E1178" i="4"/>
  <c r="F1178" i="4"/>
  <c r="E1179" i="4"/>
  <c r="F1179" i="4"/>
  <c r="E1180" i="4"/>
  <c r="F1180" i="4"/>
  <c r="E1181" i="4"/>
  <c r="F1181" i="4"/>
  <c r="E1182" i="4"/>
  <c r="F1182" i="4"/>
  <c r="E1183" i="4"/>
  <c r="F1183" i="4"/>
  <c r="E1184" i="4"/>
  <c r="F1184" i="4"/>
  <c r="E1185" i="4"/>
  <c r="F1185" i="4"/>
  <c r="E1186" i="4"/>
  <c r="F1186" i="4"/>
  <c r="E1187" i="4"/>
  <c r="F1187" i="4"/>
  <c r="E1188" i="4"/>
  <c r="F1188" i="4"/>
  <c r="E1189" i="4"/>
  <c r="F1189" i="4"/>
  <c r="E1190" i="4"/>
  <c r="F1190" i="4"/>
  <c r="E1191" i="4"/>
  <c r="F1191" i="4"/>
  <c r="E1192" i="4"/>
  <c r="F1192" i="4"/>
  <c r="E1193" i="4"/>
  <c r="F1193" i="4"/>
  <c r="E1194" i="4"/>
  <c r="F1194" i="4"/>
  <c r="E1195" i="4"/>
  <c r="F1195" i="4"/>
  <c r="E1196" i="4"/>
  <c r="F1196" i="4"/>
  <c r="E1197" i="4"/>
  <c r="F1197" i="4"/>
  <c r="E1198" i="4"/>
  <c r="F1198" i="4"/>
  <c r="E1199" i="4"/>
  <c r="F1199" i="4"/>
  <c r="E1200" i="4"/>
  <c r="F1200" i="4"/>
  <c r="E1201" i="4"/>
  <c r="F1201" i="4"/>
  <c r="E1202" i="4"/>
  <c r="F1202" i="4"/>
  <c r="E1203" i="4"/>
  <c r="F1203" i="4"/>
  <c r="E1204" i="4"/>
  <c r="F1204" i="4"/>
  <c r="E1205" i="4"/>
  <c r="F1205" i="4"/>
  <c r="E1206" i="4"/>
  <c r="F1206" i="4"/>
  <c r="E1207" i="4"/>
  <c r="F1207" i="4"/>
  <c r="E1208" i="4"/>
  <c r="F1208" i="4"/>
  <c r="E1209" i="4"/>
  <c r="F1209" i="4"/>
  <c r="E1210" i="4"/>
  <c r="F1210" i="4"/>
  <c r="E1211" i="4"/>
  <c r="F1211" i="4"/>
  <c r="E1212" i="4"/>
  <c r="F1212" i="4"/>
  <c r="E1213" i="4"/>
  <c r="F1213" i="4"/>
  <c r="E1214" i="4"/>
  <c r="F1214" i="4"/>
  <c r="E1215" i="4"/>
  <c r="F1215" i="4"/>
  <c r="E1216" i="4"/>
  <c r="F1216" i="4"/>
  <c r="E1217" i="4"/>
  <c r="F1217" i="4"/>
  <c r="E1218" i="4"/>
  <c r="F1218" i="4"/>
  <c r="E1219" i="4"/>
  <c r="F1219" i="4"/>
  <c r="E1220" i="4"/>
  <c r="F1220" i="4"/>
  <c r="E1221" i="4"/>
  <c r="F1221" i="4"/>
  <c r="E1222" i="4"/>
  <c r="F1222" i="4"/>
  <c r="E1223" i="4"/>
  <c r="F1223" i="4"/>
  <c r="E1224" i="4"/>
  <c r="F1224" i="4"/>
  <c r="E1225" i="4"/>
  <c r="F1225" i="4"/>
  <c r="E1226" i="4"/>
  <c r="F1226" i="4"/>
  <c r="E1227" i="4"/>
  <c r="F1227" i="4"/>
  <c r="E1228" i="4"/>
  <c r="F1228" i="4"/>
  <c r="E1229" i="4"/>
  <c r="F1229" i="4"/>
  <c r="E1230" i="4"/>
  <c r="F1230" i="4"/>
  <c r="E1231" i="4"/>
  <c r="F1231" i="4"/>
  <c r="E1232" i="4"/>
  <c r="F1232" i="4"/>
  <c r="E1233" i="4"/>
  <c r="F1233" i="4"/>
  <c r="E1234" i="4"/>
  <c r="F1234" i="4"/>
  <c r="E1235" i="4"/>
  <c r="F1235" i="4"/>
  <c r="E1236" i="4"/>
  <c r="F1236" i="4"/>
  <c r="E1237" i="4"/>
  <c r="F1237" i="4"/>
  <c r="E1238" i="4"/>
  <c r="F1238" i="4"/>
  <c r="E1239" i="4"/>
  <c r="F1239" i="4"/>
  <c r="E1240" i="4"/>
  <c r="F1240" i="4"/>
  <c r="E1241" i="4"/>
  <c r="F1241" i="4"/>
  <c r="E1242" i="4"/>
  <c r="F1242" i="4"/>
  <c r="E1243" i="4"/>
  <c r="F1243" i="4"/>
  <c r="E1244" i="4"/>
  <c r="F1244" i="4"/>
  <c r="E1245" i="4"/>
  <c r="F1245" i="4"/>
  <c r="E1246" i="4"/>
  <c r="F1246" i="4"/>
  <c r="E1247" i="4"/>
  <c r="F1247" i="4"/>
  <c r="E1248" i="4"/>
  <c r="F1248" i="4"/>
  <c r="E1249" i="4"/>
  <c r="F1249" i="4"/>
  <c r="E1250" i="4"/>
  <c r="F1250" i="4"/>
  <c r="E1251" i="4"/>
  <c r="F1251" i="4"/>
  <c r="E1252" i="4"/>
  <c r="F1252" i="4"/>
  <c r="E1253" i="4"/>
  <c r="F1253" i="4"/>
  <c r="E1254" i="4"/>
  <c r="F1254" i="4"/>
  <c r="E1255" i="4"/>
  <c r="F1255" i="4"/>
  <c r="E1256" i="4"/>
  <c r="F1256" i="4"/>
  <c r="E1257" i="4"/>
  <c r="F1257" i="4"/>
  <c r="E1258" i="4"/>
  <c r="F1258" i="4"/>
  <c r="E1259" i="4"/>
  <c r="F1259" i="4"/>
  <c r="E1260" i="4"/>
  <c r="F1260" i="4"/>
  <c r="E1261" i="4"/>
  <c r="F1261" i="4"/>
  <c r="E1262" i="4"/>
  <c r="F1262" i="4"/>
  <c r="E1263" i="4"/>
  <c r="F1263" i="4"/>
  <c r="E1264" i="4"/>
  <c r="F1264" i="4"/>
  <c r="E1265" i="4"/>
  <c r="F1265" i="4"/>
  <c r="E1266" i="4"/>
  <c r="F1266" i="4"/>
  <c r="E1267" i="4"/>
  <c r="F1267" i="4"/>
  <c r="E1268" i="4"/>
  <c r="F1268" i="4"/>
  <c r="E1269" i="4"/>
  <c r="F1269" i="4"/>
  <c r="E1270" i="4"/>
  <c r="F1270" i="4"/>
  <c r="E1271" i="4"/>
  <c r="F1271" i="4"/>
  <c r="E1272" i="4"/>
  <c r="F1272" i="4"/>
  <c r="E1273" i="4"/>
  <c r="F1273" i="4"/>
  <c r="E1274" i="4"/>
  <c r="F1274" i="4"/>
  <c r="E1275" i="4"/>
  <c r="F1275" i="4"/>
  <c r="E1276" i="4"/>
  <c r="F1276" i="4"/>
  <c r="E1277" i="4"/>
  <c r="F1277" i="4"/>
  <c r="E1278" i="4"/>
  <c r="F1278" i="4"/>
  <c r="E1279" i="4"/>
  <c r="F1279" i="4"/>
  <c r="E1280" i="4"/>
  <c r="F1280" i="4"/>
  <c r="E1281" i="4"/>
  <c r="F1281" i="4"/>
  <c r="E1282" i="4"/>
  <c r="F1282" i="4"/>
  <c r="E1283" i="4"/>
  <c r="F1283" i="4"/>
  <c r="E1284" i="4"/>
  <c r="F1284" i="4"/>
  <c r="E1285" i="4"/>
  <c r="F1285" i="4"/>
  <c r="E1286" i="4"/>
  <c r="F1286" i="4"/>
  <c r="E1287" i="4"/>
  <c r="F1287" i="4"/>
  <c r="E1288" i="4"/>
  <c r="F1288" i="4"/>
  <c r="E1289" i="4"/>
  <c r="F1289" i="4"/>
  <c r="E1290" i="4"/>
  <c r="F1290" i="4"/>
  <c r="E1291" i="4"/>
  <c r="F1291" i="4"/>
  <c r="E1292" i="4"/>
  <c r="F1292" i="4"/>
  <c r="E1293" i="4"/>
  <c r="F1293" i="4"/>
  <c r="E1294" i="4"/>
  <c r="F1294" i="4"/>
  <c r="E1295" i="4"/>
  <c r="F1295" i="4"/>
  <c r="E1296" i="4"/>
  <c r="F1296" i="4"/>
  <c r="E1297" i="4"/>
  <c r="F1297" i="4"/>
  <c r="E1298" i="4"/>
  <c r="F1298" i="4"/>
  <c r="E1299" i="4"/>
  <c r="F1299" i="4"/>
  <c r="E1300" i="4"/>
  <c r="F1300" i="4"/>
  <c r="E1301" i="4"/>
  <c r="F1301" i="4"/>
  <c r="E1302" i="4"/>
  <c r="F1302" i="4"/>
  <c r="E1303" i="4"/>
  <c r="F1303" i="4"/>
  <c r="E1304" i="4"/>
  <c r="F1304" i="4"/>
  <c r="E1305" i="4"/>
  <c r="F1305" i="4"/>
  <c r="E1306" i="4"/>
  <c r="F1306" i="4"/>
  <c r="E1307" i="4"/>
  <c r="F1307" i="4"/>
  <c r="E1308" i="4"/>
  <c r="F1308" i="4"/>
  <c r="E1309" i="4"/>
  <c r="F1309" i="4"/>
  <c r="E1310" i="4"/>
  <c r="F1310" i="4"/>
  <c r="E1311" i="4"/>
  <c r="F1311" i="4"/>
  <c r="E1312" i="4"/>
  <c r="F1312" i="4"/>
  <c r="E1313" i="4"/>
  <c r="F1313" i="4"/>
  <c r="E1314" i="4"/>
  <c r="F1314" i="4"/>
  <c r="E1315" i="4"/>
  <c r="F1315" i="4"/>
  <c r="E1316" i="4"/>
  <c r="F1316" i="4"/>
  <c r="E1317" i="4"/>
  <c r="F1317" i="4"/>
  <c r="E1318" i="4"/>
  <c r="F1318" i="4"/>
  <c r="E1319" i="4"/>
  <c r="F1319" i="4"/>
  <c r="E1320" i="4"/>
  <c r="F1320" i="4"/>
  <c r="E1321" i="4"/>
  <c r="F1321" i="4"/>
  <c r="E1322" i="4"/>
  <c r="F1322" i="4"/>
  <c r="E1323" i="4"/>
  <c r="F1323" i="4"/>
  <c r="E1324" i="4"/>
  <c r="F1324" i="4"/>
  <c r="E1325" i="4"/>
  <c r="F1325" i="4"/>
  <c r="E1326" i="4"/>
  <c r="F1326" i="4"/>
  <c r="E1327" i="4"/>
  <c r="F1327" i="4"/>
  <c r="E1328" i="4"/>
  <c r="F1328" i="4"/>
  <c r="E1329" i="4"/>
  <c r="F1329" i="4"/>
  <c r="E1330" i="4"/>
  <c r="F1330" i="4"/>
  <c r="E1331" i="4"/>
  <c r="F1331" i="4"/>
  <c r="E1332" i="4"/>
  <c r="F1332" i="4"/>
  <c r="E1333" i="4"/>
  <c r="F1333" i="4"/>
  <c r="E1334" i="4"/>
  <c r="F1334" i="4"/>
  <c r="E1335" i="4"/>
  <c r="F1335" i="4"/>
  <c r="E1336" i="4"/>
  <c r="F1336" i="4"/>
  <c r="E1337" i="4"/>
  <c r="F1337" i="4"/>
  <c r="E1338" i="4"/>
  <c r="F1338" i="4"/>
  <c r="E1339" i="4"/>
  <c r="F1339" i="4"/>
  <c r="E1340" i="4"/>
  <c r="F1340" i="4"/>
  <c r="E1341" i="4"/>
  <c r="F1341" i="4"/>
  <c r="E1342" i="4"/>
  <c r="F1342" i="4"/>
  <c r="E1343" i="4"/>
  <c r="F1343" i="4"/>
  <c r="E1344" i="4"/>
  <c r="F1344" i="4"/>
  <c r="E1345" i="4"/>
  <c r="F1345" i="4"/>
  <c r="E1346" i="4"/>
  <c r="F1346" i="4"/>
  <c r="E1347" i="4"/>
  <c r="F1347" i="4"/>
  <c r="E1348" i="4"/>
  <c r="F1348" i="4"/>
  <c r="E1349" i="4"/>
  <c r="F1349" i="4"/>
  <c r="E1350" i="4"/>
  <c r="F1350" i="4"/>
  <c r="E1351" i="4"/>
  <c r="F1351" i="4"/>
  <c r="E1352" i="4"/>
  <c r="F1352" i="4"/>
  <c r="E1353" i="4"/>
  <c r="F1353" i="4"/>
  <c r="E1354" i="4"/>
  <c r="F1354" i="4"/>
  <c r="E1355" i="4"/>
  <c r="F1355" i="4"/>
  <c r="E1356" i="4"/>
  <c r="F1356" i="4"/>
  <c r="E1357" i="4"/>
  <c r="F1357" i="4"/>
  <c r="E1358" i="4"/>
  <c r="F1358" i="4"/>
  <c r="E1359" i="4"/>
  <c r="F1359" i="4"/>
  <c r="E1360" i="4"/>
  <c r="F1360" i="4"/>
  <c r="E1361" i="4"/>
  <c r="F1361" i="4"/>
  <c r="E1362" i="4"/>
  <c r="F1362" i="4"/>
  <c r="E1363" i="4"/>
  <c r="F1363" i="4"/>
  <c r="E1364" i="4"/>
  <c r="F1364" i="4"/>
  <c r="E1365" i="4"/>
  <c r="F1365" i="4"/>
  <c r="E1366" i="4"/>
  <c r="F1366" i="4"/>
  <c r="E1367" i="4"/>
  <c r="F1367" i="4"/>
  <c r="E1368" i="4"/>
  <c r="F1368" i="4"/>
  <c r="E1369" i="4"/>
  <c r="F1369" i="4"/>
  <c r="E1370" i="4"/>
  <c r="F1370" i="4"/>
  <c r="E1371" i="4"/>
  <c r="F1371" i="4"/>
  <c r="E1372" i="4"/>
  <c r="F1372" i="4"/>
  <c r="E1373" i="4"/>
  <c r="F1373" i="4"/>
  <c r="E1374" i="4"/>
  <c r="F1374" i="4"/>
  <c r="E1375" i="4"/>
  <c r="F1375" i="4"/>
  <c r="E1376" i="4"/>
  <c r="F1376" i="4"/>
  <c r="E1377" i="4"/>
  <c r="F1377" i="4"/>
  <c r="E1378" i="4"/>
  <c r="F1378" i="4"/>
  <c r="E1379" i="4"/>
  <c r="F1379" i="4"/>
  <c r="E1380" i="4"/>
  <c r="F1380" i="4"/>
  <c r="E1381" i="4"/>
  <c r="F1381" i="4"/>
  <c r="E1382" i="4"/>
  <c r="F1382" i="4"/>
  <c r="E1383" i="4"/>
  <c r="F1383" i="4"/>
  <c r="E1384" i="4"/>
  <c r="F1384" i="4"/>
  <c r="E1385" i="4"/>
  <c r="F1385" i="4"/>
  <c r="E1386" i="4"/>
  <c r="F1386" i="4"/>
  <c r="E1387" i="4"/>
  <c r="F1387" i="4"/>
  <c r="E1388" i="4"/>
  <c r="F1388" i="4"/>
  <c r="E1389" i="4"/>
  <c r="F1389" i="4"/>
  <c r="E1390" i="4"/>
  <c r="F1390" i="4"/>
  <c r="E1391" i="4"/>
  <c r="F1391" i="4"/>
  <c r="E1392" i="4"/>
  <c r="F1392" i="4"/>
  <c r="E1393" i="4"/>
  <c r="F1393" i="4"/>
  <c r="E1394" i="4"/>
  <c r="F1394" i="4"/>
  <c r="E1395" i="4"/>
  <c r="F1395" i="4"/>
  <c r="E1396" i="4"/>
  <c r="F1396" i="4"/>
  <c r="E1397" i="4"/>
  <c r="F1397" i="4"/>
  <c r="E1398" i="4"/>
  <c r="F1398" i="4"/>
  <c r="E1399" i="4"/>
  <c r="F1399" i="4"/>
  <c r="E1400" i="4"/>
  <c r="F1400" i="4"/>
  <c r="E1401" i="4"/>
  <c r="F1401" i="4"/>
  <c r="E1402" i="4"/>
  <c r="F1402" i="4"/>
  <c r="E1403" i="4"/>
  <c r="F1403" i="4"/>
  <c r="E1404" i="4"/>
  <c r="F1404" i="4"/>
  <c r="E1405" i="4"/>
  <c r="F1405" i="4"/>
  <c r="E1406" i="4"/>
  <c r="F1406" i="4"/>
  <c r="E1407" i="4"/>
  <c r="F1407" i="4"/>
  <c r="E1408" i="4"/>
  <c r="F1408" i="4"/>
  <c r="E1409" i="4"/>
  <c r="F1409" i="4"/>
  <c r="E1410" i="4"/>
  <c r="F1410" i="4"/>
  <c r="E1411" i="4"/>
  <c r="F1411" i="4"/>
  <c r="E1412" i="4"/>
  <c r="F1412" i="4"/>
  <c r="E1413" i="4"/>
  <c r="F1413" i="4"/>
  <c r="E1414" i="4"/>
  <c r="F1414" i="4"/>
  <c r="E1415" i="4"/>
  <c r="F1415" i="4"/>
  <c r="E1416" i="4"/>
  <c r="F1416" i="4"/>
  <c r="E1417" i="4"/>
  <c r="F1417" i="4"/>
  <c r="E1418" i="4"/>
  <c r="F1418" i="4"/>
  <c r="E1419" i="4"/>
  <c r="F1419" i="4"/>
  <c r="E1420" i="4"/>
  <c r="F1420" i="4"/>
  <c r="E1421" i="4"/>
  <c r="F1421" i="4"/>
  <c r="E1422" i="4"/>
  <c r="F1422" i="4"/>
  <c r="E1423" i="4"/>
  <c r="F1423" i="4"/>
  <c r="E1424" i="4"/>
  <c r="F1424" i="4"/>
  <c r="E1425" i="4"/>
  <c r="F1425" i="4"/>
  <c r="E1426" i="4"/>
  <c r="F1426" i="4"/>
  <c r="E1427" i="4"/>
  <c r="F1427" i="4"/>
  <c r="E1428" i="4"/>
  <c r="F1428" i="4"/>
  <c r="E1429" i="4"/>
  <c r="F1429" i="4"/>
  <c r="E1430" i="4"/>
  <c r="F1430" i="4"/>
  <c r="E1431" i="4"/>
  <c r="F1431" i="4"/>
  <c r="E1432" i="4"/>
  <c r="F1432" i="4"/>
  <c r="E1433" i="4"/>
  <c r="F1433" i="4"/>
  <c r="E1434" i="4"/>
  <c r="F1434" i="4"/>
  <c r="E1435" i="4"/>
  <c r="F1435" i="4"/>
  <c r="E1436" i="4"/>
  <c r="F1436" i="4"/>
  <c r="E1437" i="4"/>
  <c r="F1437" i="4"/>
  <c r="E1438" i="4"/>
  <c r="F1438" i="4"/>
  <c r="E1439" i="4"/>
  <c r="F1439" i="4"/>
  <c r="E1440" i="4"/>
  <c r="F1440" i="4"/>
  <c r="E1441" i="4"/>
  <c r="F1441" i="4"/>
  <c r="E1442" i="4"/>
  <c r="F1442" i="4"/>
  <c r="E1443" i="4"/>
  <c r="F1443" i="4"/>
  <c r="E1444" i="4"/>
  <c r="F1444" i="4"/>
  <c r="E1445" i="4"/>
  <c r="F1445" i="4"/>
  <c r="E1446" i="4"/>
  <c r="F1446" i="4"/>
  <c r="E1447" i="4"/>
  <c r="F1447" i="4"/>
  <c r="E1448" i="4"/>
  <c r="F1448" i="4"/>
  <c r="E1449" i="4"/>
  <c r="F1449" i="4"/>
  <c r="E1450" i="4"/>
  <c r="F1450" i="4"/>
  <c r="E1451" i="4"/>
  <c r="F1451" i="4"/>
  <c r="E1452" i="4"/>
  <c r="F1452" i="4"/>
  <c r="E1453" i="4"/>
  <c r="F1453" i="4"/>
  <c r="E1454" i="4"/>
  <c r="F1454" i="4"/>
  <c r="E1455" i="4"/>
  <c r="F1455" i="4"/>
  <c r="E1456" i="4"/>
  <c r="F1456" i="4"/>
  <c r="E1457" i="4"/>
  <c r="F1457" i="4"/>
  <c r="E1458" i="4"/>
  <c r="F1458" i="4"/>
  <c r="E1459" i="4"/>
  <c r="F1459" i="4"/>
  <c r="E1460" i="4"/>
  <c r="F1460" i="4"/>
  <c r="E1461" i="4"/>
  <c r="F1461" i="4"/>
  <c r="E1462" i="4"/>
  <c r="F1462" i="4"/>
  <c r="E1463" i="4"/>
  <c r="F1463" i="4"/>
  <c r="E1464" i="4"/>
  <c r="F1464" i="4"/>
  <c r="E1465" i="4"/>
  <c r="F1465" i="4"/>
  <c r="E1466" i="4"/>
  <c r="F1466" i="4"/>
  <c r="E1467" i="4"/>
  <c r="F1467" i="4"/>
  <c r="E1468" i="4"/>
  <c r="F1468" i="4"/>
  <c r="E1469" i="4"/>
  <c r="F1469" i="4"/>
  <c r="E1470" i="4"/>
  <c r="F1470" i="4"/>
  <c r="E1471" i="4"/>
  <c r="F1471" i="4"/>
  <c r="E1472" i="4"/>
  <c r="F1472" i="4"/>
  <c r="E1473" i="4"/>
  <c r="F1473" i="4"/>
  <c r="E1474" i="4"/>
  <c r="F1474" i="4"/>
  <c r="E1475" i="4"/>
  <c r="F1475" i="4"/>
  <c r="E1476" i="4"/>
  <c r="F1476" i="4"/>
  <c r="E1477" i="4"/>
  <c r="F1477" i="4"/>
  <c r="E1478" i="4"/>
  <c r="F1478" i="4"/>
  <c r="E1479" i="4"/>
  <c r="F1479" i="4"/>
  <c r="E1480" i="4"/>
  <c r="F1480" i="4"/>
  <c r="E1481" i="4"/>
  <c r="F1481" i="4"/>
  <c r="E1482" i="4"/>
  <c r="F1482" i="4"/>
  <c r="E1483" i="4"/>
  <c r="F1483" i="4"/>
  <c r="E1484" i="4"/>
  <c r="F1484" i="4"/>
  <c r="E1485" i="4"/>
  <c r="F1485" i="4"/>
  <c r="E1486" i="4"/>
  <c r="F1486" i="4"/>
  <c r="E1487" i="4"/>
  <c r="F1487" i="4"/>
  <c r="E1488" i="4"/>
  <c r="F1488" i="4"/>
  <c r="E1489" i="4"/>
  <c r="F1489" i="4"/>
  <c r="E1490" i="4"/>
  <c r="F1490" i="4"/>
  <c r="E1491" i="4"/>
  <c r="F1491" i="4"/>
  <c r="E1492" i="4"/>
  <c r="F1492" i="4"/>
  <c r="E1493" i="4"/>
  <c r="F1493" i="4"/>
  <c r="E1494" i="4"/>
  <c r="F1494" i="4"/>
  <c r="E1495" i="4"/>
  <c r="F1495" i="4"/>
  <c r="E1496" i="4"/>
  <c r="F1496" i="4"/>
  <c r="E1497" i="4"/>
  <c r="F1497" i="4"/>
  <c r="E1498" i="4"/>
  <c r="F1498" i="4"/>
  <c r="E1499" i="4"/>
  <c r="F1499" i="4"/>
  <c r="E1500" i="4"/>
  <c r="F1500" i="4"/>
  <c r="E1501" i="4"/>
  <c r="F1501" i="4"/>
  <c r="E1502" i="4"/>
  <c r="F1502" i="4"/>
  <c r="E1503" i="4"/>
  <c r="F1503" i="4"/>
  <c r="E1504" i="4"/>
  <c r="F1504" i="4"/>
  <c r="E1505" i="4"/>
  <c r="F1505" i="4"/>
  <c r="E1506" i="4"/>
  <c r="F1506" i="4"/>
  <c r="E1507" i="4"/>
  <c r="F1507" i="4"/>
  <c r="E1508" i="4"/>
  <c r="F1508" i="4"/>
  <c r="E1509" i="4"/>
  <c r="F1509" i="4"/>
  <c r="E1510" i="4"/>
  <c r="F1510" i="4"/>
  <c r="E1511" i="4"/>
  <c r="F1511" i="4"/>
  <c r="E1512" i="4"/>
  <c r="F1512" i="4"/>
  <c r="E1513" i="4"/>
  <c r="F1513" i="4"/>
  <c r="E1514" i="4"/>
  <c r="F1514" i="4"/>
  <c r="E1515" i="4"/>
  <c r="F1515" i="4"/>
  <c r="E1516" i="4"/>
  <c r="F1516" i="4"/>
  <c r="E1517" i="4"/>
  <c r="F1517" i="4"/>
  <c r="E1518" i="4"/>
  <c r="F1518" i="4"/>
  <c r="E1519" i="4"/>
  <c r="F1519" i="4"/>
  <c r="E1520" i="4"/>
  <c r="F1520" i="4"/>
  <c r="E1521" i="4"/>
  <c r="F1521" i="4"/>
  <c r="E1522" i="4"/>
  <c r="F1522" i="4"/>
  <c r="E1523" i="4"/>
  <c r="F1523" i="4"/>
  <c r="E1524" i="4"/>
  <c r="F1524" i="4"/>
  <c r="E1525" i="4"/>
  <c r="F1525" i="4"/>
  <c r="E1526" i="4"/>
  <c r="F1526" i="4"/>
  <c r="E1527" i="4"/>
  <c r="F1527" i="4"/>
  <c r="E1528" i="4"/>
  <c r="F1528" i="4"/>
  <c r="E1529" i="4"/>
  <c r="F1529" i="4"/>
  <c r="E1530" i="4"/>
  <c r="F1530" i="4"/>
  <c r="E1531" i="4"/>
  <c r="F1531" i="4"/>
  <c r="E1532" i="4"/>
  <c r="F1532" i="4"/>
  <c r="E1533" i="4"/>
  <c r="F1533" i="4"/>
  <c r="E1534" i="4"/>
  <c r="F1534" i="4"/>
  <c r="E1535" i="4"/>
  <c r="F1535" i="4"/>
  <c r="E1536" i="4"/>
  <c r="F1536" i="4"/>
  <c r="E1537" i="4"/>
  <c r="F1537" i="4"/>
  <c r="E1538" i="4"/>
  <c r="F1538" i="4"/>
  <c r="E1539" i="4"/>
  <c r="F1539" i="4"/>
  <c r="E1540" i="4"/>
  <c r="F1540" i="4"/>
  <c r="E1541" i="4"/>
  <c r="F1541" i="4"/>
  <c r="E1542" i="4"/>
  <c r="F1542" i="4"/>
  <c r="E1543" i="4"/>
  <c r="F1543" i="4"/>
  <c r="E1544" i="4"/>
  <c r="F1544" i="4"/>
  <c r="E1545" i="4"/>
  <c r="F1545" i="4"/>
  <c r="E1546" i="4"/>
  <c r="F1546" i="4"/>
  <c r="E1547" i="4"/>
  <c r="F1547" i="4"/>
  <c r="E1548" i="4"/>
  <c r="F1548" i="4"/>
  <c r="E1549" i="4"/>
  <c r="F1549" i="4"/>
  <c r="E1550" i="4"/>
  <c r="F1550" i="4"/>
  <c r="E1551" i="4"/>
  <c r="F1551" i="4"/>
  <c r="E1552" i="4"/>
  <c r="F1552" i="4"/>
  <c r="E1553" i="4"/>
  <c r="F1553" i="4"/>
  <c r="E1554" i="4"/>
  <c r="F1554" i="4"/>
  <c r="E1555" i="4"/>
  <c r="F1555" i="4"/>
  <c r="E1556" i="4"/>
  <c r="F1556" i="4"/>
  <c r="E1557" i="4"/>
  <c r="F1557" i="4"/>
  <c r="E1558" i="4"/>
  <c r="F1558" i="4"/>
  <c r="E1559" i="4"/>
  <c r="F1559" i="4"/>
  <c r="E1560" i="4"/>
  <c r="F1560" i="4"/>
  <c r="E1561" i="4"/>
  <c r="F1561" i="4"/>
  <c r="E1562" i="4"/>
  <c r="F1562" i="4"/>
  <c r="E1563" i="4"/>
  <c r="F1563" i="4"/>
  <c r="E1564" i="4"/>
  <c r="F1564" i="4"/>
  <c r="E1565" i="4"/>
  <c r="F1565" i="4"/>
  <c r="E1566" i="4"/>
  <c r="F1566" i="4"/>
  <c r="E1567" i="4"/>
  <c r="F1567" i="4"/>
  <c r="E1568" i="4"/>
  <c r="F1568" i="4"/>
  <c r="E1569" i="4"/>
  <c r="F1569" i="4"/>
  <c r="E1570" i="4"/>
  <c r="F1570" i="4"/>
  <c r="E1571" i="4"/>
  <c r="F1571" i="4"/>
  <c r="E1572" i="4"/>
  <c r="F1572" i="4"/>
  <c r="E1573" i="4"/>
  <c r="F1573" i="4"/>
  <c r="E1574" i="4"/>
  <c r="F1574" i="4"/>
  <c r="E1575" i="4"/>
  <c r="F1575" i="4"/>
  <c r="E1576" i="4"/>
  <c r="F1576" i="4"/>
  <c r="E1577" i="4"/>
  <c r="F1577" i="4"/>
  <c r="E1578" i="4"/>
  <c r="F1578" i="4"/>
  <c r="E1579" i="4"/>
  <c r="F1579" i="4"/>
  <c r="E1580" i="4"/>
  <c r="F1580" i="4"/>
  <c r="E1581" i="4"/>
  <c r="F1581" i="4"/>
  <c r="E1582" i="4"/>
  <c r="F1582" i="4"/>
  <c r="E1583" i="4"/>
  <c r="F1583" i="4"/>
  <c r="E1584" i="4"/>
  <c r="F1584" i="4"/>
  <c r="E1585" i="4"/>
  <c r="F1585" i="4"/>
  <c r="E1586" i="4"/>
  <c r="F1586" i="4"/>
  <c r="E1587" i="4"/>
  <c r="F1587" i="4"/>
  <c r="E1588" i="4"/>
  <c r="F1588" i="4"/>
  <c r="E1589" i="4"/>
  <c r="F1589" i="4"/>
  <c r="E1590" i="4"/>
  <c r="F1590" i="4"/>
  <c r="E1591" i="4"/>
  <c r="F1591" i="4"/>
  <c r="E1592" i="4"/>
  <c r="F1592" i="4"/>
  <c r="E1593" i="4"/>
  <c r="F1593" i="4"/>
  <c r="E1594" i="4"/>
  <c r="F1594" i="4"/>
  <c r="E1595" i="4"/>
  <c r="F1595" i="4"/>
  <c r="E1596" i="4"/>
  <c r="F1596" i="4"/>
  <c r="E1597" i="4"/>
  <c r="F1597" i="4"/>
  <c r="E1598" i="4"/>
  <c r="F1598" i="4"/>
  <c r="E1599" i="4"/>
  <c r="F1599" i="4"/>
  <c r="E1600" i="4"/>
  <c r="F1600" i="4"/>
  <c r="E1601" i="4"/>
  <c r="F1601" i="4"/>
  <c r="E1602" i="4"/>
  <c r="F1602" i="4"/>
  <c r="E1603" i="4"/>
  <c r="F1603" i="4"/>
  <c r="E1604" i="4"/>
  <c r="F1604" i="4"/>
  <c r="E1605" i="4"/>
  <c r="F1605" i="4"/>
  <c r="E1606" i="4"/>
  <c r="F1606" i="4"/>
  <c r="E1607" i="4"/>
  <c r="F1607" i="4"/>
  <c r="E1608" i="4"/>
  <c r="F1608" i="4"/>
  <c r="E1609" i="4"/>
  <c r="F1609" i="4"/>
  <c r="E1610" i="4"/>
  <c r="F1610" i="4"/>
  <c r="E1611" i="4"/>
  <c r="F1611" i="4"/>
  <c r="E1612" i="4"/>
  <c r="F1612" i="4"/>
  <c r="E1613" i="4"/>
  <c r="F1613" i="4"/>
  <c r="E1614" i="4"/>
  <c r="F1614" i="4"/>
  <c r="E1615" i="4"/>
  <c r="F1615" i="4"/>
  <c r="E1616" i="4"/>
  <c r="F1616" i="4"/>
  <c r="E1617" i="4"/>
  <c r="F1617" i="4"/>
  <c r="E1618" i="4"/>
  <c r="F1618" i="4"/>
  <c r="E1619" i="4"/>
  <c r="F1619" i="4"/>
  <c r="E1620" i="4"/>
  <c r="F1620" i="4"/>
  <c r="E1621" i="4"/>
  <c r="F1621" i="4"/>
  <c r="E1622" i="4"/>
  <c r="F1622" i="4"/>
  <c r="E1623" i="4"/>
  <c r="F1623" i="4"/>
  <c r="E1624" i="4"/>
  <c r="F1624" i="4"/>
  <c r="E1625" i="4"/>
  <c r="F1625" i="4"/>
  <c r="E1626" i="4"/>
  <c r="F1626" i="4"/>
  <c r="E1627" i="4"/>
  <c r="F1627" i="4"/>
  <c r="E1628" i="4"/>
  <c r="F1628" i="4"/>
  <c r="E1629" i="4"/>
  <c r="F1629" i="4"/>
  <c r="E1630" i="4"/>
  <c r="F1630" i="4"/>
  <c r="E1631" i="4"/>
  <c r="F1631" i="4"/>
  <c r="E1632" i="4"/>
  <c r="F1632" i="4"/>
  <c r="E1633" i="4"/>
  <c r="F1633" i="4"/>
  <c r="E1634" i="4"/>
  <c r="F1634" i="4"/>
  <c r="E1635" i="4"/>
  <c r="F1635" i="4"/>
  <c r="E1636" i="4"/>
  <c r="F1636" i="4"/>
  <c r="E1637" i="4"/>
  <c r="F1637" i="4"/>
  <c r="E1638" i="4"/>
  <c r="F1638" i="4"/>
  <c r="E1639" i="4"/>
  <c r="F1639" i="4"/>
  <c r="E1640" i="4"/>
  <c r="F1640" i="4"/>
  <c r="E1641" i="4"/>
  <c r="F1641" i="4"/>
  <c r="E1642" i="4"/>
  <c r="F1642" i="4"/>
  <c r="E1643" i="4"/>
  <c r="F1643" i="4"/>
  <c r="E1644" i="4"/>
  <c r="F1644" i="4"/>
  <c r="E1645" i="4"/>
  <c r="F1645" i="4"/>
  <c r="E1646" i="4"/>
  <c r="F1646" i="4"/>
  <c r="E1647" i="4"/>
  <c r="F1647" i="4"/>
  <c r="E1648" i="4"/>
  <c r="F1648" i="4"/>
  <c r="E1649" i="4"/>
  <c r="F1649" i="4"/>
  <c r="E1650" i="4"/>
  <c r="F1650" i="4"/>
  <c r="E1651" i="4"/>
  <c r="F1651" i="4"/>
  <c r="E1652" i="4"/>
  <c r="F1652" i="4"/>
  <c r="E1653" i="4"/>
  <c r="F1653" i="4"/>
  <c r="E1654" i="4"/>
  <c r="F1654" i="4"/>
  <c r="E1655" i="4"/>
  <c r="F1655" i="4"/>
  <c r="E1656" i="4"/>
  <c r="F1656" i="4"/>
  <c r="E1657" i="4"/>
  <c r="F1657" i="4"/>
  <c r="E1658" i="4"/>
  <c r="F1658" i="4"/>
  <c r="E1659" i="4"/>
  <c r="F1659" i="4"/>
  <c r="E1660" i="4"/>
  <c r="F1660" i="4"/>
  <c r="E1661" i="4"/>
  <c r="F1661" i="4"/>
  <c r="E1662" i="4"/>
  <c r="F1662" i="4"/>
  <c r="E1663" i="4"/>
  <c r="F1663" i="4"/>
  <c r="E1664" i="4"/>
  <c r="F1664" i="4"/>
  <c r="E1665" i="4"/>
  <c r="F1665" i="4"/>
  <c r="E1666" i="4"/>
  <c r="F1666" i="4"/>
  <c r="E1667" i="4"/>
  <c r="F1667" i="4"/>
  <c r="E1668" i="4"/>
  <c r="F1668" i="4"/>
  <c r="E1669" i="4"/>
  <c r="F1669" i="4"/>
  <c r="E1670" i="4"/>
  <c r="F1670" i="4"/>
  <c r="E1671" i="4"/>
  <c r="F1671" i="4"/>
  <c r="E1672" i="4"/>
  <c r="F1672" i="4"/>
  <c r="E1673" i="4"/>
  <c r="F1673" i="4"/>
  <c r="E1674" i="4"/>
  <c r="F1674" i="4"/>
  <c r="E1675" i="4"/>
  <c r="F1675" i="4"/>
  <c r="E1676" i="4"/>
  <c r="F1676" i="4"/>
  <c r="E1677" i="4"/>
  <c r="F1677" i="4"/>
  <c r="E1678" i="4"/>
  <c r="F1678" i="4"/>
  <c r="E1679" i="4"/>
  <c r="F1679" i="4"/>
  <c r="E1680" i="4"/>
  <c r="F1680" i="4"/>
  <c r="E1681" i="4"/>
  <c r="F1681" i="4"/>
  <c r="E1682" i="4"/>
  <c r="F1682" i="4"/>
  <c r="E1683" i="4"/>
  <c r="F1683" i="4"/>
  <c r="E1684" i="4"/>
  <c r="F1684" i="4"/>
  <c r="E1685" i="4"/>
  <c r="F1685" i="4"/>
  <c r="E1686" i="4"/>
  <c r="F1686" i="4"/>
  <c r="E1687" i="4"/>
  <c r="F1687" i="4"/>
  <c r="E1688" i="4"/>
  <c r="F1688" i="4"/>
  <c r="E1689" i="4"/>
  <c r="F1689" i="4"/>
  <c r="E1690" i="4"/>
  <c r="F1690" i="4"/>
  <c r="E1691" i="4"/>
  <c r="F1691" i="4"/>
  <c r="E1692" i="4"/>
  <c r="F1692" i="4"/>
  <c r="E1693" i="4"/>
  <c r="F1693" i="4"/>
  <c r="E1694" i="4"/>
  <c r="F1694" i="4"/>
  <c r="E1695" i="4"/>
  <c r="F1695" i="4"/>
  <c r="E1696" i="4"/>
  <c r="F1696" i="4"/>
  <c r="E1697" i="4"/>
  <c r="F1697" i="4"/>
  <c r="E1698" i="4"/>
  <c r="F1698" i="4"/>
  <c r="E1699" i="4"/>
  <c r="F1699" i="4"/>
  <c r="E1700" i="4"/>
  <c r="F1700" i="4"/>
  <c r="E1701" i="4"/>
  <c r="F1701" i="4"/>
  <c r="E1702" i="4"/>
  <c r="F1702" i="4"/>
  <c r="E1703" i="4"/>
  <c r="F1703" i="4"/>
  <c r="E1704" i="4"/>
  <c r="F1704" i="4"/>
  <c r="E1705" i="4"/>
  <c r="F1705" i="4"/>
  <c r="E1706" i="4"/>
  <c r="F1706" i="4"/>
  <c r="E1707" i="4"/>
  <c r="F1707" i="4"/>
  <c r="E1708" i="4"/>
  <c r="F1708" i="4"/>
  <c r="E1709" i="4"/>
  <c r="F1709" i="4"/>
  <c r="E1710" i="4"/>
  <c r="F1710" i="4"/>
  <c r="E1711" i="4"/>
  <c r="F1711" i="4"/>
  <c r="E1712" i="4"/>
  <c r="F1712" i="4"/>
  <c r="E1713" i="4"/>
  <c r="F1713" i="4"/>
  <c r="E1714" i="4"/>
  <c r="F1714" i="4"/>
  <c r="E1715" i="4"/>
  <c r="F1715" i="4"/>
  <c r="E1716" i="4"/>
  <c r="F1716" i="4"/>
  <c r="E1717" i="4"/>
  <c r="F1717" i="4"/>
  <c r="E1718" i="4"/>
  <c r="F1718" i="4"/>
  <c r="E1719" i="4"/>
  <c r="F1719" i="4"/>
  <c r="E1720" i="4"/>
  <c r="F1720" i="4"/>
  <c r="E1721" i="4"/>
  <c r="F1721" i="4"/>
  <c r="E1722" i="4"/>
  <c r="F1722" i="4"/>
  <c r="E1723" i="4"/>
  <c r="F1723" i="4"/>
  <c r="E1724" i="4"/>
  <c r="F1724" i="4"/>
  <c r="E1725" i="4"/>
  <c r="F1725" i="4"/>
  <c r="E1726" i="4"/>
  <c r="F1726" i="4"/>
  <c r="E1727" i="4"/>
  <c r="F1727" i="4"/>
  <c r="E1728" i="4"/>
  <c r="F1728" i="4"/>
  <c r="E1729" i="4"/>
  <c r="F1729" i="4"/>
  <c r="E1730" i="4"/>
  <c r="F1730" i="4"/>
  <c r="E1731" i="4"/>
  <c r="F1731" i="4"/>
  <c r="E1732" i="4"/>
  <c r="F1732" i="4"/>
  <c r="E1733" i="4"/>
  <c r="F1733" i="4"/>
  <c r="E1734" i="4"/>
  <c r="F1734" i="4"/>
  <c r="E1735" i="4"/>
  <c r="F1735" i="4"/>
  <c r="E1736" i="4"/>
  <c r="F1736" i="4"/>
  <c r="E1737" i="4"/>
  <c r="F1737" i="4"/>
  <c r="E1738" i="4"/>
  <c r="F1738" i="4"/>
  <c r="E1739" i="4"/>
  <c r="F1739" i="4"/>
  <c r="E1740" i="4"/>
  <c r="F1740" i="4"/>
  <c r="E1741" i="4"/>
  <c r="F1741" i="4"/>
  <c r="E1742" i="4"/>
  <c r="F1742" i="4"/>
  <c r="E1743" i="4"/>
  <c r="F1743" i="4"/>
  <c r="E1744" i="4"/>
  <c r="F1744" i="4"/>
  <c r="E1745" i="4"/>
  <c r="F1745" i="4"/>
  <c r="E1746" i="4"/>
  <c r="F1746" i="4"/>
  <c r="E1747" i="4"/>
  <c r="F1747" i="4"/>
  <c r="E1748" i="4"/>
  <c r="F1748" i="4"/>
  <c r="E1749" i="4"/>
  <c r="F1749" i="4"/>
  <c r="E1750" i="4"/>
  <c r="F1750" i="4"/>
  <c r="E1751" i="4"/>
  <c r="F1751" i="4"/>
  <c r="E1752" i="4"/>
  <c r="F1752" i="4"/>
  <c r="E1753" i="4"/>
  <c r="F1753" i="4"/>
  <c r="E1754" i="4"/>
  <c r="F1754" i="4"/>
  <c r="E1755" i="4"/>
  <c r="F1755" i="4"/>
  <c r="E1756" i="4"/>
  <c r="F1756" i="4"/>
  <c r="E1757" i="4"/>
  <c r="F1757" i="4"/>
  <c r="E1758" i="4"/>
  <c r="F1758" i="4"/>
  <c r="E1759" i="4"/>
  <c r="F1759" i="4"/>
  <c r="E1760" i="4"/>
  <c r="F1760" i="4"/>
  <c r="E1761" i="4"/>
  <c r="F1761" i="4"/>
  <c r="E1762" i="4"/>
  <c r="F1762" i="4"/>
  <c r="E1763" i="4"/>
  <c r="F1763" i="4"/>
  <c r="E1764" i="4"/>
  <c r="F1764" i="4"/>
  <c r="E1765" i="4"/>
  <c r="F1765" i="4"/>
  <c r="E1766" i="4"/>
  <c r="F1766" i="4"/>
  <c r="E1767" i="4"/>
  <c r="F1767" i="4"/>
  <c r="E1768" i="4"/>
  <c r="F1768" i="4"/>
  <c r="E1769" i="4"/>
  <c r="F1769" i="4"/>
  <c r="E1770" i="4"/>
  <c r="F1770" i="4"/>
  <c r="E1771" i="4"/>
  <c r="F1771" i="4"/>
  <c r="E1772" i="4"/>
  <c r="F1772" i="4"/>
  <c r="E1773" i="4"/>
  <c r="F1773" i="4"/>
  <c r="E1774" i="4"/>
  <c r="F1774" i="4"/>
  <c r="E1775" i="4"/>
  <c r="F1775" i="4"/>
  <c r="E1776" i="4"/>
  <c r="F1776" i="4"/>
  <c r="E1777" i="4"/>
  <c r="F1777" i="4"/>
  <c r="E1778" i="4"/>
  <c r="F1778" i="4"/>
  <c r="E1779" i="4"/>
  <c r="F1779" i="4"/>
  <c r="E1780" i="4"/>
  <c r="F1780" i="4"/>
  <c r="E1781" i="4"/>
  <c r="F1781" i="4"/>
  <c r="E1782" i="4"/>
  <c r="F1782" i="4"/>
  <c r="E1783" i="4"/>
  <c r="F1783" i="4"/>
  <c r="E1784" i="4"/>
  <c r="F1784" i="4"/>
  <c r="E1785" i="4"/>
  <c r="F1785" i="4"/>
  <c r="E1786" i="4"/>
  <c r="F1786" i="4"/>
  <c r="E1787" i="4"/>
  <c r="F1787" i="4"/>
  <c r="E1788" i="4"/>
  <c r="F1788" i="4"/>
  <c r="E1789" i="4"/>
  <c r="F1789" i="4"/>
  <c r="E1790" i="4"/>
  <c r="F1790" i="4"/>
  <c r="E1791" i="4"/>
  <c r="F1791" i="4"/>
  <c r="E1792" i="4"/>
  <c r="F1792" i="4"/>
  <c r="E1793" i="4"/>
  <c r="F1793" i="4"/>
  <c r="E1794" i="4"/>
  <c r="F1794" i="4"/>
  <c r="E1795" i="4"/>
  <c r="F1795" i="4"/>
  <c r="E1796" i="4"/>
  <c r="F1796" i="4"/>
  <c r="E1797" i="4"/>
  <c r="F1797" i="4"/>
  <c r="E1798" i="4"/>
  <c r="F1798" i="4"/>
  <c r="E1799" i="4"/>
  <c r="F1799" i="4"/>
  <c r="E1800" i="4"/>
  <c r="F1800" i="4"/>
  <c r="E1801" i="4"/>
  <c r="F1801" i="4"/>
  <c r="E1802" i="4"/>
  <c r="F1802" i="4"/>
  <c r="E1803" i="4"/>
  <c r="F1803" i="4"/>
  <c r="E1804" i="4"/>
  <c r="F1804" i="4"/>
  <c r="E1805" i="4"/>
  <c r="F1805" i="4"/>
  <c r="E1806" i="4"/>
  <c r="F1806" i="4"/>
  <c r="E1807" i="4"/>
  <c r="F1807" i="4"/>
  <c r="E1808" i="4"/>
  <c r="F1808" i="4"/>
  <c r="E1809" i="4"/>
  <c r="F1809" i="4"/>
  <c r="E1810" i="4"/>
  <c r="F1810" i="4"/>
  <c r="E1811" i="4"/>
  <c r="F1811" i="4"/>
  <c r="E1812" i="4"/>
  <c r="F1812" i="4"/>
  <c r="E1813" i="4"/>
  <c r="F1813" i="4"/>
  <c r="E1814" i="4"/>
  <c r="F1814" i="4"/>
  <c r="E1815" i="4"/>
  <c r="F1815" i="4"/>
  <c r="E1816" i="4"/>
  <c r="F1816" i="4"/>
  <c r="E1817" i="4"/>
  <c r="F1817" i="4"/>
  <c r="E1818" i="4"/>
  <c r="F1818" i="4"/>
  <c r="E1819" i="4"/>
  <c r="F1819" i="4"/>
  <c r="E1820" i="4"/>
  <c r="F1820" i="4"/>
  <c r="E1821" i="4"/>
  <c r="F1821" i="4"/>
  <c r="E1822" i="4"/>
  <c r="F1822" i="4"/>
  <c r="E1823" i="4"/>
  <c r="F1823" i="4"/>
  <c r="E1824" i="4"/>
  <c r="F1824" i="4"/>
  <c r="E1825" i="4"/>
  <c r="F1825" i="4"/>
  <c r="E1826" i="4"/>
  <c r="F1826" i="4"/>
  <c r="E1827" i="4"/>
  <c r="F1827" i="4"/>
  <c r="E1828" i="4"/>
  <c r="F1828" i="4"/>
  <c r="E1829" i="4"/>
  <c r="F1829" i="4"/>
  <c r="E1830" i="4"/>
  <c r="F1830" i="4"/>
  <c r="E1831" i="4"/>
  <c r="F1831" i="4"/>
  <c r="E1832" i="4"/>
  <c r="F1832" i="4"/>
  <c r="E1833" i="4"/>
  <c r="F1833" i="4"/>
  <c r="E1834" i="4"/>
  <c r="F1834" i="4"/>
  <c r="E1835" i="4"/>
  <c r="F1835" i="4"/>
  <c r="E1836" i="4"/>
  <c r="F1836" i="4"/>
  <c r="E1837" i="4"/>
  <c r="F1837" i="4"/>
  <c r="E1838" i="4"/>
  <c r="F1838" i="4"/>
  <c r="E1839" i="4"/>
  <c r="F1839" i="4"/>
  <c r="E1840" i="4"/>
  <c r="F1840" i="4"/>
  <c r="E1841" i="4"/>
  <c r="F1841" i="4"/>
  <c r="E1842" i="4"/>
  <c r="F1842" i="4"/>
  <c r="E1843" i="4"/>
  <c r="F1843" i="4"/>
  <c r="E1844" i="4"/>
  <c r="F1844" i="4"/>
  <c r="E1845" i="4"/>
  <c r="F1845" i="4"/>
  <c r="E1846" i="4"/>
  <c r="F1846" i="4"/>
  <c r="E1847" i="4"/>
  <c r="F1847" i="4"/>
  <c r="E1848" i="4"/>
  <c r="F1848" i="4"/>
  <c r="E1849" i="4"/>
  <c r="F1849" i="4"/>
  <c r="E1850" i="4"/>
  <c r="F1850" i="4"/>
  <c r="E1851" i="4"/>
  <c r="F1851" i="4"/>
  <c r="E1852" i="4"/>
  <c r="F1852" i="4"/>
  <c r="E1853" i="4"/>
  <c r="F1853" i="4"/>
  <c r="E1854" i="4"/>
  <c r="F1854" i="4"/>
  <c r="E1855" i="4"/>
  <c r="F1855" i="4"/>
  <c r="E1856" i="4"/>
  <c r="F1856" i="4"/>
  <c r="E1857" i="4"/>
  <c r="F1857" i="4"/>
  <c r="E1858" i="4"/>
  <c r="F1858" i="4"/>
  <c r="E1859" i="4"/>
  <c r="F1859" i="4"/>
  <c r="E1860" i="4"/>
  <c r="F1860" i="4"/>
  <c r="E1861" i="4"/>
  <c r="F1861" i="4"/>
  <c r="E1862" i="4"/>
  <c r="F1862" i="4"/>
  <c r="E1863" i="4"/>
  <c r="F1863" i="4"/>
  <c r="E1864" i="4"/>
  <c r="F1864" i="4"/>
  <c r="E1865" i="4"/>
  <c r="F1865" i="4"/>
  <c r="E1866" i="4"/>
  <c r="F1866" i="4"/>
  <c r="E1867" i="4"/>
  <c r="F1867" i="4"/>
  <c r="E1868" i="4"/>
  <c r="F1868" i="4"/>
  <c r="E1869" i="4"/>
  <c r="F1869" i="4"/>
  <c r="E1870" i="4"/>
  <c r="F1870" i="4"/>
  <c r="E1871" i="4"/>
  <c r="F1871" i="4"/>
  <c r="E1872" i="4"/>
  <c r="F1872" i="4"/>
  <c r="E1873" i="4"/>
  <c r="F1873" i="4"/>
  <c r="E1874" i="4"/>
  <c r="F1874" i="4"/>
  <c r="E1875" i="4"/>
  <c r="F1875" i="4"/>
  <c r="E1876" i="4"/>
  <c r="F1876" i="4"/>
  <c r="E1877" i="4"/>
  <c r="F1877" i="4"/>
  <c r="E1878" i="4"/>
  <c r="F1878" i="4"/>
  <c r="E1879" i="4"/>
  <c r="F1879" i="4"/>
  <c r="E1880" i="4"/>
  <c r="F1880" i="4"/>
  <c r="E1881" i="4"/>
  <c r="F1881" i="4"/>
  <c r="E1882" i="4"/>
  <c r="F1882" i="4"/>
  <c r="E1883" i="4"/>
  <c r="F1883" i="4"/>
  <c r="E1884" i="4"/>
  <c r="F1884" i="4"/>
  <c r="E1885" i="4"/>
  <c r="F1885" i="4"/>
  <c r="E1886" i="4"/>
  <c r="F1886" i="4"/>
  <c r="E1887" i="4"/>
  <c r="F1887" i="4"/>
  <c r="E1888" i="4"/>
  <c r="F1888" i="4"/>
  <c r="E1889" i="4"/>
  <c r="F1889" i="4"/>
  <c r="E1890" i="4"/>
  <c r="F1890" i="4"/>
  <c r="E1891" i="4"/>
  <c r="F1891" i="4"/>
  <c r="E1892" i="4"/>
  <c r="F1892" i="4"/>
  <c r="E1893" i="4"/>
  <c r="F1893" i="4"/>
  <c r="E1894" i="4"/>
  <c r="F1894" i="4"/>
  <c r="E1895" i="4"/>
  <c r="F1895" i="4"/>
  <c r="E1896" i="4"/>
  <c r="F1896" i="4"/>
  <c r="E1897" i="4"/>
  <c r="F1897" i="4"/>
  <c r="E1898" i="4"/>
  <c r="F1898" i="4"/>
  <c r="E1899" i="4"/>
  <c r="F1899" i="4"/>
  <c r="E1900" i="4"/>
  <c r="F1900" i="4"/>
  <c r="E1901" i="4"/>
  <c r="F1901" i="4"/>
  <c r="E1902" i="4"/>
  <c r="F1902" i="4"/>
  <c r="E1903" i="4"/>
  <c r="F1903" i="4"/>
  <c r="E1904" i="4"/>
  <c r="F1904" i="4"/>
  <c r="E1905" i="4"/>
  <c r="F1905" i="4"/>
  <c r="E1906" i="4"/>
  <c r="F1906" i="4"/>
  <c r="E1907" i="4"/>
  <c r="F1907" i="4"/>
  <c r="E1908" i="4"/>
  <c r="F1908" i="4"/>
  <c r="E1909" i="4"/>
  <c r="F1909" i="4"/>
  <c r="E1910" i="4"/>
  <c r="F1910" i="4"/>
  <c r="E1911" i="4"/>
  <c r="F1911" i="4"/>
  <c r="E1912" i="4"/>
  <c r="F1912" i="4"/>
  <c r="E1913" i="4"/>
  <c r="F1913" i="4"/>
  <c r="E1914" i="4"/>
  <c r="F1914" i="4"/>
  <c r="E1915" i="4"/>
  <c r="F1915" i="4"/>
  <c r="E1916" i="4"/>
  <c r="F1916" i="4"/>
  <c r="E1917" i="4"/>
  <c r="F1917" i="4"/>
  <c r="E1918" i="4"/>
  <c r="F1918" i="4"/>
  <c r="E1919" i="4"/>
  <c r="F1919" i="4"/>
  <c r="E1920" i="4"/>
  <c r="F1920" i="4"/>
  <c r="E1921" i="4"/>
  <c r="F1921" i="4"/>
  <c r="E1922" i="4"/>
  <c r="F1922" i="4"/>
  <c r="E1923" i="4"/>
  <c r="F1923" i="4"/>
  <c r="E1924" i="4"/>
  <c r="F1924" i="4"/>
  <c r="E1925" i="4"/>
  <c r="F1925" i="4"/>
  <c r="E1926" i="4"/>
  <c r="F1926" i="4"/>
  <c r="E1927" i="4"/>
  <c r="F1927" i="4"/>
  <c r="E1928" i="4"/>
  <c r="F1928" i="4"/>
  <c r="E1929" i="4"/>
  <c r="F1929" i="4"/>
  <c r="E1930" i="4"/>
  <c r="F1930" i="4"/>
  <c r="E1931" i="4"/>
  <c r="F1931" i="4"/>
  <c r="E1932" i="4"/>
  <c r="F1932" i="4"/>
  <c r="E1933" i="4"/>
  <c r="F1933" i="4"/>
  <c r="E1934" i="4"/>
  <c r="F1934" i="4"/>
  <c r="E1935" i="4"/>
  <c r="F1935" i="4"/>
  <c r="E1936" i="4"/>
  <c r="F1936" i="4"/>
  <c r="E1937" i="4"/>
  <c r="F1937" i="4"/>
  <c r="E1938" i="4"/>
  <c r="F1938" i="4"/>
  <c r="E1939" i="4"/>
  <c r="F1939" i="4"/>
  <c r="E1940" i="4"/>
  <c r="F1940" i="4"/>
  <c r="E1941" i="4"/>
  <c r="F1941" i="4"/>
  <c r="E1942" i="4"/>
  <c r="F1942" i="4"/>
  <c r="E1943" i="4"/>
  <c r="F1943" i="4"/>
  <c r="E1944" i="4"/>
  <c r="F1944" i="4"/>
  <c r="E1945" i="4"/>
  <c r="F1945" i="4"/>
  <c r="E1946" i="4"/>
  <c r="F1946" i="4"/>
  <c r="E1947" i="4"/>
  <c r="F1947" i="4"/>
  <c r="E1948" i="4"/>
  <c r="F1948" i="4"/>
  <c r="E1949" i="4"/>
  <c r="F1949" i="4"/>
  <c r="E1950" i="4"/>
  <c r="F1950" i="4"/>
  <c r="E1951" i="4"/>
  <c r="F1951" i="4"/>
  <c r="E1952" i="4"/>
  <c r="F1952" i="4"/>
  <c r="E1953" i="4"/>
  <c r="F1953" i="4"/>
  <c r="E1954" i="4"/>
  <c r="F1954" i="4"/>
  <c r="E1955" i="4"/>
  <c r="F1955" i="4"/>
  <c r="E1956" i="4"/>
  <c r="F1956" i="4"/>
  <c r="E1957" i="4"/>
  <c r="F1957" i="4"/>
  <c r="E1958" i="4"/>
  <c r="F1958" i="4"/>
  <c r="E1959" i="4"/>
  <c r="F1959" i="4"/>
  <c r="E1960" i="4"/>
  <c r="F1960" i="4"/>
  <c r="E1961" i="4"/>
  <c r="F1961" i="4"/>
  <c r="E1962" i="4"/>
  <c r="F1962" i="4"/>
  <c r="E1963" i="4"/>
  <c r="F1963" i="4"/>
  <c r="E1964" i="4"/>
  <c r="F1964" i="4"/>
  <c r="E1965" i="4"/>
  <c r="F1965" i="4"/>
  <c r="E1966" i="4"/>
  <c r="F1966" i="4"/>
  <c r="E1967" i="4"/>
  <c r="F1967" i="4"/>
  <c r="E1968" i="4"/>
  <c r="F1968" i="4"/>
  <c r="E1969" i="4"/>
  <c r="F1969" i="4"/>
  <c r="E1970" i="4"/>
  <c r="F1970" i="4"/>
  <c r="E1971" i="4"/>
  <c r="F1971" i="4"/>
  <c r="E1972" i="4"/>
  <c r="F1972" i="4"/>
  <c r="E1973" i="4"/>
  <c r="F1973" i="4"/>
  <c r="E1974" i="4"/>
  <c r="F1974" i="4"/>
  <c r="E1975" i="4"/>
  <c r="F1975" i="4"/>
  <c r="E1976" i="4"/>
  <c r="F1976" i="4"/>
  <c r="E1977" i="4"/>
  <c r="F1977" i="4"/>
  <c r="E1978" i="4"/>
  <c r="F1978" i="4"/>
  <c r="E1979" i="4"/>
  <c r="F1979" i="4"/>
  <c r="E1980" i="4"/>
  <c r="F1980" i="4"/>
  <c r="E1981" i="4"/>
  <c r="F1981" i="4"/>
  <c r="E1982" i="4"/>
  <c r="F1982" i="4"/>
  <c r="E1983" i="4"/>
  <c r="F1983" i="4"/>
  <c r="E1984" i="4"/>
  <c r="F1984" i="4"/>
  <c r="E1985" i="4"/>
  <c r="F1985" i="4"/>
  <c r="E1986" i="4"/>
  <c r="F1986" i="4"/>
  <c r="E1987" i="4"/>
  <c r="F1987" i="4"/>
  <c r="E1988" i="4"/>
  <c r="F1988" i="4"/>
  <c r="E1989" i="4"/>
  <c r="F1989" i="4"/>
  <c r="E1990" i="4"/>
  <c r="F1990" i="4"/>
  <c r="E1991" i="4"/>
  <c r="F1991" i="4"/>
  <c r="E1992" i="4"/>
  <c r="F1992" i="4"/>
  <c r="E1993" i="4"/>
  <c r="F1993" i="4"/>
  <c r="E1994" i="4"/>
  <c r="F1994" i="4"/>
  <c r="E1995" i="4"/>
  <c r="F1995" i="4"/>
  <c r="E1996" i="4"/>
  <c r="F1996" i="4"/>
  <c r="E1997" i="4"/>
  <c r="F1997" i="4"/>
  <c r="E1998" i="4"/>
  <c r="F1998" i="4"/>
  <c r="E1999" i="4"/>
  <c r="F1999" i="4"/>
  <c r="E2000" i="4"/>
  <c r="F2000" i="4"/>
  <c r="E2001" i="4"/>
  <c r="F2001" i="4"/>
  <c r="E2002" i="4"/>
  <c r="F2002" i="4"/>
  <c r="E2003" i="4"/>
  <c r="F2003" i="4"/>
  <c r="E2004" i="4"/>
  <c r="F2004" i="4"/>
  <c r="E2005" i="4"/>
  <c r="F2005" i="4"/>
  <c r="E2006" i="4"/>
  <c r="F2006" i="4"/>
  <c r="E2007" i="4"/>
  <c r="F2007" i="4"/>
  <c r="E2008" i="4"/>
  <c r="F2008" i="4"/>
  <c r="E2009" i="4"/>
  <c r="F2009" i="4"/>
  <c r="E2010" i="4"/>
  <c r="F2010" i="4"/>
  <c r="E2011" i="4"/>
  <c r="F2011" i="4"/>
  <c r="E2012" i="4"/>
  <c r="F2012" i="4"/>
  <c r="E2013" i="4"/>
  <c r="F2013" i="4"/>
  <c r="E2014" i="4"/>
  <c r="F2014" i="4"/>
  <c r="E2015" i="4"/>
  <c r="F2015" i="4"/>
  <c r="E2016" i="4"/>
  <c r="F2016" i="4"/>
  <c r="E2017" i="4"/>
  <c r="F2017" i="4"/>
  <c r="E2018" i="4"/>
  <c r="F2018" i="4"/>
  <c r="E2019" i="4"/>
  <c r="F2019" i="4"/>
  <c r="E2020" i="4"/>
  <c r="F2020" i="4"/>
  <c r="E2021" i="4"/>
  <c r="F2021" i="4"/>
  <c r="E2022" i="4"/>
  <c r="F2022" i="4"/>
  <c r="E2023" i="4"/>
  <c r="F2023" i="4"/>
  <c r="E2024" i="4"/>
  <c r="F2024" i="4"/>
  <c r="E2025" i="4"/>
  <c r="F2025" i="4"/>
  <c r="E2026" i="4"/>
  <c r="F2026" i="4"/>
  <c r="E2027" i="4"/>
  <c r="F2027" i="4"/>
  <c r="E2028" i="4"/>
  <c r="F2028" i="4"/>
  <c r="E2029" i="4"/>
  <c r="F2029" i="4"/>
  <c r="E2030" i="4"/>
  <c r="F2030" i="4"/>
  <c r="E2031" i="4"/>
  <c r="F2031" i="4"/>
  <c r="E2032" i="4"/>
  <c r="F2032" i="4"/>
  <c r="E2033" i="4"/>
  <c r="F2033" i="4"/>
  <c r="E2034" i="4"/>
  <c r="F2034" i="4"/>
  <c r="E2035" i="4"/>
  <c r="F2035" i="4"/>
  <c r="E2036" i="4"/>
  <c r="F2036" i="4"/>
  <c r="E2037" i="4"/>
  <c r="F2037" i="4"/>
  <c r="E2038" i="4"/>
  <c r="F2038" i="4"/>
  <c r="E2039" i="4"/>
  <c r="F2039" i="4"/>
  <c r="E2040" i="4"/>
  <c r="F2040" i="4"/>
  <c r="E2041" i="4"/>
  <c r="F2041" i="4"/>
  <c r="E2042" i="4"/>
  <c r="F2042" i="4"/>
  <c r="E2043" i="4"/>
  <c r="F2043" i="4"/>
  <c r="E2044" i="4"/>
  <c r="F2044" i="4"/>
  <c r="E2045" i="4"/>
  <c r="F2045" i="4"/>
  <c r="E2046" i="4"/>
  <c r="F2046" i="4"/>
  <c r="E2047" i="4"/>
  <c r="F2047" i="4"/>
  <c r="E2048" i="4"/>
  <c r="F2048" i="4"/>
  <c r="E2049" i="4"/>
  <c r="F2049" i="4"/>
  <c r="E2050" i="4"/>
  <c r="F2050" i="4"/>
  <c r="E2051" i="4"/>
  <c r="F2051" i="4"/>
  <c r="E2052" i="4"/>
  <c r="F2052" i="4"/>
  <c r="E2053" i="4"/>
  <c r="F2053" i="4"/>
  <c r="E2054" i="4"/>
  <c r="F2054" i="4"/>
  <c r="E2055" i="4"/>
  <c r="F2055" i="4"/>
  <c r="E2056" i="4"/>
  <c r="F2056" i="4"/>
  <c r="E2057" i="4"/>
  <c r="F2057" i="4"/>
  <c r="E2058" i="4"/>
  <c r="F2058" i="4"/>
  <c r="E2059" i="4"/>
  <c r="F2059" i="4"/>
  <c r="E2060" i="4"/>
  <c r="F2060" i="4"/>
  <c r="E2061" i="4"/>
  <c r="F2061" i="4"/>
  <c r="E2062" i="4"/>
  <c r="F2062" i="4"/>
  <c r="E2063" i="4"/>
  <c r="F2063" i="4"/>
  <c r="E2064" i="4"/>
  <c r="F2064" i="4"/>
  <c r="E2065" i="4"/>
  <c r="F2065" i="4"/>
  <c r="E2066" i="4"/>
  <c r="F2066" i="4"/>
  <c r="E2067" i="4"/>
  <c r="F2067" i="4"/>
  <c r="E2068" i="4"/>
  <c r="F2068" i="4"/>
  <c r="E2069" i="4"/>
  <c r="F2069" i="4"/>
  <c r="E2070" i="4"/>
  <c r="F2070" i="4"/>
  <c r="E2071" i="4"/>
  <c r="F2071" i="4"/>
  <c r="E2072" i="4"/>
  <c r="F2072" i="4"/>
  <c r="E2073" i="4"/>
  <c r="F2073" i="4"/>
  <c r="E2074" i="4"/>
  <c r="F2074" i="4"/>
  <c r="E2075" i="4"/>
  <c r="F2075" i="4"/>
  <c r="E2076" i="4"/>
  <c r="F2076" i="4"/>
  <c r="E2077" i="4"/>
  <c r="F2077" i="4"/>
  <c r="E2078" i="4"/>
  <c r="F2078" i="4"/>
  <c r="E2079" i="4"/>
  <c r="F2079" i="4"/>
  <c r="E2080" i="4"/>
  <c r="F2080" i="4"/>
  <c r="E2081" i="4"/>
  <c r="F2081" i="4"/>
  <c r="E2082" i="4"/>
  <c r="F2082" i="4"/>
  <c r="E2083" i="4"/>
  <c r="F2083" i="4"/>
  <c r="E2084" i="4"/>
  <c r="F2084" i="4"/>
  <c r="E2085" i="4"/>
  <c r="F2085" i="4"/>
  <c r="E2086" i="4"/>
  <c r="F2086" i="4"/>
  <c r="E2087" i="4"/>
  <c r="F2087" i="4"/>
  <c r="E2088" i="4"/>
  <c r="F2088" i="4"/>
  <c r="E2089" i="4"/>
  <c r="F2089" i="4"/>
  <c r="E2090" i="4"/>
  <c r="F2090" i="4"/>
  <c r="E2091" i="4"/>
  <c r="F2091" i="4"/>
  <c r="E2092" i="4"/>
  <c r="F2092" i="4"/>
  <c r="E2093" i="4"/>
  <c r="F2093" i="4"/>
  <c r="E2094" i="4"/>
  <c r="F2094" i="4"/>
  <c r="E2095" i="4"/>
  <c r="F2095" i="4"/>
  <c r="E2096" i="4"/>
  <c r="F2096" i="4"/>
  <c r="E2097" i="4"/>
  <c r="F2097" i="4"/>
  <c r="E2098" i="4"/>
  <c r="F2098" i="4"/>
  <c r="E2099" i="4"/>
  <c r="F2099" i="4"/>
  <c r="E2100" i="4"/>
  <c r="F2100" i="4"/>
  <c r="E2101" i="4"/>
  <c r="F2101" i="4"/>
  <c r="E2102" i="4"/>
  <c r="F2102" i="4"/>
  <c r="E2103" i="4"/>
  <c r="F2103" i="4"/>
  <c r="E2104" i="4"/>
  <c r="F2104" i="4"/>
  <c r="E2105" i="4"/>
  <c r="F2105" i="4"/>
  <c r="E2106" i="4"/>
  <c r="F2106" i="4"/>
  <c r="E2107" i="4"/>
  <c r="F2107" i="4"/>
  <c r="E2108" i="4"/>
  <c r="F2108" i="4"/>
  <c r="E2109" i="4"/>
  <c r="F2109" i="4"/>
  <c r="E2110" i="4"/>
  <c r="F2110" i="4"/>
  <c r="E2111" i="4"/>
  <c r="F2111" i="4"/>
  <c r="E2112" i="4"/>
  <c r="F2112" i="4"/>
  <c r="E2113" i="4"/>
  <c r="F2113" i="4"/>
  <c r="E2114" i="4"/>
  <c r="F2114" i="4"/>
  <c r="E2115" i="4"/>
  <c r="F2115" i="4"/>
  <c r="E2116" i="4"/>
  <c r="F2116" i="4"/>
  <c r="E2117" i="4"/>
  <c r="F2117" i="4"/>
  <c r="E2118" i="4"/>
  <c r="F2118" i="4"/>
  <c r="E2119" i="4"/>
  <c r="F2119" i="4"/>
  <c r="E2120" i="4"/>
  <c r="F2120" i="4"/>
  <c r="E2121" i="4"/>
  <c r="F2121" i="4"/>
  <c r="E2122" i="4"/>
  <c r="F2122" i="4"/>
  <c r="E2123" i="4"/>
  <c r="F2123" i="4"/>
  <c r="E2124" i="4"/>
  <c r="F2124" i="4"/>
  <c r="E2125" i="4"/>
  <c r="F2125" i="4"/>
  <c r="E2126" i="4"/>
  <c r="F2126" i="4"/>
  <c r="E2127" i="4"/>
  <c r="F2127" i="4"/>
  <c r="E2128" i="4"/>
  <c r="F2128" i="4"/>
  <c r="E2129" i="4"/>
  <c r="F2129" i="4"/>
  <c r="E2130" i="4"/>
  <c r="F2130" i="4"/>
  <c r="E2131" i="4"/>
  <c r="F2131" i="4"/>
  <c r="E2132" i="4"/>
  <c r="F2132" i="4"/>
  <c r="E2133" i="4"/>
  <c r="F2133" i="4"/>
  <c r="E2134" i="4"/>
  <c r="F2134" i="4"/>
  <c r="E2135" i="4"/>
  <c r="F2135" i="4"/>
  <c r="E2136" i="4"/>
  <c r="F2136" i="4"/>
  <c r="E2137" i="4"/>
  <c r="F2137" i="4"/>
  <c r="E2138" i="4"/>
  <c r="F2138" i="4"/>
  <c r="E2139" i="4"/>
  <c r="F2139" i="4"/>
  <c r="E2140" i="4"/>
  <c r="F2140" i="4"/>
  <c r="E2141" i="4"/>
  <c r="F2141" i="4"/>
  <c r="E2142" i="4"/>
  <c r="F2142" i="4"/>
  <c r="E2143" i="4"/>
  <c r="F2143" i="4"/>
  <c r="E2144" i="4"/>
  <c r="F2144" i="4"/>
  <c r="E2145" i="4"/>
  <c r="F2145" i="4"/>
  <c r="E2146" i="4"/>
  <c r="F2146" i="4"/>
  <c r="E2147" i="4"/>
  <c r="F2147" i="4"/>
  <c r="E2148" i="4"/>
  <c r="F2148" i="4"/>
  <c r="E2149" i="4"/>
  <c r="F2149" i="4"/>
  <c r="E2150" i="4"/>
  <c r="F2150" i="4"/>
  <c r="E2151" i="4"/>
  <c r="F2151" i="4"/>
  <c r="E2152" i="4"/>
  <c r="F2152" i="4"/>
  <c r="E2153" i="4"/>
  <c r="F2153" i="4"/>
  <c r="E2154" i="4"/>
  <c r="F2154" i="4"/>
  <c r="E2155" i="4"/>
  <c r="F2155" i="4"/>
  <c r="E2156" i="4"/>
  <c r="F2156" i="4"/>
  <c r="E2157" i="4"/>
  <c r="F2157" i="4"/>
  <c r="E2158" i="4"/>
  <c r="F2158" i="4"/>
  <c r="E2159" i="4"/>
  <c r="F2159" i="4"/>
  <c r="E2160" i="4"/>
  <c r="F2160" i="4"/>
  <c r="E2161" i="4"/>
  <c r="F2161" i="4"/>
  <c r="E2162" i="4"/>
  <c r="F2162" i="4"/>
  <c r="E2163" i="4"/>
  <c r="F2163" i="4"/>
  <c r="E2164" i="4"/>
  <c r="F2164" i="4"/>
  <c r="E2165" i="4"/>
  <c r="F2165" i="4"/>
  <c r="E2166" i="4"/>
  <c r="F2166" i="4"/>
  <c r="E2167" i="4"/>
  <c r="F2167" i="4"/>
  <c r="E2168" i="4"/>
  <c r="F2168" i="4"/>
  <c r="E2169" i="4"/>
  <c r="F2169" i="4"/>
  <c r="E2170" i="4"/>
  <c r="F2170" i="4"/>
  <c r="E2171" i="4"/>
  <c r="F2171" i="4"/>
  <c r="E2172" i="4"/>
  <c r="F2172" i="4"/>
  <c r="E2173" i="4"/>
  <c r="F2173" i="4"/>
  <c r="E2174" i="4"/>
  <c r="F2174" i="4"/>
  <c r="E2175" i="4"/>
  <c r="F2175" i="4"/>
  <c r="E2176" i="4"/>
  <c r="F2176" i="4"/>
  <c r="E2177" i="4"/>
  <c r="F2177" i="4"/>
  <c r="E2178" i="4"/>
  <c r="F2178" i="4"/>
  <c r="E2179" i="4"/>
  <c r="F2179" i="4"/>
  <c r="E2180" i="4"/>
  <c r="F2180" i="4"/>
  <c r="E2181" i="4"/>
  <c r="F2181" i="4"/>
  <c r="E2182" i="4"/>
  <c r="F2182" i="4"/>
  <c r="E2183" i="4"/>
  <c r="F2183" i="4"/>
  <c r="E2184" i="4"/>
  <c r="F2184" i="4"/>
  <c r="E2185" i="4"/>
  <c r="F2185" i="4"/>
  <c r="E2186" i="4"/>
  <c r="F2186" i="4"/>
  <c r="E2187" i="4"/>
  <c r="F2187" i="4"/>
  <c r="E2188" i="4"/>
  <c r="F2188" i="4"/>
  <c r="E2189" i="4"/>
  <c r="F2189" i="4"/>
  <c r="E2190" i="4"/>
  <c r="F2190" i="4"/>
  <c r="E2191" i="4"/>
  <c r="F2191" i="4"/>
  <c r="E2192" i="4"/>
  <c r="F2192" i="4"/>
  <c r="E2193" i="4"/>
  <c r="F2193" i="4"/>
  <c r="E2194" i="4"/>
  <c r="F2194" i="4"/>
  <c r="E2195" i="4"/>
  <c r="F2195" i="4"/>
  <c r="E2196" i="4"/>
  <c r="F2196" i="4"/>
  <c r="E2197" i="4"/>
  <c r="F2197" i="4"/>
  <c r="E2198" i="4"/>
  <c r="F2198" i="4"/>
  <c r="E2199" i="4"/>
  <c r="F2199" i="4"/>
  <c r="E2200" i="4"/>
  <c r="F2200" i="4"/>
  <c r="E2201" i="4"/>
  <c r="F2201" i="4"/>
  <c r="E2202" i="4"/>
  <c r="F2202" i="4"/>
  <c r="E2203" i="4"/>
  <c r="F2203" i="4"/>
  <c r="E2204" i="4"/>
  <c r="F2204" i="4"/>
  <c r="E2205" i="4"/>
  <c r="F2205" i="4"/>
  <c r="E2206" i="4"/>
  <c r="F2206" i="4"/>
  <c r="E2207" i="4"/>
  <c r="F2207" i="4"/>
  <c r="E2208" i="4"/>
  <c r="F2208" i="4"/>
  <c r="E2209" i="4"/>
  <c r="F2209" i="4"/>
  <c r="E2210" i="4"/>
  <c r="F2210" i="4"/>
  <c r="E2211" i="4"/>
  <c r="F2211" i="4"/>
  <c r="E2212" i="4"/>
  <c r="F2212" i="4"/>
  <c r="E2213" i="4"/>
  <c r="F2213" i="4"/>
  <c r="E2214" i="4"/>
  <c r="F2214" i="4"/>
  <c r="E2215" i="4"/>
  <c r="F2215" i="4"/>
  <c r="E2216" i="4"/>
  <c r="F2216" i="4"/>
  <c r="F3" i="4"/>
  <c r="E3" i="4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E215" i="3"/>
  <c r="F215" i="3"/>
  <c r="E216" i="3"/>
  <c r="F216" i="3"/>
  <c r="E217" i="3"/>
  <c r="F217" i="3"/>
  <c r="E218" i="3"/>
  <c r="F218" i="3"/>
  <c r="E219" i="3"/>
  <c r="F219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6" i="3"/>
  <c r="F246" i="3"/>
  <c r="E247" i="3"/>
  <c r="F247" i="3"/>
  <c r="E248" i="3"/>
  <c r="F248" i="3"/>
  <c r="E249" i="3"/>
  <c r="F249" i="3"/>
  <c r="E250" i="3"/>
  <c r="F250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E269" i="3"/>
  <c r="F269" i="3"/>
  <c r="E270" i="3"/>
  <c r="F270" i="3"/>
  <c r="E271" i="3"/>
  <c r="F271" i="3"/>
  <c r="E272" i="3"/>
  <c r="F272" i="3"/>
  <c r="E273" i="3"/>
  <c r="F273" i="3"/>
  <c r="E274" i="3"/>
  <c r="F274" i="3"/>
  <c r="E275" i="3"/>
  <c r="F275" i="3"/>
  <c r="E276" i="3"/>
  <c r="F276" i="3"/>
  <c r="E277" i="3"/>
  <c r="F277" i="3"/>
  <c r="E278" i="3"/>
  <c r="F278" i="3"/>
  <c r="E279" i="3"/>
  <c r="F279" i="3"/>
  <c r="E280" i="3"/>
  <c r="F280" i="3"/>
  <c r="E281" i="3"/>
  <c r="F281" i="3"/>
  <c r="E282" i="3"/>
  <c r="F282" i="3"/>
  <c r="E283" i="3"/>
  <c r="F283" i="3"/>
  <c r="E284" i="3"/>
  <c r="F284" i="3"/>
  <c r="E285" i="3"/>
  <c r="F285" i="3"/>
  <c r="E286" i="3"/>
  <c r="F286" i="3"/>
  <c r="E287" i="3"/>
  <c r="F287" i="3"/>
  <c r="E288" i="3"/>
  <c r="F288" i="3"/>
  <c r="E289" i="3"/>
  <c r="F289" i="3"/>
  <c r="E290" i="3"/>
  <c r="F290" i="3"/>
  <c r="E291" i="3"/>
  <c r="F291" i="3"/>
  <c r="E292" i="3"/>
  <c r="F292" i="3"/>
  <c r="E293" i="3"/>
  <c r="F293" i="3"/>
  <c r="E294" i="3"/>
  <c r="F294" i="3"/>
  <c r="E295" i="3"/>
  <c r="F295" i="3"/>
  <c r="E296" i="3"/>
  <c r="F296" i="3"/>
  <c r="E297" i="3"/>
  <c r="F297" i="3"/>
  <c r="E298" i="3"/>
  <c r="F298" i="3"/>
  <c r="E299" i="3"/>
  <c r="F299" i="3"/>
  <c r="E300" i="3"/>
  <c r="F300" i="3"/>
  <c r="E301" i="3"/>
  <c r="F301" i="3"/>
  <c r="E302" i="3"/>
  <c r="F302" i="3"/>
  <c r="E303" i="3"/>
  <c r="F303" i="3"/>
  <c r="E304" i="3"/>
  <c r="F304" i="3"/>
  <c r="E305" i="3"/>
  <c r="F305" i="3"/>
  <c r="E306" i="3"/>
  <c r="F306" i="3"/>
  <c r="E307" i="3"/>
  <c r="F307" i="3"/>
  <c r="E308" i="3"/>
  <c r="F308" i="3"/>
  <c r="E309" i="3"/>
  <c r="F309" i="3"/>
  <c r="E310" i="3"/>
  <c r="F310" i="3"/>
  <c r="E311" i="3"/>
  <c r="F311" i="3"/>
  <c r="E312" i="3"/>
  <c r="F312" i="3"/>
  <c r="E313" i="3"/>
  <c r="F313" i="3"/>
  <c r="E314" i="3"/>
  <c r="F314" i="3"/>
  <c r="E315" i="3"/>
  <c r="F315" i="3"/>
  <c r="E316" i="3"/>
  <c r="F316" i="3"/>
  <c r="E317" i="3"/>
  <c r="F317" i="3"/>
  <c r="E318" i="3"/>
  <c r="F318" i="3"/>
  <c r="E319" i="3"/>
  <c r="F319" i="3"/>
  <c r="E320" i="3"/>
  <c r="F320" i="3"/>
  <c r="E321" i="3"/>
  <c r="F321" i="3"/>
  <c r="E322" i="3"/>
  <c r="F322" i="3"/>
  <c r="E323" i="3"/>
  <c r="F323" i="3"/>
  <c r="E324" i="3"/>
  <c r="F324" i="3"/>
  <c r="E325" i="3"/>
  <c r="F325" i="3"/>
  <c r="E326" i="3"/>
  <c r="F326" i="3"/>
  <c r="E327" i="3"/>
  <c r="F327" i="3"/>
  <c r="E328" i="3"/>
  <c r="F328" i="3"/>
  <c r="E329" i="3"/>
  <c r="F329" i="3"/>
  <c r="E330" i="3"/>
  <c r="F330" i="3"/>
  <c r="E331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E338" i="3"/>
  <c r="F338" i="3"/>
  <c r="E339" i="3"/>
  <c r="F339" i="3"/>
  <c r="E340" i="3"/>
  <c r="F340" i="3"/>
  <c r="E341" i="3"/>
  <c r="F341" i="3"/>
  <c r="E342" i="3"/>
  <c r="F342" i="3"/>
  <c r="E343" i="3"/>
  <c r="F343" i="3"/>
  <c r="E344" i="3"/>
  <c r="F344" i="3"/>
  <c r="E345" i="3"/>
  <c r="F345" i="3"/>
  <c r="E346" i="3"/>
  <c r="F346" i="3"/>
  <c r="E347" i="3"/>
  <c r="F347" i="3"/>
  <c r="E348" i="3"/>
  <c r="F348" i="3"/>
  <c r="E349" i="3"/>
  <c r="F349" i="3"/>
  <c r="E350" i="3"/>
  <c r="F350" i="3"/>
  <c r="E351" i="3"/>
  <c r="F351" i="3"/>
  <c r="E352" i="3"/>
  <c r="F352" i="3"/>
  <c r="E353" i="3"/>
  <c r="F353" i="3"/>
  <c r="E354" i="3"/>
  <c r="F354" i="3"/>
  <c r="E355" i="3"/>
  <c r="F355" i="3"/>
  <c r="E356" i="3"/>
  <c r="F356" i="3"/>
  <c r="E357" i="3"/>
  <c r="F357" i="3"/>
  <c r="E358" i="3"/>
  <c r="F358" i="3"/>
  <c r="E359" i="3"/>
  <c r="F359" i="3"/>
  <c r="E360" i="3"/>
  <c r="F360" i="3"/>
  <c r="E361" i="3"/>
  <c r="F361" i="3"/>
  <c r="E362" i="3"/>
  <c r="F362" i="3"/>
  <c r="E363" i="3"/>
  <c r="F363" i="3"/>
  <c r="E364" i="3"/>
  <c r="F364" i="3"/>
  <c r="E365" i="3"/>
  <c r="F365" i="3"/>
  <c r="E366" i="3"/>
  <c r="F366" i="3"/>
  <c r="E367" i="3"/>
  <c r="F367" i="3"/>
  <c r="E368" i="3"/>
  <c r="F368" i="3"/>
  <c r="E369" i="3"/>
  <c r="F369" i="3"/>
  <c r="E370" i="3"/>
  <c r="F370" i="3"/>
  <c r="E371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E378" i="3"/>
  <c r="F378" i="3"/>
  <c r="E379" i="3"/>
  <c r="F379" i="3"/>
  <c r="E380" i="3"/>
  <c r="F380" i="3"/>
  <c r="E381" i="3"/>
  <c r="F381" i="3"/>
  <c r="E382" i="3"/>
  <c r="F382" i="3"/>
  <c r="E383" i="3"/>
  <c r="F383" i="3"/>
  <c r="E384" i="3"/>
  <c r="F384" i="3"/>
  <c r="E385" i="3"/>
  <c r="F385" i="3"/>
  <c r="E386" i="3"/>
  <c r="F386" i="3"/>
  <c r="E387" i="3"/>
  <c r="F387" i="3"/>
  <c r="E388" i="3"/>
  <c r="F388" i="3"/>
  <c r="E389" i="3"/>
  <c r="F389" i="3"/>
  <c r="E390" i="3"/>
  <c r="F390" i="3"/>
  <c r="E391" i="3"/>
  <c r="F391" i="3"/>
  <c r="E392" i="3"/>
  <c r="F392" i="3"/>
  <c r="E393" i="3"/>
  <c r="F393" i="3"/>
  <c r="E394" i="3"/>
  <c r="F394" i="3"/>
  <c r="E395" i="3"/>
  <c r="F395" i="3"/>
  <c r="E396" i="3"/>
  <c r="F396" i="3"/>
  <c r="E397" i="3"/>
  <c r="F397" i="3"/>
  <c r="E398" i="3"/>
  <c r="F398" i="3"/>
  <c r="E399" i="3"/>
  <c r="F399" i="3"/>
  <c r="E400" i="3"/>
  <c r="F400" i="3"/>
  <c r="E401" i="3"/>
  <c r="F401" i="3"/>
  <c r="E402" i="3"/>
  <c r="F402" i="3"/>
  <c r="E403" i="3"/>
  <c r="F403" i="3"/>
  <c r="E404" i="3"/>
  <c r="F404" i="3"/>
  <c r="E405" i="3"/>
  <c r="F405" i="3"/>
  <c r="E406" i="3"/>
  <c r="F406" i="3"/>
  <c r="E407" i="3"/>
  <c r="F407" i="3"/>
  <c r="E408" i="3"/>
  <c r="F408" i="3"/>
  <c r="E409" i="3"/>
  <c r="F409" i="3"/>
  <c r="E410" i="3"/>
  <c r="F410" i="3"/>
  <c r="E411" i="3"/>
  <c r="F411" i="3"/>
  <c r="E412" i="3"/>
  <c r="F412" i="3"/>
  <c r="E413" i="3"/>
  <c r="F413" i="3"/>
  <c r="E414" i="3"/>
  <c r="F414" i="3"/>
  <c r="E415" i="3"/>
  <c r="F415" i="3"/>
  <c r="E416" i="3"/>
  <c r="F416" i="3"/>
  <c r="E417" i="3"/>
  <c r="F417" i="3"/>
  <c r="E418" i="3"/>
  <c r="F418" i="3"/>
  <c r="E419" i="3"/>
  <c r="F419" i="3"/>
  <c r="E420" i="3"/>
  <c r="F420" i="3"/>
  <c r="E421" i="3"/>
  <c r="F421" i="3"/>
  <c r="E422" i="3"/>
  <c r="F422" i="3"/>
  <c r="E423" i="3"/>
  <c r="F423" i="3"/>
  <c r="E424" i="3"/>
  <c r="F424" i="3"/>
  <c r="E425" i="3"/>
  <c r="F425" i="3"/>
  <c r="E426" i="3"/>
  <c r="F426" i="3"/>
  <c r="E427" i="3"/>
  <c r="F427" i="3"/>
  <c r="E428" i="3"/>
  <c r="F428" i="3"/>
  <c r="E429" i="3"/>
  <c r="F429" i="3"/>
  <c r="E430" i="3"/>
  <c r="F430" i="3"/>
  <c r="E431" i="3"/>
  <c r="F431" i="3"/>
  <c r="E432" i="3"/>
  <c r="F432" i="3"/>
  <c r="E433" i="3"/>
  <c r="F433" i="3"/>
  <c r="E434" i="3"/>
  <c r="F434" i="3"/>
  <c r="E435" i="3"/>
  <c r="F435" i="3"/>
  <c r="E436" i="3"/>
  <c r="F436" i="3"/>
  <c r="E437" i="3"/>
  <c r="F437" i="3"/>
  <c r="E438" i="3"/>
  <c r="F438" i="3"/>
  <c r="E439" i="3"/>
  <c r="F439" i="3"/>
  <c r="E440" i="3"/>
  <c r="F440" i="3"/>
  <c r="E441" i="3"/>
  <c r="F441" i="3"/>
  <c r="E442" i="3"/>
  <c r="F442" i="3"/>
  <c r="E443" i="3"/>
  <c r="F443" i="3"/>
  <c r="E444" i="3"/>
  <c r="F444" i="3"/>
  <c r="E445" i="3"/>
  <c r="F445" i="3"/>
  <c r="E446" i="3"/>
  <c r="F446" i="3"/>
  <c r="E447" i="3"/>
  <c r="F447" i="3"/>
  <c r="E448" i="3"/>
  <c r="F448" i="3"/>
  <c r="E449" i="3"/>
  <c r="F449" i="3"/>
  <c r="E450" i="3"/>
  <c r="F450" i="3"/>
  <c r="E451" i="3"/>
  <c r="F451" i="3"/>
  <c r="E452" i="3"/>
  <c r="F452" i="3"/>
  <c r="E453" i="3"/>
  <c r="F453" i="3"/>
  <c r="E454" i="3"/>
  <c r="F454" i="3"/>
  <c r="E455" i="3"/>
  <c r="F455" i="3"/>
  <c r="E456" i="3"/>
  <c r="F456" i="3"/>
  <c r="E457" i="3"/>
  <c r="F457" i="3"/>
  <c r="E458" i="3"/>
  <c r="F458" i="3"/>
  <c r="E459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E466" i="3"/>
  <c r="F466" i="3"/>
  <c r="E467" i="3"/>
  <c r="F467" i="3"/>
  <c r="E468" i="3"/>
  <c r="F468" i="3"/>
  <c r="E469" i="3"/>
  <c r="F469" i="3"/>
  <c r="E470" i="3"/>
  <c r="F470" i="3"/>
  <c r="E471" i="3"/>
  <c r="F471" i="3"/>
  <c r="E472" i="3"/>
  <c r="F472" i="3"/>
  <c r="E473" i="3"/>
  <c r="F473" i="3"/>
  <c r="E474" i="3"/>
  <c r="F474" i="3"/>
  <c r="E475" i="3"/>
  <c r="F475" i="3"/>
  <c r="E476" i="3"/>
  <c r="F476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7" i="3"/>
  <c r="F497" i="3"/>
  <c r="E498" i="3"/>
  <c r="F498" i="3"/>
  <c r="E499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E506" i="3"/>
  <c r="F506" i="3"/>
  <c r="E507" i="3"/>
  <c r="F507" i="3"/>
  <c r="E508" i="3"/>
  <c r="F508" i="3"/>
  <c r="E509" i="3"/>
  <c r="F509" i="3"/>
  <c r="E510" i="3"/>
  <c r="F510" i="3"/>
  <c r="E511" i="3"/>
  <c r="F511" i="3"/>
  <c r="E512" i="3"/>
  <c r="F512" i="3"/>
  <c r="E513" i="3"/>
  <c r="F513" i="3"/>
  <c r="E514" i="3"/>
  <c r="F514" i="3"/>
  <c r="E515" i="3"/>
  <c r="F515" i="3"/>
  <c r="E516" i="3"/>
  <c r="F516" i="3"/>
  <c r="E517" i="3"/>
  <c r="F517" i="3"/>
  <c r="E518" i="3"/>
  <c r="F518" i="3"/>
  <c r="E519" i="3"/>
  <c r="F519" i="3"/>
  <c r="E520" i="3"/>
  <c r="F520" i="3"/>
  <c r="E521" i="3"/>
  <c r="F521" i="3"/>
  <c r="E522" i="3"/>
  <c r="F522" i="3"/>
  <c r="E523" i="3"/>
  <c r="F523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E530" i="3"/>
  <c r="F530" i="3"/>
  <c r="E531" i="3"/>
  <c r="F531" i="3"/>
  <c r="E532" i="3"/>
  <c r="F532" i="3"/>
  <c r="E533" i="3"/>
  <c r="F533" i="3"/>
  <c r="E534" i="3"/>
  <c r="F534" i="3"/>
  <c r="E535" i="3"/>
  <c r="F535" i="3"/>
  <c r="E536" i="3"/>
  <c r="F536" i="3"/>
  <c r="E537" i="3"/>
  <c r="F537" i="3"/>
  <c r="E538" i="3"/>
  <c r="F538" i="3"/>
  <c r="E539" i="3"/>
  <c r="F539" i="3"/>
  <c r="E540" i="3"/>
  <c r="F540" i="3"/>
  <c r="E541" i="3"/>
  <c r="F541" i="3"/>
  <c r="E542" i="3"/>
  <c r="F542" i="3"/>
  <c r="E543" i="3"/>
  <c r="F543" i="3"/>
  <c r="E544" i="3"/>
  <c r="F544" i="3"/>
  <c r="E545" i="3"/>
  <c r="F545" i="3"/>
  <c r="E546" i="3"/>
  <c r="F546" i="3"/>
  <c r="E547" i="3"/>
  <c r="F547" i="3"/>
  <c r="E548" i="3"/>
  <c r="F548" i="3"/>
  <c r="E549" i="3"/>
  <c r="F549" i="3"/>
  <c r="E550" i="3"/>
  <c r="F550" i="3"/>
  <c r="E551" i="3"/>
  <c r="F551" i="3"/>
  <c r="E552" i="3"/>
  <c r="F552" i="3"/>
  <c r="E553" i="3"/>
  <c r="F553" i="3"/>
  <c r="E554" i="3"/>
  <c r="F554" i="3"/>
  <c r="E555" i="3"/>
  <c r="F555" i="3"/>
  <c r="E556" i="3"/>
  <c r="F556" i="3"/>
  <c r="E557" i="3"/>
  <c r="F557" i="3"/>
  <c r="E558" i="3"/>
  <c r="F558" i="3"/>
  <c r="E559" i="3"/>
  <c r="F559" i="3"/>
  <c r="E560" i="3"/>
  <c r="F560" i="3"/>
  <c r="E561" i="3"/>
  <c r="F561" i="3"/>
  <c r="E562" i="3"/>
  <c r="F562" i="3"/>
  <c r="E563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71" i="3"/>
  <c r="F571" i="3"/>
  <c r="E572" i="3"/>
  <c r="F572" i="3"/>
  <c r="E573" i="3"/>
  <c r="F573" i="3"/>
  <c r="E574" i="3"/>
  <c r="F574" i="3"/>
  <c r="E575" i="3"/>
  <c r="F575" i="3"/>
  <c r="E576" i="3"/>
  <c r="F576" i="3"/>
  <c r="E577" i="3"/>
  <c r="F577" i="3"/>
  <c r="E578" i="3"/>
  <c r="F578" i="3"/>
  <c r="E579" i="3"/>
  <c r="F579" i="3"/>
  <c r="E580" i="3"/>
  <c r="F580" i="3"/>
  <c r="E581" i="3"/>
  <c r="F581" i="3"/>
  <c r="E582" i="3"/>
  <c r="F582" i="3"/>
  <c r="E583" i="3"/>
  <c r="F583" i="3"/>
  <c r="E584" i="3"/>
  <c r="F584" i="3"/>
  <c r="E585" i="3"/>
  <c r="F585" i="3"/>
  <c r="E586" i="3"/>
  <c r="F586" i="3"/>
  <c r="E587" i="3"/>
  <c r="F587" i="3"/>
  <c r="E588" i="3"/>
  <c r="F588" i="3"/>
  <c r="E589" i="3"/>
  <c r="F589" i="3"/>
  <c r="E590" i="3"/>
  <c r="F590" i="3"/>
  <c r="E591" i="3"/>
  <c r="F591" i="3"/>
  <c r="E592" i="3"/>
  <c r="F592" i="3"/>
  <c r="E593" i="3"/>
  <c r="F593" i="3"/>
  <c r="E594" i="3"/>
  <c r="F594" i="3"/>
  <c r="E595" i="3"/>
  <c r="F595" i="3"/>
  <c r="E596" i="3"/>
  <c r="F596" i="3"/>
  <c r="E597" i="3"/>
  <c r="F597" i="3"/>
  <c r="E598" i="3"/>
  <c r="F598" i="3"/>
  <c r="E599" i="3"/>
  <c r="F599" i="3"/>
  <c r="E600" i="3"/>
  <c r="F600" i="3"/>
  <c r="E601" i="3"/>
  <c r="F601" i="3"/>
  <c r="E602" i="3"/>
  <c r="F602" i="3"/>
  <c r="E603" i="3"/>
  <c r="F603" i="3"/>
  <c r="E604" i="3"/>
  <c r="F604" i="3"/>
  <c r="E605" i="3"/>
  <c r="F605" i="3"/>
  <c r="E606" i="3"/>
  <c r="F606" i="3"/>
  <c r="E607" i="3"/>
  <c r="F607" i="3"/>
  <c r="E608" i="3"/>
  <c r="F608" i="3"/>
  <c r="E609" i="3"/>
  <c r="F609" i="3"/>
  <c r="E610" i="3"/>
  <c r="F610" i="3"/>
  <c r="E611" i="3"/>
  <c r="F611" i="3"/>
  <c r="E612" i="3"/>
  <c r="F612" i="3"/>
  <c r="E613" i="3"/>
  <c r="F613" i="3"/>
  <c r="E614" i="3"/>
  <c r="F614" i="3"/>
  <c r="E615" i="3"/>
  <c r="F615" i="3"/>
  <c r="E616" i="3"/>
  <c r="F616" i="3"/>
  <c r="E617" i="3"/>
  <c r="F617" i="3"/>
  <c r="E618" i="3"/>
  <c r="F618" i="3"/>
  <c r="E619" i="3"/>
  <c r="F619" i="3"/>
  <c r="E620" i="3"/>
  <c r="F620" i="3"/>
  <c r="E621" i="3"/>
  <c r="F621" i="3"/>
  <c r="E622" i="3"/>
  <c r="F622" i="3"/>
  <c r="E623" i="3"/>
  <c r="F623" i="3"/>
  <c r="E624" i="3"/>
  <c r="F624" i="3"/>
  <c r="E625" i="3"/>
  <c r="F625" i="3"/>
  <c r="E626" i="3"/>
  <c r="F626" i="3"/>
  <c r="E627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E634" i="3"/>
  <c r="F634" i="3"/>
  <c r="E635" i="3"/>
  <c r="F635" i="3"/>
  <c r="E636" i="3"/>
  <c r="F636" i="3"/>
  <c r="E637" i="3"/>
  <c r="F637" i="3"/>
  <c r="E638" i="3"/>
  <c r="F638" i="3"/>
  <c r="E639" i="3"/>
  <c r="F639" i="3"/>
  <c r="E640" i="3"/>
  <c r="F640" i="3"/>
  <c r="E641" i="3"/>
  <c r="F641" i="3"/>
  <c r="E642" i="3"/>
  <c r="F642" i="3"/>
  <c r="E643" i="3"/>
  <c r="F643" i="3"/>
  <c r="E644" i="3"/>
  <c r="F644" i="3"/>
  <c r="E645" i="3"/>
  <c r="F645" i="3"/>
  <c r="E646" i="3"/>
  <c r="F646" i="3"/>
  <c r="E647" i="3"/>
  <c r="F647" i="3"/>
  <c r="E648" i="3"/>
  <c r="F648" i="3"/>
  <c r="E649" i="3"/>
  <c r="F649" i="3"/>
  <c r="E650" i="3"/>
  <c r="F650" i="3"/>
  <c r="E651" i="3"/>
  <c r="F651" i="3"/>
  <c r="E652" i="3"/>
  <c r="F652" i="3"/>
  <c r="E653" i="3"/>
  <c r="F653" i="3"/>
  <c r="E654" i="3"/>
  <c r="F654" i="3"/>
  <c r="E655" i="3"/>
  <c r="F655" i="3"/>
  <c r="E656" i="3"/>
  <c r="F656" i="3"/>
  <c r="E657" i="3"/>
  <c r="F657" i="3"/>
  <c r="E658" i="3"/>
  <c r="F658" i="3"/>
  <c r="E659" i="3"/>
  <c r="F659" i="3"/>
  <c r="E660" i="3"/>
  <c r="F660" i="3"/>
  <c r="E661" i="3"/>
  <c r="F661" i="3"/>
  <c r="E662" i="3"/>
  <c r="F662" i="3"/>
  <c r="E663" i="3"/>
  <c r="F663" i="3"/>
  <c r="E664" i="3"/>
  <c r="F664" i="3"/>
  <c r="E665" i="3"/>
  <c r="F665" i="3"/>
  <c r="E666" i="3"/>
  <c r="F666" i="3"/>
  <c r="E667" i="3"/>
  <c r="F667" i="3"/>
  <c r="E668" i="3"/>
  <c r="F668" i="3"/>
  <c r="E669" i="3"/>
  <c r="F669" i="3"/>
  <c r="E670" i="3"/>
  <c r="F670" i="3"/>
  <c r="E671" i="3"/>
  <c r="F671" i="3"/>
  <c r="E672" i="3"/>
  <c r="F672" i="3"/>
  <c r="E673" i="3"/>
  <c r="F673" i="3"/>
  <c r="E674" i="3"/>
  <c r="F674" i="3"/>
  <c r="E675" i="3"/>
  <c r="F675" i="3"/>
  <c r="E676" i="3"/>
  <c r="F676" i="3"/>
  <c r="E677" i="3"/>
  <c r="F677" i="3"/>
  <c r="E678" i="3"/>
  <c r="F678" i="3"/>
  <c r="E679" i="3"/>
  <c r="F679" i="3"/>
  <c r="E680" i="3"/>
  <c r="F680" i="3"/>
  <c r="E681" i="3"/>
  <c r="F681" i="3"/>
  <c r="E682" i="3"/>
  <c r="F682" i="3"/>
  <c r="E683" i="3"/>
  <c r="F683" i="3"/>
  <c r="E684" i="3"/>
  <c r="F684" i="3"/>
  <c r="E685" i="3"/>
  <c r="F685" i="3"/>
  <c r="E686" i="3"/>
  <c r="F686" i="3"/>
  <c r="E687" i="3"/>
  <c r="F687" i="3"/>
  <c r="E688" i="3"/>
  <c r="F688" i="3"/>
  <c r="E689" i="3"/>
  <c r="F689" i="3"/>
  <c r="E690" i="3"/>
  <c r="F690" i="3"/>
  <c r="E691" i="3"/>
  <c r="F691" i="3"/>
  <c r="E692" i="3"/>
  <c r="F692" i="3"/>
  <c r="E693" i="3"/>
  <c r="F693" i="3"/>
  <c r="E694" i="3"/>
  <c r="F694" i="3"/>
  <c r="E695" i="3"/>
  <c r="F695" i="3"/>
  <c r="E696" i="3"/>
  <c r="F696" i="3"/>
  <c r="E697" i="3"/>
  <c r="F697" i="3"/>
  <c r="E698" i="3"/>
  <c r="F698" i="3"/>
  <c r="E699" i="3"/>
  <c r="F699" i="3"/>
  <c r="E700" i="3"/>
  <c r="F700" i="3"/>
  <c r="E701" i="3"/>
  <c r="F701" i="3"/>
  <c r="E702" i="3"/>
  <c r="F702" i="3"/>
  <c r="E703" i="3"/>
  <c r="F703" i="3"/>
  <c r="E704" i="3"/>
  <c r="F704" i="3"/>
  <c r="E705" i="3"/>
  <c r="F705" i="3"/>
  <c r="E706" i="3"/>
  <c r="F706" i="3"/>
  <c r="E707" i="3"/>
  <c r="F707" i="3"/>
  <c r="E708" i="3"/>
  <c r="F708" i="3"/>
  <c r="E709" i="3"/>
  <c r="F709" i="3"/>
  <c r="E710" i="3"/>
  <c r="F710" i="3"/>
  <c r="E711" i="3"/>
  <c r="F711" i="3"/>
  <c r="E712" i="3"/>
  <c r="F712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1" i="3"/>
  <c r="F721" i="3"/>
  <c r="E722" i="3"/>
  <c r="F722" i="3"/>
  <c r="E723" i="3"/>
  <c r="F723" i="3"/>
  <c r="E724" i="3"/>
  <c r="F724" i="3"/>
  <c r="E725" i="3"/>
  <c r="F725" i="3"/>
  <c r="E726" i="3"/>
  <c r="F726" i="3"/>
  <c r="E727" i="3"/>
  <c r="F727" i="3"/>
  <c r="E728" i="3"/>
  <c r="F728" i="3"/>
  <c r="E729" i="3"/>
  <c r="F729" i="3"/>
  <c r="E730" i="3"/>
  <c r="F730" i="3"/>
  <c r="E731" i="3"/>
  <c r="F731" i="3"/>
  <c r="E732" i="3"/>
  <c r="F732" i="3"/>
  <c r="E733" i="3"/>
  <c r="F733" i="3"/>
  <c r="E734" i="3"/>
  <c r="F734" i="3"/>
  <c r="E735" i="3"/>
  <c r="F735" i="3"/>
  <c r="E736" i="3"/>
  <c r="F736" i="3"/>
  <c r="E737" i="3"/>
  <c r="F737" i="3"/>
  <c r="E738" i="3"/>
  <c r="F738" i="3"/>
  <c r="E739" i="3"/>
  <c r="F739" i="3"/>
  <c r="E740" i="3"/>
  <c r="F740" i="3"/>
  <c r="E741" i="3"/>
  <c r="F741" i="3"/>
  <c r="E742" i="3"/>
  <c r="F742" i="3"/>
  <c r="E743" i="3"/>
  <c r="F743" i="3"/>
  <c r="E744" i="3"/>
  <c r="F744" i="3"/>
  <c r="E745" i="3"/>
  <c r="F745" i="3"/>
  <c r="E746" i="3"/>
  <c r="F746" i="3"/>
  <c r="E747" i="3"/>
  <c r="F747" i="3"/>
  <c r="E748" i="3"/>
  <c r="F748" i="3"/>
  <c r="E749" i="3"/>
  <c r="F749" i="3"/>
  <c r="E750" i="3"/>
  <c r="F750" i="3"/>
  <c r="E751" i="3"/>
  <c r="F751" i="3"/>
  <c r="E752" i="3"/>
  <c r="F752" i="3"/>
  <c r="E753" i="3"/>
  <c r="F753" i="3"/>
  <c r="E754" i="3"/>
  <c r="F754" i="3"/>
  <c r="E755" i="3"/>
  <c r="F755" i="3"/>
  <c r="E756" i="3"/>
  <c r="F756" i="3"/>
  <c r="E757" i="3"/>
  <c r="F757" i="3"/>
  <c r="E758" i="3"/>
  <c r="F758" i="3"/>
  <c r="E759" i="3"/>
  <c r="F759" i="3"/>
  <c r="E760" i="3"/>
  <c r="F760" i="3"/>
  <c r="E761" i="3"/>
  <c r="F761" i="3"/>
  <c r="E762" i="3"/>
  <c r="F762" i="3"/>
  <c r="E763" i="3"/>
  <c r="F763" i="3"/>
  <c r="E764" i="3"/>
  <c r="F764" i="3"/>
  <c r="E765" i="3"/>
  <c r="F765" i="3"/>
  <c r="E766" i="3"/>
  <c r="F766" i="3"/>
  <c r="E767" i="3"/>
  <c r="F767" i="3"/>
  <c r="E768" i="3"/>
  <c r="F768" i="3"/>
  <c r="E769" i="3"/>
  <c r="F769" i="3"/>
  <c r="E770" i="3"/>
  <c r="F770" i="3"/>
  <c r="E771" i="3"/>
  <c r="F771" i="3"/>
  <c r="E772" i="3"/>
  <c r="F772" i="3"/>
  <c r="E773" i="3"/>
  <c r="F773" i="3"/>
  <c r="E774" i="3"/>
  <c r="F774" i="3"/>
  <c r="E775" i="3"/>
  <c r="F775" i="3"/>
  <c r="E776" i="3"/>
  <c r="F776" i="3"/>
  <c r="E777" i="3"/>
  <c r="F777" i="3"/>
  <c r="E778" i="3"/>
  <c r="F778" i="3"/>
  <c r="E779" i="3"/>
  <c r="F779" i="3"/>
  <c r="E780" i="3"/>
  <c r="F780" i="3"/>
  <c r="E781" i="3"/>
  <c r="F781" i="3"/>
  <c r="E782" i="3"/>
  <c r="F782" i="3"/>
  <c r="E783" i="3"/>
  <c r="F783" i="3"/>
  <c r="E784" i="3"/>
  <c r="F784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4" i="3"/>
  <c r="F794" i="3"/>
  <c r="E795" i="3"/>
  <c r="F795" i="3"/>
  <c r="E796" i="3"/>
  <c r="F796" i="3"/>
  <c r="E797" i="3"/>
  <c r="F797" i="3"/>
  <c r="E798" i="3"/>
  <c r="F798" i="3"/>
  <c r="E799" i="3"/>
  <c r="F799" i="3"/>
  <c r="E800" i="3"/>
  <c r="F800" i="3"/>
  <c r="E801" i="3"/>
  <c r="F801" i="3"/>
  <c r="E802" i="3"/>
  <c r="F802" i="3"/>
  <c r="E803" i="3"/>
  <c r="F803" i="3"/>
  <c r="E804" i="3"/>
  <c r="F804" i="3"/>
  <c r="E805" i="3"/>
  <c r="F805" i="3"/>
  <c r="E806" i="3"/>
  <c r="F806" i="3"/>
  <c r="E807" i="3"/>
  <c r="F807" i="3"/>
  <c r="E808" i="3"/>
  <c r="F808" i="3"/>
  <c r="E809" i="3"/>
  <c r="F809" i="3"/>
  <c r="E810" i="3"/>
  <c r="F810" i="3"/>
  <c r="E811" i="3"/>
  <c r="F811" i="3"/>
  <c r="E812" i="3"/>
  <c r="F812" i="3"/>
  <c r="E813" i="3"/>
  <c r="F813" i="3"/>
  <c r="E814" i="3"/>
  <c r="F814" i="3"/>
  <c r="E815" i="3"/>
  <c r="F815" i="3"/>
  <c r="E816" i="3"/>
  <c r="F816" i="3"/>
  <c r="E817" i="3"/>
  <c r="F817" i="3"/>
  <c r="E818" i="3"/>
  <c r="F818" i="3"/>
  <c r="E819" i="3"/>
  <c r="F819" i="3"/>
  <c r="E820" i="3"/>
  <c r="F820" i="3"/>
  <c r="E821" i="3"/>
  <c r="F821" i="3"/>
  <c r="E822" i="3"/>
  <c r="F822" i="3"/>
  <c r="E823" i="3"/>
  <c r="F823" i="3"/>
  <c r="E824" i="3"/>
  <c r="F824" i="3"/>
  <c r="E825" i="3"/>
  <c r="F825" i="3"/>
  <c r="E826" i="3"/>
  <c r="F826" i="3"/>
  <c r="E827" i="3"/>
  <c r="F827" i="3"/>
  <c r="E828" i="3"/>
  <c r="F828" i="3"/>
  <c r="E829" i="3"/>
  <c r="F829" i="3"/>
  <c r="E830" i="3"/>
  <c r="F830" i="3"/>
  <c r="E831" i="3"/>
  <c r="F831" i="3"/>
  <c r="E832" i="3"/>
  <c r="F832" i="3"/>
  <c r="E833" i="3"/>
  <c r="F833" i="3"/>
  <c r="E834" i="3"/>
  <c r="F834" i="3"/>
  <c r="E835" i="3"/>
  <c r="F835" i="3"/>
  <c r="E836" i="3"/>
  <c r="F836" i="3"/>
  <c r="E837" i="3"/>
  <c r="F837" i="3"/>
  <c r="E838" i="3"/>
  <c r="F838" i="3"/>
  <c r="E839" i="3"/>
  <c r="F839" i="3"/>
  <c r="E840" i="3"/>
  <c r="F840" i="3"/>
  <c r="E841" i="3"/>
  <c r="F841" i="3"/>
  <c r="E842" i="3"/>
  <c r="F842" i="3"/>
  <c r="E843" i="3"/>
  <c r="F843" i="3"/>
  <c r="E844" i="3"/>
  <c r="F844" i="3"/>
  <c r="E845" i="3"/>
  <c r="F845" i="3"/>
  <c r="E846" i="3"/>
  <c r="F846" i="3"/>
  <c r="E847" i="3"/>
  <c r="F847" i="3"/>
  <c r="E848" i="3"/>
  <c r="F848" i="3"/>
  <c r="E849" i="3"/>
  <c r="F849" i="3"/>
  <c r="E850" i="3"/>
  <c r="F850" i="3"/>
  <c r="E851" i="3"/>
  <c r="F851" i="3"/>
  <c r="E852" i="3"/>
  <c r="F852" i="3"/>
  <c r="E853" i="3"/>
  <c r="F853" i="3"/>
  <c r="E854" i="3"/>
  <c r="F854" i="3"/>
  <c r="E855" i="3"/>
  <c r="F855" i="3"/>
  <c r="E856" i="3"/>
  <c r="F856" i="3"/>
  <c r="E857" i="3"/>
  <c r="F857" i="3"/>
  <c r="E858" i="3"/>
  <c r="F858" i="3"/>
  <c r="E859" i="3"/>
  <c r="F859" i="3"/>
  <c r="E860" i="3"/>
  <c r="F860" i="3"/>
  <c r="E861" i="3"/>
  <c r="F861" i="3"/>
  <c r="E862" i="3"/>
  <c r="F862" i="3"/>
  <c r="E863" i="3"/>
  <c r="F863" i="3"/>
  <c r="E864" i="3"/>
  <c r="F864" i="3"/>
  <c r="E865" i="3"/>
  <c r="F865" i="3"/>
  <c r="E866" i="3"/>
  <c r="F866" i="3"/>
  <c r="E867" i="3"/>
  <c r="F867" i="3"/>
  <c r="E868" i="3"/>
  <c r="F868" i="3"/>
  <c r="E869" i="3"/>
  <c r="F869" i="3"/>
  <c r="E870" i="3"/>
  <c r="F870" i="3"/>
  <c r="E871" i="3"/>
  <c r="F871" i="3"/>
  <c r="E872" i="3"/>
  <c r="F872" i="3"/>
  <c r="E873" i="3"/>
  <c r="F873" i="3"/>
  <c r="E874" i="3"/>
  <c r="F874" i="3"/>
  <c r="E875" i="3"/>
  <c r="F875" i="3"/>
  <c r="E876" i="3"/>
  <c r="F876" i="3"/>
  <c r="E877" i="3"/>
  <c r="F877" i="3"/>
  <c r="E878" i="3"/>
  <c r="F878" i="3"/>
  <c r="E879" i="3"/>
  <c r="F879" i="3"/>
  <c r="E880" i="3"/>
  <c r="F880" i="3"/>
  <c r="E881" i="3"/>
  <c r="F881" i="3"/>
  <c r="E882" i="3"/>
  <c r="F882" i="3"/>
  <c r="E883" i="3"/>
  <c r="F883" i="3"/>
  <c r="E884" i="3"/>
  <c r="F884" i="3"/>
  <c r="E885" i="3"/>
  <c r="F885" i="3"/>
  <c r="E886" i="3"/>
  <c r="F886" i="3"/>
  <c r="E887" i="3"/>
  <c r="F887" i="3"/>
  <c r="E888" i="3"/>
  <c r="F888" i="3"/>
  <c r="E889" i="3"/>
  <c r="F889" i="3"/>
  <c r="E890" i="3"/>
  <c r="F890" i="3"/>
  <c r="E891" i="3"/>
  <c r="F891" i="3"/>
  <c r="E892" i="3"/>
  <c r="F892" i="3"/>
  <c r="E893" i="3"/>
  <c r="F893" i="3"/>
  <c r="E894" i="3"/>
  <c r="F894" i="3"/>
  <c r="E895" i="3"/>
  <c r="F895" i="3"/>
  <c r="E896" i="3"/>
  <c r="F896" i="3"/>
  <c r="E897" i="3"/>
  <c r="F897" i="3"/>
  <c r="E898" i="3"/>
  <c r="F898" i="3"/>
  <c r="E899" i="3"/>
  <c r="F899" i="3"/>
  <c r="E900" i="3"/>
  <c r="F900" i="3"/>
  <c r="E901" i="3"/>
  <c r="F901" i="3"/>
  <c r="E902" i="3"/>
  <c r="F902" i="3"/>
  <c r="E903" i="3"/>
  <c r="F903" i="3"/>
  <c r="E904" i="3"/>
  <c r="F904" i="3"/>
  <c r="E905" i="3"/>
  <c r="F905" i="3"/>
  <c r="E906" i="3"/>
  <c r="F906" i="3"/>
  <c r="E907" i="3"/>
  <c r="F907" i="3"/>
  <c r="E908" i="3"/>
  <c r="F908" i="3"/>
  <c r="E909" i="3"/>
  <c r="F909" i="3"/>
  <c r="E910" i="3"/>
  <c r="F910" i="3"/>
  <c r="E911" i="3"/>
  <c r="F911" i="3"/>
  <c r="E912" i="3"/>
  <c r="F912" i="3"/>
  <c r="E913" i="3"/>
  <c r="F913" i="3"/>
  <c r="E914" i="3"/>
  <c r="F914" i="3"/>
  <c r="E915" i="3"/>
  <c r="F915" i="3"/>
  <c r="E916" i="3"/>
  <c r="F916" i="3"/>
  <c r="E917" i="3"/>
  <c r="F917" i="3"/>
  <c r="E918" i="3"/>
  <c r="F918" i="3"/>
  <c r="E919" i="3"/>
  <c r="F919" i="3"/>
  <c r="E920" i="3"/>
  <c r="F920" i="3"/>
  <c r="E921" i="3"/>
  <c r="F921" i="3"/>
  <c r="E922" i="3"/>
  <c r="F922" i="3"/>
  <c r="E923" i="3"/>
  <c r="F923" i="3"/>
  <c r="E924" i="3"/>
  <c r="F924" i="3"/>
  <c r="E925" i="3"/>
  <c r="F925" i="3"/>
  <c r="E926" i="3"/>
  <c r="F926" i="3"/>
  <c r="E927" i="3"/>
  <c r="F927" i="3"/>
  <c r="E928" i="3"/>
  <c r="F928" i="3"/>
  <c r="E929" i="3"/>
  <c r="F929" i="3"/>
  <c r="E930" i="3"/>
  <c r="F930" i="3"/>
  <c r="E931" i="3"/>
  <c r="F931" i="3"/>
  <c r="E932" i="3"/>
  <c r="F932" i="3"/>
  <c r="E933" i="3"/>
  <c r="F933" i="3"/>
  <c r="E934" i="3"/>
  <c r="F934" i="3"/>
  <c r="E935" i="3"/>
  <c r="F935" i="3"/>
  <c r="E936" i="3"/>
  <c r="F936" i="3"/>
  <c r="E937" i="3"/>
  <c r="F937" i="3"/>
  <c r="E938" i="3"/>
  <c r="F938" i="3"/>
  <c r="E939" i="3"/>
  <c r="F939" i="3"/>
  <c r="E940" i="3"/>
  <c r="F940" i="3"/>
  <c r="E941" i="3"/>
  <c r="F941" i="3"/>
  <c r="E942" i="3"/>
  <c r="F942" i="3"/>
  <c r="E943" i="3"/>
  <c r="F943" i="3"/>
  <c r="E944" i="3"/>
  <c r="F944" i="3"/>
  <c r="E945" i="3"/>
  <c r="F945" i="3"/>
  <c r="E946" i="3"/>
  <c r="F946" i="3"/>
  <c r="E947" i="3"/>
  <c r="F947" i="3"/>
  <c r="E948" i="3"/>
  <c r="F948" i="3"/>
  <c r="E949" i="3"/>
  <c r="F949" i="3"/>
  <c r="E950" i="3"/>
  <c r="F950" i="3"/>
  <c r="E951" i="3"/>
  <c r="F951" i="3"/>
  <c r="E952" i="3"/>
  <c r="F952" i="3"/>
  <c r="E953" i="3"/>
  <c r="F953" i="3"/>
  <c r="E954" i="3"/>
  <c r="F954" i="3"/>
  <c r="E955" i="3"/>
  <c r="F955" i="3"/>
  <c r="E956" i="3"/>
  <c r="F956" i="3"/>
  <c r="E957" i="3"/>
  <c r="F957" i="3"/>
  <c r="E958" i="3"/>
  <c r="F958" i="3"/>
  <c r="E959" i="3"/>
  <c r="F959" i="3"/>
  <c r="E960" i="3"/>
  <c r="F960" i="3"/>
  <c r="E961" i="3"/>
  <c r="F961" i="3"/>
  <c r="E962" i="3"/>
  <c r="F962" i="3"/>
  <c r="E963" i="3"/>
  <c r="F963" i="3"/>
  <c r="E964" i="3"/>
  <c r="F964" i="3"/>
  <c r="E965" i="3"/>
  <c r="F965" i="3"/>
  <c r="E966" i="3"/>
  <c r="F966" i="3"/>
  <c r="E967" i="3"/>
  <c r="F967" i="3"/>
  <c r="E968" i="3"/>
  <c r="F968" i="3"/>
  <c r="E969" i="3"/>
  <c r="F969" i="3"/>
  <c r="E970" i="3"/>
  <c r="F970" i="3"/>
  <c r="E971" i="3"/>
  <c r="F971" i="3"/>
  <c r="E972" i="3"/>
  <c r="F972" i="3"/>
  <c r="E973" i="3"/>
  <c r="F973" i="3"/>
  <c r="E974" i="3"/>
  <c r="F974" i="3"/>
  <c r="E975" i="3"/>
  <c r="F975" i="3"/>
  <c r="E976" i="3"/>
  <c r="F976" i="3"/>
  <c r="E977" i="3"/>
  <c r="F977" i="3"/>
  <c r="E978" i="3"/>
  <c r="F978" i="3"/>
  <c r="E979" i="3"/>
  <c r="F979" i="3"/>
  <c r="E980" i="3"/>
  <c r="F980" i="3"/>
  <c r="E981" i="3"/>
  <c r="F981" i="3"/>
  <c r="E982" i="3"/>
  <c r="F982" i="3"/>
  <c r="E983" i="3"/>
  <c r="F983" i="3"/>
  <c r="E984" i="3"/>
  <c r="F984" i="3"/>
  <c r="E985" i="3"/>
  <c r="F985" i="3"/>
  <c r="E986" i="3"/>
  <c r="F986" i="3"/>
  <c r="E987" i="3"/>
  <c r="F987" i="3"/>
  <c r="E988" i="3"/>
  <c r="F988" i="3"/>
  <c r="E989" i="3"/>
  <c r="F989" i="3"/>
  <c r="E990" i="3"/>
  <c r="F990" i="3"/>
  <c r="E991" i="3"/>
  <c r="F991" i="3"/>
  <c r="E992" i="3"/>
  <c r="F992" i="3"/>
  <c r="E993" i="3"/>
  <c r="F993" i="3"/>
  <c r="E994" i="3"/>
  <c r="F994" i="3"/>
  <c r="E995" i="3"/>
  <c r="F995" i="3"/>
  <c r="E996" i="3"/>
  <c r="F996" i="3"/>
  <c r="E997" i="3"/>
  <c r="F997" i="3"/>
  <c r="E998" i="3"/>
  <c r="F998" i="3"/>
  <c r="E999" i="3"/>
  <c r="F999" i="3"/>
  <c r="E1000" i="3"/>
  <c r="F1000" i="3"/>
  <c r="E1001" i="3"/>
  <c r="F1001" i="3"/>
  <c r="E1002" i="3"/>
  <c r="F1002" i="3"/>
  <c r="E1003" i="3"/>
  <c r="F1003" i="3"/>
  <c r="E1004" i="3"/>
  <c r="F1004" i="3"/>
  <c r="E1005" i="3"/>
  <c r="F1005" i="3"/>
  <c r="E1006" i="3"/>
  <c r="F1006" i="3"/>
  <c r="E1007" i="3"/>
  <c r="F1007" i="3"/>
  <c r="E1008" i="3"/>
  <c r="F1008" i="3"/>
  <c r="E1009" i="3"/>
  <c r="F1009" i="3"/>
  <c r="E1010" i="3"/>
  <c r="F1010" i="3"/>
  <c r="E1011" i="3"/>
  <c r="F1011" i="3"/>
  <c r="E1012" i="3"/>
  <c r="F1012" i="3"/>
  <c r="E1013" i="3"/>
  <c r="F1013" i="3"/>
  <c r="E1014" i="3"/>
  <c r="F1014" i="3"/>
  <c r="E1015" i="3"/>
  <c r="F1015" i="3"/>
  <c r="E1016" i="3"/>
  <c r="F1016" i="3"/>
  <c r="E1017" i="3"/>
  <c r="F1017" i="3"/>
  <c r="E1018" i="3"/>
  <c r="F1018" i="3"/>
  <c r="E1019" i="3"/>
  <c r="F1019" i="3"/>
  <c r="E1020" i="3"/>
  <c r="F1020" i="3"/>
  <c r="E1021" i="3"/>
  <c r="F1021" i="3"/>
  <c r="E1022" i="3"/>
  <c r="F1022" i="3"/>
  <c r="E1023" i="3"/>
  <c r="F1023" i="3"/>
  <c r="E1024" i="3"/>
  <c r="F1024" i="3"/>
  <c r="E1025" i="3"/>
  <c r="F1025" i="3"/>
  <c r="E1026" i="3"/>
  <c r="F1026" i="3"/>
  <c r="E1027" i="3"/>
  <c r="F1027" i="3"/>
  <c r="E1028" i="3"/>
  <c r="F1028" i="3"/>
  <c r="E1029" i="3"/>
  <c r="F1029" i="3"/>
  <c r="E1030" i="3"/>
  <c r="F1030" i="3"/>
  <c r="E1031" i="3"/>
  <c r="F1031" i="3"/>
  <c r="E1032" i="3"/>
  <c r="F1032" i="3"/>
  <c r="E1033" i="3"/>
  <c r="F1033" i="3"/>
  <c r="E1034" i="3"/>
  <c r="F1034" i="3"/>
  <c r="E1035" i="3"/>
  <c r="F1035" i="3"/>
  <c r="E1036" i="3"/>
  <c r="F1036" i="3"/>
  <c r="E1037" i="3"/>
  <c r="F1037" i="3"/>
  <c r="E1038" i="3"/>
  <c r="F1038" i="3"/>
  <c r="E1039" i="3"/>
  <c r="F1039" i="3"/>
  <c r="E1040" i="3"/>
  <c r="F1040" i="3"/>
  <c r="E1041" i="3"/>
  <c r="F1041" i="3"/>
  <c r="E1042" i="3"/>
  <c r="F1042" i="3"/>
  <c r="E1043" i="3"/>
  <c r="F1043" i="3"/>
  <c r="E1044" i="3"/>
  <c r="F1044" i="3"/>
  <c r="E1045" i="3"/>
  <c r="F1045" i="3"/>
  <c r="E1046" i="3"/>
  <c r="F1046" i="3"/>
  <c r="E1047" i="3"/>
  <c r="F1047" i="3"/>
  <c r="E1048" i="3"/>
  <c r="F1048" i="3"/>
  <c r="E1049" i="3"/>
  <c r="F1049" i="3"/>
  <c r="E1050" i="3"/>
  <c r="F1050" i="3"/>
  <c r="E1051" i="3"/>
  <c r="F1051" i="3"/>
  <c r="E1052" i="3"/>
  <c r="F1052" i="3"/>
  <c r="E1053" i="3"/>
  <c r="F1053" i="3"/>
  <c r="E1054" i="3"/>
  <c r="F1054" i="3"/>
  <c r="E1055" i="3"/>
  <c r="F1055" i="3"/>
  <c r="E1056" i="3"/>
  <c r="F1056" i="3"/>
  <c r="E1057" i="3"/>
  <c r="F1057" i="3"/>
  <c r="E1058" i="3"/>
  <c r="F1058" i="3"/>
  <c r="E1059" i="3"/>
  <c r="F1059" i="3"/>
  <c r="E1060" i="3"/>
  <c r="F1060" i="3"/>
  <c r="E1061" i="3"/>
  <c r="F1061" i="3"/>
  <c r="E1062" i="3"/>
  <c r="F1062" i="3"/>
  <c r="E1063" i="3"/>
  <c r="F1063" i="3"/>
  <c r="E1064" i="3"/>
  <c r="F1064" i="3"/>
  <c r="E1065" i="3"/>
  <c r="F1065" i="3"/>
  <c r="E1066" i="3"/>
  <c r="F1066" i="3"/>
  <c r="E1067" i="3"/>
  <c r="F1067" i="3"/>
  <c r="E1068" i="3"/>
  <c r="F1068" i="3"/>
  <c r="E1069" i="3"/>
  <c r="F1069" i="3"/>
  <c r="E1070" i="3"/>
  <c r="F1070" i="3"/>
  <c r="E1071" i="3"/>
  <c r="F1071" i="3"/>
  <c r="E1072" i="3"/>
  <c r="F1072" i="3"/>
  <c r="E1073" i="3"/>
  <c r="F1073" i="3"/>
  <c r="E1074" i="3"/>
  <c r="F1074" i="3"/>
  <c r="E1075" i="3"/>
  <c r="F1075" i="3"/>
  <c r="E1076" i="3"/>
  <c r="F1076" i="3"/>
  <c r="E1077" i="3"/>
  <c r="F1077" i="3"/>
  <c r="E1078" i="3"/>
  <c r="F1078" i="3"/>
  <c r="E1079" i="3"/>
  <c r="F1079" i="3"/>
  <c r="E1080" i="3"/>
  <c r="F1080" i="3"/>
  <c r="E1081" i="3"/>
  <c r="F1081" i="3"/>
  <c r="E1082" i="3"/>
  <c r="F1082" i="3"/>
  <c r="E1083" i="3"/>
  <c r="F1083" i="3"/>
  <c r="E1084" i="3"/>
  <c r="F1084" i="3"/>
  <c r="E1085" i="3"/>
  <c r="F1085" i="3"/>
  <c r="E1086" i="3"/>
  <c r="F1086" i="3"/>
  <c r="E1087" i="3"/>
  <c r="F1087" i="3"/>
  <c r="E1088" i="3"/>
  <c r="F1088" i="3"/>
  <c r="E1089" i="3"/>
  <c r="F1089" i="3"/>
  <c r="E1090" i="3"/>
  <c r="F1090" i="3"/>
  <c r="E1091" i="3"/>
  <c r="F1091" i="3"/>
  <c r="E1092" i="3"/>
  <c r="F1092" i="3"/>
  <c r="E1093" i="3"/>
  <c r="F1093" i="3"/>
  <c r="E1094" i="3"/>
  <c r="F1094" i="3"/>
  <c r="E1095" i="3"/>
  <c r="F1095" i="3"/>
  <c r="E1096" i="3"/>
  <c r="F1096" i="3"/>
  <c r="E1097" i="3"/>
  <c r="F1097" i="3"/>
  <c r="E1098" i="3"/>
  <c r="F1098" i="3"/>
  <c r="E1099" i="3"/>
  <c r="F1099" i="3"/>
  <c r="E1100" i="3"/>
  <c r="F1100" i="3"/>
  <c r="E1101" i="3"/>
  <c r="F1101" i="3"/>
  <c r="E1102" i="3"/>
  <c r="F1102" i="3"/>
  <c r="E1103" i="3"/>
  <c r="F1103" i="3"/>
  <c r="E1104" i="3"/>
  <c r="F1104" i="3"/>
  <c r="E1105" i="3"/>
  <c r="F1105" i="3"/>
  <c r="E1106" i="3"/>
  <c r="F1106" i="3"/>
  <c r="E1107" i="3"/>
  <c r="F1107" i="3"/>
  <c r="E1108" i="3"/>
  <c r="F1108" i="3"/>
  <c r="E1109" i="3"/>
  <c r="F1109" i="3"/>
  <c r="E1110" i="3"/>
  <c r="F1110" i="3"/>
  <c r="E1111" i="3"/>
  <c r="F1111" i="3"/>
  <c r="E1112" i="3"/>
  <c r="F1112" i="3"/>
  <c r="E1113" i="3"/>
  <c r="F1113" i="3"/>
  <c r="E1114" i="3"/>
  <c r="F1114" i="3"/>
  <c r="E1115" i="3"/>
  <c r="F1115" i="3"/>
  <c r="E1116" i="3"/>
  <c r="F1116" i="3"/>
  <c r="E1117" i="3"/>
  <c r="F1117" i="3"/>
  <c r="E1118" i="3"/>
  <c r="F1118" i="3"/>
  <c r="E1119" i="3"/>
  <c r="F1119" i="3"/>
  <c r="E1120" i="3"/>
  <c r="F1120" i="3"/>
  <c r="E1121" i="3"/>
  <c r="F1121" i="3"/>
  <c r="E1122" i="3"/>
  <c r="F1122" i="3"/>
  <c r="E1123" i="3"/>
  <c r="F1123" i="3"/>
  <c r="E1124" i="3"/>
  <c r="F1124" i="3"/>
  <c r="E1125" i="3"/>
  <c r="F1125" i="3"/>
  <c r="E1126" i="3"/>
  <c r="F1126" i="3"/>
  <c r="E1127" i="3"/>
  <c r="F1127" i="3"/>
  <c r="E1128" i="3"/>
  <c r="F1128" i="3"/>
  <c r="E1129" i="3"/>
  <c r="F1129" i="3"/>
  <c r="E1130" i="3"/>
  <c r="F1130" i="3"/>
  <c r="E1131" i="3"/>
  <c r="F1131" i="3"/>
  <c r="E1132" i="3"/>
  <c r="F1132" i="3"/>
  <c r="E1133" i="3"/>
  <c r="F1133" i="3"/>
  <c r="E1134" i="3"/>
  <c r="F1134" i="3"/>
  <c r="E1135" i="3"/>
  <c r="F1135" i="3"/>
  <c r="E1136" i="3"/>
  <c r="F1136" i="3"/>
  <c r="E1137" i="3"/>
  <c r="F1137" i="3"/>
  <c r="E1138" i="3"/>
  <c r="F1138" i="3"/>
  <c r="E1139" i="3"/>
  <c r="F1139" i="3"/>
  <c r="E1140" i="3"/>
  <c r="F1140" i="3"/>
  <c r="E1141" i="3"/>
  <c r="F1141" i="3"/>
  <c r="E1142" i="3"/>
  <c r="F1142" i="3"/>
  <c r="E1143" i="3"/>
  <c r="F1143" i="3"/>
  <c r="E1144" i="3"/>
  <c r="F1144" i="3"/>
  <c r="E1145" i="3"/>
  <c r="F1145" i="3"/>
  <c r="E1146" i="3"/>
  <c r="F1146" i="3"/>
  <c r="E1147" i="3"/>
  <c r="F1147" i="3"/>
  <c r="E1148" i="3"/>
  <c r="F1148" i="3"/>
  <c r="E1149" i="3"/>
  <c r="F1149" i="3"/>
  <c r="E1150" i="3"/>
  <c r="F1150" i="3"/>
  <c r="E1151" i="3"/>
  <c r="F1151" i="3"/>
  <c r="E1152" i="3"/>
  <c r="F1152" i="3"/>
  <c r="E1153" i="3"/>
  <c r="F1153" i="3"/>
  <c r="E1154" i="3"/>
  <c r="F1154" i="3"/>
  <c r="E1155" i="3"/>
  <c r="F1155" i="3"/>
  <c r="E1156" i="3"/>
  <c r="F1156" i="3"/>
  <c r="E1157" i="3"/>
  <c r="F1157" i="3"/>
  <c r="E1158" i="3"/>
  <c r="F1158" i="3"/>
  <c r="E1159" i="3"/>
  <c r="F1159" i="3"/>
  <c r="E1160" i="3"/>
  <c r="F1160" i="3"/>
  <c r="E1161" i="3"/>
  <c r="F1161" i="3"/>
  <c r="E1162" i="3"/>
  <c r="F1162" i="3"/>
  <c r="E1163" i="3"/>
  <c r="F1163" i="3"/>
  <c r="E1164" i="3"/>
  <c r="F1164" i="3"/>
  <c r="E1165" i="3"/>
  <c r="F1165" i="3"/>
  <c r="E1166" i="3"/>
  <c r="F1166" i="3"/>
  <c r="E1167" i="3"/>
  <c r="F1167" i="3"/>
  <c r="E1168" i="3"/>
  <c r="F1168" i="3"/>
  <c r="E1169" i="3"/>
  <c r="F1169" i="3"/>
  <c r="E1170" i="3"/>
  <c r="F1170" i="3"/>
  <c r="E1171" i="3"/>
  <c r="F1171" i="3"/>
  <c r="E1172" i="3"/>
  <c r="F1172" i="3"/>
  <c r="E1173" i="3"/>
  <c r="F1173" i="3"/>
  <c r="E1174" i="3"/>
  <c r="F1174" i="3"/>
  <c r="E1175" i="3"/>
  <c r="F1175" i="3"/>
  <c r="E1176" i="3"/>
  <c r="F1176" i="3"/>
  <c r="E1177" i="3"/>
  <c r="F1177" i="3"/>
  <c r="E1178" i="3"/>
  <c r="F1178" i="3"/>
  <c r="E1179" i="3"/>
  <c r="F1179" i="3"/>
  <c r="E1180" i="3"/>
  <c r="F1180" i="3"/>
  <c r="E1181" i="3"/>
  <c r="F1181" i="3"/>
  <c r="E1182" i="3"/>
  <c r="F1182" i="3"/>
  <c r="E1183" i="3"/>
  <c r="F1183" i="3"/>
  <c r="E1184" i="3"/>
  <c r="F1184" i="3"/>
  <c r="E1185" i="3"/>
  <c r="F1185" i="3"/>
  <c r="E1186" i="3"/>
  <c r="F1186" i="3"/>
  <c r="E1187" i="3"/>
  <c r="F1187" i="3"/>
  <c r="E1188" i="3"/>
  <c r="F1188" i="3"/>
  <c r="E1189" i="3"/>
  <c r="F1189" i="3"/>
  <c r="E1190" i="3"/>
  <c r="F1190" i="3"/>
  <c r="E1191" i="3"/>
  <c r="F1191" i="3"/>
  <c r="E1192" i="3"/>
  <c r="F1192" i="3"/>
  <c r="E1193" i="3"/>
  <c r="F1193" i="3"/>
  <c r="E1194" i="3"/>
  <c r="F1194" i="3"/>
  <c r="E1195" i="3"/>
  <c r="F1195" i="3"/>
  <c r="E1196" i="3"/>
  <c r="F1196" i="3"/>
  <c r="E1197" i="3"/>
  <c r="F1197" i="3"/>
  <c r="E1198" i="3"/>
  <c r="F1198" i="3"/>
  <c r="E1199" i="3"/>
  <c r="F1199" i="3"/>
  <c r="E1200" i="3"/>
  <c r="F1200" i="3"/>
  <c r="E1201" i="3"/>
  <c r="F1201" i="3"/>
  <c r="E1202" i="3"/>
  <c r="F1202" i="3"/>
  <c r="E1203" i="3"/>
  <c r="F1203" i="3"/>
  <c r="E1204" i="3"/>
  <c r="F1204" i="3"/>
  <c r="E1205" i="3"/>
  <c r="F1205" i="3"/>
  <c r="E1206" i="3"/>
  <c r="F1206" i="3"/>
  <c r="E1207" i="3"/>
  <c r="F1207" i="3"/>
  <c r="E1208" i="3"/>
  <c r="F1208" i="3"/>
  <c r="E1209" i="3"/>
  <c r="F1209" i="3"/>
  <c r="E1210" i="3"/>
  <c r="F1210" i="3"/>
  <c r="E1211" i="3"/>
  <c r="F1211" i="3"/>
  <c r="E1212" i="3"/>
  <c r="F1212" i="3"/>
  <c r="E1213" i="3"/>
  <c r="F1213" i="3"/>
  <c r="E1214" i="3"/>
  <c r="F1214" i="3"/>
  <c r="E1215" i="3"/>
  <c r="F1215" i="3"/>
  <c r="E1216" i="3"/>
  <c r="F1216" i="3"/>
  <c r="E1217" i="3"/>
  <c r="F1217" i="3"/>
  <c r="E1218" i="3"/>
  <c r="F1218" i="3"/>
  <c r="E1219" i="3"/>
  <c r="F1219" i="3"/>
  <c r="E1220" i="3"/>
  <c r="F1220" i="3"/>
  <c r="E1221" i="3"/>
  <c r="F1221" i="3"/>
  <c r="E1222" i="3"/>
  <c r="F1222" i="3"/>
  <c r="E1223" i="3"/>
  <c r="F1223" i="3"/>
  <c r="E1224" i="3"/>
  <c r="F1224" i="3"/>
  <c r="E1225" i="3"/>
  <c r="F1225" i="3"/>
  <c r="E1226" i="3"/>
  <c r="F1226" i="3"/>
  <c r="E1227" i="3"/>
  <c r="F1227" i="3"/>
  <c r="E1228" i="3"/>
  <c r="F1228" i="3"/>
  <c r="E1229" i="3"/>
  <c r="F1229" i="3"/>
  <c r="E1230" i="3"/>
  <c r="F1230" i="3"/>
  <c r="E1231" i="3"/>
  <c r="F1231" i="3"/>
  <c r="E1232" i="3"/>
  <c r="F1232" i="3"/>
  <c r="E1233" i="3"/>
  <c r="F1233" i="3"/>
  <c r="E1234" i="3"/>
  <c r="F1234" i="3"/>
  <c r="E1235" i="3"/>
  <c r="F1235" i="3"/>
  <c r="E1236" i="3"/>
  <c r="F1236" i="3"/>
  <c r="E1237" i="3"/>
  <c r="F1237" i="3"/>
  <c r="E1238" i="3"/>
  <c r="F1238" i="3"/>
  <c r="E1239" i="3"/>
  <c r="F1239" i="3"/>
  <c r="E1240" i="3"/>
  <c r="F1240" i="3"/>
  <c r="E1241" i="3"/>
  <c r="F1241" i="3"/>
  <c r="E1242" i="3"/>
  <c r="F1242" i="3"/>
  <c r="E1243" i="3"/>
  <c r="F1243" i="3"/>
  <c r="E1244" i="3"/>
  <c r="F1244" i="3"/>
  <c r="E1245" i="3"/>
  <c r="F1245" i="3"/>
  <c r="E1246" i="3"/>
  <c r="F1246" i="3"/>
  <c r="E1247" i="3"/>
  <c r="F1247" i="3"/>
  <c r="E1248" i="3"/>
  <c r="F1248" i="3"/>
  <c r="E1249" i="3"/>
  <c r="F1249" i="3"/>
  <c r="E1250" i="3"/>
  <c r="F1250" i="3"/>
  <c r="E1251" i="3"/>
  <c r="F1251" i="3"/>
  <c r="E1252" i="3"/>
  <c r="F1252" i="3"/>
  <c r="E1253" i="3"/>
  <c r="F1253" i="3"/>
  <c r="E1254" i="3"/>
  <c r="F1254" i="3"/>
  <c r="E1255" i="3"/>
  <c r="F1255" i="3"/>
  <c r="E1256" i="3"/>
  <c r="F1256" i="3"/>
  <c r="E1257" i="3"/>
  <c r="F1257" i="3"/>
  <c r="E1258" i="3"/>
  <c r="F1258" i="3"/>
  <c r="E1259" i="3"/>
  <c r="F1259" i="3"/>
  <c r="E1260" i="3"/>
  <c r="F1260" i="3"/>
  <c r="E1261" i="3"/>
  <c r="F1261" i="3"/>
  <c r="E1262" i="3"/>
  <c r="F1262" i="3"/>
  <c r="E1263" i="3"/>
  <c r="F1263" i="3"/>
  <c r="E1264" i="3"/>
  <c r="F1264" i="3"/>
  <c r="E1265" i="3"/>
  <c r="F1265" i="3"/>
  <c r="E1266" i="3"/>
  <c r="F1266" i="3"/>
  <c r="E1267" i="3"/>
  <c r="F1267" i="3"/>
  <c r="E1268" i="3"/>
  <c r="F1268" i="3"/>
  <c r="E1269" i="3"/>
  <c r="F1269" i="3"/>
  <c r="E1270" i="3"/>
  <c r="F1270" i="3"/>
  <c r="E1271" i="3"/>
  <c r="F1271" i="3"/>
  <c r="E1272" i="3"/>
  <c r="F1272" i="3"/>
  <c r="E1273" i="3"/>
  <c r="F1273" i="3"/>
  <c r="E1274" i="3"/>
  <c r="F1274" i="3"/>
  <c r="E1275" i="3"/>
  <c r="F1275" i="3"/>
  <c r="E1276" i="3"/>
  <c r="F1276" i="3"/>
  <c r="E1277" i="3"/>
  <c r="F1277" i="3"/>
  <c r="E1278" i="3"/>
  <c r="F1278" i="3"/>
  <c r="E1279" i="3"/>
  <c r="F1279" i="3"/>
  <c r="E1280" i="3"/>
  <c r="F1280" i="3"/>
  <c r="E1281" i="3"/>
  <c r="F1281" i="3"/>
  <c r="E1282" i="3"/>
  <c r="F1282" i="3"/>
  <c r="E1283" i="3"/>
  <c r="F1283" i="3"/>
  <c r="E1284" i="3"/>
  <c r="F1284" i="3"/>
  <c r="E1285" i="3"/>
  <c r="F1285" i="3"/>
  <c r="E1286" i="3"/>
  <c r="F1286" i="3"/>
  <c r="E1287" i="3"/>
  <c r="F1287" i="3"/>
  <c r="E1288" i="3"/>
  <c r="F1288" i="3"/>
  <c r="E1289" i="3"/>
  <c r="F1289" i="3"/>
  <c r="E1290" i="3"/>
  <c r="F1290" i="3"/>
  <c r="E1291" i="3"/>
  <c r="F1291" i="3"/>
  <c r="E1292" i="3"/>
  <c r="F1292" i="3"/>
  <c r="E1293" i="3"/>
  <c r="F1293" i="3"/>
  <c r="E1294" i="3"/>
  <c r="F1294" i="3"/>
  <c r="E1295" i="3"/>
  <c r="F1295" i="3"/>
  <c r="E1296" i="3"/>
  <c r="F1296" i="3"/>
  <c r="E1297" i="3"/>
  <c r="F1297" i="3"/>
  <c r="E1298" i="3"/>
  <c r="F1298" i="3"/>
  <c r="E1299" i="3"/>
  <c r="F1299" i="3"/>
  <c r="E1300" i="3"/>
  <c r="F1300" i="3"/>
  <c r="E1301" i="3"/>
  <c r="F1301" i="3"/>
  <c r="E1302" i="3"/>
  <c r="F1302" i="3"/>
  <c r="E1303" i="3"/>
  <c r="F1303" i="3"/>
  <c r="E1304" i="3"/>
  <c r="F1304" i="3"/>
  <c r="E1305" i="3"/>
  <c r="F1305" i="3"/>
  <c r="E1306" i="3"/>
  <c r="F1306" i="3"/>
  <c r="E1307" i="3"/>
  <c r="F1307" i="3"/>
  <c r="E1308" i="3"/>
  <c r="F1308" i="3"/>
  <c r="E1309" i="3"/>
  <c r="F1309" i="3"/>
  <c r="E1310" i="3"/>
  <c r="F1310" i="3"/>
  <c r="E1311" i="3"/>
  <c r="F1311" i="3"/>
  <c r="E1312" i="3"/>
  <c r="F1312" i="3"/>
  <c r="E1313" i="3"/>
  <c r="F1313" i="3"/>
  <c r="E1314" i="3"/>
  <c r="F1314" i="3"/>
  <c r="E1315" i="3"/>
  <c r="F1315" i="3"/>
  <c r="E1316" i="3"/>
  <c r="F1316" i="3"/>
  <c r="E1317" i="3"/>
  <c r="F1317" i="3"/>
  <c r="E1318" i="3"/>
  <c r="F1318" i="3"/>
  <c r="E1319" i="3"/>
  <c r="F1319" i="3"/>
  <c r="E1320" i="3"/>
  <c r="F1320" i="3"/>
  <c r="E1321" i="3"/>
  <c r="F1321" i="3"/>
  <c r="E1322" i="3"/>
  <c r="F1322" i="3"/>
  <c r="E1323" i="3"/>
  <c r="F1323" i="3"/>
  <c r="E1324" i="3"/>
  <c r="F1324" i="3"/>
  <c r="E1325" i="3"/>
  <c r="F1325" i="3"/>
  <c r="E1326" i="3"/>
  <c r="F1326" i="3"/>
  <c r="E1327" i="3"/>
  <c r="F1327" i="3"/>
  <c r="E1328" i="3"/>
  <c r="F1328" i="3"/>
  <c r="E1329" i="3"/>
  <c r="F1329" i="3"/>
  <c r="E1330" i="3"/>
  <c r="F1330" i="3"/>
  <c r="E1331" i="3"/>
  <c r="F1331" i="3"/>
  <c r="E1332" i="3"/>
  <c r="F1332" i="3"/>
  <c r="E1333" i="3"/>
  <c r="F1333" i="3"/>
  <c r="E1334" i="3"/>
  <c r="F1334" i="3"/>
  <c r="E1335" i="3"/>
  <c r="F1335" i="3"/>
  <c r="E1336" i="3"/>
  <c r="F1336" i="3"/>
  <c r="E1337" i="3"/>
  <c r="F1337" i="3"/>
  <c r="E1338" i="3"/>
  <c r="F1338" i="3"/>
  <c r="E1339" i="3"/>
  <c r="F1339" i="3"/>
  <c r="E1340" i="3"/>
  <c r="F1340" i="3"/>
  <c r="E1341" i="3"/>
  <c r="F1341" i="3"/>
  <c r="E1342" i="3"/>
  <c r="F1342" i="3"/>
  <c r="E1343" i="3"/>
  <c r="F1343" i="3"/>
  <c r="E1344" i="3"/>
  <c r="F1344" i="3"/>
  <c r="E1345" i="3"/>
  <c r="F1345" i="3"/>
  <c r="E1346" i="3"/>
  <c r="F1346" i="3"/>
  <c r="E1347" i="3"/>
  <c r="F1347" i="3"/>
  <c r="E1348" i="3"/>
  <c r="F1348" i="3"/>
  <c r="E1349" i="3"/>
  <c r="F1349" i="3"/>
  <c r="E1350" i="3"/>
  <c r="F1350" i="3"/>
  <c r="E1351" i="3"/>
  <c r="F1351" i="3"/>
  <c r="E1352" i="3"/>
  <c r="F1352" i="3"/>
  <c r="E1353" i="3"/>
  <c r="F1353" i="3"/>
  <c r="E1354" i="3"/>
  <c r="F1354" i="3"/>
  <c r="E1355" i="3"/>
  <c r="F1355" i="3"/>
  <c r="E1356" i="3"/>
  <c r="F1356" i="3"/>
  <c r="E1357" i="3"/>
  <c r="F1357" i="3"/>
  <c r="E1358" i="3"/>
  <c r="F1358" i="3"/>
  <c r="E1359" i="3"/>
  <c r="F1359" i="3"/>
  <c r="E1360" i="3"/>
  <c r="F1360" i="3"/>
  <c r="E1361" i="3"/>
  <c r="F1361" i="3"/>
  <c r="E1362" i="3"/>
  <c r="F1362" i="3"/>
  <c r="E1363" i="3"/>
  <c r="F1363" i="3"/>
  <c r="E1364" i="3"/>
  <c r="F1364" i="3"/>
  <c r="E1365" i="3"/>
  <c r="F1365" i="3"/>
  <c r="E1366" i="3"/>
  <c r="F1366" i="3"/>
  <c r="E1367" i="3"/>
  <c r="F1367" i="3"/>
  <c r="E1368" i="3"/>
  <c r="F1368" i="3"/>
  <c r="E1369" i="3"/>
  <c r="F1369" i="3"/>
  <c r="E1370" i="3"/>
  <c r="F1370" i="3"/>
  <c r="E1371" i="3"/>
  <c r="F1371" i="3"/>
  <c r="E1372" i="3"/>
  <c r="F1372" i="3"/>
  <c r="E1373" i="3"/>
  <c r="F1373" i="3"/>
  <c r="E1374" i="3"/>
  <c r="F1374" i="3"/>
  <c r="E1375" i="3"/>
  <c r="F1375" i="3"/>
  <c r="E1376" i="3"/>
  <c r="F1376" i="3"/>
  <c r="E1377" i="3"/>
  <c r="F1377" i="3"/>
  <c r="E1378" i="3"/>
  <c r="F1378" i="3"/>
  <c r="E1379" i="3"/>
  <c r="F1379" i="3"/>
  <c r="E1380" i="3"/>
  <c r="F1380" i="3"/>
  <c r="E1381" i="3"/>
  <c r="F1381" i="3"/>
  <c r="E1382" i="3"/>
  <c r="F1382" i="3"/>
  <c r="E1383" i="3"/>
  <c r="F1383" i="3"/>
  <c r="E1384" i="3"/>
  <c r="F1384" i="3"/>
  <c r="E1385" i="3"/>
  <c r="F1385" i="3"/>
  <c r="E1386" i="3"/>
  <c r="F1386" i="3"/>
  <c r="E1387" i="3"/>
  <c r="F1387" i="3"/>
  <c r="E1388" i="3"/>
  <c r="F1388" i="3"/>
  <c r="E1389" i="3"/>
  <c r="F1389" i="3"/>
  <c r="E1390" i="3"/>
  <c r="F1390" i="3"/>
  <c r="E1391" i="3"/>
  <c r="F1391" i="3"/>
  <c r="E1392" i="3"/>
  <c r="F1392" i="3"/>
  <c r="E1393" i="3"/>
  <c r="F1393" i="3"/>
  <c r="E1394" i="3"/>
  <c r="F1394" i="3"/>
  <c r="E1395" i="3"/>
  <c r="F1395" i="3"/>
  <c r="E1396" i="3"/>
  <c r="F1396" i="3"/>
  <c r="E1397" i="3"/>
  <c r="F1397" i="3"/>
  <c r="E1398" i="3"/>
  <c r="F1398" i="3"/>
  <c r="E1399" i="3"/>
  <c r="F1399" i="3"/>
  <c r="E1400" i="3"/>
  <c r="F1400" i="3"/>
  <c r="E1401" i="3"/>
  <c r="F1401" i="3"/>
  <c r="E1402" i="3"/>
  <c r="F1402" i="3"/>
  <c r="E1403" i="3"/>
  <c r="F1403" i="3"/>
  <c r="E1404" i="3"/>
  <c r="F1404" i="3"/>
  <c r="E1405" i="3"/>
  <c r="F1405" i="3"/>
  <c r="E1406" i="3"/>
  <c r="F1406" i="3"/>
  <c r="E1407" i="3"/>
  <c r="F1407" i="3"/>
  <c r="E1408" i="3"/>
  <c r="F1408" i="3"/>
  <c r="E1409" i="3"/>
  <c r="F1409" i="3"/>
  <c r="E1410" i="3"/>
  <c r="F1410" i="3"/>
  <c r="E1411" i="3"/>
  <c r="F1411" i="3"/>
  <c r="E1412" i="3"/>
  <c r="F1412" i="3"/>
  <c r="E1413" i="3"/>
  <c r="F1413" i="3"/>
  <c r="E1414" i="3"/>
  <c r="F1414" i="3"/>
  <c r="E1415" i="3"/>
  <c r="F1415" i="3"/>
  <c r="E1416" i="3"/>
  <c r="F1416" i="3"/>
  <c r="E1417" i="3"/>
  <c r="F1417" i="3"/>
  <c r="E1418" i="3"/>
  <c r="F1418" i="3"/>
  <c r="E1419" i="3"/>
  <c r="F1419" i="3"/>
  <c r="E1420" i="3"/>
  <c r="F1420" i="3"/>
  <c r="E1421" i="3"/>
  <c r="F1421" i="3"/>
  <c r="E1422" i="3"/>
  <c r="F1422" i="3"/>
  <c r="E1423" i="3"/>
  <c r="F1423" i="3"/>
  <c r="E1424" i="3"/>
  <c r="F1424" i="3"/>
  <c r="E1425" i="3"/>
  <c r="F1425" i="3"/>
  <c r="E1426" i="3"/>
  <c r="F1426" i="3"/>
  <c r="E1427" i="3"/>
  <c r="F1427" i="3"/>
  <c r="E1428" i="3"/>
  <c r="F1428" i="3"/>
  <c r="E1429" i="3"/>
  <c r="F1429" i="3"/>
  <c r="E1430" i="3"/>
  <c r="F1430" i="3"/>
  <c r="E1431" i="3"/>
  <c r="F1431" i="3"/>
  <c r="E1432" i="3"/>
  <c r="F1432" i="3"/>
  <c r="E1433" i="3"/>
  <c r="F1433" i="3"/>
  <c r="E1434" i="3"/>
  <c r="F1434" i="3"/>
  <c r="E1435" i="3"/>
  <c r="F1435" i="3"/>
  <c r="E1436" i="3"/>
  <c r="F1436" i="3"/>
  <c r="E1437" i="3"/>
  <c r="F1437" i="3"/>
  <c r="E1438" i="3"/>
  <c r="F1438" i="3"/>
  <c r="E1439" i="3"/>
  <c r="F1439" i="3"/>
  <c r="E1440" i="3"/>
  <c r="F1440" i="3"/>
  <c r="E1441" i="3"/>
  <c r="F1441" i="3"/>
  <c r="E1442" i="3"/>
  <c r="F1442" i="3"/>
  <c r="E1443" i="3"/>
  <c r="F1443" i="3"/>
  <c r="E1444" i="3"/>
  <c r="F1444" i="3"/>
  <c r="E1445" i="3"/>
  <c r="F1445" i="3"/>
  <c r="E1446" i="3"/>
  <c r="F1446" i="3"/>
  <c r="E1447" i="3"/>
  <c r="F1447" i="3"/>
  <c r="E1448" i="3"/>
  <c r="F1448" i="3"/>
  <c r="E1449" i="3"/>
  <c r="F1449" i="3"/>
  <c r="E1450" i="3"/>
  <c r="F1450" i="3"/>
  <c r="E1451" i="3"/>
  <c r="F1451" i="3"/>
  <c r="E1452" i="3"/>
  <c r="F1452" i="3"/>
  <c r="E1453" i="3"/>
  <c r="F1453" i="3"/>
  <c r="E1454" i="3"/>
  <c r="F1454" i="3"/>
  <c r="E1455" i="3"/>
  <c r="F1455" i="3"/>
  <c r="E1456" i="3"/>
  <c r="F1456" i="3"/>
  <c r="E1457" i="3"/>
  <c r="F1457" i="3"/>
  <c r="E1458" i="3"/>
  <c r="F1458" i="3"/>
  <c r="E1459" i="3"/>
  <c r="F1459" i="3"/>
  <c r="E1460" i="3"/>
  <c r="F1460" i="3"/>
  <c r="E1461" i="3"/>
  <c r="F1461" i="3"/>
  <c r="E1462" i="3"/>
  <c r="F1462" i="3"/>
  <c r="E1463" i="3"/>
  <c r="F1463" i="3"/>
  <c r="E1464" i="3"/>
  <c r="F1464" i="3"/>
  <c r="E1465" i="3"/>
  <c r="F1465" i="3"/>
  <c r="E1466" i="3"/>
  <c r="F1466" i="3"/>
  <c r="E1467" i="3"/>
  <c r="F1467" i="3"/>
  <c r="E1468" i="3"/>
  <c r="F1468" i="3"/>
  <c r="E1469" i="3"/>
  <c r="F1469" i="3"/>
  <c r="E1470" i="3"/>
  <c r="F1470" i="3"/>
  <c r="E1471" i="3"/>
  <c r="F1471" i="3"/>
  <c r="E1472" i="3"/>
  <c r="F1472" i="3"/>
  <c r="E1473" i="3"/>
  <c r="F1473" i="3"/>
  <c r="E1474" i="3"/>
  <c r="F1474" i="3"/>
  <c r="E1475" i="3"/>
  <c r="F1475" i="3"/>
  <c r="E1476" i="3"/>
  <c r="F1476" i="3"/>
  <c r="E1477" i="3"/>
  <c r="F1477" i="3"/>
  <c r="E1478" i="3"/>
  <c r="F1478" i="3"/>
  <c r="E1479" i="3"/>
  <c r="F1479" i="3"/>
  <c r="E1480" i="3"/>
  <c r="F1480" i="3"/>
  <c r="E1481" i="3"/>
  <c r="F1481" i="3"/>
  <c r="E1482" i="3"/>
  <c r="F1482" i="3"/>
  <c r="E1483" i="3"/>
  <c r="F1483" i="3"/>
  <c r="E1484" i="3"/>
  <c r="F1484" i="3"/>
  <c r="E1485" i="3"/>
  <c r="F1485" i="3"/>
  <c r="E1486" i="3"/>
  <c r="F1486" i="3"/>
  <c r="E1487" i="3"/>
  <c r="F1487" i="3"/>
  <c r="E1488" i="3"/>
  <c r="F1488" i="3"/>
  <c r="E1489" i="3"/>
  <c r="F1489" i="3"/>
  <c r="E1490" i="3"/>
  <c r="F1490" i="3"/>
  <c r="E1491" i="3"/>
  <c r="F1491" i="3"/>
  <c r="E1492" i="3"/>
  <c r="F1492" i="3"/>
  <c r="E1493" i="3"/>
  <c r="F1493" i="3"/>
  <c r="E1494" i="3"/>
  <c r="F1494" i="3"/>
  <c r="E1495" i="3"/>
  <c r="F1495" i="3"/>
  <c r="E1496" i="3"/>
  <c r="F1496" i="3"/>
  <c r="E1497" i="3"/>
  <c r="F1497" i="3"/>
  <c r="E1498" i="3"/>
  <c r="F1498" i="3"/>
  <c r="E1499" i="3"/>
  <c r="F1499" i="3"/>
  <c r="E1500" i="3"/>
  <c r="F1500" i="3"/>
  <c r="E1501" i="3"/>
  <c r="F1501" i="3"/>
  <c r="E1502" i="3"/>
  <c r="F1502" i="3"/>
  <c r="E1503" i="3"/>
  <c r="F1503" i="3"/>
  <c r="E1504" i="3"/>
  <c r="F1504" i="3"/>
  <c r="E1505" i="3"/>
  <c r="F1505" i="3"/>
  <c r="E1506" i="3"/>
  <c r="F1506" i="3"/>
  <c r="E1507" i="3"/>
  <c r="F1507" i="3"/>
  <c r="E1508" i="3"/>
  <c r="F1508" i="3"/>
  <c r="E1509" i="3"/>
  <c r="F1509" i="3"/>
  <c r="E1510" i="3"/>
  <c r="F1510" i="3"/>
  <c r="E1511" i="3"/>
  <c r="F1511" i="3"/>
  <c r="E1512" i="3"/>
  <c r="F1512" i="3"/>
  <c r="E1513" i="3"/>
  <c r="F1513" i="3"/>
  <c r="E1514" i="3"/>
  <c r="F1514" i="3"/>
  <c r="E1515" i="3"/>
  <c r="F1515" i="3"/>
  <c r="E1516" i="3"/>
  <c r="F1516" i="3"/>
  <c r="E1517" i="3"/>
  <c r="F1517" i="3"/>
  <c r="E1518" i="3"/>
  <c r="F1518" i="3"/>
  <c r="E1519" i="3"/>
  <c r="F1519" i="3"/>
  <c r="E1520" i="3"/>
  <c r="F1520" i="3"/>
  <c r="E1521" i="3"/>
  <c r="F1521" i="3"/>
  <c r="E1522" i="3"/>
  <c r="F1522" i="3"/>
  <c r="E1523" i="3"/>
  <c r="F1523" i="3"/>
  <c r="E1524" i="3"/>
  <c r="F1524" i="3"/>
  <c r="E1525" i="3"/>
  <c r="F1525" i="3"/>
  <c r="E1526" i="3"/>
  <c r="F1526" i="3"/>
  <c r="E1527" i="3"/>
  <c r="F1527" i="3"/>
  <c r="E1528" i="3"/>
  <c r="F1528" i="3"/>
  <c r="E1529" i="3"/>
  <c r="F1529" i="3"/>
  <c r="E1530" i="3"/>
  <c r="F1530" i="3"/>
  <c r="E1531" i="3"/>
  <c r="F1531" i="3"/>
  <c r="E1532" i="3"/>
  <c r="F1532" i="3"/>
  <c r="E1533" i="3"/>
  <c r="F1533" i="3"/>
  <c r="E1534" i="3"/>
  <c r="F1534" i="3"/>
  <c r="E1535" i="3"/>
  <c r="F1535" i="3"/>
  <c r="E1536" i="3"/>
  <c r="F1536" i="3"/>
  <c r="E1537" i="3"/>
  <c r="F1537" i="3"/>
  <c r="E1538" i="3"/>
  <c r="F1538" i="3"/>
  <c r="E1539" i="3"/>
  <c r="F1539" i="3"/>
  <c r="E1540" i="3"/>
  <c r="F1540" i="3"/>
  <c r="E1541" i="3"/>
  <c r="F1541" i="3"/>
  <c r="E1542" i="3"/>
  <c r="F1542" i="3"/>
  <c r="E1543" i="3"/>
  <c r="F1543" i="3"/>
  <c r="E1544" i="3"/>
  <c r="F1544" i="3"/>
  <c r="E1545" i="3"/>
  <c r="F1545" i="3"/>
  <c r="E1546" i="3"/>
  <c r="F1546" i="3"/>
  <c r="E1547" i="3"/>
  <c r="F1547" i="3"/>
  <c r="E1548" i="3"/>
  <c r="F1548" i="3"/>
  <c r="E1549" i="3"/>
  <c r="F1549" i="3"/>
  <c r="E1550" i="3"/>
  <c r="F1550" i="3"/>
  <c r="E1551" i="3"/>
  <c r="F1551" i="3"/>
  <c r="E1552" i="3"/>
  <c r="F1552" i="3"/>
  <c r="E1553" i="3"/>
  <c r="F1553" i="3"/>
  <c r="E1554" i="3"/>
  <c r="F1554" i="3"/>
  <c r="E1555" i="3"/>
  <c r="F1555" i="3"/>
  <c r="E1556" i="3"/>
  <c r="F1556" i="3"/>
  <c r="E1557" i="3"/>
  <c r="F1557" i="3"/>
  <c r="E1558" i="3"/>
  <c r="F1558" i="3"/>
  <c r="E1559" i="3"/>
  <c r="F1559" i="3"/>
  <c r="E1560" i="3"/>
  <c r="F1560" i="3"/>
  <c r="E1561" i="3"/>
  <c r="F1561" i="3"/>
  <c r="E1562" i="3"/>
  <c r="F1562" i="3"/>
  <c r="E1563" i="3"/>
  <c r="F1563" i="3"/>
  <c r="E1564" i="3"/>
  <c r="F1564" i="3"/>
  <c r="E1565" i="3"/>
  <c r="F1565" i="3"/>
  <c r="E1566" i="3"/>
  <c r="F1566" i="3"/>
  <c r="E1567" i="3"/>
  <c r="F1567" i="3"/>
  <c r="E1568" i="3"/>
  <c r="F1568" i="3"/>
  <c r="E1569" i="3"/>
  <c r="F1569" i="3"/>
  <c r="E1570" i="3"/>
  <c r="F1570" i="3"/>
  <c r="E1571" i="3"/>
  <c r="F1571" i="3"/>
  <c r="E1572" i="3"/>
  <c r="F1572" i="3"/>
  <c r="E1573" i="3"/>
  <c r="F1573" i="3"/>
  <c r="E1574" i="3"/>
  <c r="F1574" i="3"/>
  <c r="E1575" i="3"/>
  <c r="F1575" i="3"/>
  <c r="E1576" i="3"/>
  <c r="F1576" i="3"/>
  <c r="E1577" i="3"/>
  <c r="F1577" i="3"/>
  <c r="E1578" i="3"/>
  <c r="F1578" i="3"/>
  <c r="E1579" i="3"/>
  <c r="F1579" i="3"/>
  <c r="E1580" i="3"/>
  <c r="F1580" i="3"/>
  <c r="E1581" i="3"/>
  <c r="F1581" i="3"/>
  <c r="E1582" i="3"/>
  <c r="F1582" i="3"/>
  <c r="E1583" i="3"/>
  <c r="F1583" i="3"/>
  <c r="E1584" i="3"/>
  <c r="F1584" i="3"/>
  <c r="E1585" i="3"/>
  <c r="F1585" i="3"/>
  <c r="E1586" i="3"/>
  <c r="F1586" i="3"/>
  <c r="E1587" i="3"/>
  <c r="F1587" i="3"/>
  <c r="E1588" i="3"/>
  <c r="F1588" i="3"/>
  <c r="E1589" i="3"/>
  <c r="F1589" i="3"/>
  <c r="E1590" i="3"/>
  <c r="F1590" i="3"/>
  <c r="E1591" i="3"/>
  <c r="F1591" i="3"/>
  <c r="E1592" i="3"/>
  <c r="F1592" i="3"/>
  <c r="E1593" i="3"/>
  <c r="F1593" i="3"/>
  <c r="E1594" i="3"/>
  <c r="F1594" i="3"/>
  <c r="E1595" i="3"/>
  <c r="F1595" i="3"/>
  <c r="E1596" i="3"/>
  <c r="F1596" i="3"/>
  <c r="E1597" i="3"/>
  <c r="F1597" i="3"/>
  <c r="E1598" i="3"/>
  <c r="F1598" i="3"/>
  <c r="E1599" i="3"/>
  <c r="F1599" i="3"/>
  <c r="E1600" i="3"/>
  <c r="F1600" i="3"/>
  <c r="E1601" i="3"/>
  <c r="F1601" i="3"/>
  <c r="E1602" i="3"/>
  <c r="F1602" i="3"/>
  <c r="E1603" i="3"/>
  <c r="F1603" i="3"/>
  <c r="E1604" i="3"/>
  <c r="F1604" i="3"/>
  <c r="E1605" i="3"/>
  <c r="F1605" i="3"/>
  <c r="E1606" i="3"/>
  <c r="F1606" i="3"/>
  <c r="E1607" i="3"/>
  <c r="F1607" i="3"/>
  <c r="E1608" i="3"/>
  <c r="F1608" i="3"/>
  <c r="E1609" i="3"/>
  <c r="F1609" i="3"/>
  <c r="E1610" i="3"/>
  <c r="F1610" i="3"/>
  <c r="E1611" i="3"/>
  <c r="F1611" i="3"/>
  <c r="E1612" i="3"/>
  <c r="F1612" i="3"/>
  <c r="E1613" i="3"/>
  <c r="F1613" i="3"/>
  <c r="E1614" i="3"/>
  <c r="F1614" i="3"/>
  <c r="E1615" i="3"/>
  <c r="F1615" i="3"/>
  <c r="E1616" i="3"/>
  <c r="F1616" i="3"/>
  <c r="E1617" i="3"/>
  <c r="F1617" i="3"/>
  <c r="E1618" i="3"/>
  <c r="F1618" i="3"/>
  <c r="E1619" i="3"/>
  <c r="F1619" i="3"/>
  <c r="E1620" i="3"/>
  <c r="F1620" i="3"/>
  <c r="E1621" i="3"/>
  <c r="F1621" i="3"/>
  <c r="E1622" i="3"/>
  <c r="F1622" i="3"/>
  <c r="E1623" i="3"/>
  <c r="F1623" i="3"/>
  <c r="E1624" i="3"/>
  <c r="F1624" i="3"/>
  <c r="E1625" i="3"/>
  <c r="F1625" i="3"/>
  <c r="E1626" i="3"/>
  <c r="F1626" i="3"/>
  <c r="E1627" i="3"/>
  <c r="F1627" i="3"/>
  <c r="E1628" i="3"/>
  <c r="F1628" i="3"/>
  <c r="E1629" i="3"/>
  <c r="F1629" i="3"/>
  <c r="E1630" i="3"/>
  <c r="F1630" i="3"/>
  <c r="E1631" i="3"/>
  <c r="F1631" i="3"/>
  <c r="E1632" i="3"/>
  <c r="F1632" i="3"/>
  <c r="E1633" i="3"/>
  <c r="F1633" i="3"/>
  <c r="E1634" i="3"/>
  <c r="F1634" i="3"/>
  <c r="E1635" i="3"/>
  <c r="F1635" i="3"/>
  <c r="E1636" i="3"/>
  <c r="F1636" i="3"/>
  <c r="E1637" i="3"/>
  <c r="F1637" i="3"/>
  <c r="E1638" i="3"/>
  <c r="F1638" i="3"/>
  <c r="E1639" i="3"/>
  <c r="F1639" i="3"/>
  <c r="E1640" i="3"/>
  <c r="F1640" i="3"/>
  <c r="E1641" i="3"/>
  <c r="F1641" i="3"/>
  <c r="E1642" i="3"/>
  <c r="F1642" i="3"/>
  <c r="E1643" i="3"/>
  <c r="F1643" i="3"/>
  <c r="E1644" i="3"/>
  <c r="F1644" i="3"/>
  <c r="E1645" i="3"/>
  <c r="F1645" i="3"/>
  <c r="E1646" i="3"/>
  <c r="F1646" i="3"/>
  <c r="E1647" i="3"/>
  <c r="F1647" i="3"/>
  <c r="E1648" i="3"/>
  <c r="F1648" i="3"/>
  <c r="E1649" i="3"/>
  <c r="F1649" i="3"/>
  <c r="E1650" i="3"/>
  <c r="F1650" i="3"/>
  <c r="E1651" i="3"/>
  <c r="F1651" i="3"/>
  <c r="E1652" i="3"/>
  <c r="F1652" i="3"/>
  <c r="E1653" i="3"/>
  <c r="F1653" i="3"/>
  <c r="E1654" i="3"/>
  <c r="F1654" i="3"/>
  <c r="E1655" i="3"/>
  <c r="F1655" i="3"/>
  <c r="E1656" i="3"/>
  <c r="F1656" i="3"/>
  <c r="E1657" i="3"/>
  <c r="F1657" i="3"/>
  <c r="E1658" i="3"/>
  <c r="F1658" i="3"/>
  <c r="E1659" i="3"/>
  <c r="F1659" i="3"/>
  <c r="E1660" i="3"/>
  <c r="F1660" i="3"/>
  <c r="E1661" i="3"/>
  <c r="F1661" i="3"/>
  <c r="E1662" i="3"/>
  <c r="F1662" i="3"/>
  <c r="E1663" i="3"/>
  <c r="F1663" i="3"/>
  <c r="E1664" i="3"/>
  <c r="F1664" i="3"/>
  <c r="E1665" i="3"/>
  <c r="F1665" i="3"/>
  <c r="E1666" i="3"/>
  <c r="F1666" i="3"/>
  <c r="E1667" i="3"/>
  <c r="F1667" i="3"/>
  <c r="E1668" i="3"/>
  <c r="F1668" i="3"/>
  <c r="E1669" i="3"/>
  <c r="F1669" i="3"/>
  <c r="E1670" i="3"/>
  <c r="F1670" i="3"/>
  <c r="E1671" i="3"/>
  <c r="F1671" i="3"/>
  <c r="E1672" i="3"/>
  <c r="F1672" i="3"/>
  <c r="E1673" i="3"/>
  <c r="F1673" i="3"/>
  <c r="E1674" i="3"/>
  <c r="F1674" i="3"/>
  <c r="E1675" i="3"/>
  <c r="F1675" i="3"/>
  <c r="E1676" i="3"/>
  <c r="F1676" i="3"/>
  <c r="E1677" i="3"/>
  <c r="F1677" i="3"/>
  <c r="E1678" i="3"/>
  <c r="F1678" i="3"/>
  <c r="E1679" i="3"/>
  <c r="F1679" i="3"/>
  <c r="E1680" i="3"/>
  <c r="F1680" i="3"/>
  <c r="E1681" i="3"/>
  <c r="F1681" i="3"/>
  <c r="E1682" i="3"/>
  <c r="F1682" i="3"/>
  <c r="E1683" i="3"/>
  <c r="F1683" i="3"/>
  <c r="E1684" i="3"/>
  <c r="F1684" i="3"/>
  <c r="E1685" i="3"/>
  <c r="F1685" i="3"/>
  <c r="E1686" i="3"/>
  <c r="F1686" i="3"/>
  <c r="E1687" i="3"/>
  <c r="F1687" i="3"/>
  <c r="E1688" i="3"/>
  <c r="F1688" i="3"/>
  <c r="E1689" i="3"/>
  <c r="F1689" i="3"/>
  <c r="E1690" i="3"/>
  <c r="F1690" i="3"/>
  <c r="E1691" i="3"/>
  <c r="F1691" i="3"/>
  <c r="E1692" i="3"/>
  <c r="F1692" i="3"/>
  <c r="E1693" i="3"/>
  <c r="F1693" i="3"/>
  <c r="E1694" i="3"/>
  <c r="F1694" i="3"/>
  <c r="E1695" i="3"/>
  <c r="F1695" i="3"/>
  <c r="E1696" i="3"/>
  <c r="F1696" i="3"/>
  <c r="E1697" i="3"/>
  <c r="F1697" i="3"/>
  <c r="E1698" i="3"/>
  <c r="F1698" i="3"/>
  <c r="E1699" i="3"/>
  <c r="F1699" i="3"/>
  <c r="E1700" i="3"/>
  <c r="F1700" i="3"/>
  <c r="E1701" i="3"/>
  <c r="F1701" i="3"/>
  <c r="E1702" i="3"/>
  <c r="F1702" i="3"/>
  <c r="E1703" i="3"/>
  <c r="F1703" i="3"/>
  <c r="E1704" i="3"/>
  <c r="F1704" i="3"/>
  <c r="E1705" i="3"/>
  <c r="F1705" i="3"/>
  <c r="E1706" i="3"/>
  <c r="F1706" i="3"/>
  <c r="E1707" i="3"/>
  <c r="F1707" i="3"/>
  <c r="E1708" i="3"/>
  <c r="F1708" i="3"/>
  <c r="E1709" i="3"/>
  <c r="F1709" i="3"/>
  <c r="E1710" i="3"/>
  <c r="F1710" i="3"/>
  <c r="E1711" i="3"/>
  <c r="F1711" i="3"/>
  <c r="E1712" i="3"/>
  <c r="F1712" i="3"/>
  <c r="E1713" i="3"/>
  <c r="F1713" i="3"/>
  <c r="E1714" i="3"/>
  <c r="F1714" i="3"/>
  <c r="E1715" i="3"/>
  <c r="F1715" i="3"/>
  <c r="E1716" i="3"/>
  <c r="F1716" i="3"/>
  <c r="E1717" i="3"/>
  <c r="F1717" i="3"/>
  <c r="E1718" i="3"/>
  <c r="F1718" i="3"/>
  <c r="E1719" i="3"/>
  <c r="F1719" i="3"/>
  <c r="E1720" i="3"/>
  <c r="F1720" i="3"/>
  <c r="E1721" i="3"/>
  <c r="F1721" i="3"/>
  <c r="E1722" i="3"/>
  <c r="F1722" i="3"/>
  <c r="E1723" i="3"/>
  <c r="F1723" i="3"/>
  <c r="E1724" i="3"/>
  <c r="F1724" i="3"/>
  <c r="E1725" i="3"/>
  <c r="F1725" i="3"/>
  <c r="E1726" i="3"/>
  <c r="F1726" i="3"/>
  <c r="E1727" i="3"/>
  <c r="F1727" i="3"/>
  <c r="E1728" i="3"/>
  <c r="F1728" i="3"/>
  <c r="E1729" i="3"/>
  <c r="F1729" i="3"/>
  <c r="E1730" i="3"/>
  <c r="F1730" i="3"/>
  <c r="E1731" i="3"/>
  <c r="F1731" i="3"/>
  <c r="E1732" i="3"/>
  <c r="F1732" i="3"/>
  <c r="E1733" i="3"/>
  <c r="F1733" i="3"/>
  <c r="E1734" i="3"/>
  <c r="F1734" i="3"/>
  <c r="E1735" i="3"/>
  <c r="F1735" i="3"/>
  <c r="E1736" i="3"/>
  <c r="F1736" i="3"/>
  <c r="E1737" i="3"/>
  <c r="F1737" i="3"/>
  <c r="E1738" i="3"/>
  <c r="F1738" i="3"/>
  <c r="E1739" i="3"/>
  <c r="F1739" i="3"/>
  <c r="E1740" i="3"/>
  <c r="F1740" i="3"/>
  <c r="E1741" i="3"/>
  <c r="F1741" i="3"/>
  <c r="E1742" i="3"/>
  <c r="F1742" i="3"/>
  <c r="E1743" i="3"/>
  <c r="F1743" i="3"/>
  <c r="E1744" i="3"/>
  <c r="F1744" i="3"/>
  <c r="E1745" i="3"/>
  <c r="F1745" i="3"/>
  <c r="E1746" i="3"/>
  <c r="F1746" i="3"/>
  <c r="E1747" i="3"/>
  <c r="F1747" i="3"/>
  <c r="E1748" i="3"/>
  <c r="F1748" i="3"/>
  <c r="E1749" i="3"/>
  <c r="F1749" i="3"/>
  <c r="E1750" i="3"/>
  <c r="F1750" i="3"/>
  <c r="E1751" i="3"/>
  <c r="F1751" i="3"/>
  <c r="E1752" i="3"/>
  <c r="F1752" i="3"/>
  <c r="E1753" i="3"/>
  <c r="F1753" i="3"/>
  <c r="E1754" i="3"/>
  <c r="F1754" i="3"/>
  <c r="E1755" i="3"/>
  <c r="F1755" i="3"/>
  <c r="E1756" i="3"/>
  <c r="F1756" i="3"/>
  <c r="E1757" i="3"/>
  <c r="F1757" i="3"/>
  <c r="E1758" i="3"/>
  <c r="F1758" i="3"/>
  <c r="E1759" i="3"/>
  <c r="F1759" i="3"/>
  <c r="E1760" i="3"/>
  <c r="F1760" i="3"/>
  <c r="E1761" i="3"/>
  <c r="F1761" i="3"/>
  <c r="E1762" i="3"/>
  <c r="F1762" i="3"/>
  <c r="E1763" i="3"/>
  <c r="F1763" i="3"/>
  <c r="E1764" i="3"/>
  <c r="F1764" i="3"/>
  <c r="E1765" i="3"/>
  <c r="F1765" i="3"/>
  <c r="E1766" i="3"/>
  <c r="F1766" i="3"/>
  <c r="E1767" i="3"/>
  <c r="F1767" i="3"/>
  <c r="E1768" i="3"/>
  <c r="F1768" i="3"/>
  <c r="E1769" i="3"/>
  <c r="F1769" i="3"/>
  <c r="E1770" i="3"/>
  <c r="F1770" i="3"/>
  <c r="E1771" i="3"/>
  <c r="F1771" i="3"/>
  <c r="E1772" i="3"/>
  <c r="F1772" i="3"/>
  <c r="E1773" i="3"/>
  <c r="F1773" i="3"/>
  <c r="E1774" i="3"/>
  <c r="F1774" i="3"/>
  <c r="E1775" i="3"/>
  <c r="F1775" i="3"/>
  <c r="E1776" i="3"/>
  <c r="F1776" i="3"/>
  <c r="E1777" i="3"/>
  <c r="F1777" i="3"/>
  <c r="E1778" i="3"/>
  <c r="F1778" i="3"/>
  <c r="E1779" i="3"/>
  <c r="F1779" i="3"/>
  <c r="E1780" i="3"/>
  <c r="F1780" i="3"/>
  <c r="E1781" i="3"/>
  <c r="F1781" i="3"/>
  <c r="E1782" i="3"/>
  <c r="F1782" i="3"/>
  <c r="E1783" i="3"/>
  <c r="F1783" i="3"/>
  <c r="E1784" i="3"/>
  <c r="F1784" i="3"/>
  <c r="E1785" i="3"/>
  <c r="F1785" i="3"/>
  <c r="E1786" i="3"/>
  <c r="F1786" i="3"/>
  <c r="E1787" i="3"/>
  <c r="F1787" i="3"/>
  <c r="E1788" i="3"/>
  <c r="F1788" i="3"/>
  <c r="E1789" i="3"/>
  <c r="F1789" i="3"/>
  <c r="E1790" i="3"/>
  <c r="F1790" i="3"/>
  <c r="E1791" i="3"/>
  <c r="F1791" i="3"/>
  <c r="E1792" i="3"/>
  <c r="F1792" i="3"/>
  <c r="E1793" i="3"/>
  <c r="F1793" i="3"/>
  <c r="E1794" i="3"/>
  <c r="F1794" i="3"/>
  <c r="E1795" i="3"/>
  <c r="F1795" i="3"/>
  <c r="E1796" i="3"/>
  <c r="F1796" i="3"/>
  <c r="E1797" i="3"/>
  <c r="F1797" i="3"/>
  <c r="E1798" i="3"/>
  <c r="F1798" i="3"/>
  <c r="E1799" i="3"/>
  <c r="F1799" i="3"/>
  <c r="E1800" i="3"/>
  <c r="F1800" i="3"/>
  <c r="E1801" i="3"/>
  <c r="F1801" i="3"/>
  <c r="E1802" i="3"/>
  <c r="F1802" i="3"/>
  <c r="E1803" i="3"/>
  <c r="F1803" i="3"/>
  <c r="E1804" i="3"/>
  <c r="F1804" i="3"/>
  <c r="E1805" i="3"/>
  <c r="F1805" i="3"/>
  <c r="E1806" i="3"/>
  <c r="F1806" i="3"/>
  <c r="E1807" i="3"/>
  <c r="F1807" i="3"/>
  <c r="E1808" i="3"/>
  <c r="F1808" i="3"/>
  <c r="E1809" i="3"/>
  <c r="F1809" i="3"/>
  <c r="E1810" i="3"/>
  <c r="F1810" i="3"/>
  <c r="E1811" i="3"/>
  <c r="F1811" i="3"/>
  <c r="E1812" i="3"/>
  <c r="F1812" i="3"/>
  <c r="E1813" i="3"/>
  <c r="F1813" i="3"/>
  <c r="E1814" i="3"/>
  <c r="F1814" i="3"/>
  <c r="E1815" i="3"/>
  <c r="F1815" i="3"/>
  <c r="E1816" i="3"/>
  <c r="F1816" i="3"/>
  <c r="E1817" i="3"/>
  <c r="F1817" i="3"/>
  <c r="E1818" i="3"/>
  <c r="F1818" i="3"/>
  <c r="E1819" i="3"/>
  <c r="F1819" i="3"/>
  <c r="E1820" i="3"/>
  <c r="F1820" i="3"/>
  <c r="E1821" i="3"/>
  <c r="F1821" i="3"/>
  <c r="E1822" i="3"/>
  <c r="F1822" i="3"/>
  <c r="E1823" i="3"/>
  <c r="F1823" i="3"/>
  <c r="E1824" i="3"/>
  <c r="F1824" i="3"/>
  <c r="E1825" i="3"/>
  <c r="F1825" i="3"/>
  <c r="E1826" i="3"/>
  <c r="F1826" i="3"/>
  <c r="E1827" i="3"/>
  <c r="F1827" i="3"/>
  <c r="E1828" i="3"/>
  <c r="F1828" i="3"/>
  <c r="E1829" i="3"/>
  <c r="F1829" i="3"/>
  <c r="E1830" i="3"/>
  <c r="F1830" i="3"/>
  <c r="E1831" i="3"/>
  <c r="F1831" i="3"/>
  <c r="E1832" i="3"/>
  <c r="F1832" i="3"/>
  <c r="E1833" i="3"/>
  <c r="F1833" i="3"/>
  <c r="E1834" i="3"/>
  <c r="F1834" i="3"/>
  <c r="E1835" i="3"/>
  <c r="F1835" i="3"/>
  <c r="E1836" i="3"/>
  <c r="F1836" i="3"/>
  <c r="E1837" i="3"/>
  <c r="F1837" i="3"/>
  <c r="E1838" i="3"/>
  <c r="F1838" i="3"/>
  <c r="E1839" i="3"/>
  <c r="F1839" i="3"/>
  <c r="E1840" i="3"/>
  <c r="F1840" i="3"/>
  <c r="E1841" i="3"/>
  <c r="F1841" i="3"/>
  <c r="E1842" i="3"/>
  <c r="F1842" i="3"/>
  <c r="E1843" i="3"/>
  <c r="F1843" i="3"/>
  <c r="E1844" i="3"/>
  <c r="F1844" i="3"/>
  <c r="E1845" i="3"/>
  <c r="F1845" i="3"/>
  <c r="E1846" i="3"/>
  <c r="F1846" i="3"/>
  <c r="E1847" i="3"/>
  <c r="F1847" i="3"/>
  <c r="E1848" i="3"/>
  <c r="F1848" i="3"/>
  <c r="E1849" i="3"/>
  <c r="F1849" i="3"/>
  <c r="E1850" i="3"/>
  <c r="F1850" i="3"/>
  <c r="E1851" i="3"/>
  <c r="F1851" i="3"/>
  <c r="E1852" i="3"/>
  <c r="F1852" i="3"/>
  <c r="E1853" i="3"/>
  <c r="F1853" i="3"/>
  <c r="E1854" i="3"/>
  <c r="F1854" i="3"/>
  <c r="E1855" i="3"/>
  <c r="F1855" i="3"/>
  <c r="E1856" i="3"/>
  <c r="F1856" i="3"/>
  <c r="E1857" i="3"/>
  <c r="F1857" i="3"/>
  <c r="E1858" i="3"/>
  <c r="F1858" i="3"/>
  <c r="E1859" i="3"/>
  <c r="F1859" i="3"/>
  <c r="E1860" i="3"/>
  <c r="F1860" i="3"/>
  <c r="E1861" i="3"/>
  <c r="F1861" i="3"/>
  <c r="E1862" i="3"/>
  <c r="F1862" i="3"/>
  <c r="E1863" i="3"/>
  <c r="F1863" i="3"/>
  <c r="E1864" i="3"/>
  <c r="F1864" i="3"/>
  <c r="E1865" i="3"/>
  <c r="F1865" i="3"/>
  <c r="E1866" i="3"/>
  <c r="F1866" i="3"/>
  <c r="E1867" i="3"/>
  <c r="F1867" i="3"/>
  <c r="E1868" i="3"/>
  <c r="F1868" i="3"/>
  <c r="E1869" i="3"/>
  <c r="F1869" i="3"/>
  <c r="E1870" i="3"/>
  <c r="F1870" i="3"/>
  <c r="E1871" i="3"/>
  <c r="F1871" i="3"/>
  <c r="E1872" i="3"/>
  <c r="F1872" i="3"/>
  <c r="E1873" i="3"/>
  <c r="F1873" i="3"/>
  <c r="E1874" i="3"/>
  <c r="F1874" i="3"/>
  <c r="E1875" i="3"/>
  <c r="F1875" i="3"/>
  <c r="E1876" i="3"/>
  <c r="F1876" i="3"/>
  <c r="E1877" i="3"/>
  <c r="F1877" i="3"/>
  <c r="E1878" i="3"/>
  <c r="F1878" i="3"/>
  <c r="E1879" i="3"/>
  <c r="F1879" i="3"/>
  <c r="E1880" i="3"/>
  <c r="F1880" i="3"/>
  <c r="E1881" i="3"/>
  <c r="F1881" i="3"/>
  <c r="E1882" i="3"/>
  <c r="F1882" i="3"/>
  <c r="E1883" i="3"/>
  <c r="F1883" i="3"/>
  <c r="E1884" i="3"/>
  <c r="F1884" i="3"/>
  <c r="E1885" i="3"/>
  <c r="F1885" i="3"/>
  <c r="E1886" i="3"/>
  <c r="F1886" i="3"/>
  <c r="E1887" i="3"/>
  <c r="F1887" i="3"/>
  <c r="E1888" i="3"/>
  <c r="F1888" i="3"/>
  <c r="E1889" i="3"/>
  <c r="F1889" i="3"/>
  <c r="E1890" i="3"/>
  <c r="F1890" i="3"/>
  <c r="E1891" i="3"/>
  <c r="F1891" i="3"/>
  <c r="E1892" i="3"/>
  <c r="F1892" i="3"/>
  <c r="E1893" i="3"/>
  <c r="F1893" i="3"/>
  <c r="E1894" i="3"/>
  <c r="F1894" i="3"/>
  <c r="E1895" i="3"/>
  <c r="F1895" i="3"/>
  <c r="E1896" i="3"/>
  <c r="F1896" i="3"/>
  <c r="E1897" i="3"/>
  <c r="F1897" i="3"/>
  <c r="E1898" i="3"/>
  <c r="F1898" i="3"/>
  <c r="E1899" i="3"/>
  <c r="F1899" i="3"/>
  <c r="E1900" i="3"/>
  <c r="F1900" i="3"/>
  <c r="E1901" i="3"/>
  <c r="F1901" i="3"/>
  <c r="E1902" i="3"/>
  <c r="F1902" i="3"/>
  <c r="E1903" i="3"/>
  <c r="F1903" i="3"/>
  <c r="E1904" i="3"/>
  <c r="F1904" i="3"/>
  <c r="E1905" i="3"/>
  <c r="F1905" i="3"/>
  <c r="E1906" i="3"/>
  <c r="F1906" i="3"/>
  <c r="E1907" i="3"/>
  <c r="F1907" i="3"/>
  <c r="E1908" i="3"/>
  <c r="F1908" i="3"/>
  <c r="E1909" i="3"/>
  <c r="F1909" i="3"/>
  <c r="E1910" i="3"/>
  <c r="F1910" i="3"/>
  <c r="E1911" i="3"/>
  <c r="F1911" i="3"/>
  <c r="E1912" i="3"/>
  <c r="F1912" i="3"/>
  <c r="E1913" i="3"/>
  <c r="F1913" i="3"/>
  <c r="E1914" i="3"/>
  <c r="F1914" i="3"/>
  <c r="E1915" i="3"/>
  <c r="F1915" i="3"/>
  <c r="E1916" i="3"/>
  <c r="F1916" i="3"/>
  <c r="E1917" i="3"/>
  <c r="F1917" i="3"/>
  <c r="E1918" i="3"/>
  <c r="F1918" i="3"/>
  <c r="E1919" i="3"/>
  <c r="F1919" i="3"/>
  <c r="E1920" i="3"/>
  <c r="F1920" i="3"/>
  <c r="E1921" i="3"/>
  <c r="F1921" i="3"/>
  <c r="E1922" i="3"/>
  <c r="F1922" i="3"/>
  <c r="E1923" i="3"/>
  <c r="F1923" i="3"/>
  <c r="E1924" i="3"/>
  <c r="F1924" i="3"/>
  <c r="E1925" i="3"/>
  <c r="F1925" i="3"/>
  <c r="E1926" i="3"/>
  <c r="F1926" i="3"/>
  <c r="E1927" i="3"/>
  <c r="F1927" i="3"/>
  <c r="E1928" i="3"/>
  <c r="F1928" i="3"/>
  <c r="E1929" i="3"/>
  <c r="F1929" i="3"/>
  <c r="E1930" i="3"/>
  <c r="F1930" i="3"/>
  <c r="E1931" i="3"/>
  <c r="F1931" i="3"/>
  <c r="E1932" i="3"/>
  <c r="F1932" i="3"/>
  <c r="E1933" i="3"/>
  <c r="F1933" i="3"/>
  <c r="E1934" i="3"/>
  <c r="F1934" i="3"/>
  <c r="E1935" i="3"/>
  <c r="F1935" i="3"/>
  <c r="E1936" i="3"/>
  <c r="F1936" i="3"/>
  <c r="E1937" i="3"/>
  <c r="F1937" i="3"/>
  <c r="E1938" i="3"/>
  <c r="F1938" i="3"/>
  <c r="E1939" i="3"/>
  <c r="F1939" i="3"/>
  <c r="E1940" i="3"/>
  <c r="F1940" i="3"/>
  <c r="E1941" i="3"/>
  <c r="F1941" i="3"/>
  <c r="E1942" i="3"/>
  <c r="F1942" i="3"/>
  <c r="E1943" i="3"/>
  <c r="F1943" i="3"/>
  <c r="E1944" i="3"/>
  <c r="F1944" i="3"/>
  <c r="E1945" i="3"/>
  <c r="F1945" i="3"/>
  <c r="E1946" i="3"/>
  <c r="F1946" i="3"/>
  <c r="E1947" i="3"/>
  <c r="F1947" i="3"/>
  <c r="E1948" i="3"/>
  <c r="F1948" i="3"/>
  <c r="E1949" i="3"/>
  <c r="F1949" i="3"/>
  <c r="E1950" i="3"/>
  <c r="F1950" i="3"/>
  <c r="E1951" i="3"/>
  <c r="F1951" i="3"/>
  <c r="E1952" i="3"/>
  <c r="F1952" i="3"/>
  <c r="E1953" i="3"/>
  <c r="F1953" i="3"/>
  <c r="E1954" i="3"/>
  <c r="F1954" i="3"/>
  <c r="E1955" i="3"/>
  <c r="F1955" i="3"/>
  <c r="E1956" i="3"/>
  <c r="F1956" i="3"/>
  <c r="E1957" i="3"/>
  <c r="F1957" i="3"/>
  <c r="E1958" i="3"/>
  <c r="F1958" i="3"/>
  <c r="E1959" i="3"/>
  <c r="F1959" i="3"/>
  <c r="E1960" i="3"/>
  <c r="F1960" i="3"/>
  <c r="E1961" i="3"/>
  <c r="F1961" i="3"/>
  <c r="E1962" i="3"/>
  <c r="F1962" i="3"/>
  <c r="E1963" i="3"/>
  <c r="F1963" i="3"/>
  <c r="E1964" i="3"/>
  <c r="F1964" i="3"/>
  <c r="E1965" i="3"/>
  <c r="F1965" i="3"/>
  <c r="E1966" i="3"/>
  <c r="F1966" i="3"/>
  <c r="E1967" i="3"/>
  <c r="F1967" i="3"/>
  <c r="E1968" i="3"/>
  <c r="F1968" i="3"/>
  <c r="E1969" i="3"/>
  <c r="F1969" i="3"/>
  <c r="E1970" i="3"/>
  <c r="F1970" i="3"/>
  <c r="E1971" i="3"/>
  <c r="F1971" i="3"/>
  <c r="E1972" i="3"/>
  <c r="F1972" i="3"/>
  <c r="E1973" i="3"/>
  <c r="F1973" i="3"/>
  <c r="E1974" i="3"/>
  <c r="F1974" i="3"/>
  <c r="E1975" i="3"/>
  <c r="F1975" i="3"/>
  <c r="E1976" i="3"/>
  <c r="F1976" i="3"/>
  <c r="E1977" i="3"/>
  <c r="F1977" i="3"/>
  <c r="E1978" i="3"/>
  <c r="F1978" i="3"/>
  <c r="E1979" i="3"/>
  <c r="F1979" i="3"/>
  <c r="E1980" i="3"/>
  <c r="F1980" i="3"/>
  <c r="E1981" i="3"/>
  <c r="F1981" i="3"/>
  <c r="E1982" i="3"/>
  <c r="F1982" i="3"/>
  <c r="E1983" i="3"/>
  <c r="F1983" i="3"/>
  <c r="E1984" i="3"/>
  <c r="F1984" i="3"/>
  <c r="E1985" i="3"/>
  <c r="F1985" i="3"/>
  <c r="E1986" i="3"/>
  <c r="F1986" i="3"/>
  <c r="E1987" i="3"/>
  <c r="F1987" i="3"/>
  <c r="E1988" i="3"/>
  <c r="F1988" i="3"/>
  <c r="E1989" i="3"/>
  <c r="F1989" i="3"/>
  <c r="E1990" i="3"/>
  <c r="F1990" i="3"/>
  <c r="E1991" i="3"/>
  <c r="F1991" i="3"/>
  <c r="E1992" i="3"/>
  <c r="F1992" i="3"/>
  <c r="E1993" i="3"/>
  <c r="F1993" i="3"/>
  <c r="E1994" i="3"/>
  <c r="F1994" i="3"/>
  <c r="E1995" i="3"/>
  <c r="F1995" i="3"/>
  <c r="E1996" i="3"/>
  <c r="F1996" i="3"/>
  <c r="E1997" i="3"/>
  <c r="F1997" i="3"/>
  <c r="E1998" i="3"/>
  <c r="F1998" i="3"/>
  <c r="E1999" i="3"/>
  <c r="F1999" i="3"/>
  <c r="E2000" i="3"/>
  <c r="F2000" i="3"/>
  <c r="E2001" i="3"/>
  <c r="F2001" i="3"/>
  <c r="E2002" i="3"/>
  <c r="F2002" i="3"/>
  <c r="E2003" i="3"/>
  <c r="F2003" i="3"/>
  <c r="E2004" i="3"/>
  <c r="F2004" i="3"/>
  <c r="E2005" i="3"/>
  <c r="F2005" i="3"/>
  <c r="E2006" i="3"/>
  <c r="F2006" i="3"/>
  <c r="E2007" i="3"/>
  <c r="F2007" i="3"/>
  <c r="E2008" i="3"/>
  <c r="F2008" i="3"/>
  <c r="E2009" i="3"/>
  <c r="F2009" i="3"/>
  <c r="E2010" i="3"/>
  <c r="F2010" i="3"/>
  <c r="E2011" i="3"/>
  <c r="F2011" i="3"/>
  <c r="E2012" i="3"/>
  <c r="F2012" i="3"/>
  <c r="E2013" i="3"/>
  <c r="F2013" i="3"/>
  <c r="E2014" i="3"/>
  <c r="F2014" i="3"/>
  <c r="E2015" i="3"/>
  <c r="F2015" i="3"/>
  <c r="E2016" i="3"/>
  <c r="F2016" i="3"/>
  <c r="E2017" i="3"/>
  <c r="F2017" i="3"/>
  <c r="E2018" i="3"/>
  <c r="F2018" i="3"/>
  <c r="E2019" i="3"/>
  <c r="F2019" i="3"/>
  <c r="E2020" i="3"/>
  <c r="F2020" i="3"/>
  <c r="E2021" i="3"/>
  <c r="F2021" i="3"/>
  <c r="E2022" i="3"/>
  <c r="F2022" i="3"/>
  <c r="E2023" i="3"/>
  <c r="F2023" i="3"/>
  <c r="E2024" i="3"/>
  <c r="F2024" i="3"/>
  <c r="E2025" i="3"/>
  <c r="F2025" i="3"/>
  <c r="E2026" i="3"/>
  <c r="F2026" i="3"/>
  <c r="E2027" i="3"/>
  <c r="F2027" i="3"/>
  <c r="E2028" i="3"/>
  <c r="F2028" i="3"/>
  <c r="E2029" i="3"/>
  <c r="F2029" i="3"/>
  <c r="E2030" i="3"/>
  <c r="F2030" i="3"/>
  <c r="E2031" i="3"/>
  <c r="F2031" i="3"/>
  <c r="E2032" i="3"/>
  <c r="F2032" i="3"/>
  <c r="E2033" i="3"/>
  <c r="F2033" i="3"/>
  <c r="E2034" i="3"/>
  <c r="F2034" i="3"/>
  <c r="E2035" i="3"/>
  <c r="F2035" i="3"/>
  <c r="E2036" i="3"/>
  <c r="F2036" i="3"/>
  <c r="E2037" i="3"/>
  <c r="F2037" i="3"/>
  <c r="E2038" i="3"/>
  <c r="F2038" i="3"/>
  <c r="E2039" i="3"/>
  <c r="F2039" i="3"/>
  <c r="E2040" i="3"/>
  <c r="F2040" i="3"/>
  <c r="E2041" i="3"/>
  <c r="F2041" i="3"/>
  <c r="E2042" i="3"/>
  <c r="F2042" i="3"/>
  <c r="E2043" i="3"/>
  <c r="F2043" i="3"/>
  <c r="E2044" i="3"/>
  <c r="F2044" i="3"/>
  <c r="E2045" i="3"/>
  <c r="F2045" i="3"/>
  <c r="E2046" i="3"/>
  <c r="F2046" i="3"/>
  <c r="E2047" i="3"/>
  <c r="F2047" i="3"/>
  <c r="E2048" i="3"/>
  <c r="F2048" i="3"/>
  <c r="E2049" i="3"/>
  <c r="F2049" i="3"/>
  <c r="E2050" i="3"/>
  <c r="F2050" i="3"/>
  <c r="E2051" i="3"/>
  <c r="F2051" i="3"/>
  <c r="E2052" i="3"/>
  <c r="F2052" i="3"/>
  <c r="E2053" i="3"/>
  <c r="F2053" i="3"/>
  <c r="E2054" i="3"/>
  <c r="F2054" i="3"/>
  <c r="E2055" i="3"/>
  <c r="F2055" i="3"/>
  <c r="E2056" i="3"/>
  <c r="F2056" i="3"/>
  <c r="E2057" i="3"/>
  <c r="F2057" i="3"/>
  <c r="E2058" i="3"/>
  <c r="F2058" i="3"/>
  <c r="E2059" i="3"/>
  <c r="F2059" i="3"/>
  <c r="E2060" i="3"/>
  <c r="F2060" i="3"/>
  <c r="E2061" i="3"/>
  <c r="F2061" i="3"/>
  <c r="E2062" i="3"/>
  <c r="F2062" i="3"/>
  <c r="E2063" i="3"/>
  <c r="F2063" i="3"/>
  <c r="E2064" i="3"/>
  <c r="F2064" i="3"/>
  <c r="E2065" i="3"/>
  <c r="F2065" i="3"/>
  <c r="E2066" i="3"/>
  <c r="F2066" i="3"/>
  <c r="E2067" i="3"/>
  <c r="F2067" i="3"/>
  <c r="E2068" i="3"/>
  <c r="F2068" i="3"/>
  <c r="E2069" i="3"/>
  <c r="F2069" i="3"/>
  <c r="E2070" i="3"/>
  <c r="F2070" i="3"/>
  <c r="E2071" i="3"/>
  <c r="F2071" i="3"/>
  <c r="E2072" i="3"/>
  <c r="F2072" i="3"/>
  <c r="E2073" i="3"/>
  <c r="F2073" i="3"/>
  <c r="E2074" i="3"/>
  <c r="F2074" i="3"/>
  <c r="E2075" i="3"/>
  <c r="F2075" i="3"/>
  <c r="E2076" i="3"/>
  <c r="F2076" i="3"/>
  <c r="E2077" i="3"/>
  <c r="F2077" i="3"/>
  <c r="E2078" i="3"/>
  <c r="F2078" i="3"/>
  <c r="E2079" i="3"/>
  <c r="F2079" i="3"/>
  <c r="E2080" i="3"/>
  <c r="F2080" i="3"/>
  <c r="E2081" i="3"/>
  <c r="F2081" i="3"/>
  <c r="E2082" i="3"/>
  <c r="F2082" i="3"/>
  <c r="E2083" i="3"/>
  <c r="F2083" i="3"/>
  <c r="E2084" i="3"/>
  <c r="F2084" i="3"/>
  <c r="E2085" i="3"/>
  <c r="F2085" i="3"/>
  <c r="E2086" i="3"/>
  <c r="F2086" i="3"/>
  <c r="E2087" i="3"/>
  <c r="F2087" i="3"/>
  <c r="E2088" i="3"/>
  <c r="F2088" i="3"/>
  <c r="E2089" i="3"/>
  <c r="F2089" i="3"/>
  <c r="E2090" i="3"/>
  <c r="F2090" i="3"/>
  <c r="E2091" i="3"/>
  <c r="F2091" i="3"/>
  <c r="E2092" i="3"/>
  <c r="F2092" i="3"/>
  <c r="E2093" i="3"/>
  <c r="F2093" i="3"/>
  <c r="E2094" i="3"/>
  <c r="F2094" i="3"/>
  <c r="E2095" i="3"/>
  <c r="F2095" i="3"/>
  <c r="E2096" i="3"/>
  <c r="F2096" i="3"/>
  <c r="E2097" i="3"/>
  <c r="F2097" i="3"/>
  <c r="E2098" i="3"/>
  <c r="F2098" i="3"/>
  <c r="E2099" i="3"/>
  <c r="F2099" i="3"/>
  <c r="E2100" i="3"/>
  <c r="F2100" i="3"/>
  <c r="E2101" i="3"/>
  <c r="F2101" i="3"/>
  <c r="E2102" i="3"/>
  <c r="F2102" i="3"/>
  <c r="E2103" i="3"/>
  <c r="F2103" i="3"/>
  <c r="E2104" i="3"/>
  <c r="F2104" i="3"/>
  <c r="E2105" i="3"/>
  <c r="F2105" i="3"/>
  <c r="E2106" i="3"/>
  <c r="F2106" i="3"/>
  <c r="E2107" i="3"/>
  <c r="F2107" i="3"/>
  <c r="E2108" i="3"/>
  <c r="F2108" i="3"/>
  <c r="E2109" i="3"/>
  <c r="F2109" i="3"/>
  <c r="E2110" i="3"/>
  <c r="F2110" i="3"/>
  <c r="E2111" i="3"/>
  <c r="F2111" i="3"/>
  <c r="E2112" i="3"/>
  <c r="F2112" i="3"/>
  <c r="E2113" i="3"/>
  <c r="F2113" i="3"/>
  <c r="E2114" i="3"/>
  <c r="F2114" i="3"/>
  <c r="E2115" i="3"/>
  <c r="F2115" i="3"/>
  <c r="E2116" i="3"/>
  <c r="F2116" i="3"/>
  <c r="E2117" i="3"/>
  <c r="F2117" i="3"/>
  <c r="E2118" i="3"/>
  <c r="F2118" i="3"/>
  <c r="E2119" i="3"/>
  <c r="F2119" i="3"/>
  <c r="E2120" i="3"/>
  <c r="F2120" i="3"/>
  <c r="E2121" i="3"/>
  <c r="F2121" i="3"/>
  <c r="E2122" i="3"/>
  <c r="F2122" i="3"/>
  <c r="E2123" i="3"/>
  <c r="F2123" i="3"/>
  <c r="E2124" i="3"/>
  <c r="F2124" i="3"/>
  <c r="E2125" i="3"/>
  <c r="F2125" i="3"/>
  <c r="E2126" i="3"/>
  <c r="F2126" i="3"/>
  <c r="E2127" i="3"/>
  <c r="F2127" i="3"/>
  <c r="E2128" i="3"/>
  <c r="F2128" i="3"/>
  <c r="E2129" i="3"/>
  <c r="F2129" i="3"/>
  <c r="E2130" i="3"/>
  <c r="F2130" i="3"/>
  <c r="E2131" i="3"/>
  <c r="F2131" i="3"/>
  <c r="E2132" i="3"/>
  <c r="F2132" i="3"/>
  <c r="E2133" i="3"/>
  <c r="F2133" i="3"/>
  <c r="E2134" i="3"/>
  <c r="F2134" i="3"/>
  <c r="E2135" i="3"/>
  <c r="F2135" i="3"/>
  <c r="E2136" i="3"/>
  <c r="F2136" i="3"/>
  <c r="E2137" i="3"/>
  <c r="F2137" i="3"/>
  <c r="E2138" i="3"/>
  <c r="F2138" i="3"/>
  <c r="E2139" i="3"/>
  <c r="F2139" i="3"/>
  <c r="E2140" i="3"/>
  <c r="F2140" i="3"/>
  <c r="E2141" i="3"/>
  <c r="F2141" i="3"/>
  <c r="E2142" i="3"/>
  <c r="F2142" i="3"/>
  <c r="E2143" i="3"/>
  <c r="F2143" i="3"/>
  <c r="E2144" i="3"/>
  <c r="F2144" i="3"/>
  <c r="E2145" i="3"/>
  <c r="F2145" i="3"/>
  <c r="E2146" i="3"/>
  <c r="F2146" i="3"/>
  <c r="E2147" i="3"/>
  <c r="F2147" i="3"/>
  <c r="E2148" i="3"/>
  <c r="F2148" i="3"/>
  <c r="E2149" i="3"/>
  <c r="F2149" i="3"/>
  <c r="E2150" i="3"/>
  <c r="F2150" i="3"/>
  <c r="E2151" i="3"/>
  <c r="F2151" i="3"/>
  <c r="E2152" i="3"/>
  <c r="F2152" i="3"/>
  <c r="E2153" i="3"/>
  <c r="F2153" i="3"/>
  <c r="E2154" i="3"/>
  <c r="F2154" i="3"/>
  <c r="E2155" i="3"/>
  <c r="F2155" i="3"/>
  <c r="E2156" i="3"/>
  <c r="F2156" i="3"/>
  <c r="E2157" i="3"/>
  <c r="F2157" i="3"/>
  <c r="E2158" i="3"/>
  <c r="F2158" i="3"/>
  <c r="E2159" i="3"/>
  <c r="F2159" i="3"/>
  <c r="E2160" i="3"/>
  <c r="F2160" i="3"/>
  <c r="E2161" i="3"/>
  <c r="F2161" i="3"/>
  <c r="E2162" i="3"/>
  <c r="F2162" i="3"/>
  <c r="E2163" i="3"/>
  <c r="F2163" i="3"/>
  <c r="E2164" i="3"/>
  <c r="F2164" i="3"/>
  <c r="E2165" i="3"/>
  <c r="F2165" i="3"/>
  <c r="E2166" i="3"/>
  <c r="F2166" i="3"/>
  <c r="E2167" i="3"/>
  <c r="F2167" i="3"/>
  <c r="E2168" i="3"/>
  <c r="F2168" i="3"/>
  <c r="E2169" i="3"/>
  <c r="F2169" i="3"/>
  <c r="E2170" i="3"/>
  <c r="F2170" i="3"/>
  <c r="E2171" i="3"/>
  <c r="F2171" i="3"/>
  <c r="E2172" i="3"/>
  <c r="F2172" i="3"/>
  <c r="E2173" i="3"/>
  <c r="F2173" i="3"/>
  <c r="E2174" i="3"/>
  <c r="F2174" i="3"/>
  <c r="E2175" i="3"/>
  <c r="F2175" i="3"/>
  <c r="E2176" i="3"/>
  <c r="F2176" i="3"/>
  <c r="E2177" i="3"/>
  <c r="F2177" i="3"/>
  <c r="E2178" i="3"/>
  <c r="F2178" i="3"/>
  <c r="E2179" i="3"/>
  <c r="F2179" i="3"/>
  <c r="E2180" i="3"/>
  <c r="F2180" i="3"/>
  <c r="E2181" i="3"/>
  <c r="F2181" i="3"/>
  <c r="E2182" i="3"/>
  <c r="F2182" i="3"/>
  <c r="E2183" i="3"/>
  <c r="F2183" i="3"/>
  <c r="E2184" i="3"/>
  <c r="F2184" i="3"/>
  <c r="E2185" i="3"/>
  <c r="F2185" i="3"/>
  <c r="E2186" i="3"/>
  <c r="F2186" i="3"/>
  <c r="E2187" i="3"/>
  <c r="F2187" i="3"/>
  <c r="E2188" i="3"/>
  <c r="F2188" i="3"/>
  <c r="E2189" i="3"/>
  <c r="F2189" i="3"/>
  <c r="E2190" i="3"/>
  <c r="F2190" i="3"/>
  <c r="E2191" i="3"/>
  <c r="F2191" i="3"/>
  <c r="E2192" i="3"/>
  <c r="F2192" i="3"/>
  <c r="E2193" i="3"/>
  <c r="F2193" i="3"/>
  <c r="E2194" i="3"/>
  <c r="F2194" i="3"/>
  <c r="E2195" i="3"/>
  <c r="F2195" i="3"/>
  <c r="E2196" i="3"/>
  <c r="F2196" i="3"/>
  <c r="E2197" i="3"/>
  <c r="F2197" i="3"/>
  <c r="E2198" i="3"/>
  <c r="F2198" i="3"/>
  <c r="E2199" i="3"/>
  <c r="F2199" i="3"/>
  <c r="E2200" i="3"/>
  <c r="F2200" i="3"/>
  <c r="E2201" i="3"/>
  <c r="F2201" i="3"/>
  <c r="E2202" i="3"/>
  <c r="F2202" i="3"/>
  <c r="E2203" i="3"/>
  <c r="F2203" i="3"/>
  <c r="E2204" i="3"/>
  <c r="F2204" i="3"/>
  <c r="E2205" i="3"/>
  <c r="F2205" i="3"/>
  <c r="E2206" i="3"/>
  <c r="F2206" i="3"/>
  <c r="E2207" i="3"/>
  <c r="F2207" i="3"/>
  <c r="E2208" i="3"/>
  <c r="F2208" i="3"/>
  <c r="E2209" i="3"/>
  <c r="F2209" i="3"/>
  <c r="E2210" i="3"/>
  <c r="F2210" i="3"/>
  <c r="E2211" i="3"/>
  <c r="F2211" i="3"/>
  <c r="E2212" i="3"/>
  <c r="F2212" i="3"/>
  <c r="E2213" i="3"/>
  <c r="F2213" i="3"/>
  <c r="E2214" i="3"/>
  <c r="F2214" i="3"/>
  <c r="E2215" i="3"/>
  <c r="F2215" i="3"/>
  <c r="E2216" i="3"/>
  <c r="F2216" i="3"/>
  <c r="E2217" i="3"/>
  <c r="F2217" i="3"/>
  <c r="E2218" i="3"/>
  <c r="F2218" i="3"/>
  <c r="E2219" i="3"/>
  <c r="F2219" i="3"/>
  <c r="E2220" i="3"/>
  <c r="F2220" i="3"/>
  <c r="E2221" i="3"/>
  <c r="F2221" i="3"/>
  <c r="E2222" i="3"/>
  <c r="F2222" i="3"/>
  <c r="E2223" i="3"/>
  <c r="F2223" i="3"/>
  <c r="E2224" i="3"/>
  <c r="F2224" i="3"/>
  <c r="E2225" i="3"/>
  <c r="F2225" i="3"/>
  <c r="E2226" i="3"/>
  <c r="F2226" i="3"/>
  <c r="E2227" i="3"/>
  <c r="F2227" i="3"/>
  <c r="E2228" i="3"/>
  <c r="F2228" i="3"/>
  <c r="E2229" i="3"/>
  <c r="F2229" i="3"/>
  <c r="E2230" i="3"/>
  <c r="F2230" i="3"/>
  <c r="E2231" i="3"/>
  <c r="F2231" i="3"/>
  <c r="E2232" i="3"/>
  <c r="F2232" i="3"/>
  <c r="E2233" i="3"/>
  <c r="F2233" i="3"/>
  <c r="E2234" i="3"/>
  <c r="F2234" i="3"/>
  <c r="E2235" i="3"/>
  <c r="F2235" i="3"/>
  <c r="E2236" i="3"/>
  <c r="F2236" i="3"/>
  <c r="E2237" i="3"/>
  <c r="F2237" i="3"/>
  <c r="E2238" i="3"/>
  <c r="F2238" i="3"/>
  <c r="E2239" i="3"/>
  <c r="F2239" i="3"/>
  <c r="E2240" i="3"/>
  <c r="F2240" i="3"/>
  <c r="E2241" i="3"/>
  <c r="F2241" i="3"/>
  <c r="E2242" i="3"/>
  <c r="F2242" i="3"/>
  <c r="E2243" i="3"/>
  <c r="F2243" i="3"/>
  <c r="E2244" i="3"/>
  <c r="F2244" i="3"/>
  <c r="E2245" i="3"/>
  <c r="F2245" i="3"/>
  <c r="E2246" i="3"/>
  <c r="F2246" i="3"/>
  <c r="E2247" i="3"/>
  <c r="F2247" i="3"/>
  <c r="E2248" i="3"/>
  <c r="F2248" i="3"/>
  <c r="E2249" i="3"/>
  <c r="F2249" i="3"/>
  <c r="E2250" i="3"/>
  <c r="F2250" i="3"/>
  <c r="E2251" i="3"/>
  <c r="F2251" i="3"/>
  <c r="E2252" i="3"/>
  <c r="F2252" i="3"/>
  <c r="E2253" i="3"/>
  <c r="F2253" i="3"/>
  <c r="E2254" i="3"/>
  <c r="F2254" i="3"/>
  <c r="E2255" i="3"/>
  <c r="F2255" i="3"/>
  <c r="E2256" i="3"/>
  <c r="F2256" i="3"/>
  <c r="E2257" i="3"/>
  <c r="F2257" i="3"/>
  <c r="E2258" i="3"/>
  <c r="F2258" i="3"/>
  <c r="E2259" i="3"/>
  <c r="F2259" i="3"/>
  <c r="E2260" i="3"/>
  <c r="F2260" i="3"/>
  <c r="E2261" i="3"/>
  <c r="F2261" i="3"/>
  <c r="E2262" i="3"/>
  <c r="F2262" i="3"/>
  <c r="E2263" i="3"/>
  <c r="F2263" i="3"/>
  <c r="E2264" i="3"/>
  <c r="F2264" i="3"/>
  <c r="E2265" i="3"/>
  <c r="F2265" i="3"/>
  <c r="E2266" i="3"/>
  <c r="F2266" i="3"/>
  <c r="E2267" i="3"/>
  <c r="F2267" i="3"/>
  <c r="E2268" i="3"/>
  <c r="F2268" i="3"/>
  <c r="E2269" i="3"/>
  <c r="F2269" i="3"/>
  <c r="E2270" i="3"/>
  <c r="F2270" i="3"/>
  <c r="E2271" i="3"/>
  <c r="F2271" i="3"/>
  <c r="E2272" i="3"/>
  <c r="F2272" i="3"/>
  <c r="E2273" i="3"/>
  <c r="F2273" i="3"/>
  <c r="E2274" i="3"/>
  <c r="F2274" i="3"/>
  <c r="E2275" i="3"/>
  <c r="F2275" i="3"/>
  <c r="E2276" i="3"/>
  <c r="F2276" i="3"/>
  <c r="E2277" i="3"/>
  <c r="F2277" i="3"/>
  <c r="E2278" i="3"/>
  <c r="F2278" i="3"/>
  <c r="E2279" i="3"/>
  <c r="F2279" i="3"/>
  <c r="E2280" i="3"/>
  <c r="F2280" i="3"/>
  <c r="E2281" i="3"/>
  <c r="F2281" i="3"/>
  <c r="E2282" i="3"/>
  <c r="F2282" i="3"/>
  <c r="E2283" i="3"/>
  <c r="F2283" i="3"/>
  <c r="E2284" i="3"/>
  <c r="F2284" i="3"/>
  <c r="E2285" i="3"/>
  <c r="F2285" i="3"/>
  <c r="E2286" i="3"/>
  <c r="F2286" i="3"/>
  <c r="E2287" i="3"/>
  <c r="F2287" i="3"/>
  <c r="E2288" i="3"/>
  <c r="F2288" i="3"/>
  <c r="E2289" i="3"/>
  <c r="F2289" i="3"/>
  <c r="E2290" i="3"/>
  <c r="F2290" i="3"/>
  <c r="E2291" i="3"/>
  <c r="F2291" i="3"/>
  <c r="E2292" i="3"/>
  <c r="F2292" i="3"/>
  <c r="E2293" i="3"/>
  <c r="F2293" i="3"/>
  <c r="E2294" i="3"/>
  <c r="F2294" i="3"/>
  <c r="E2295" i="3"/>
  <c r="F2295" i="3"/>
  <c r="E2296" i="3"/>
  <c r="F2296" i="3"/>
  <c r="E2297" i="3"/>
  <c r="F2297" i="3"/>
  <c r="E2298" i="3"/>
  <c r="F2298" i="3"/>
  <c r="E2299" i="3"/>
  <c r="F2299" i="3"/>
  <c r="E2300" i="3"/>
  <c r="F2300" i="3"/>
  <c r="E2301" i="3"/>
  <c r="F2301" i="3"/>
  <c r="E2302" i="3"/>
  <c r="F2302" i="3"/>
  <c r="E2303" i="3"/>
  <c r="F2303" i="3"/>
  <c r="E2304" i="3"/>
  <c r="F2304" i="3"/>
  <c r="E2305" i="3"/>
  <c r="F2305" i="3"/>
  <c r="E2306" i="3"/>
  <c r="F2306" i="3"/>
  <c r="E2307" i="3"/>
  <c r="F2307" i="3"/>
  <c r="E2308" i="3"/>
  <c r="F2308" i="3"/>
  <c r="E2309" i="3"/>
  <c r="F2309" i="3"/>
  <c r="E2310" i="3"/>
  <c r="F2310" i="3"/>
  <c r="E2311" i="3"/>
  <c r="F2311" i="3"/>
  <c r="E2312" i="3"/>
  <c r="F2312" i="3"/>
  <c r="E2313" i="3"/>
  <c r="F2313" i="3"/>
  <c r="E2314" i="3"/>
  <c r="F2314" i="3"/>
  <c r="E2315" i="3"/>
  <c r="F2315" i="3"/>
  <c r="E2316" i="3"/>
  <c r="F2316" i="3"/>
  <c r="E2317" i="3"/>
  <c r="F2317" i="3"/>
  <c r="E2318" i="3"/>
  <c r="F2318" i="3"/>
  <c r="E2319" i="3"/>
  <c r="F2319" i="3"/>
  <c r="E2320" i="3"/>
  <c r="F2320" i="3"/>
  <c r="E2321" i="3"/>
  <c r="F2321" i="3"/>
  <c r="E2322" i="3"/>
  <c r="F2322" i="3"/>
  <c r="E2323" i="3"/>
  <c r="F2323" i="3"/>
  <c r="E2324" i="3"/>
  <c r="F2324" i="3"/>
  <c r="E2325" i="3"/>
  <c r="F2325" i="3"/>
  <c r="E2326" i="3"/>
  <c r="F2326" i="3"/>
  <c r="E2327" i="3"/>
  <c r="F2327" i="3"/>
  <c r="E2328" i="3"/>
  <c r="F2328" i="3"/>
  <c r="E2329" i="3"/>
  <c r="F2329" i="3"/>
  <c r="E2330" i="3"/>
  <c r="F2330" i="3"/>
  <c r="E2331" i="3"/>
  <c r="F2331" i="3"/>
  <c r="E2332" i="3"/>
  <c r="F2332" i="3"/>
  <c r="E2333" i="3"/>
  <c r="F2333" i="3"/>
  <c r="E2334" i="3"/>
  <c r="F2334" i="3"/>
  <c r="E2335" i="3"/>
  <c r="F2335" i="3"/>
  <c r="E2336" i="3"/>
  <c r="F2336" i="3"/>
  <c r="E2337" i="3"/>
  <c r="F2337" i="3"/>
  <c r="E2338" i="3"/>
  <c r="F2338" i="3"/>
  <c r="E2339" i="3"/>
  <c r="F2339" i="3"/>
  <c r="E2340" i="3"/>
  <c r="F2340" i="3"/>
  <c r="E2341" i="3"/>
  <c r="F2341" i="3"/>
  <c r="E2342" i="3"/>
  <c r="F2342" i="3"/>
  <c r="E2343" i="3"/>
  <c r="F2343" i="3"/>
  <c r="E2344" i="3"/>
  <c r="F2344" i="3"/>
  <c r="E2345" i="3"/>
  <c r="F2345" i="3"/>
  <c r="E2346" i="3"/>
  <c r="F2346" i="3"/>
  <c r="E2347" i="3"/>
  <c r="F2347" i="3"/>
  <c r="E2348" i="3"/>
  <c r="F2348" i="3"/>
  <c r="E2349" i="3"/>
  <c r="F2349" i="3"/>
  <c r="E2350" i="3"/>
  <c r="F2350" i="3"/>
  <c r="E2351" i="3"/>
  <c r="F2351" i="3"/>
  <c r="E2352" i="3"/>
  <c r="F2352" i="3"/>
  <c r="E2353" i="3"/>
  <c r="F2353" i="3"/>
  <c r="E2354" i="3"/>
  <c r="F2354" i="3"/>
  <c r="E2355" i="3"/>
  <c r="F2355" i="3"/>
  <c r="E2356" i="3"/>
  <c r="F2356" i="3"/>
  <c r="E2357" i="3"/>
  <c r="F2357" i="3"/>
  <c r="E2358" i="3"/>
  <c r="F2358" i="3"/>
  <c r="E2359" i="3"/>
  <c r="F2359" i="3"/>
  <c r="E2360" i="3"/>
  <c r="F2360" i="3"/>
  <c r="E2361" i="3"/>
  <c r="F2361" i="3"/>
  <c r="E2362" i="3"/>
  <c r="F2362" i="3"/>
  <c r="E2363" i="3"/>
  <c r="F2363" i="3"/>
  <c r="E2364" i="3"/>
  <c r="F2364" i="3"/>
  <c r="E2365" i="3"/>
  <c r="F2365" i="3"/>
  <c r="E2366" i="3"/>
  <c r="F2366" i="3"/>
  <c r="E2367" i="3"/>
  <c r="F2367" i="3"/>
  <c r="E2368" i="3"/>
  <c r="F2368" i="3"/>
  <c r="E2369" i="3"/>
  <c r="F2369" i="3"/>
  <c r="E2370" i="3"/>
  <c r="F2370" i="3"/>
  <c r="E2371" i="3"/>
  <c r="F2371" i="3"/>
  <c r="E2372" i="3"/>
  <c r="F2372" i="3"/>
  <c r="E2373" i="3"/>
  <c r="F2373" i="3"/>
  <c r="E2374" i="3"/>
  <c r="F2374" i="3"/>
  <c r="E2375" i="3"/>
  <c r="F2375" i="3"/>
  <c r="E2376" i="3"/>
  <c r="F2376" i="3"/>
  <c r="E2377" i="3"/>
  <c r="F2377" i="3"/>
  <c r="E2378" i="3"/>
  <c r="F2378" i="3"/>
  <c r="E2379" i="3"/>
  <c r="F2379" i="3"/>
  <c r="E2380" i="3"/>
  <c r="F2380" i="3"/>
  <c r="E2381" i="3"/>
  <c r="F2381" i="3"/>
  <c r="E2382" i="3"/>
  <c r="F2382" i="3"/>
  <c r="E2383" i="3"/>
  <c r="F2383" i="3"/>
  <c r="E2384" i="3"/>
  <c r="F2384" i="3"/>
  <c r="E2385" i="3"/>
  <c r="F2385" i="3"/>
  <c r="E2386" i="3"/>
  <c r="F2386" i="3"/>
  <c r="E2387" i="3"/>
  <c r="F2387" i="3"/>
  <c r="E2388" i="3"/>
  <c r="F2388" i="3"/>
  <c r="E2389" i="3"/>
  <c r="F2389" i="3"/>
  <c r="E2390" i="3"/>
  <c r="F2390" i="3"/>
  <c r="E2391" i="3"/>
  <c r="F2391" i="3"/>
  <c r="E2392" i="3"/>
  <c r="F2392" i="3"/>
  <c r="E2393" i="3"/>
  <c r="F2393" i="3"/>
  <c r="E2394" i="3"/>
  <c r="F2394" i="3"/>
  <c r="E2395" i="3"/>
  <c r="F2395" i="3"/>
  <c r="E2396" i="3"/>
  <c r="F2396" i="3"/>
  <c r="E2397" i="3"/>
  <c r="F2397" i="3"/>
  <c r="E2398" i="3"/>
  <c r="F2398" i="3"/>
  <c r="E2399" i="3"/>
  <c r="F2399" i="3"/>
  <c r="E2400" i="3"/>
  <c r="F2400" i="3"/>
  <c r="E2401" i="3"/>
  <c r="F2401" i="3"/>
  <c r="E2402" i="3"/>
  <c r="F2402" i="3"/>
  <c r="E2403" i="3"/>
  <c r="F2403" i="3"/>
  <c r="E2404" i="3"/>
  <c r="F2404" i="3"/>
  <c r="E2405" i="3"/>
  <c r="F2405" i="3"/>
  <c r="E2406" i="3"/>
  <c r="F2406" i="3"/>
  <c r="E2407" i="3"/>
  <c r="F2407" i="3"/>
  <c r="E2408" i="3"/>
  <c r="F2408" i="3"/>
  <c r="E2409" i="3"/>
  <c r="F2409" i="3"/>
  <c r="E2410" i="3"/>
  <c r="F2410" i="3"/>
  <c r="E2411" i="3"/>
  <c r="F2411" i="3"/>
  <c r="E2412" i="3"/>
  <c r="F2412" i="3"/>
  <c r="E2413" i="3"/>
  <c r="F2413" i="3"/>
  <c r="E2414" i="3"/>
  <c r="F2414" i="3"/>
  <c r="E2415" i="3"/>
  <c r="F2415" i="3"/>
  <c r="E2416" i="3"/>
  <c r="F2416" i="3"/>
  <c r="E2417" i="3"/>
  <c r="F2417" i="3"/>
  <c r="E2418" i="3"/>
  <c r="F2418" i="3"/>
  <c r="E2419" i="3"/>
  <c r="F2419" i="3"/>
  <c r="E2420" i="3"/>
  <c r="F2420" i="3"/>
  <c r="E2421" i="3"/>
  <c r="F2421" i="3"/>
  <c r="E2422" i="3"/>
  <c r="F2422" i="3"/>
  <c r="E2423" i="3"/>
  <c r="F2423" i="3"/>
  <c r="E2424" i="3"/>
  <c r="F2424" i="3"/>
  <c r="E2425" i="3"/>
  <c r="F2425" i="3"/>
  <c r="E2426" i="3"/>
  <c r="F2426" i="3"/>
  <c r="E2427" i="3"/>
  <c r="F2427" i="3"/>
  <c r="E2428" i="3"/>
  <c r="F2428" i="3"/>
  <c r="E2429" i="3"/>
  <c r="F2429" i="3"/>
  <c r="E2430" i="3"/>
  <c r="F2430" i="3"/>
  <c r="E2431" i="3"/>
  <c r="F2431" i="3"/>
  <c r="E2432" i="3"/>
  <c r="F2432" i="3"/>
  <c r="E2433" i="3"/>
  <c r="F2433" i="3"/>
  <c r="E2434" i="3"/>
  <c r="F2434" i="3"/>
  <c r="E2435" i="3"/>
  <c r="F2435" i="3"/>
  <c r="E2436" i="3"/>
  <c r="F2436" i="3"/>
  <c r="E2437" i="3"/>
  <c r="F2437" i="3"/>
  <c r="E2438" i="3"/>
  <c r="F2438" i="3"/>
  <c r="E2439" i="3"/>
  <c r="F2439" i="3"/>
  <c r="E2440" i="3"/>
  <c r="F2440" i="3"/>
  <c r="E2441" i="3"/>
  <c r="F2441" i="3"/>
  <c r="E2442" i="3"/>
  <c r="F2442" i="3"/>
  <c r="E2443" i="3"/>
  <c r="F2443" i="3"/>
  <c r="E2444" i="3"/>
  <c r="F2444" i="3"/>
  <c r="E2445" i="3"/>
  <c r="F2445" i="3"/>
  <c r="E2446" i="3"/>
  <c r="F2446" i="3"/>
  <c r="E2447" i="3"/>
  <c r="F2447" i="3"/>
  <c r="E2448" i="3"/>
  <c r="F2448" i="3"/>
  <c r="E2449" i="3"/>
  <c r="F2449" i="3"/>
  <c r="E2450" i="3"/>
  <c r="F2450" i="3"/>
  <c r="E2451" i="3"/>
  <c r="F2451" i="3"/>
  <c r="E2452" i="3"/>
  <c r="F2452" i="3"/>
  <c r="E2453" i="3"/>
  <c r="F2453" i="3"/>
  <c r="E2454" i="3"/>
  <c r="F2454" i="3"/>
  <c r="E2455" i="3"/>
  <c r="F2455" i="3"/>
  <c r="E2456" i="3"/>
  <c r="F2456" i="3"/>
  <c r="E2457" i="3"/>
  <c r="F2457" i="3"/>
  <c r="E2458" i="3"/>
  <c r="F2458" i="3"/>
  <c r="E2459" i="3"/>
  <c r="F2459" i="3"/>
  <c r="E2460" i="3"/>
  <c r="F2460" i="3"/>
  <c r="E2461" i="3"/>
  <c r="F2461" i="3"/>
  <c r="E2462" i="3"/>
  <c r="F2462" i="3"/>
  <c r="E2463" i="3"/>
  <c r="F2463" i="3"/>
  <c r="E2464" i="3"/>
  <c r="F2464" i="3"/>
  <c r="E2465" i="3"/>
  <c r="F2465" i="3"/>
  <c r="E2466" i="3"/>
  <c r="F2466" i="3"/>
  <c r="E2467" i="3"/>
  <c r="F2467" i="3"/>
  <c r="E2468" i="3"/>
  <c r="F2468" i="3"/>
  <c r="E2469" i="3"/>
  <c r="F2469" i="3"/>
  <c r="E2470" i="3"/>
  <c r="F2470" i="3"/>
  <c r="E2471" i="3"/>
  <c r="F2471" i="3"/>
  <c r="E2472" i="3"/>
  <c r="F2472" i="3"/>
  <c r="E2473" i="3"/>
  <c r="F2473" i="3"/>
  <c r="E2474" i="3"/>
  <c r="F2474" i="3"/>
  <c r="E2475" i="3"/>
  <c r="F2475" i="3"/>
  <c r="E2476" i="3"/>
  <c r="F2476" i="3"/>
  <c r="E2477" i="3"/>
  <c r="F2477" i="3"/>
  <c r="E2478" i="3"/>
  <c r="F2478" i="3"/>
  <c r="E2479" i="3"/>
  <c r="F2479" i="3"/>
  <c r="E2480" i="3"/>
  <c r="F2480" i="3"/>
  <c r="E2481" i="3"/>
  <c r="F2481" i="3"/>
  <c r="E2482" i="3"/>
  <c r="F2482" i="3"/>
  <c r="E2483" i="3"/>
  <c r="F2483" i="3"/>
  <c r="E2484" i="3"/>
  <c r="F2484" i="3"/>
  <c r="E2485" i="3"/>
  <c r="F2485" i="3"/>
  <c r="E2486" i="3"/>
  <c r="F2486" i="3"/>
  <c r="E2487" i="3"/>
  <c r="F2487" i="3"/>
  <c r="E2488" i="3"/>
  <c r="F2488" i="3"/>
  <c r="E2489" i="3"/>
  <c r="F2489" i="3"/>
  <c r="E2490" i="3"/>
  <c r="F2490" i="3"/>
  <c r="E2491" i="3"/>
  <c r="F2491" i="3"/>
  <c r="E2492" i="3"/>
  <c r="F2492" i="3"/>
  <c r="E2493" i="3"/>
  <c r="F2493" i="3"/>
  <c r="E2494" i="3"/>
  <c r="F2494" i="3"/>
  <c r="E2495" i="3"/>
  <c r="F2495" i="3"/>
  <c r="E2496" i="3"/>
  <c r="F2496" i="3"/>
  <c r="E2497" i="3"/>
  <c r="F2497" i="3"/>
  <c r="E2498" i="3"/>
  <c r="F2498" i="3"/>
  <c r="E2499" i="3"/>
  <c r="F2499" i="3"/>
  <c r="E2500" i="3"/>
  <c r="F2500" i="3"/>
  <c r="E2501" i="3"/>
  <c r="F2501" i="3"/>
  <c r="E2502" i="3"/>
  <c r="F2502" i="3"/>
  <c r="E2503" i="3"/>
  <c r="F2503" i="3"/>
  <c r="E2504" i="3"/>
  <c r="F2504" i="3"/>
  <c r="E2505" i="3"/>
  <c r="F2505" i="3"/>
  <c r="E2506" i="3"/>
  <c r="F2506" i="3"/>
  <c r="E2507" i="3"/>
  <c r="F2507" i="3"/>
  <c r="E2508" i="3"/>
  <c r="F2508" i="3"/>
  <c r="E2509" i="3"/>
  <c r="F2509" i="3"/>
  <c r="E2510" i="3"/>
  <c r="F2510" i="3"/>
  <c r="E2511" i="3"/>
  <c r="F2511" i="3"/>
  <c r="E2512" i="3"/>
  <c r="F2512" i="3"/>
  <c r="E2513" i="3"/>
  <c r="F2513" i="3"/>
  <c r="E2514" i="3"/>
  <c r="F2514" i="3"/>
  <c r="E2515" i="3"/>
  <c r="F2515" i="3"/>
  <c r="E2516" i="3"/>
  <c r="F2516" i="3"/>
  <c r="E2517" i="3"/>
  <c r="F2517" i="3"/>
  <c r="E2518" i="3"/>
  <c r="F2518" i="3"/>
  <c r="E2519" i="3"/>
  <c r="F2519" i="3"/>
  <c r="E2520" i="3"/>
  <c r="F2520" i="3"/>
  <c r="E2521" i="3"/>
  <c r="F2521" i="3"/>
  <c r="E2522" i="3"/>
  <c r="F2522" i="3"/>
  <c r="E2523" i="3"/>
  <c r="F2523" i="3"/>
  <c r="E2524" i="3"/>
  <c r="F2524" i="3"/>
  <c r="E2525" i="3"/>
  <c r="F2525" i="3"/>
  <c r="E2526" i="3"/>
  <c r="F2526" i="3"/>
  <c r="E2527" i="3"/>
  <c r="F2527" i="3"/>
  <c r="E2528" i="3"/>
  <c r="F2528" i="3"/>
  <c r="E2529" i="3"/>
  <c r="F2529" i="3"/>
  <c r="E2530" i="3"/>
  <c r="F2530" i="3"/>
  <c r="E2531" i="3"/>
  <c r="F2531" i="3"/>
  <c r="E2532" i="3"/>
  <c r="F2532" i="3"/>
  <c r="E2533" i="3"/>
  <c r="F2533" i="3"/>
  <c r="E2534" i="3"/>
  <c r="F2534" i="3"/>
  <c r="E2535" i="3"/>
  <c r="F2535" i="3"/>
  <c r="E2536" i="3"/>
  <c r="F2536" i="3"/>
  <c r="E2537" i="3"/>
  <c r="F2537" i="3"/>
  <c r="E2538" i="3"/>
  <c r="F2538" i="3"/>
  <c r="E2539" i="3"/>
  <c r="F2539" i="3"/>
  <c r="E2540" i="3"/>
  <c r="F2540" i="3"/>
  <c r="E2541" i="3"/>
  <c r="F2541" i="3"/>
  <c r="E2542" i="3"/>
  <c r="F2542" i="3"/>
  <c r="E2543" i="3"/>
  <c r="F2543" i="3"/>
  <c r="E2544" i="3"/>
  <c r="F2544" i="3"/>
  <c r="E2545" i="3"/>
  <c r="F2545" i="3"/>
  <c r="E2546" i="3"/>
  <c r="F2546" i="3"/>
  <c r="E2547" i="3"/>
  <c r="F2547" i="3"/>
  <c r="E2548" i="3"/>
  <c r="F2548" i="3"/>
  <c r="E2549" i="3"/>
  <c r="F2549" i="3"/>
  <c r="E2550" i="3"/>
  <c r="F2550" i="3"/>
  <c r="E2551" i="3"/>
  <c r="F2551" i="3"/>
  <c r="E2552" i="3"/>
  <c r="F2552" i="3"/>
  <c r="E2553" i="3"/>
  <c r="F2553" i="3"/>
  <c r="E2554" i="3"/>
  <c r="F2554" i="3"/>
  <c r="E2555" i="3"/>
  <c r="F2555" i="3"/>
  <c r="E2556" i="3"/>
  <c r="F2556" i="3"/>
  <c r="E2557" i="3"/>
  <c r="F2557" i="3"/>
  <c r="E2558" i="3"/>
  <c r="F2558" i="3"/>
  <c r="E2559" i="3"/>
  <c r="F2559" i="3"/>
  <c r="E2560" i="3"/>
  <c r="F2560" i="3"/>
  <c r="F3" i="3"/>
  <c r="E3" i="3"/>
  <c r="E4" i="2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504" i="2"/>
  <c r="F504" i="2"/>
  <c r="E505" i="2"/>
  <c r="F505" i="2"/>
  <c r="E506" i="2"/>
  <c r="F506" i="2"/>
  <c r="E507" i="2"/>
  <c r="F507" i="2"/>
  <c r="E508" i="2"/>
  <c r="F508" i="2"/>
  <c r="E509" i="2"/>
  <c r="F509" i="2"/>
  <c r="E510" i="2"/>
  <c r="F510" i="2"/>
  <c r="E511" i="2"/>
  <c r="F511" i="2"/>
  <c r="E512" i="2"/>
  <c r="F512" i="2"/>
  <c r="E513" i="2"/>
  <c r="F513" i="2"/>
  <c r="E514" i="2"/>
  <c r="F514" i="2"/>
  <c r="E515" i="2"/>
  <c r="F515" i="2"/>
  <c r="E516" i="2"/>
  <c r="F516" i="2"/>
  <c r="E517" i="2"/>
  <c r="F517" i="2"/>
  <c r="E518" i="2"/>
  <c r="F518" i="2"/>
  <c r="E519" i="2"/>
  <c r="F519" i="2"/>
  <c r="E520" i="2"/>
  <c r="F520" i="2"/>
  <c r="E521" i="2"/>
  <c r="F521" i="2"/>
  <c r="E522" i="2"/>
  <c r="F522" i="2"/>
  <c r="E523" i="2"/>
  <c r="F523" i="2"/>
  <c r="E524" i="2"/>
  <c r="F524" i="2"/>
  <c r="E525" i="2"/>
  <c r="F525" i="2"/>
  <c r="E526" i="2"/>
  <c r="F526" i="2"/>
  <c r="E527" i="2"/>
  <c r="F527" i="2"/>
  <c r="E528" i="2"/>
  <c r="F528" i="2"/>
  <c r="E529" i="2"/>
  <c r="F529" i="2"/>
  <c r="E530" i="2"/>
  <c r="F530" i="2"/>
  <c r="E531" i="2"/>
  <c r="F531" i="2"/>
  <c r="E532" i="2"/>
  <c r="F532" i="2"/>
  <c r="E533" i="2"/>
  <c r="F533" i="2"/>
  <c r="E534" i="2"/>
  <c r="F534" i="2"/>
  <c r="E535" i="2"/>
  <c r="F535" i="2"/>
  <c r="E536" i="2"/>
  <c r="F536" i="2"/>
  <c r="E537" i="2"/>
  <c r="F537" i="2"/>
  <c r="E538" i="2"/>
  <c r="F538" i="2"/>
  <c r="E539" i="2"/>
  <c r="F539" i="2"/>
  <c r="E540" i="2"/>
  <c r="F540" i="2"/>
  <c r="E541" i="2"/>
  <c r="F541" i="2"/>
  <c r="E542" i="2"/>
  <c r="F542" i="2"/>
  <c r="E543" i="2"/>
  <c r="F543" i="2"/>
  <c r="E544" i="2"/>
  <c r="F544" i="2"/>
  <c r="E545" i="2"/>
  <c r="F545" i="2"/>
  <c r="E546" i="2"/>
  <c r="F546" i="2"/>
  <c r="E547" i="2"/>
  <c r="F547" i="2"/>
  <c r="E548" i="2"/>
  <c r="F548" i="2"/>
  <c r="E549" i="2"/>
  <c r="F549" i="2"/>
  <c r="E550" i="2"/>
  <c r="F550" i="2"/>
  <c r="E551" i="2"/>
  <c r="F551" i="2"/>
  <c r="E552" i="2"/>
  <c r="F552" i="2"/>
  <c r="E553" i="2"/>
  <c r="F553" i="2"/>
  <c r="E554" i="2"/>
  <c r="F554" i="2"/>
  <c r="E555" i="2"/>
  <c r="F555" i="2"/>
  <c r="E556" i="2"/>
  <c r="F556" i="2"/>
  <c r="E557" i="2"/>
  <c r="F557" i="2"/>
  <c r="E558" i="2"/>
  <c r="F558" i="2"/>
  <c r="E559" i="2"/>
  <c r="F559" i="2"/>
  <c r="E560" i="2"/>
  <c r="F560" i="2"/>
  <c r="E561" i="2"/>
  <c r="F561" i="2"/>
  <c r="E562" i="2"/>
  <c r="F562" i="2"/>
  <c r="E563" i="2"/>
  <c r="F563" i="2"/>
  <c r="E564" i="2"/>
  <c r="F564" i="2"/>
  <c r="E565" i="2"/>
  <c r="F565" i="2"/>
  <c r="E566" i="2"/>
  <c r="F566" i="2"/>
  <c r="E567" i="2"/>
  <c r="F567" i="2"/>
  <c r="E568" i="2"/>
  <c r="F568" i="2"/>
  <c r="E569" i="2"/>
  <c r="F569" i="2"/>
  <c r="E570" i="2"/>
  <c r="F570" i="2"/>
  <c r="E571" i="2"/>
  <c r="F571" i="2"/>
  <c r="E572" i="2"/>
  <c r="F572" i="2"/>
  <c r="E573" i="2"/>
  <c r="F573" i="2"/>
  <c r="E574" i="2"/>
  <c r="F574" i="2"/>
  <c r="E575" i="2"/>
  <c r="F575" i="2"/>
  <c r="E576" i="2"/>
  <c r="F576" i="2"/>
  <c r="E577" i="2"/>
  <c r="F577" i="2"/>
  <c r="E578" i="2"/>
  <c r="F578" i="2"/>
  <c r="E579" i="2"/>
  <c r="F579" i="2"/>
  <c r="E580" i="2"/>
  <c r="F580" i="2"/>
  <c r="E581" i="2"/>
  <c r="F581" i="2"/>
  <c r="E582" i="2"/>
  <c r="F582" i="2"/>
  <c r="E583" i="2"/>
  <c r="F583" i="2"/>
  <c r="E584" i="2"/>
  <c r="F584" i="2"/>
  <c r="E585" i="2"/>
  <c r="F585" i="2"/>
  <c r="E586" i="2"/>
  <c r="F586" i="2"/>
  <c r="E587" i="2"/>
  <c r="F587" i="2"/>
  <c r="E588" i="2"/>
  <c r="F588" i="2"/>
  <c r="E589" i="2"/>
  <c r="F589" i="2"/>
  <c r="E590" i="2"/>
  <c r="F590" i="2"/>
  <c r="E591" i="2"/>
  <c r="F591" i="2"/>
  <c r="E592" i="2"/>
  <c r="F592" i="2"/>
  <c r="E593" i="2"/>
  <c r="F593" i="2"/>
  <c r="E594" i="2"/>
  <c r="F594" i="2"/>
  <c r="E595" i="2"/>
  <c r="F595" i="2"/>
  <c r="E596" i="2"/>
  <c r="F596" i="2"/>
  <c r="E597" i="2"/>
  <c r="F597" i="2"/>
  <c r="E598" i="2"/>
  <c r="F598" i="2"/>
  <c r="E599" i="2"/>
  <c r="F599" i="2"/>
  <c r="E600" i="2"/>
  <c r="F600" i="2"/>
  <c r="E601" i="2"/>
  <c r="F601" i="2"/>
  <c r="E602" i="2"/>
  <c r="F602" i="2"/>
  <c r="E603" i="2"/>
  <c r="F603" i="2"/>
  <c r="E604" i="2"/>
  <c r="F604" i="2"/>
  <c r="E605" i="2"/>
  <c r="F605" i="2"/>
  <c r="E606" i="2"/>
  <c r="F606" i="2"/>
  <c r="E607" i="2"/>
  <c r="F607" i="2"/>
  <c r="E608" i="2"/>
  <c r="F608" i="2"/>
  <c r="E609" i="2"/>
  <c r="F609" i="2"/>
  <c r="E610" i="2"/>
  <c r="F610" i="2"/>
  <c r="E611" i="2"/>
  <c r="F611" i="2"/>
  <c r="E612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E626" i="2"/>
  <c r="F626" i="2"/>
  <c r="E627" i="2"/>
  <c r="F627" i="2"/>
  <c r="E628" i="2"/>
  <c r="F628" i="2"/>
  <c r="E629" i="2"/>
  <c r="F629" i="2"/>
  <c r="E630" i="2"/>
  <c r="F630" i="2"/>
  <c r="E631" i="2"/>
  <c r="F631" i="2"/>
  <c r="E632" i="2"/>
  <c r="F632" i="2"/>
  <c r="E633" i="2"/>
  <c r="F633" i="2"/>
  <c r="E634" i="2"/>
  <c r="F634" i="2"/>
  <c r="E635" i="2"/>
  <c r="F635" i="2"/>
  <c r="E636" i="2"/>
  <c r="F636" i="2"/>
  <c r="E637" i="2"/>
  <c r="F637" i="2"/>
  <c r="E638" i="2"/>
  <c r="F638" i="2"/>
  <c r="E639" i="2"/>
  <c r="F639" i="2"/>
  <c r="E640" i="2"/>
  <c r="F640" i="2"/>
  <c r="E641" i="2"/>
  <c r="F641" i="2"/>
  <c r="E642" i="2"/>
  <c r="F642" i="2"/>
  <c r="E643" i="2"/>
  <c r="F643" i="2"/>
  <c r="E644" i="2"/>
  <c r="F644" i="2"/>
  <c r="E645" i="2"/>
  <c r="F645" i="2"/>
  <c r="E646" i="2"/>
  <c r="F646" i="2"/>
  <c r="E647" i="2"/>
  <c r="F647" i="2"/>
  <c r="E648" i="2"/>
  <c r="F648" i="2"/>
  <c r="E649" i="2"/>
  <c r="F649" i="2"/>
  <c r="E650" i="2"/>
  <c r="F650" i="2"/>
  <c r="E651" i="2"/>
  <c r="F651" i="2"/>
  <c r="E652" i="2"/>
  <c r="F652" i="2"/>
  <c r="E653" i="2"/>
  <c r="F653" i="2"/>
  <c r="E654" i="2"/>
  <c r="F654" i="2"/>
  <c r="E655" i="2"/>
  <c r="F655" i="2"/>
  <c r="E656" i="2"/>
  <c r="F656" i="2"/>
  <c r="E657" i="2"/>
  <c r="F657" i="2"/>
  <c r="E658" i="2"/>
  <c r="F658" i="2"/>
  <c r="E659" i="2"/>
  <c r="F659" i="2"/>
  <c r="E660" i="2"/>
  <c r="F660" i="2"/>
  <c r="E661" i="2"/>
  <c r="F661" i="2"/>
  <c r="E662" i="2"/>
  <c r="F662" i="2"/>
  <c r="E663" i="2"/>
  <c r="F663" i="2"/>
  <c r="E664" i="2"/>
  <c r="F664" i="2"/>
  <c r="E665" i="2"/>
  <c r="F665" i="2"/>
  <c r="E666" i="2"/>
  <c r="F666" i="2"/>
  <c r="E667" i="2"/>
  <c r="F667" i="2"/>
  <c r="E668" i="2"/>
  <c r="F668" i="2"/>
  <c r="E669" i="2"/>
  <c r="F669" i="2"/>
  <c r="E670" i="2"/>
  <c r="F670" i="2"/>
  <c r="E671" i="2"/>
  <c r="F671" i="2"/>
  <c r="E672" i="2"/>
  <c r="F672" i="2"/>
  <c r="E673" i="2"/>
  <c r="F673" i="2"/>
  <c r="E674" i="2"/>
  <c r="F674" i="2"/>
  <c r="E675" i="2"/>
  <c r="F675" i="2"/>
  <c r="E676" i="2"/>
  <c r="F676" i="2"/>
  <c r="E677" i="2"/>
  <c r="F677" i="2"/>
  <c r="E678" i="2"/>
  <c r="F678" i="2"/>
  <c r="E679" i="2"/>
  <c r="F679" i="2"/>
  <c r="E680" i="2"/>
  <c r="F680" i="2"/>
  <c r="E681" i="2"/>
  <c r="F681" i="2"/>
  <c r="E682" i="2"/>
  <c r="F682" i="2"/>
  <c r="E683" i="2"/>
  <c r="F683" i="2"/>
  <c r="E684" i="2"/>
  <c r="F684" i="2"/>
  <c r="E685" i="2"/>
  <c r="F685" i="2"/>
  <c r="E686" i="2"/>
  <c r="F686" i="2"/>
  <c r="E687" i="2"/>
  <c r="F687" i="2"/>
  <c r="E688" i="2"/>
  <c r="F688" i="2"/>
  <c r="E689" i="2"/>
  <c r="F689" i="2"/>
  <c r="E690" i="2"/>
  <c r="F690" i="2"/>
  <c r="E691" i="2"/>
  <c r="F691" i="2"/>
  <c r="E692" i="2"/>
  <c r="F692" i="2"/>
  <c r="E693" i="2"/>
  <c r="F693" i="2"/>
  <c r="E694" i="2"/>
  <c r="F694" i="2"/>
  <c r="E695" i="2"/>
  <c r="F695" i="2"/>
  <c r="E696" i="2"/>
  <c r="F696" i="2"/>
  <c r="E697" i="2"/>
  <c r="F697" i="2"/>
  <c r="E698" i="2"/>
  <c r="F698" i="2"/>
  <c r="E699" i="2"/>
  <c r="F699" i="2"/>
  <c r="E700" i="2"/>
  <c r="F700" i="2"/>
  <c r="E701" i="2"/>
  <c r="F701" i="2"/>
  <c r="E702" i="2"/>
  <c r="F702" i="2"/>
  <c r="E703" i="2"/>
  <c r="F703" i="2"/>
  <c r="E704" i="2"/>
  <c r="F704" i="2"/>
  <c r="E705" i="2"/>
  <c r="F705" i="2"/>
  <c r="E706" i="2"/>
  <c r="F706" i="2"/>
  <c r="E707" i="2"/>
  <c r="F707" i="2"/>
  <c r="E708" i="2"/>
  <c r="F708" i="2"/>
  <c r="E709" i="2"/>
  <c r="F709" i="2"/>
  <c r="E710" i="2"/>
  <c r="F710" i="2"/>
  <c r="E711" i="2"/>
  <c r="F711" i="2"/>
  <c r="E712" i="2"/>
  <c r="F712" i="2"/>
  <c r="E713" i="2"/>
  <c r="F713" i="2"/>
  <c r="E714" i="2"/>
  <c r="F714" i="2"/>
  <c r="E715" i="2"/>
  <c r="F715" i="2"/>
  <c r="E716" i="2"/>
  <c r="F716" i="2"/>
  <c r="E717" i="2"/>
  <c r="F717" i="2"/>
  <c r="E718" i="2"/>
  <c r="F718" i="2"/>
  <c r="E719" i="2"/>
  <c r="F719" i="2"/>
  <c r="E720" i="2"/>
  <c r="F720" i="2"/>
  <c r="E721" i="2"/>
  <c r="F721" i="2"/>
  <c r="E722" i="2"/>
  <c r="F722" i="2"/>
  <c r="E723" i="2"/>
  <c r="F723" i="2"/>
  <c r="E724" i="2"/>
  <c r="F724" i="2"/>
  <c r="E725" i="2"/>
  <c r="F725" i="2"/>
  <c r="E726" i="2"/>
  <c r="F726" i="2"/>
  <c r="E727" i="2"/>
  <c r="F727" i="2"/>
  <c r="E728" i="2"/>
  <c r="F728" i="2"/>
  <c r="E729" i="2"/>
  <c r="F729" i="2"/>
  <c r="E730" i="2"/>
  <c r="F730" i="2"/>
  <c r="E731" i="2"/>
  <c r="F731" i="2"/>
  <c r="E732" i="2"/>
  <c r="F732" i="2"/>
  <c r="E733" i="2"/>
  <c r="F733" i="2"/>
  <c r="E734" i="2"/>
  <c r="F734" i="2"/>
  <c r="E735" i="2"/>
  <c r="F735" i="2"/>
  <c r="E736" i="2"/>
  <c r="F736" i="2"/>
  <c r="E737" i="2"/>
  <c r="F737" i="2"/>
  <c r="E738" i="2"/>
  <c r="F738" i="2"/>
  <c r="E739" i="2"/>
  <c r="F739" i="2"/>
  <c r="E740" i="2"/>
  <c r="F740" i="2"/>
  <c r="E741" i="2"/>
  <c r="F741" i="2"/>
  <c r="E742" i="2"/>
  <c r="F742" i="2"/>
  <c r="E743" i="2"/>
  <c r="F743" i="2"/>
  <c r="E744" i="2"/>
  <c r="F744" i="2"/>
  <c r="E745" i="2"/>
  <c r="F745" i="2"/>
  <c r="E746" i="2"/>
  <c r="F746" i="2"/>
  <c r="E747" i="2"/>
  <c r="F747" i="2"/>
  <c r="E748" i="2"/>
  <c r="F748" i="2"/>
  <c r="E749" i="2"/>
  <c r="F749" i="2"/>
  <c r="E750" i="2"/>
  <c r="F750" i="2"/>
  <c r="E751" i="2"/>
  <c r="F751" i="2"/>
  <c r="E752" i="2"/>
  <c r="F752" i="2"/>
  <c r="E753" i="2"/>
  <c r="F753" i="2"/>
  <c r="E754" i="2"/>
  <c r="F754" i="2"/>
  <c r="E755" i="2"/>
  <c r="F755" i="2"/>
  <c r="E756" i="2"/>
  <c r="F756" i="2"/>
  <c r="E757" i="2"/>
  <c r="F757" i="2"/>
  <c r="E758" i="2"/>
  <c r="F758" i="2"/>
  <c r="E759" i="2"/>
  <c r="F759" i="2"/>
  <c r="E760" i="2"/>
  <c r="F760" i="2"/>
  <c r="E761" i="2"/>
  <c r="F761" i="2"/>
  <c r="E762" i="2"/>
  <c r="F762" i="2"/>
  <c r="E763" i="2"/>
  <c r="F763" i="2"/>
  <c r="E764" i="2"/>
  <c r="F764" i="2"/>
  <c r="E765" i="2"/>
  <c r="F765" i="2"/>
  <c r="E766" i="2"/>
  <c r="F766" i="2"/>
  <c r="E767" i="2"/>
  <c r="F767" i="2"/>
  <c r="E768" i="2"/>
  <c r="F768" i="2"/>
  <c r="E769" i="2"/>
  <c r="F769" i="2"/>
  <c r="E770" i="2"/>
  <c r="F770" i="2"/>
  <c r="E771" i="2"/>
  <c r="F771" i="2"/>
  <c r="E772" i="2"/>
  <c r="F772" i="2"/>
  <c r="E773" i="2"/>
  <c r="F773" i="2"/>
  <c r="E774" i="2"/>
  <c r="F774" i="2"/>
  <c r="E775" i="2"/>
  <c r="F775" i="2"/>
  <c r="E776" i="2"/>
  <c r="F776" i="2"/>
  <c r="E777" i="2"/>
  <c r="F777" i="2"/>
  <c r="E778" i="2"/>
  <c r="F778" i="2"/>
  <c r="E779" i="2"/>
  <c r="F779" i="2"/>
  <c r="E780" i="2"/>
  <c r="F780" i="2"/>
  <c r="E781" i="2"/>
  <c r="F781" i="2"/>
  <c r="E782" i="2"/>
  <c r="F782" i="2"/>
  <c r="E783" i="2"/>
  <c r="F783" i="2"/>
  <c r="E784" i="2"/>
  <c r="F784" i="2"/>
  <c r="E785" i="2"/>
  <c r="F785" i="2"/>
  <c r="E786" i="2"/>
  <c r="F786" i="2"/>
  <c r="E787" i="2"/>
  <c r="F787" i="2"/>
  <c r="E788" i="2"/>
  <c r="F788" i="2"/>
  <c r="E789" i="2"/>
  <c r="F789" i="2"/>
  <c r="E790" i="2"/>
  <c r="F790" i="2"/>
  <c r="E791" i="2"/>
  <c r="F791" i="2"/>
  <c r="E792" i="2"/>
  <c r="F792" i="2"/>
  <c r="E793" i="2"/>
  <c r="F793" i="2"/>
  <c r="E794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E808" i="2"/>
  <c r="F808" i="2"/>
  <c r="E809" i="2"/>
  <c r="F809" i="2"/>
  <c r="E810" i="2"/>
  <c r="F810" i="2"/>
  <c r="E811" i="2"/>
  <c r="F811" i="2"/>
  <c r="E812" i="2"/>
  <c r="F812" i="2"/>
  <c r="E813" i="2"/>
  <c r="F813" i="2"/>
  <c r="E814" i="2"/>
  <c r="F814" i="2"/>
  <c r="E815" i="2"/>
  <c r="F815" i="2"/>
  <c r="E816" i="2"/>
  <c r="F816" i="2"/>
  <c r="E817" i="2"/>
  <c r="F817" i="2"/>
  <c r="E818" i="2"/>
  <c r="F818" i="2"/>
  <c r="E819" i="2"/>
  <c r="F819" i="2"/>
  <c r="E820" i="2"/>
  <c r="F820" i="2"/>
  <c r="E821" i="2"/>
  <c r="F821" i="2"/>
  <c r="E822" i="2"/>
  <c r="F822" i="2"/>
  <c r="E823" i="2"/>
  <c r="F823" i="2"/>
  <c r="E824" i="2"/>
  <c r="F824" i="2"/>
  <c r="E825" i="2"/>
  <c r="F825" i="2"/>
  <c r="E826" i="2"/>
  <c r="F826" i="2"/>
  <c r="E827" i="2"/>
  <c r="F827" i="2"/>
  <c r="E828" i="2"/>
  <c r="F828" i="2"/>
  <c r="E829" i="2"/>
  <c r="F829" i="2"/>
  <c r="E830" i="2"/>
  <c r="F830" i="2"/>
  <c r="E831" i="2"/>
  <c r="F831" i="2"/>
  <c r="E832" i="2"/>
  <c r="F832" i="2"/>
  <c r="E833" i="2"/>
  <c r="F833" i="2"/>
  <c r="E834" i="2"/>
  <c r="F834" i="2"/>
  <c r="E835" i="2"/>
  <c r="F835" i="2"/>
  <c r="E836" i="2"/>
  <c r="F836" i="2"/>
  <c r="E837" i="2"/>
  <c r="F837" i="2"/>
  <c r="E838" i="2"/>
  <c r="F838" i="2"/>
  <c r="E839" i="2"/>
  <c r="F839" i="2"/>
  <c r="E840" i="2"/>
  <c r="F840" i="2"/>
  <c r="E841" i="2"/>
  <c r="F841" i="2"/>
  <c r="E842" i="2"/>
  <c r="F842" i="2"/>
  <c r="E843" i="2"/>
  <c r="F843" i="2"/>
  <c r="E844" i="2"/>
  <c r="F844" i="2"/>
  <c r="E845" i="2"/>
  <c r="F845" i="2"/>
  <c r="E846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E860" i="2"/>
  <c r="F860" i="2"/>
  <c r="E861" i="2"/>
  <c r="F861" i="2"/>
  <c r="E862" i="2"/>
  <c r="F862" i="2"/>
  <c r="E863" i="2"/>
  <c r="F863" i="2"/>
  <c r="E864" i="2"/>
  <c r="F864" i="2"/>
  <c r="E865" i="2"/>
  <c r="F865" i="2"/>
  <c r="E866" i="2"/>
  <c r="F866" i="2"/>
  <c r="E867" i="2"/>
  <c r="F867" i="2"/>
  <c r="E868" i="2"/>
  <c r="F868" i="2"/>
  <c r="E869" i="2"/>
  <c r="F869" i="2"/>
  <c r="E870" i="2"/>
  <c r="F870" i="2"/>
  <c r="E871" i="2"/>
  <c r="F871" i="2"/>
  <c r="E872" i="2"/>
  <c r="F872" i="2"/>
  <c r="E873" i="2"/>
  <c r="F873" i="2"/>
  <c r="E874" i="2"/>
  <c r="F874" i="2"/>
  <c r="E875" i="2"/>
  <c r="F875" i="2"/>
  <c r="E876" i="2"/>
  <c r="F876" i="2"/>
  <c r="E877" i="2"/>
  <c r="F877" i="2"/>
  <c r="E878" i="2"/>
  <c r="F878" i="2"/>
  <c r="E879" i="2"/>
  <c r="F879" i="2"/>
  <c r="E880" i="2"/>
  <c r="F880" i="2"/>
  <c r="E881" i="2"/>
  <c r="F881" i="2"/>
  <c r="E882" i="2"/>
  <c r="F882" i="2"/>
  <c r="E883" i="2"/>
  <c r="F883" i="2"/>
  <c r="E884" i="2"/>
  <c r="F884" i="2"/>
  <c r="E885" i="2"/>
  <c r="F885" i="2"/>
  <c r="E886" i="2"/>
  <c r="F886" i="2"/>
  <c r="E887" i="2"/>
  <c r="F887" i="2"/>
  <c r="E888" i="2"/>
  <c r="F888" i="2"/>
  <c r="E889" i="2"/>
  <c r="F889" i="2"/>
  <c r="E890" i="2"/>
  <c r="F890" i="2"/>
  <c r="E891" i="2"/>
  <c r="F891" i="2"/>
  <c r="E892" i="2"/>
  <c r="F892" i="2"/>
  <c r="E893" i="2"/>
  <c r="F893" i="2"/>
  <c r="E894" i="2"/>
  <c r="F894" i="2"/>
  <c r="E895" i="2"/>
  <c r="F895" i="2"/>
  <c r="E896" i="2"/>
  <c r="F896" i="2"/>
  <c r="E897" i="2"/>
  <c r="F897" i="2"/>
  <c r="E898" i="2"/>
  <c r="F898" i="2"/>
  <c r="E899" i="2"/>
  <c r="F899" i="2"/>
  <c r="E900" i="2"/>
  <c r="F900" i="2"/>
  <c r="E901" i="2"/>
  <c r="F901" i="2"/>
  <c r="E902" i="2"/>
  <c r="F902" i="2"/>
  <c r="E903" i="2"/>
  <c r="F903" i="2"/>
  <c r="E904" i="2"/>
  <c r="F904" i="2"/>
  <c r="E905" i="2"/>
  <c r="F905" i="2"/>
  <c r="E906" i="2"/>
  <c r="F906" i="2"/>
  <c r="E907" i="2"/>
  <c r="F907" i="2"/>
  <c r="E908" i="2"/>
  <c r="F908" i="2"/>
  <c r="E909" i="2"/>
  <c r="F909" i="2"/>
  <c r="E910" i="2"/>
  <c r="F910" i="2"/>
  <c r="E911" i="2"/>
  <c r="F911" i="2"/>
  <c r="E912" i="2"/>
  <c r="F912" i="2"/>
  <c r="E913" i="2"/>
  <c r="F913" i="2"/>
  <c r="E914" i="2"/>
  <c r="F914" i="2"/>
  <c r="E915" i="2"/>
  <c r="F915" i="2"/>
  <c r="E916" i="2"/>
  <c r="F916" i="2"/>
  <c r="E917" i="2"/>
  <c r="F917" i="2"/>
  <c r="E918" i="2"/>
  <c r="F918" i="2"/>
  <c r="E919" i="2"/>
  <c r="F919" i="2"/>
  <c r="E920" i="2"/>
  <c r="F920" i="2"/>
  <c r="E921" i="2"/>
  <c r="F921" i="2"/>
  <c r="E922" i="2"/>
  <c r="F922" i="2"/>
  <c r="E923" i="2"/>
  <c r="F923" i="2"/>
  <c r="E924" i="2"/>
  <c r="F924" i="2"/>
  <c r="E925" i="2"/>
  <c r="F925" i="2"/>
  <c r="E926" i="2"/>
  <c r="F926" i="2"/>
  <c r="E927" i="2"/>
  <c r="F927" i="2"/>
  <c r="E928" i="2"/>
  <c r="F928" i="2"/>
  <c r="E929" i="2"/>
  <c r="F929" i="2"/>
  <c r="E930" i="2"/>
  <c r="F930" i="2"/>
  <c r="E931" i="2"/>
  <c r="F931" i="2"/>
  <c r="E932" i="2"/>
  <c r="F932" i="2"/>
  <c r="E933" i="2"/>
  <c r="F933" i="2"/>
  <c r="E934" i="2"/>
  <c r="F934" i="2"/>
  <c r="E935" i="2"/>
  <c r="F935" i="2"/>
  <c r="E936" i="2"/>
  <c r="F936" i="2"/>
  <c r="E937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51" i="2"/>
  <c r="F951" i="2"/>
  <c r="E952" i="2"/>
  <c r="F952" i="2"/>
  <c r="E953" i="2"/>
  <c r="F953" i="2"/>
  <c r="E954" i="2"/>
  <c r="F954" i="2"/>
  <c r="E955" i="2"/>
  <c r="F955" i="2"/>
  <c r="E956" i="2"/>
  <c r="F956" i="2"/>
  <c r="E957" i="2"/>
  <c r="F957" i="2"/>
  <c r="E958" i="2"/>
  <c r="F958" i="2"/>
  <c r="E959" i="2"/>
  <c r="F959" i="2"/>
  <c r="E960" i="2"/>
  <c r="F960" i="2"/>
  <c r="E961" i="2"/>
  <c r="F961" i="2"/>
  <c r="E962" i="2"/>
  <c r="F962" i="2"/>
  <c r="E963" i="2"/>
  <c r="F963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E977" i="2"/>
  <c r="F977" i="2"/>
  <c r="E978" i="2"/>
  <c r="F978" i="2"/>
  <c r="E979" i="2"/>
  <c r="F979" i="2"/>
  <c r="E980" i="2"/>
  <c r="F980" i="2"/>
  <c r="E981" i="2"/>
  <c r="F981" i="2"/>
  <c r="E982" i="2"/>
  <c r="F982" i="2"/>
  <c r="E983" i="2"/>
  <c r="F983" i="2"/>
  <c r="E984" i="2"/>
  <c r="F984" i="2"/>
  <c r="E985" i="2"/>
  <c r="F985" i="2"/>
  <c r="E986" i="2"/>
  <c r="F986" i="2"/>
  <c r="E987" i="2"/>
  <c r="F987" i="2"/>
  <c r="E988" i="2"/>
  <c r="F988" i="2"/>
  <c r="E989" i="2"/>
  <c r="F989" i="2"/>
  <c r="E990" i="2"/>
  <c r="F990" i="2"/>
  <c r="E991" i="2"/>
  <c r="F991" i="2"/>
  <c r="E992" i="2"/>
  <c r="F992" i="2"/>
  <c r="E993" i="2"/>
  <c r="F993" i="2"/>
  <c r="E994" i="2"/>
  <c r="F994" i="2"/>
  <c r="E995" i="2"/>
  <c r="F995" i="2"/>
  <c r="E996" i="2"/>
  <c r="F996" i="2"/>
  <c r="E997" i="2"/>
  <c r="F997" i="2"/>
  <c r="E998" i="2"/>
  <c r="F998" i="2"/>
  <c r="E999" i="2"/>
  <c r="F999" i="2"/>
  <c r="E1000" i="2"/>
  <c r="F1000" i="2"/>
  <c r="E1001" i="2"/>
  <c r="F1001" i="2"/>
  <c r="E1002" i="2"/>
  <c r="F1002" i="2"/>
  <c r="E1003" i="2"/>
  <c r="F1003" i="2"/>
  <c r="E1004" i="2"/>
  <c r="F1004" i="2"/>
  <c r="E1005" i="2"/>
  <c r="F1005" i="2"/>
  <c r="E1006" i="2"/>
  <c r="F1006" i="2"/>
  <c r="E1007" i="2"/>
  <c r="F1007" i="2"/>
  <c r="E1008" i="2"/>
  <c r="F1008" i="2"/>
  <c r="E1009" i="2"/>
  <c r="F1009" i="2"/>
  <c r="E1010" i="2"/>
  <c r="F1010" i="2"/>
  <c r="E1011" i="2"/>
  <c r="F1011" i="2"/>
  <c r="E1012" i="2"/>
  <c r="F1012" i="2"/>
  <c r="E1013" i="2"/>
  <c r="F1013" i="2"/>
  <c r="E1014" i="2"/>
  <c r="F1014" i="2"/>
  <c r="E1015" i="2"/>
  <c r="F1015" i="2"/>
  <c r="E1016" i="2"/>
  <c r="F1016" i="2"/>
  <c r="E1017" i="2"/>
  <c r="F1017" i="2"/>
  <c r="E1018" i="2"/>
  <c r="F1018" i="2"/>
  <c r="E1019" i="2"/>
  <c r="F1019" i="2"/>
  <c r="E1020" i="2"/>
  <c r="F1020" i="2"/>
  <c r="E1021" i="2"/>
  <c r="F1021" i="2"/>
  <c r="E1022" i="2"/>
  <c r="F1022" i="2"/>
  <c r="E1023" i="2"/>
  <c r="F1023" i="2"/>
  <c r="E1024" i="2"/>
  <c r="F1024" i="2"/>
  <c r="E1025" i="2"/>
  <c r="F1025" i="2"/>
  <c r="E1026" i="2"/>
  <c r="F1026" i="2"/>
  <c r="E1027" i="2"/>
  <c r="F1027" i="2"/>
  <c r="E1028" i="2"/>
  <c r="F1028" i="2"/>
  <c r="E1029" i="2"/>
  <c r="F1029" i="2"/>
  <c r="E1030" i="2"/>
  <c r="F1030" i="2"/>
  <c r="E1031" i="2"/>
  <c r="F1031" i="2"/>
  <c r="E1032" i="2"/>
  <c r="F1032" i="2"/>
  <c r="E1033" i="2"/>
  <c r="F1033" i="2"/>
  <c r="E1034" i="2"/>
  <c r="F1034" i="2"/>
  <c r="E1035" i="2"/>
  <c r="F1035" i="2"/>
  <c r="E1036" i="2"/>
  <c r="F1036" i="2"/>
  <c r="E1037" i="2"/>
  <c r="F1037" i="2"/>
  <c r="E1038" i="2"/>
  <c r="F1038" i="2"/>
  <c r="E1039" i="2"/>
  <c r="F1039" i="2"/>
  <c r="E1040" i="2"/>
  <c r="F1040" i="2"/>
  <c r="E1041" i="2"/>
  <c r="F1041" i="2"/>
  <c r="E1042" i="2"/>
  <c r="F1042" i="2"/>
  <c r="E1043" i="2"/>
  <c r="F1043" i="2"/>
  <c r="E1044" i="2"/>
  <c r="F1044" i="2"/>
  <c r="E1045" i="2"/>
  <c r="F1045" i="2"/>
  <c r="E1046" i="2"/>
  <c r="F1046" i="2"/>
  <c r="E1047" i="2"/>
  <c r="F1047" i="2"/>
  <c r="E1048" i="2"/>
  <c r="F1048" i="2"/>
  <c r="E1049" i="2"/>
  <c r="F1049" i="2"/>
  <c r="E1050" i="2"/>
  <c r="F1050" i="2"/>
  <c r="E1051" i="2"/>
  <c r="F1051" i="2"/>
  <c r="E1052" i="2"/>
  <c r="F1052" i="2"/>
  <c r="E1053" i="2"/>
  <c r="F1053" i="2"/>
  <c r="E1054" i="2"/>
  <c r="F1054" i="2"/>
  <c r="E1055" i="2"/>
  <c r="F1055" i="2"/>
  <c r="E1056" i="2"/>
  <c r="F1056" i="2"/>
  <c r="E1057" i="2"/>
  <c r="F1057" i="2"/>
  <c r="E1058" i="2"/>
  <c r="F1058" i="2"/>
  <c r="E1059" i="2"/>
  <c r="F1059" i="2"/>
  <c r="E1060" i="2"/>
  <c r="F1060" i="2"/>
  <c r="E1061" i="2"/>
  <c r="F1061" i="2"/>
  <c r="E1062" i="2"/>
  <c r="F1062" i="2"/>
  <c r="E1063" i="2"/>
  <c r="F1063" i="2"/>
  <c r="E1064" i="2"/>
  <c r="F1064" i="2"/>
  <c r="E1065" i="2"/>
  <c r="F1065" i="2"/>
  <c r="E1066" i="2"/>
  <c r="F1066" i="2"/>
  <c r="E1067" i="2"/>
  <c r="F1067" i="2"/>
  <c r="E1068" i="2"/>
  <c r="F1068" i="2"/>
  <c r="E1069" i="2"/>
  <c r="F1069" i="2"/>
  <c r="E1070" i="2"/>
  <c r="F1070" i="2"/>
  <c r="E1071" i="2"/>
  <c r="F1071" i="2"/>
  <c r="E1072" i="2"/>
  <c r="F1072" i="2"/>
  <c r="E1073" i="2"/>
  <c r="F1073" i="2"/>
  <c r="E1074" i="2"/>
  <c r="F1074" i="2"/>
  <c r="E1075" i="2"/>
  <c r="F1075" i="2"/>
  <c r="E1076" i="2"/>
  <c r="F1076" i="2"/>
  <c r="E1077" i="2"/>
  <c r="F1077" i="2"/>
  <c r="E1078" i="2"/>
  <c r="F1078" i="2"/>
  <c r="E1079" i="2"/>
  <c r="F1079" i="2"/>
  <c r="E1080" i="2"/>
  <c r="F1080" i="2"/>
  <c r="E1081" i="2"/>
  <c r="F1081" i="2"/>
  <c r="E1082" i="2"/>
  <c r="F1082" i="2"/>
  <c r="E1083" i="2"/>
  <c r="F1083" i="2"/>
  <c r="E1084" i="2"/>
  <c r="F1084" i="2"/>
  <c r="E1085" i="2"/>
  <c r="F1085" i="2"/>
  <c r="E1086" i="2"/>
  <c r="F1086" i="2"/>
  <c r="E1087" i="2"/>
  <c r="F1087" i="2"/>
  <c r="E1088" i="2"/>
  <c r="F1088" i="2"/>
  <c r="E1089" i="2"/>
  <c r="F1089" i="2"/>
  <c r="E1090" i="2"/>
  <c r="F1090" i="2"/>
  <c r="E1091" i="2"/>
  <c r="F1091" i="2"/>
  <c r="E1092" i="2"/>
  <c r="F1092" i="2"/>
  <c r="E1093" i="2"/>
  <c r="F1093" i="2"/>
  <c r="E1094" i="2"/>
  <c r="F1094" i="2"/>
  <c r="E1095" i="2"/>
  <c r="F1095" i="2"/>
  <c r="E1096" i="2"/>
  <c r="F1096" i="2"/>
  <c r="E1097" i="2"/>
  <c r="F1097" i="2"/>
  <c r="E1098" i="2"/>
  <c r="F1098" i="2"/>
  <c r="E1099" i="2"/>
  <c r="F1099" i="2"/>
  <c r="E1100" i="2"/>
  <c r="F1100" i="2"/>
  <c r="E1101" i="2"/>
  <c r="F1101" i="2"/>
  <c r="E1102" i="2"/>
  <c r="F1102" i="2"/>
  <c r="E1103" i="2"/>
  <c r="F1103" i="2"/>
  <c r="E1104" i="2"/>
  <c r="F1104" i="2"/>
  <c r="E1105" i="2"/>
  <c r="F1105" i="2"/>
  <c r="E1106" i="2"/>
  <c r="F1106" i="2"/>
  <c r="E1107" i="2"/>
  <c r="F1107" i="2"/>
  <c r="E1108" i="2"/>
  <c r="F1108" i="2"/>
  <c r="E1109" i="2"/>
  <c r="F1109" i="2"/>
  <c r="E1110" i="2"/>
  <c r="F1110" i="2"/>
  <c r="E1111" i="2"/>
  <c r="F1111" i="2"/>
  <c r="E1112" i="2"/>
  <c r="F1112" i="2"/>
  <c r="E1113" i="2"/>
  <c r="F1113" i="2"/>
  <c r="E1114" i="2"/>
  <c r="F1114" i="2"/>
  <c r="E1115" i="2"/>
  <c r="F1115" i="2"/>
  <c r="E1116" i="2"/>
  <c r="F1116" i="2"/>
  <c r="E1117" i="2"/>
  <c r="F1117" i="2"/>
  <c r="E1118" i="2"/>
  <c r="F1118" i="2"/>
  <c r="E1119" i="2"/>
  <c r="F1119" i="2"/>
  <c r="E1120" i="2"/>
  <c r="F1120" i="2"/>
  <c r="E1121" i="2"/>
  <c r="F1121" i="2"/>
  <c r="E1122" i="2"/>
  <c r="F1122" i="2"/>
  <c r="E1123" i="2"/>
  <c r="F1123" i="2"/>
  <c r="E1124" i="2"/>
  <c r="F1124" i="2"/>
  <c r="E1125" i="2"/>
  <c r="F1125" i="2"/>
  <c r="E1126" i="2"/>
  <c r="F1126" i="2"/>
  <c r="E1127" i="2"/>
  <c r="F1127" i="2"/>
  <c r="E1128" i="2"/>
  <c r="F1128" i="2"/>
  <c r="E1129" i="2"/>
  <c r="F1129" i="2"/>
  <c r="E1130" i="2"/>
  <c r="F1130" i="2"/>
  <c r="E1131" i="2"/>
  <c r="F1131" i="2"/>
  <c r="E1132" i="2"/>
  <c r="F1132" i="2"/>
  <c r="E1133" i="2"/>
  <c r="F1133" i="2"/>
  <c r="E1134" i="2"/>
  <c r="F1134" i="2"/>
  <c r="E1135" i="2"/>
  <c r="F1135" i="2"/>
  <c r="E1136" i="2"/>
  <c r="F1136" i="2"/>
  <c r="E1137" i="2"/>
  <c r="F1137" i="2"/>
  <c r="E1138" i="2"/>
  <c r="F1138" i="2"/>
  <c r="E1139" i="2"/>
  <c r="F1139" i="2"/>
  <c r="E1140" i="2"/>
  <c r="F1140" i="2"/>
  <c r="E1141" i="2"/>
  <c r="F1141" i="2"/>
  <c r="E1142" i="2"/>
  <c r="F1142" i="2"/>
  <c r="E1143" i="2"/>
  <c r="F1143" i="2"/>
  <c r="E1144" i="2"/>
  <c r="F1144" i="2"/>
  <c r="E1145" i="2"/>
  <c r="F1145" i="2"/>
  <c r="E1146" i="2"/>
  <c r="F1146" i="2"/>
  <c r="E1147" i="2"/>
  <c r="F1147" i="2"/>
  <c r="E1148" i="2"/>
  <c r="F1148" i="2"/>
  <c r="E1149" i="2"/>
  <c r="F1149" i="2"/>
  <c r="E1150" i="2"/>
  <c r="F1150" i="2"/>
  <c r="E1151" i="2"/>
  <c r="F1151" i="2"/>
  <c r="E1152" i="2"/>
  <c r="F1152" i="2"/>
  <c r="E1153" i="2"/>
  <c r="F1153" i="2"/>
  <c r="E1154" i="2"/>
  <c r="F1154" i="2"/>
  <c r="E1155" i="2"/>
  <c r="F1155" i="2"/>
  <c r="E1156" i="2"/>
  <c r="F1156" i="2"/>
  <c r="E1157" i="2"/>
  <c r="F1157" i="2"/>
  <c r="E1158" i="2"/>
  <c r="F1158" i="2"/>
  <c r="E1159" i="2"/>
  <c r="F1159" i="2"/>
  <c r="E1160" i="2"/>
  <c r="F1160" i="2"/>
  <c r="E1161" i="2"/>
  <c r="F1161" i="2"/>
  <c r="E1162" i="2"/>
  <c r="F1162" i="2"/>
  <c r="E1163" i="2"/>
  <c r="F1163" i="2"/>
  <c r="E1164" i="2"/>
  <c r="F1164" i="2"/>
  <c r="E1165" i="2"/>
  <c r="F1165" i="2"/>
  <c r="E1166" i="2"/>
  <c r="F1166" i="2"/>
  <c r="E1167" i="2"/>
  <c r="F1167" i="2"/>
  <c r="E1168" i="2"/>
  <c r="F1168" i="2"/>
  <c r="E1169" i="2"/>
  <c r="F1169" i="2"/>
  <c r="E1170" i="2"/>
  <c r="F1170" i="2"/>
  <c r="E1171" i="2"/>
  <c r="F1171" i="2"/>
  <c r="E1172" i="2"/>
  <c r="F1172" i="2"/>
  <c r="E1173" i="2"/>
  <c r="F1173" i="2"/>
  <c r="E1174" i="2"/>
  <c r="F1174" i="2"/>
  <c r="E1175" i="2"/>
  <c r="F1175" i="2"/>
  <c r="E1176" i="2"/>
  <c r="F1176" i="2"/>
  <c r="E1177" i="2"/>
  <c r="F1177" i="2"/>
  <c r="E1178" i="2"/>
  <c r="F1178" i="2"/>
  <c r="E1179" i="2"/>
  <c r="F1179" i="2"/>
  <c r="E1180" i="2"/>
  <c r="F1180" i="2"/>
  <c r="E1181" i="2"/>
  <c r="F1181" i="2"/>
  <c r="E1182" i="2"/>
  <c r="F1182" i="2"/>
  <c r="E1183" i="2"/>
  <c r="F1183" i="2"/>
  <c r="E1184" i="2"/>
  <c r="F1184" i="2"/>
  <c r="E1185" i="2"/>
  <c r="F1185" i="2"/>
  <c r="E1186" i="2"/>
  <c r="F1186" i="2"/>
  <c r="E1187" i="2"/>
  <c r="F1187" i="2"/>
  <c r="E1188" i="2"/>
  <c r="F1188" i="2"/>
  <c r="E1189" i="2"/>
  <c r="F1189" i="2"/>
  <c r="E1190" i="2"/>
  <c r="F1190" i="2"/>
  <c r="E1191" i="2"/>
  <c r="F1191" i="2"/>
  <c r="E1192" i="2"/>
  <c r="F1192" i="2"/>
  <c r="E1193" i="2"/>
  <c r="F1193" i="2"/>
  <c r="E1194" i="2"/>
  <c r="F1194" i="2"/>
  <c r="E1195" i="2"/>
  <c r="F1195" i="2"/>
  <c r="E1196" i="2"/>
  <c r="F1196" i="2"/>
  <c r="E1197" i="2"/>
  <c r="F1197" i="2"/>
  <c r="E1198" i="2"/>
  <c r="F1198" i="2"/>
  <c r="E1199" i="2"/>
  <c r="F1199" i="2"/>
  <c r="E1200" i="2"/>
  <c r="F1200" i="2"/>
  <c r="E1201" i="2"/>
  <c r="F1201" i="2"/>
  <c r="E1202" i="2"/>
  <c r="F1202" i="2"/>
  <c r="E1203" i="2"/>
  <c r="F1203" i="2"/>
  <c r="E1204" i="2"/>
  <c r="F1204" i="2"/>
  <c r="E1205" i="2"/>
  <c r="F1205" i="2"/>
  <c r="E1206" i="2"/>
  <c r="F1206" i="2"/>
  <c r="E1207" i="2"/>
  <c r="F1207" i="2"/>
  <c r="E1208" i="2"/>
  <c r="F1208" i="2"/>
  <c r="E1209" i="2"/>
  <c r="F1209" i="2"/>
  <c r="E1210" i="2"/>
  <c r="F1210" i="2"/>
  <c r="E1211" i="2"/>
  <c r="F1211" i="2"/>
  <c r="E1212" i="2"/>
  <c r="F1212" i="2"/>
  <c r="E1213" i="2"/>
  <c r="F1213" i="2"/>
  <c r="E1214" i="2"/>
  <c r="F1214" i="2"/>
  <c r="E1215" i="2"/>
  <c r="F1215" i="2"/>
  <c r="E1216" i="2"/>
  <c r="F1216" i="2"/>
  <c r="E1217" i="2"/>
  <c r="F1217" i="2"/>
  <c r="E1218" i="2"/>
  <c r="F1218" i="2"/>
  <c r="E1219" i="2"/>
  <c r="F1219" i="2"/>
  <c r="E1220" i="2"/>
  <c r="F1220" i="2"/>
  <c r="E1221" i="2"/>
  <c r="F1221" i="2"/>
  <c r="E1222" i="2"/>
  <c r="F1222" i="2"/>
  <c r="E1223" i="2"/>
  <c r="F1223" i="2"/>
  <c r="E1224" i="2"/>
  <c r="F1224" i="2"/>
  <c r="E1225" i="2"/>
  <c r="F1225" i="2"/>
  <c r="E1226" i="2"/>
  <c r="F1226" i="2"/>
  <c r="E1227" i="2"/>
  <c r="F1227" i="2"/>
  <c r="E1228" i="2"/>
  <c r="F1228" i="2"/>
  <c r="E1229" i="2"/>
  <c r="F1229" i="2"/>
  <c r="E1230" i="2"/>
  <c r="F1230" i="2"/>
  <c r="E1231" i="2"/>
  <c r="F1231" i="2"/>
  <c r="E1232" i="2"/>
  <c r="F1232" i="2"/>
  <c r="E1233" i="2"/>
  <c r="F1233" i="2"/>
  <c r="E1234" i="2"/>
  <c r="F1234" i="2"/>
  <c r="E1235" i="2"/>
  <c r="F1235" i="2"/>
  <c r="E1236" i="2"/>
  <c r="F1236" i="2"/>
  <c r="E1237" i="2"/>
  <c r="F1237" i="2"/>
  <c r="E1238" i="2"/>
  <c r="F1238" i="2"/>
  <c r="E1239" i="2"/>
  <c r="F1239" i="2"/>
  <c r="E1240" i="2"/>
  <c r="F1240" i="2"/>
  <c r="E1241" i="2"/>
  <c r="F1241" i="2"/>
  <c r="E1242" i="2"/>
  <c r="F1242" i="2"/>
  <c r="E1243" i="2"/>
  <c r="F1243" i="2"/>
  <c r="E1244" i="2"/>
  <c r="F1244" i="2"/>
  <c r="E1245" i="2"/>
  <c r="F1245" i="2"/>
  <c r="E1246" i="2"/>
  <c r="F1246" i="2"/>
  <c r="E1247" i="2"/>
  <c r="F1247" i="2"/>
  <c r="E1248" i="2"/>
  <c r="F1248" i="2"/>
  <c r="E1249" i="2"/>
  <c r="F1249" i="2"/>
  <c r="E1250" i="2"/>
  <c r="F1250" i="2"/>
  <c r="E1251" i="2"/>
  <c r="F1251" i="2"/>
  <c r="E1252" i="2"/>
  <c r="F1252" i="2"/>
  <c r="E1253" i="2"/>
  <c r="F1253" i="2"/>
  <c r="E1254" i="2"/>
  <c r="F1254" i="2"/>
  <c r="E1255" i="2"/>
  <c r="F1255" i="2"/>
  <c r="E1256" i="2"/>
  <c r="F1256" i="2"/>
  <c r="E1257" i="2"/>
  <c r="F1257" i="2"/>
  <c r="E1258" i="2"/>
  <c r="F1258" i="2"/>
  <c r="E1259" i="2"/>
  <c r="F1259" i="2"/>
  <c r="E1260" i="2"/>
  <c r="F1260" i="2"/>
  <c r="E1261" i="2"/>
  <c r="F1261" i="2"/>
  <c r="E1262" i="2"/>
  <c r="F1262" i="2"/>
  <c r="E1263" i="2"/>
  <c r="F1263" i="2"/>
  <c r="E1264" i="2"/>
  <c r="F1264" i="2"/>
  <c r="E1265" i="2"/>
  <c r="F1265" i="2"/>
  <c r="E1266" i="2"/>
  <c r="F1266" i="2"/>
  <c r="E1267" i="2"/>
  <c r="F1267" i="2"/>
  <c r="E1268" i="2"/>
  <c r="F1268" i="2"/>
  <c r="E1269" i="2"/>
  <c r="F1269" i="2"/>
  <c r="E1270" i="2"/>
  <c r="F1270" i="2"/>
  <c r="E1271" i="2"/>
  <c r="F1271" i="2"/>
  <c r="E1272" i="2"/>
  <c r="F1272" i="2"/>
  <c r="E1273" i="2"/>
  <c r="F1273" i="2"/>
  <c r="E1274" i="2"/>
  <c r="F1274" i="2"/>
  <c r="E1275" i="2"/>
  <c r="F1275" i="2"/>
  <c r="E1276" i="2"/>
  <c r="F1276" i="2"/>
  <c r="E1277" i="2"/>
  <c r="F1277" i="2"/>
  <c r="E1278" i="2"/>
  <c r="F1278" i="2"/>
  <c r="E1279" i="2"/>
  <c r="F1279" i="2"/>
  <c r="E1280" i="2"/>
  <c r="F1280" i="2"/>
  <c r="E1281" i="2"/>
  <c r="F1281" i="2"/>
  <c r="E1282" i="2"/>
  <c r="F1282" i="2"/>
  <c r="E1283" i="2"/>
  <c r="F1283" i="2"/>
  <c r="E1284" i="2"/>
  <c r="F1284" i="2"/>
  <c r="E1285" i="2"/>
  <c r="F1285" i="2"/>
  <c r="E1286" i="2"/>
  <c r="F1286" i="2"/>
  <c r="E1287" i="2"/>
  <c r="F1287" i="2"/>
  <c r="E1288" i="2"/>
  <c r="F1288" i="2"/>
  <c r="E1289" i="2"/>
  <c r="F1289" i="2"/>
  <c r="E1290" i="2"/>
  <c r="F1290" i="2"/>
  <c r="E1291" i="2"/>
  <c r="F1291" i="2"/>
  <c r="E1292" i="2"/>
  <c r="F1292" i="2"/>
  <c r="E1293" i="2"/>
  <c r="F1293" i="2"/>
  <c r="E1294" i="2"/>
  <c r="F1294" i="2"/>
  <c r="E1295" i="2"/>
  <c r="F1295" i="2"/>
  <c r="E1296" i="2"/>
  <c r="F1296" i="2"/>
  <c r="E1297" i="2"/>
  <c r="F1297" i="2"/>
  <c r="E1298" i="2"/>
  <c r="F1298" i="2"/>
  <c r="E1299" i="2"/>
  <c r="F1299" i="2"/>
  <c r="E1300" i="2"/>
  <c r="F1300" i="2"/>
  <c r="E1301" i="2"/>
  <c r="F1301" i="2"/>
  <c r="E1302" i="2"/>
  <c r="F1302" i="2"/>
  <c r="E1303" i="2"/>
  <c r="F1303" i="2"/>
  <c r="E1304" i="2"/>
  <c r="F1304" i="2"/>
  <c r="E1305" i="2"/>
  <c r="F1305" i="2"/>
  <c r="E1306" i="2"/>
  <c r="F1306" i="2"/>
  <c r="E1307" i="2"/>
  <c r="F1307" i="2"/>
  <c r="E1308" i="2"/>
  <c r="F1308" i="2"/>
  <c r="E1309" i="2"/>
  <c r="F1309" i="2"/>
  <c r="E1310" i="2"/>
  <c r="F1310" i="2"/>
  <c r="E1311" i="2"/>
  <c r="F1311" i="2"/>
  <c r="E1312" i="2"/>
  <c r="F1312" i="2"/>
  <c r="E1313" i="2"/>
  <c r="F1313" i="2"/>
  <c r="E1314" i="2"/>
  <c r="F1314" i="2"/>
  <c r="E1315" i="2"/>
  <c r="F1315" i="2"/>
  <c r="E1316" i="2"/>
  <c r="F1316" i="2"/>
  <c r="E1317" i="2"/>
  <c r="F1317" i="2"/>
  <c r="E1318" i="2"/>
  <c r="F1318" i="2"/>
  <c r="E1319" i="2"/>
  <c r="F1319" i="2"/>
  <c r="E1320" i="2"/>
  <c r="F1320" i="2"/>
  <c r="E1321" i="2"/>
  <c r="F1321" i="2"/>
  <c r="E1322" i="2"/>
  <c r="F1322" i="2"/>
  <c r="E1323" i="2"/>
  <c r="F1323" i="2"/>
  <c r="E1324" i="2"/>
  <c r="F1324" i="2"/>
  <c r="E1325" i="2"/>
  <c r="F1325" i="2"/>
  <c r="E1326" i="2"/>
  <c r="F1326" i="2"/>
  <c r="E1327" i="2"/>
  <c r="F1327" i="2"/>
  <c r="E1328" i="2"/>
  <c r="F1328" i="2"/>
  <c r="E1329" i="2"/>
  <c r="F1329" i="2"/>
  <c r="E1330" i="2"/>
  <c r="F1330" i="2"/>
  <c r="E1331" i="2"/>
  <c r="F1331" i="2"/>
  <c r="E1332" i="2"/>
  <c r="F1332" i="2"/>
  <c r="E1333" i="2"/>
  <c r="F1333" i="2"/>
  <c r="E1334" i="2"/>
  <c r="F1334" i="2"/>
  <c r="E1335" i="2"/>
  <c r="F1335" i="2"/>
  <c r="E1336" i="2"/>
  <c r="F1336" i="2"/>
  <c r="E1337" i="2"/>
  <c r="F1337" i="2"/>
  <c r="E1338" i="2"/>
  <c r="F1338" i="2"/>
  <c r="E1339" i="2"/>
  <c r="F1339" i="2"/>
  <c r="E1340" i="2"/>
  <c r="F1340" i="2"/>
  <c r="E1341" i="2"/>
  <c r="F1341" i="2"/>
  <c r="E1342" i="2"/>
  <c r="F1342" i="2"/>
  <c r="E1343" i="2"/>
  <c r="F1343" i="2"/>
  <c r="E1344" i="2"/>
  <c r="F1344" i="2"/>
  <c r="E1345" i="2"/>
  <c r="F1345" i="2"/>
  <c r="E1346" i="2"/>
  <c r="F1346" i="2"/>
  <c r="E1347" i="2"/>
  <c r="F1347" i="2"/>
  <c r="E1348" i="2"/>
  <c r="F1348" i="2"/>
  <c r="E1349" i="2"/>
  <c r="F1349" i="2"/>
  <c r="E1350" i="2"/>
  <c r="F1350" i="2"/>
  <c r="E1351" i="2"/>
  <c r="F1351" i="2"/>
  <c r="E1352" i="2"/>
  <c r="F1352" i="2"/>
  <c r="E1353" i="2"/>
  <c r="F1353" i="2"/>
  <c r="E1354" i="2"/>
  <c r="F1354" i="2"/>
  <c r="E1355" i="2"/>
  <c r="F1355" i="2"/>
  <c r="E1356" i="2"/>
  <c r="F1356" i="2"/>
  <c r="E1357" i="2"/>
  <c r="F1357" i="2"/>
  <c r="E1358" i="2"/>
  <c r="F1358" i="2"/>
  <c r="E1359" i="2"/>
  <c r="F1359" i="2"/>
  <c r="E1360" i="2"/>
  <c r="F1360" i="2"/>
  <c r="E1361" i="2"/>
  <c r="F1361" i="2"/>
  <c r="E1362" i="2"/>
  <c r="F1362" i="2"/>
  <c r="E1363" i="2"/>
  <c r="F1363" i="2"/>
  <c r="E1364" i="2"/>
  <c r="F1364" i="2"/>
  <c r="E1365" i="2"/>
  <c r="F1365" i="2"/>
  <c r="E1366" i="2"/>
  <c r="F1366" i="2"/>
  <c r="E1367" i="2"/>
  <c r="F1367" i="2"/>
  <c r="E1368" i="2"/>
  <c r="F1368" i="2"/>
  <c r="E1369" i="2"/>
  <c r="F1369" i="2"/>
  <c r="E1370" i="2"/>
  <c r="F1370" i="2"/>
  <c r="E1371" i="2"/>
  <c r="F1371" i="2"/>
  <c r="E1372" i="2"/>
  <c r="F1372" i="2"/>
  <c r="E1373" i="2"/>
  <c r="F1373" i="2"/>
  <c r="E1374" i="2"/>
  <c r="F1374" i="2"/>
  <c r="E1375" i="2"/>
  <c r="F1375" i="2"/>
  <c r="E1376" i="2"/>
  <c r="F1376" i="2"/>
  <c r="E1377" i="2"/>
  <c r="F1377" i="2"/>
  <c r="E1378" i="2"/>
  <c r="F1378" i="2"/>
  <c r="E1379" i="2"/>
  <c r="F1379" i="2"/>
  <c r="E1380" i="2"/>
  <c r="F1380" i="2"/>
  <c r="E1381" i="2"/>
  <c r="F1381" i="2"/>
  <c r="E1382" i="2"/>
  <c r="F1382" i="2"/>
  <c r="E1383" i="2"/>
  <c r="F1383" i="2"/>
  <c r="E1384" i="2"/>
  <c r="F1384" i="2"/>
  <c r="E1385" i="2"/>
  <c r="F1385" i="2"/>
  <c r="E1386" i="2"/>
  <c r="F1386" i="2"/>
  <c r="E1387" i="2"/>
  <c r="F1387" i="2"/>
  <c r="E1388" i="2"/>
  <c r="F1388" i="2"/>
  <c r="E1389" i="2"/>
  <c r="F1389" i="2"/>
  <c r="E1390" i="2"/>
  <c r="F1390" i="2"/>
  <c r="E1391" i="2"/>
  <c r="F1391" i="2"/>
  <c r="E1392" i="2"/>
  <c r="F1392" i="2"/>
  <c r="E1393" i="2"/>
  <c r="F1393" i="2"/>
  <c r="E1394" i="2"/>
  <c r="F1394" i="2"/>
  <c r="E1395" i="2"/>
  <c r="F1395" i="2"/>
  <c r="E1396" i="2"/>
  <c r="F1396" i="2"/>
  <c r="E1397" i="2"/>
  <c r="F1397" i="2"/>
  <c r="E1398" i="2"/>
  <c r="F1398" i="2"/>
  <c r="E1399" i="2"/>
  <c r="F1399" i="2"/>
  <c r="E1400" i="2"/>
  <c r="F1400" i="2"/>
  <c r="E1401" i="2"/>
  <c r="F1401" i="2"/>
  <c r="E1402" i="2"/>
  <c r="F1402" i="2"/>
  <c r="E1403" i="2"/>
  <c r="F1403" i="2"/>
  <c r="E1404" i="2"/>
  <c r="F1404" i="2"/>
  <c r="E1405" i="2"/>
  <c r="F1405" i="2"/>
  <c r="E1406" i="2"/>
  <c r="F1406" i="2"/>
  <c r="E1407" i="2"/>
  <c r="F1407" i="2"/>
  <c r="E1408" i="2"/>
  <c r="F1408" i="2"/>
  <c r="E1409" i="2"/>
  <c r="F1409" i="2"/>
  <c r="E1410" i="2"/>
  <c r="F1410" i="2"/>
  <c r="E1411" i="2"/>
  <c r="F1411" i="2"/>
  <c r="E1412" i="2"/>
  <c r="F1412" i="2"/>
  <c r="E1413" i="2"/>
  <c r="F1413" i="2"/>
  <c r="E1414" i="2"/>
  <c r="F1414" i="2"/>
  <c r="E1415" i="2"/>
  <c r="F1415" i="2"/>
  <c r="E1416" i="2"/>
  <c r="F1416" i="2"/>
  <c r="E1417" i="2"/>
  <c r="F1417" i="2"/>
  <c r="E1418" i="2"/>
  <c r="F1418" i="2"/>
  <c r="E1419" i="2"/>
  <c r="F1419" i="2"/>
  <c r="E1420" i="2"/>
  <c r="F1420" i="2"/>
  <c r="E1421" i="2"/>
  <c r="F1421" i="2"/>
  <c r="E1422" i="2"/>
  <c r="F1422" i="2"/>
  <c r="E1423" i="2"/>
  <c r="F1423" i="2"/>
  <c r="E1424" i="2"/>
  <c r="F1424" i="2"/>
  <c r="E1425" i="2"/>
  <c r="F1425" i="2"/>
  <c r="E1426" i="2"/>
  <c r="F1426" i="2"/>
  <c r="E1427" i="2"/>
  <c r="F1427" i="2"/>
  <c r="E1428" i="2"/>
  <c r="F1428" i="2"/>
  <c r="E1429" i="2"/>
  <c r="F1429" i="2"/>
  <c r="E1430" i="2"/>
  <c r="F1430" i="2"/>
  <c r="E1431" i="2"/>
  <c r="F1431" i="2"/>
  <c r="E1432" i="2"/>
  <c r="F1432" i="2"/>
  <c r="E1433" i="2"/>
  <c r="F1433" i="2"/>
  <c r="E1434" i="2"/>
  <c r="F1434" i="2"/>
  <c r="E1435" i="2"/>
  <c r="F1435" i="2"/>
  <c r="E1436" i="2"/>
  <c r="F1436" i="2"/>
  <c r="E1437" i="2"/>
  <c r="F1437" i="2"/>
  <c r="E1438" i="2"/>
  <c r="F1438" i="2"/>
  <c r="E1439" i="2"/>
  <c r="F1439" i="2"/>
  <c r="E1440" i="2"/>
  <c r="F1440" i="2"/>
  <c r="E1441" i="2"/>
  <c r="F1441" i="2"/>
  <c r="E1442" i="2"/>
  <c r="F1442" i="2"/>
  <c r="E1443" i="2"/>
  <c r="F1443" i="2"/>
  <c r="E1444" i="2"/>
  <c r="F1444" i="2"/>
  <c r="E1445" i="2"/>
  <c r="F1445" i="2"/>
  <c r="E1446" i="2"/>
  <c r="F1446" i="2"/>
  <c r="E1447" i="2"/>
  <c r="F1447" i="2"/>
  <c r="E1448" i="2"/>
  <c r="F1448" i="2"/>
  <c r="E1449" i="2"/>
  <c r="F1449" i="2"/>
  <c r="E1450" i="2"/>
  <c r="F1450" i="2"/>
  <c r="E1451" i="2"/>
  <c r="F1451" i="2"/>
  <c r="E1452" i="2"/>
  <c r="F1452" i="2"/>
  <c r="E1453" i="2"/>
  <c r="F1453" i="2"/>
  <c r="E1454" i="2"/>
  <c r="F1454" i="2"/>
  <c r="E1455" i="2"/>
  <c r="F1455" i="2"/>
  <c r="E1456" i="2"/>
  <c r="F1456" i="2"/>
  <c r="E1457" i="2"/>
  <c r="F1457" i="2"/>
  <c r="E1458" i="2"/>
  <c r="F1458" i="2"/>
  <c r="E1459" i="2"/>
  <c r="F1459" i="2"/>
  <c r="E1460" i="2"/>
  <c r="F1460" i="2"/>
  <c r="E1461" i="2"/>
  <c r="F1461" i="2"/>
  <c r="E1462" i="2"/>
  <c r="F1462" i="2"/>
  <c r="E1463" i="2"/>
  <c r="F1463" i="2"/>
  <c r="E1464" i="2"/>
  <c r="F1464" i="2"/>
  <c r="E1465" i="2"/>
  <c r="F1465" i="2"/>
  <c r="E1466" i="2"/>
  <c r="F1466" i="2"/>
  <c r="E1467" i="2"/>
  <c r="F1467" i="2"/>
  <c r="E1468" i="2"/>
  <c r="F1468" i="2"/>
  <c r="E1469" i="2"/>
  <c r="F1469" i="2"/>
  <c r="E1470" i="2"/>
  <c r="F1470" i="2"/>
  <c r="E1471" i="2"/>
  <c r="F1471" i="2"/>
  <c r="E1472" i="2"/>
  <c r="F1472" i="2"/>
  <c r="E1473" i="2"/>
  <c r="F1473" i="2"/>
  <c r="E1474" i="2"/>
  <c r="F1474" i="2"/>
  <c r="E1475" i="2"/>
  <c r="F1475" i="2"/>
  <c r="E1476" i="2"/>
  <c r="F1476" i="2"/>
  <c r="E1477" i="2"/>
  <c r="F1477" i="2"/>
  <c r="E1478" i="2"/>
  <c r="F1478" i="2"/>
  <c r="E1479" i="2"/>
  <c r="F1479" i="2"/>
  <c r="E1480" i="2"/>
  <c r="F1480" i="2"/>
  <c r="E1481" i="2"/>
  <c r="F1481" i="2"/>
  <c r="E1482" i="2"/>
  <c r="F1482" i="2"/>
  <c r="E1483" i="2"/>
  <c r="F1483" i="2"/>
  <c r="E1484" i="2"/>
  <c r="F1484" i="2"/>
  <c r="E1485" i="2"/>
  <c r="F1485" i="2"/>
  <c r="E1486" i="2"/>
  <c r="F1486" i="2"/>
  <c r="E1487" i="2"/>
  <c r="F1487" i="2"/>
  <c r="E1488" i="2"/>
  <c r="F1488" i="2"/>
  <c r="E1489" i="2"/>
  <c r="F1489" i="2"/>
  <c r="E1490" i="2"/>
  <c r="F1490" i="2"/>
  <c r="E1491" i="2"/>
  <c r="F1491" i="2"/>
  <c r="E1492" i="2"/>
  <c r="F1492" i="2"/>
  <c r="E1493" i="2"/>
  <c r="F1493" i="2"/>
  <c r="E1494" i="2"/>
  <c r="F1494" i="2"/>
  <c r="E1495" i="2"/>
  <c r="F1495" i="2"/>
  <c r="E1496" i="2"/>
  <c r="F1496" i="2"/>
  <c r="E1497" i="2"/>
  <c r="F1497" i="2"/>
  <c r="E1498" i="2"/>
  <c r="F1498" i="2"/>
  <c r="E1499" i="2"/>
  <c r="F1499" i="2"/>
  <c r="E1500" i="2"/>
  <c r="F1500" i="2"/>
  <c r="E1501" i="2"/>
  <c r="F1501" i="2"/>
  <c r="E1502" i="2"/>
  <c r="F1502" i="2"/>
  <c r="E1503" i="2"/>
  <c r="F1503" i="2"/>
  <c r="E1504" i="2"/>
  <c r="F1504" i="2"/>
  <c r="E1505" i="2"/>
  <c r="F1505" i="2"/>
  <c r="E1506" i="2"/>
  <c r="F1506" i="2"/>
  <c r="E1507" i="2"/>
  <c r="F1507" i="2"/>
  <c r="E1508" i="2"/>
  <c r="F1508" i="2"/>
  <c r="E1509" i="2"/>
  <c r="F1509" i="2"/>
  <c r="E1510" i="2"/>
  <c r="F1510" i="2"/>
  <c r="E1511" i="2"/>
  <c r="F1511" i="2"/>
  <c r="E1512" i="2"/>
  <c r="F1512" i="2"/>
  <c r="E1513" i="2"/>
  <c r="F1513" i="2"/>
  <c r="E1514" i="2"/>
  <c r="F1514" i="2"/>
  <c r="E1515" i="2"/>
  <c r="F1515" i="2"/>
  <c r="E1516" i="2"/>
  <c r="F1516" i="2"/>
  <c r="E1517" i="2"/>
  <c r="F1517" i="2"/>
  <c r="E1518" i="2"/>
  <c r="F1518" i="2"/>
  <c r="E1519" i="2"/>
  <c r="F1519" i="2"/>
  <c r="E1520" i="2"/>
  <c r="F1520" i="2"/>
  <c r="E1521" i="2"/>
  <c r="F1521" i="2"/>
  <c r="E1522" i="2"/>
  <c r="F1522" i="2"/>
  <c r="E1523" i="2"/>
  <c r="F1523" i="2"/>
  <c r="E1524" i="2"/>
  <c r="F1524" i="2"/>
  <c r="E1525" i="2"/>
  <c r="F1525" i="2"/>
  <c r="E1526" i="2"/>
  <c r="F1526" i="2"/>
  <c r="E1527" i="2"/>
  <c r="F1527" i="2"/>
  <c r="E1528" i="2"/>
  <c r="F1528" i="2"/>
  <c r="E1529" i="2"/>
  <c r="F1529" i="2"/>
  <c r="E1530" i="2"/>
  <c r="F1530" i="2"/>
  <c r="E1531" i="2"/>
  <c r="F1531" i="2"/>
  <c r="E1532" i="2"/>
  <c r="F1532" i="2"/>
  <c r="E1533" i="2"/>
  <c r="F1533" i="2"/>
  <c r="E1534" i="2"/>
  <c r="F1534" i="2"/>
  <c r="E1535" i="2"/>
  <c r="F1535" i="2"/>
  <c r="E1536" i="2"/>
  <c r="F1536" i="2"/>
  <c r="E1537" i="2"/>
  <c r="F1537" i="2"/>
  <c r="E1538" i="2"/>
  <c r="F1538" i="2"/>
  <c r="E1539" i="2"/>
  <c r="F1539" i="2"/>
  <c r="E1540" i="2"/>
  <c r="F1540" i="2"/>
  <c r="E1541" i="2"/>
  <c r="F1541" i="2"/>
  <c r="E1542" i="2"/>
  <c r="F1542" i="2"/>
  <c r="E1543" i="2"/>
  <c r="F1543" i="2"/>
  <c r="E1544" i="2"/>
  <c r="F1544" i="2"/>
  <c r="E1545" i="2"/>
  <c r="F1545" i="2"/>
  <c r="E1546" i="2"/>
  <c r="F1546" i="2"/>
  <c r="E1547" i="2"/>
  <c r="F1547" i="2"/>
  <c r="E1548" i="2"/>
  <c r="F1548" i="2"/>
  <c r="E1549" i="2"/>
  <c r="F1549" i="2"/>
  <c r="E1550" i="2"/>
  <c r="F1550" i="2"/>
  <c r="E1551" i="2"/>
  <c r="F1551" i="2"/>
  <c r="E1552" i="2"/>
  <c r="F1552" i="2"/>
  <c r="E1553" i="2"/>
  <c r="F1553" i="2"/>
  <c r="E1554" i="2"/>
  <c r="F1554" i="2"/>
  <c r="E1555" i="2"/>
  <c r="F1555" i="2"/>
  <c r="E1556" i="2"/>
  <c r="F1556" i="2"/>
  <c r="E1557" i="2"/>
  <c r="F1557" i="2"/>
  <c r="E1558" i="2"/>
  <c r="F1558" i="2"/>
  <c r="E1559" i="2"/>
  <c r="F1559" i="2"/>
  <c r="E1560" i="2"/>
  <c r="F1560" i="2"/>
  <c r="E1561" i="2"/>
  <c r="F1561" i="2"/>
  <c r="E1562" i="2"/>
  <c r="F1562" i="2"/>
  <c r="E1563" i="2"/>
  <c r="F1563" i="2"/>
  <c r="E1564" i="2"/>
  <c r="F1564" i="2"/>
  <c r="E1565" i="2"/>
  <c r="F1565" i="2"/>
  <c r="E1566" i="2"/>
  <c r="F1566" i="2"/>
  <c r="E1567" i="2"/>
  <c r="F1567" i="2"/>
  <c r="E1568" i="2"/>
  <c r="F1568" i="2"/>
  <c r="E1569" i="2"/>
  <c r="F1569" i="2"/>
  <c r="E1570" i="2"/>
  <c r="F1570" i="2"/>
  <c r="E1571" i="2"/>
  <c r="F1571" i="2"/>
  <c r="E1572" i="2"/>
  <c r="F1572" i="2"/>
  <c r="E1573" i="2"/>
  <c r="F1573" i="2"/>
  <c r="E1574" i="2"/>
  <c r="F1574" i="2"/>
  <c r="E1575" i="2"/>
  <c r="F1575" i="2"/>
  <c r="E1576" i="2"/>
  <c r="F1576" i="2"/>
  <c r="E1577" i="2"/>
  <c r="F1577" i="2"/>
  <c r="E1578" i="2"/>
  <c r="F1578" i="2"/>
  <c r="E1579" i="2"/>
  <c r="F1579" i="2"/>
  <c r="E1580" i="2"/>
  <c r="F1580" i="2"/>
  <c r="E1581" i="2"/>
  <c r="F1581" i="2"/>
  <c r="E1582" i="2"/>
  <c r="F1582" i="2"/>
  <c r="E1583" i="2"/>
  <c r="F1583" i="2"/>
  <c r="E1584" i="2"/>
  <c r="F1584" i="2"/>
  <c r="E1585" i="2"/>
  <c r="F1585" i="2"/>
  <c r="E1586" i="2"/>
  <c r="F1586" i="2"/>
  <c r="E1587" i="2"/>
  <c r="F1587" i="2"/>
  <c r="E1588" i="2"/>
  <c r="F1588" i="2"/>
  <c r="E1589" i="2"/>
  <c r="F1589" i="2"/>
  <c r="E1590" i="2"/>
  <c r="F1590" i="2"/>
  <c r="E1591" i="2"/>
  <c r="F1591" i="2"/>
  <c r="E1592" i="2"/>
  <c r="F1592" i="2"/>
  <c r="E1593" i="2"/>
  <c r="F1593" i="2"/>
  <c r="E1594" i="2"/>
  <c r="F1594" i="2"/>
  <c r="E1595" i="2"/>
  <c r="F1595" i="2"/>
  <c r="E1596" i="2"/>
  <c r="F1596" i="2"/>
  <c r="E1597" i="2"/>
  <c r="F1597" i="2"/>
  <c r="E1598" i="2"/>
  <c r="F1598" i="2"/>
  <c r="E1599" i="2"/>
  <c r="F1599" i="2"/>
  <c r="E1600" i="2"/>
  <c r="F1600" i="2"/>
  <c r="E1601" i="2"/>
  <c r="F1601" i="2"/>
  <c r="E1602" i="2"/>
  <c r="F1602" i="2"/>
  <c r="E1603" i="2"/>
  <c r="F1603" i="2"/>
  <c r="E1604" i="2"/>
  <c r="F1604" i="2"/>
  <c r="E1605" i="2"/>
  <c r="F1605" i="2"/>
  <c r="E1606" i="2"/>
  <c r="F1606" i="2"/>
  <c r="E1607" i="2"/>
  <c r="F1607" i="2"/>
  <c r="E1608" i="2"/>
  <c r="F1608" i="2"/>
  <c r="E1609" i="2"/>
  <c r="F1609" i="2"/>
  <c r="E1610" i="2"/>
  <c r="F1610" i="2"/>
  <c r="E1611" i="2"/>
  <c r="F1611" i="2"/>
  <c r="E1612" i="2"/>
  <c r="F1612" i="2"/>
  <c r="E1613" i="2"/>
  <c r="F1613" i="2"/>
  <c r="E1614" i="2"/>
  <c r="F1614" i="2"/>
  <c r="E1615" i="2"/>
  <c r="F1615" i="2"/>
  <c r="E1616" i="2"/>
  <c r="F1616" i="2"/>
  <c r="E1617" i="2"/>
  <c r="F1617" i="2"/>
  <c r="E1618" i="2"/>
  <c r="F1618" i="2"/>
  <c r="E1619" i="2"/>
  <c r="F1619" i="2"/>
  <c r="E1620" i="2"/>
  <c r="F1620" i="2"/>
  <c r="E1621" i="2"/>
  <c r="F1621" i="2"/>
  <c r="E1622" i="2"/>
  <c r="F1622" i="2"/>
  <c r="E1623" i="2"/>
  <c r="F1623" i="2"/>
  <c r="E1624" i="2"/>
  <c r="F1624" i="2"/>
  <c r="E1625" i="2"/>
  <c r="F1625" i="2"/>
  <c r="E1626" i="2"/>
  <c r="F1626" i="2"/>
  <c r="E1627" i="2"/>
  <c r="F1627" i="2"/>
  <c r="E1628" i="2"/>
  <c r="F1628" i="2"/>
  <c r="E1629" i="2"/>
  <c r="F1629" i="2"/>
  <c r="E1630" i="2"/>
  <c r="F1630" i="2"/>
  <c r="E1631" i="2"/>
  <c r="F1631" i="2"/>
  <c r="E1632" i="2"/>
  <c r="F1632" i="2"/>
  <c r="E1633" i="2"/>
  <c r="F1633" i="2"/>
  <c r="E1634" i="2"/>
  <c r="F1634" i="2"/>
  <c r="E1635" i="2"/>
  <c r="F1635" i="2"/>
  <c r="E1636" i="2"/>
  <c r="F1636" i="2"/>
  <c r="E1637" i="2"/>
  <c r="F1637" i="2"/>
  <c r="E1638" i="2"/>
  <c r="F1638" i="2"/>
  <c r="E1639" i="2"/>
  <c r="F1639" i="2"/>
  <c r="E1640" i="2"/>
  <c r="F1640" i="2"/>
  <c r="E1641" i="2"/>
  <c r="F1641" i="2"/>
  <c r="E1642" i="2"/>
  <c r="F1642" i="2"/>
  <c r="E1643" i="2"/>
  <c r="F1643" i="2"/>
  <c r="E1644" i="2"/>
  <c r="F1644" i="2"/>
  <c r="E1645" i="2"/>
  <c r="F1645" i="2"/>
  <c r="E1646" i="2"/>
  <c r="F1646" i="2"/>
  <c r="E1647" i="2"/>
  <c r="F1647" i="2"/>
  <c r="E1648" i="2"/>
  <c r="F1648" i="2"/>
  <c r="E1649" i="2"/>
  <c r="F1649" i="2"/>
  <c r="E1650" i="2"/>
  <c r="F1650" i="2"/>
  <c r="E1651" i="2"/>
  <c r="F1651" i="2"/>
  <c r="E1652" i="2"/>
  <c r="F1652" i="2"/>
  <c r="E1653" i="2"/>
  <c r="F1653" i="2"/>
  <c r="E1654" i="2"/>
  <c r="F1654" i="2"/>
  <c r="E1655" i="2"/>
  <c r="F1655" i="2"/>
  <c r="E1656" i="2"/>
  <c r="F1656" i="2"/>
  <c r="E1657" i="2"/>
  <c r="F1657" i="2"/>
  <c r="E1658" i="2"/>
  <c r="F1658" i="2"/>
  <c r="E1659" i="2"/>
  <c r="F1659" i="2"/>
  <c r="E1660" i="2"/>
  <c r="F1660" i="2"/>
  <c r="E1661" i="2"/>
  <c r="F1661" i="2"/>
  <c r="E1662" i="2"/>
  <c r="F1662" i="2"/>
  <c r="E1663" i="2"/>
  <c r="F1663" i="2"/>
  <c r="E1664" i="2"/>
  <c r="F1664" i="2"/>
  <c r="E1665" i="2"/>
  <c r="F1665" i="2"/>
  <c r="E1666" i="2"/>
  <c r="F1666" i="2"/>
  <c r="E1667" i="2"/>
  <c r="F1667" i="2"/>
  <c r="E1668" i="2"/>
  <c r="F1668" i="2"/>
  <c r="E1669" i="2"/>
  <c r="F1669" i="2"/>
  <c r="E1670" i="2"/>
  <c r="F1670" i="2"/>
  <c r="E1671" i="2"/>
  <c r="F1671" i="2"/>
  <c r="E1672" i="2"/>
  <c r="F1672" i="2"/>
  <c r="E1673" i="2"/>
  <c r="F1673" i="2"/>
  <c r="E1674" i="2"/>
  <c r="F1674" i="2"/>
  <c r="E1675" i="2"/>
  <c r="F1675" i="2"/>
  <c r="E1676" i="2"/>
  <c r="F1676" i="2"/>
  <c r="E1677" i="2"/>
  <c r="F1677" i="2"/>
  <c r="E1678" i="2"/>
  <c r="F1678" i="2"/>
  <c r="E1679" i="2"/>
  <c r="F1679" i="2"/>
  <c r="E1680" i="2"/>
  <c r="F1680" i="2"/>
  <c r="E1681" i="2"/>
  <c r="F1681" i="2"/>
  <c r="E1682" i="2"/>
  <c r="F1682" i="2"/>
  <c r="E1683" i="2"/>
  <c r="F1683" i="2"/>
  <c r="E1684" i="2"/>
  <c r="F1684" i="2"/>
  <c r="E1685" i="2"/>
  <c r="F1685" i="2"/>
  <c r="E1686" i="2"/>
  <c r="F1686" i="2"/>
  <c r="E1687" i="2"/>
  <c r="F1687" i="2"/>
  <c r="E1688" i="2"/>
  <c r="F1688" i="2"/>
  <c r="E1689" i="2"/>
  <c r="F1689" i="2"/>
  <c r="E1690" i="2"/>
  <c r="F1690" i="2"/>
  <c r="E1691" i="2"/>
  <c r="F1691" i="2"/>
  <c r="E1692" i="2"/>
  <c r="F1692" i="2"/>
  <c r="E1693" i="2"/>
  <c r="F1693" i="2"/>
  <c r="E1694" i="2"/>
  <c r="F1694" i="2"/>
  <c r="E1695" i="2"/>
  <c r="F1695" i="2"/>
  <c r="E1696" i="2"/>
  <c r="F1696" i="2"/>
  <c r="E1697" i="2"/>
  <c r="F1697" i="2"/>
  <c r="E1698" i="2"/>
  <c r="F1698" i="2"/>
  <c r="E1699" i="2"/>
  <c r="F1699" i="2"/>
  <c r="E1700" i="2"/>
  <c r="F1700" i="2"/>
  <c r="E1701" i="2"/>
  <c r="F1701" i="2"/>
  <c r="E1702" i="2"/>
  <c r="F1702" i="2"/>
  <c r="E1703" i="2"/>
  <c r="F1703" i="2"/>
  <c r="E1704" i="2"/>
  <c r="F1704" i="2"/>
  <c r="E1705" i="2"/>
  <c r="F1705" i="2"/>
  <c r="E1706" i="2"/>
  <c r="F1706" i="2"/>
  <c r="E1707" i="2"/>
  <c r="F1707" i="2"/>
  <c r="E1708" i="2"/>
  <c r="F1708" i="2"/>
  <c r="E1709" i="2"/>
  <c r="F1709" i="2"/>
  <c r="E1710" i="2"/>
  <c r="F1710" i="2"/>
  <c r="E1711" i="2"/>
  <c r="F1711" i="2"/>
  <c r="E1712" i="2"/>
  <c r="F1712" i="2"/>
  <c r="E1713" i="2"/>
  <c r="F1713" i="2"/>
  <c r="E1714" i="2"/>
  <c r="F1714" i="2"/>
  <c r="E1715" i="2"/>
  <c r="F1715" i="2"/>
  <c r="E1716" i="2"/>
  <c r="F1716" i="2"/>
  <c r="E1717" i="2"/>
  <c r="F1717" i="2"/>
  <c r="E1718" i="2"/>
  <c r="F1718" i="2"/>
  <c r="E1719" i="2"/>
  <c r="F1719" i="2"/>
  <c r="E1720" i="2"/>
  <c r="F1720" i="2"/>
  <c r="E1721" i="2"/>
  <c r="F1721" i="2"/>
  <c r="E1722" i="2"/>
  <c r="F1722" i="2"/>
  <c r="E1723" i="2"/>
  <c r="F1723" i="2"/>
  <c r="E1724" i="2"/>
  <c r="F1724" i="2"/>
  <c r="E1725" i="2"/>
  <c r="F1725" i="2"/>
  <c r="E1726" i="2"/>
  <c r="F1726" i="2"/>
  <c r="E1727" i="2"/>
  <c r="F1727" i="2"/>
  <c r="E1728" i="2"/>
  <c r="F1728" i="2"/>
  <c r="E1729" i="2"/>
  <c r="F1729" i="2"/>
  <c r="E1730" i="2"/>
  <c r="F1730" i="2"/>
  <c r="E1731" i="2"/>
  <c r="F1731" i="2"/>
  <c r="E1732" i="2"/>
  <c r="F1732" i="2"/>
  <c r="E1733" i="2"/>
  <c r="F1733" i="2"/>
  <c r="E1734" i="2"/>
  <c r="F1734" i="2"/>
  <c r="E1735" i="2"/>
  <c r="F1735" i="2"/>
  <c r="E1736" i="2"/>
  <c r="F1736" i="2"/>
  <c r="E1737" i="2"/>
  <c r="F1737" i="2"/>
  <c r="E1738" i="2"/>
  <c r="F1738" i="2"/>
  <c r="E1739" i="2"/>
  <c r="F1739" i="2"/>
  <c r="E1740" i="2"/>
  <c r="F1740" i="2"/>
  <c r="E1741" i="2"/>
  <c r="F1741" i="2"/>
  <c r="E1742" i="2"/>
  <c r="F1742" i="2"/>
  <c r="E1743" i="2"/>
  <c r="F1743" i="2"/>
  <c r="E1744" i="2"/>
  <c r="F1744" i="2"/>
  <c r="E1745" i="2"/>
  <c r="F1745" i="2"/>
  <c r="E1746" i="2"/>
  <c r="F1746" i="2"/>
  <c r="E1747" i="2"/>
  <c r="F1747" i="2"/>
  <c r="E1748" i="2"/>
  <c r="F1748" i="2"/>
  <c r="E1749" i="2"/>
  <c r="F1749" i="2"/>
  <c r="E1750" i="2"/>
  <c r="F1750" i="2"/>
  <c r="E1751" i="2"/>
  <c r="F1751" i="2"/>
  <c r="E1752" i="2"/>
  <c r="F1752" i="2"/>
  <c r="E1753" i="2"/>
  <c r="F1753" i="2"/>
  <c r="E1754" i="2"/>
  <c r="F1754" i="2"/>
  <c r="E1755" i="2"/>
  <c r="F1755" i="2"/>
  <c r="E1756" i="2"/>
  <c r="F1756" i="2"/>
  <c r="E1757" i="2"/>
  <c r="F1757" i="2"/>
  <c r="E1758" i="2"/>
  <c r="F1758" i="2"/>
  <c r="E1759" i="2"/>
  <c r="F1759" i="2"/>
  <c r="E1760" i="2"/>
  <c r="F1760" i="2"/>
  <c r="E1761" i="2"/>
  <c r="F1761" i="2"/>
  <c r="E1762" i="2"/>
  <c r="F1762" i="2"/>
  <c r="E1763" i="2"/>
  <c r="F1763" i="2"/>
  <c r="E1764" i="2"/>
  <c r="F1764" i="2"/>
  <c r="E1765" i="2"/>
  <c r="F1765" i="2"/>
  <c r="E1766" i="2"/>
  <c r="F1766" i="2"/>
  <c r="E1767" i="2"/>
  <c r="F1767" i="2"/>
  <c r="E1768" i="2"/>
  <c r="F1768" i="2"/>
  <c r="E1769" i="2"/>
  <c r="F1769" i="2"/>
  <c r="E1770" i="2"/>
  <c r="F1770" i="2"/>
  <c r="E1771" i="2"/>
  <c r="F1771" i="2"/>
  <c r="E1772" i="2"/>
  <c r="F1772" i="2"/>
  <c r="E1773" i="2"/>
  <c r="F1773" i="2"/>
  <c r="E1774" i="2"/>
  <c r="F1774" i="2"/>
  <c r="E1775" i="2"/>
  <c r="F1775" i="2"/>
  <c r="E1776" i="2"/>
  <c r="F1776" i="2"/>
  <c r="E1777" i="2"/>
  <c r="F1777" i="2"/>
  <c r="E1778" i="2"/>
  <c r="F1778" i="2"/>
  <c r="E1779" i="2"/>
  <c r="F1779" i="2"/>
  <c r="E1780" i="2"/>
  <c r="F1780" i="2"/>
  <c r="E1781" i="2"/>
  <c r="F1781" i="2"/>
  <c r="E1782" i="2"/>
  <c r="F1782" i="2"/>
  <c r="E1783" i="2"/>
  <c r="F1783" i="2"/>
  <c r="E1784" i="2"/>
  <c r="F1784" i="2"/>
  <c r="E1785" i="2"/>
  <c r="F1785" i="2"/>
  <c r="E1786" i="2"/>
  <c r="F1786" i="2"/>
  <c r="E1787" i="2"/>
  <c r="F1787" i="2"/>
  <c r="E1788" i="2"/>
  <c r="F1788" i="2"/>
  <c r="E1789" i="2"/>
  <c r="F1789" i="2"/>
  <c r="E1790" i="2"/>
  <c r="F1790" i="2"/>
  <c r="E1791" i="2"/>
  <c r="F1791" i="2"/>
  <c r="E1792" i="2"/>
  <c r="F1792" i="2"/>
  <c r="E1793" i="2"/>
  <c r="F1793" i="2"/>
  <c r="E1794" i="2"/>
  <c r="F1794" i="2"/>
  <c r="E1795" i="2"/>
  <c r="F1795" i="2"/>
  <c r="E1796" i="2"/>
  <c r="F1796" i="2"/>
  <c r="E1797" i="2"/>
  <c r="F1797" i="2"/>
  <c r="E1798" i="2"/>
  <c r="F1798" i="2"/>
  <c r="E1799" i="2"/>
  <c r="F1799" i="2"/>
  <c r="E1800" i="2"/>
  <c r="F1800" i="2"/>
  <c r="E1801" i="2"/>
  <c r="F1801" i="2"/>
  <c r="E1802" i="2"/>
  <c r="F1802" i="2"/>
  <c r="E1803" i="2"/>
  <c r="F1803" i="2"/>
  <c r="E1804" i="2"/>
  <c r="F1804" i="2"/>
  <c r="E1805" i="2"/>
  <c r="F1805" i="2"/>
  <c r="E1806" i="2"/>
  <c r="F1806" i="2"/>
  <c r="E1807" i="2"/>
  <c r="F1807" i="2"/>
  <c r="E1808" i="2"/>
  <c r="F1808" i="2"/>
  <c r="E1809" i="2"/>
  <c r="F1809" i="2"/>
  <c r="E1810" i="2"/>
  <c r="F1810" i="2"/>
  <c r="E1811" i="2"/>
  <c r="F1811" i="2"/>
  <c r="E1812" i="2"/>
  <c r="F1812" i="2"/>
  <c r="E1813" i="2"/>
  <c r="F1813" i="2"/>
  <c r="E1814" i="2"/>
  <c r="F1814" i="2"/>
  <c r="E1815" i="2"/>
  <c r="F1815" i="2"/>
  <c r="E1816" i="2"/>
  <c r="F1816" i="2"/>
  <c r="E1817" i="2"/>
  <c r="F1817" i="2"/>
  <c r="E1818" i="2"/>
  <c r="F1818" i="2"/>
  <c r="E1819" i="2"/>
  <c r="F1819" i="2"/>
  <c r="E1820" i="2"/>
  <c r="F1820" i="2"/>
  <c r="E1821" i="2"/>
  <c r="F1821" i="2"/>
  <c r="E1822" i="2"/>
  <c r="F1822" i="2"/>
  <c r="E1823" i="2"/>
  <c r="F1823" i="2"/>
  <c r="E1824" i="2"/>
  <c r="F1824" i="2"/>
  <c r="E1825" i="2"/>
  <c r="F1825" i="2"/>
  <c r="E1826" i="2"/>
  <c r="F1826" i="2"/>
  <c r="E1827" i="2"/>
  <c r="F1827" i="2"/>
  <c r="E1828" i="2"/>
  <c r="F1828" i="2"/>
  <c r="E1829" i="2"/>
  <c r="F1829" i="2"/>
  <c r="E1830" i="2"/>
  <c r="F1830" i="2"/>
  <c r="E1831" i="2"/>
  <c r="F1831" i="2"/>
  <c r="E1832" i="2"/>
  <c r="F1832" i="2"/>
  <c r="E1833" i="2"/>
  <c r="F1833" i="2"/>
  <c r="E1834" i="2"/>
  <c r="F1834" i="2"/>
  <c r="E1835" i="2"/>
  <c r="F1835" i="2"/>
  <c r="E1836" i="2"/>
  <c r="F1836" i="2"/>
  <c r="E1837" i="2"/>
  <c r="F1837" i="2"/>
  <c r="E1838" i="2"/>
  <c r="F1838" i="2"/>
  <c r="E1839" i="2"/>
  <c r="F1839" i="2"/>
  <c r="E1840" i="2"/>
  <c r="F1840" i="2"/>
  <c r="E1841" i="2"/>
  <c r="F1841" i="2"/>
  <c r="E1842" i="2"/>
  <c r="F1842" i="2"/>
  <c r="E1843" i="2"/>
  <c r="F1843" i="2"/>
  <c r="E1844" i="2"/>
  <c r="F1844" i="2"/>
  <c r="E1845" i="2"/>
  <c r="F1845" i="2"/>
  <c r="E1846" i="2"/>
  <c r="F1846" i="2"/>
  <c r="E1847" i="2"/>
  <c r="F1847" i="2"/>
  <c r="E1848" i="2"/>
  <c r="F1848" i="2"/>
  <c r="E1849" i="2"/>
  <c r="F1849" i="2"/>
  <c r="E1850" i="2"/>
  <c r="F1850" i="2"/>
  <c r="E1851" i="2"/>
  <c r="F1851" i="2"/>
  <c r="E1852" i="2"/>
  <c r="F1852" i="2"/>
  <c r="E1853" i="2"/>
  <c r="F1853" i="2"/>
  <c r="E1854" i="2"/>
  <c r="F1854" i="2"/>
  <c r="E1855" i="2"/>
  <c r="F1855" i="2"/>
  <c r="E1856" i="2"/>
  <c r="F1856" i="2"/>
  <c r="E1857" i="2"/>
  <c r="F1857" i="2"/>
  <c r="E1858" i="2"/>
  <c r="F1858" i="2"/>
  <c r="E1859" i="2"/>
  <c r="F1859" i="2"/>
  <c r="E1860" i="2"/>
  <c r="F1860" i="2"/>
  <c r="E1861" i="2"/>
  <c r="F1861" i="2"/>
  <c r="E1862" i="2"/>
  <c r="F1862" i="2"/>
  <c r="E1863" i="2"/>
  <c r="F1863" i="2"/>
  <c r="E1864" i="2"/>
  <c r="F1864" i="2"/>
  <c r="E1865" i="2"/>
  <c r="F1865" i="2"/>
  <c r="E1866" i="2"/>
  <c r="F1866" i="2"/>
  <c r="E1867" i="2"/>
  <c r="F1867" i="2"/>
  <c r="E1868" i="2"/>
  <c r="F1868" i="2"/>
  <c r="E1869" i="2"/>
  <c r="F1869" i="2"/>
  <c r="E1870" i="2"/>
  <c r="F1870" i="2"/>
  <c r="E1871" i="2"/>
  <c r="F1871" i="2"/>
  <c r="E1872" i="2"/>
  <c r="F1872" i="2"/>
  <c r="E1873" i="2"/>
  <c r="F1873" i="2"/>
  <c r="E1874" i="2"/>
  <c r="F1874" i="2"/>
  <c r="E1875" i="2"/>
  <c r="F1875" i="2"/>
  <c r="E1876" i="2"/>
  <c r="F1876" i="2"/>
  <c r="E1877" i="2"/>
  <c r="F1877" i="2"/>
  <c r="E1878" i="2"/>
  <c r="F1878" i="2"/>
  <c r="E1879" i="2"/>
  <c r="F1879" i="2"/>
  <c r="E1880" i="2"/>
  <c r="F1880" i="2"/>
  <c r="E1881" i="2"/>
  <c r="F1881" i="2"/>
  <c r="E1882" i="2"/>
  <c r="F1882" i="2"/>
  <c r="E1883" i="2"/>
  <c r="F1883" i="2"/>
  <c r="E1884" i="2"/>
  <c r="F1884" i="2"/>
  <c r="E1885" i="2"/>
  <c r="F1885" i="2"/>
  <c r="E1886" i="2"/>
  <c r="F1886" i="2"/>
  <c r="E1887" i="2"/>
  <c r="F1887" i="2"/>
  <c r="E1888" i="2"/>
  <c r="F1888" i="2"/>
  <c r="E1889" i="2"/>
  <c r="F1889" i="2"/>
  <c r="E1890" i="2"/>
  <c r="F1890" i="2"/>
  <c r="E1891" i="2"/>
  <c r="F1891" i="2"/>
  <c r="E1892" i="2"/>
  <c r="F1892" i="2"/>
  <c r="E1893" i="2"/>
  <c r="F1893" i="2"/>
  <c r="E1894" i="2"/>
  <c r="F1894" i="2"/>
  <c r="E1895" i="2"/>
  <c r="F1895" i="2"/>
  <c r="E1896" i="2"/>
  <c r="F1896" i="2"/>
  <c r="E1897" i="2"/>
  <c r="F1897" i="2"/>
  <c r="E1898" i="2"/>
  <c r="F1898" i="2"/>
  <c r="E1899" i="2"/>
  <c r="F1899" i="2"/>
  <c r="E1900" i="2"/>
  <c r="F1900" i="2"/>
  <c r="E1901" i="2"/>
  <c r="F1901" i="2"/>
  <c r="E1902" i="2"/>
  <c r="F1902" i="2"/>
  <c r="E1903" i="2"/>
  <c r="F1903" i="2"/>
  <c r="E1904" i="2"/>
  <c r="F1904" i="2"/>
  <c r="E1905" i="2"/>
  <c r="F1905" i="2"/>
  <c r="E1906" i="2"/>
  <c r="F1906" i="2"/>
  <c r="E1907" i="2"/>
  <c r="F1907" i="2"/>
  <c r="E1908" i="2"/>
  <c r="F1908" i="2"/>
  <c r="E1909" i="2"/>
  <c r="F1909" i="2"/>
  <c r="E1910" i="2"/>
  <c r="F1910" i="2"/>
  <c r="E1911" i="2"/>
  <c r="F1911" i="2"/>
  <c r="E1912" i="2"/>
  <c r="F1912" i="2"/>
  <c r="E1913" i="2"/>
  <c r="F1913" i="2"/>
  <c r="E1914" i="2"/>
  <c r="F1914" i="2"/>
  <c r="E1915" i="2"/>
  <c r="F1915" i="2"/>
  <c r="E1916" i="2"/>
  <c r="F1916" i="2"/>
  <c r="E1917" i="2"/>
  <c r="F1917" i="2"/>
  <c r="E1918" i="2"/>
  <c r="F1918" i="2"/>
  <c r="E1919" i="2"/>
  <c r="F1919" i="2"/>
  <c r="E1920" i="2"/>
  <c r="F1920" i="2"/>
  <c r="E1921" i="2"/>
  <c r="F1921" i="2"/>
  <c r="E1922" i="2"/>
  <c r="F1922" i="2"/>
  <c r="E1923" i="2"/>
  <c r="F1923" i="2"/>
  <c r="E1924" i="2"/>
  <c r="F1924" i="2"/>
  <c r="E1925" i="2"/>
  <c r="F1925" i="2"/>
  <c r="E1926" i="2"/>
  <c r="F1926" i="2"/>
  <c r="E1927" i="2"/>
  <c r="F1927" i="2"/>
  <c r="E1928" i="2"/>
  <c r="F1928" i="2"/>
  <c r="E1929" i="2"/>
  <c r="F1929" i="2"/>
  <c r="E1930" i="2"/>
  <c r="F1930" i="2"/>
  <c r="E1931" i="2"/>
  <c r="F1931" i="2"/>
  <c r="E1932" i="2"/>
  <c r="F1932" i="2"/>
  <c r="E1933" i="2"/>
  <c r="F1933" i="2"/>
  <c r="E1934" i="2"/>
  <c r="F1934" i="2"/>
  <c r="E1935" i="2"/>
  <c r="F1935" i="2"/>
  <c r="E1936" i="2"/>
  <c r="F1936" i="2"/>
  <c r="E1937" i="2"/>
  <c r="F1937" i="2"/>
  <c r="E1938" i="2"/>
  <c r="F1938" i="2"/>
  <c r="E1939" i="2"/>
  <c r="F1939" i="2"/>
  <c r="E1940" i="2"/>
  <c r="F1940" i="2"/>
  <c r="E1941" i="2"/>
  <c r="F1941" i="2"/>
  <c r="E1942" i="2"/>
  <c r="F1942" i="2"/>
  <c r="E1943" i="2"/>
  <c r="F1943" i="2"/>
  <c r="E1944" i="2"/>
  <c r="F1944" i="2"/>
  <c r="E1945" i="2"/>
  <c r="F1945" i="2"/>
  <c r="E1946" i="2"/>
  <c r="F1946" i="2"/>
  <c r="E1947" i="2"/>
  <c r="F1947" i="2"/>
  <c r="E1948" i="2"/>
  <c r="F1948" i="2"/>
  <c r="E1949" i="2"/>
  <c r="F1949" i="2"/>
  <c r="E1950" i="2"/>
  <c r="F1950" i="2"/>
  <c r="E1951" i="2"/>
  <c r="F1951" i="2"/>
  <c r="E1952" i="2"/>
  <c r="F1952" i="2"/>
  <c r="E1953" i="2"/>
  <c r="F1953" i="2"/>
  <c r="E1954" i="2"/>
  <c r="F1954" i="2"/>
  <c r="E1955" i="2"/>
  <c r="F1955" i="2"/>
  <c r="E1956" i="2"/>
  <c r="F1956" i="2"/>
  <c r="E1957" i="2"/>
  <c r="F1957" i="2"/>
  <c r="E1958" i="2"/>
  <c r="F1958" i="2"/>
  <c r="E1959" i="2"/>
  <c r="F1959" i="2"/>
  <c r="E1960" i="2"/>
  <c r="F1960" i="2"/>
  <c r="E1961" i="2"/>
  <c r="F1961" i="2"/>
  <c r="E1962" i="2"/>
  <c r="F1962" i="2"/>
  <c r="E1963" i="2"/>
  <c r="F1963" i="2"/>
  <c r="E1964" i="2"/>
  <c r="F1964" i="2"/>
  <c r="E1965" i="2"/>
  <c r="F1965" i="2"/>
  <c r="E1966" i="2"/>
  <c r="F1966" i="2"/>
  <c r="E1967" i="2"/>
  <c r="F1967" i="2"/>
  <c r="E1968" i="2"/>
  <c r="F1968" i="2"/>
  <c r="E1969" i="2"/>
  <c r="F1969" i="2"/>
  <c r="E1970" i="2"/>
  <c r="F1970" i="2"/>
  <c r="E1971" i="2"/>
  <c r="F1971" i="2"/>
  <c r="E1972" i="2"/>
  <c r="F1972" i="2"/>
  <c r="E1973" i="2"/>
  <c r="F1973" i="2"/>
  <c r="E1974" i="2"/>
  <c r="F1974" i="2"/>
  <c r="E1975" i="2"/>
  <c r="F1975" i="2"/>
  <c r="E1976" i="2"/>
  <c r="F1976" i="2"/>
  <c r="E1977" i="2"/>
  <c r="F1977" i="2"/>
  <c r="E1978" i="2"/>
  <c r="F1978" i="2"/>
  <c r="E1979" i="2"/>
  <c r="F1979" i="2"/>
  <c r="E1980" i="2"/>
  <c r="F1980" i="2"/>
  <c r="E1981" i="2"/>
  <c r="F1981" i="2"/>
  <c r="E1982" i="2"/>
  <c r="F1982" i="2"/>
  <c r="E1983" i="2"/>
  <c r="F1983" i="2"/>
  <c r="E1984" i="2"/>
  <c r="F1984" i="2"/>
  <c r="E1985" i="2"/>
  <c r="F1985" i="2"/>
  <c r="E1986" i="2"/>
  <c r="F1986" i="2"/>
  <c r="E1987" i="2"/>
  <c r="F1987" i="2"/>
  <c r="E1988" i="2"/>
  <c r="F1988" i="2"/>
  <c r="E1989" i="2"/>
  <c r="F1989" i="2"/>
  <c r="E1990" i="2"/>
  <c r="F1990" i="2"/>
  <c r="E1991" i="2"/>
  <c r="F1991" i="2"/>
  <c r="E1992" i="2"/>
  <c r="F1992" i="2"/>
  <c r="E1993" i="2"/>
  <c r="F1993" i="2"/>
  <c r="E1994" i="2"/>
  <c r="F1994" i="2"/>
  <c r="E1995" i="2"/>
  <c r="F1995" i="2"/>
  <c r="E1996" i="2"/>
  <c r="F1996" i="2"/>
  <c r="E1997" i="2"/>
  <c r="F1997" i="2"/>
  <c r="E1998" i="2"/>
  <c r="F1998" i="2"/>
  <c r="E1999" i="2"/>
  <c r="F1999" i="2"/>
  <c r="E2000" i="2"/>
  <c r="F2000" i="2"/>
  <c r="E2001" i="2"/>
  <c r="F2001" i="2"/>
  <c r="E2002" i="2"/>
  <c r="F2002" i="2"/>
  <c r="E2003" i="2"/>
  <c r="F2003" i="2"/>
  <c r="E2004" i="2"/>
  <c r="F2004" i="2"/>
  <c r="E2005" i="2"/>
  <c r="F2005" i="2"/>
  <c r="E2006" i="2"/>
  <c r="F2006" i="2"/>
  <c r="E2007" i="2"/>
  <c r="F2007" i="2"/>
  <c r="E2008" i="2"/>
  <c r="F2008" i="2"/>
  <c r="E2009" i="2"/>
  <c r="F2009" i="2"/>
  <c r="E2010" i="2"/>
  <c r="F2010" i="2"/>
  <c r="E2011" i="2"/>
  <c r="F2011" i="2"/>
  <c r="E2012" i="2"/>
  <c r="F2012" i="2"/>
  <c r="E2013" i="2"/>
  <c r="F2013" i="2"/>
  <c r="E2014" i="2"/>
  <c r="F2014" i="2"/>
  <c r="E2015" i="2"/>
  <c r="F2015" i="2"/>
  <c r="E2016" i="2"/>
  <c r="F2016" i="2"/>
  <c r="E2017" i="2"/>
  <c r="F2017" i="2"/>
  <c r="E2018" i="2"/>
  <c r="F2018" i="2"/>
  <c r="E2019" i="2"/>
  <c r="F2019" i="2"/>
  <c r="E2020" i="2"/>
  <c r="F2020" i="2"/>
  <c r="E2021" i="2"/>
  <c r="F2021" i="2"/>
  <c r="E2022" i="2"/>
  <c r="F2022" i="2"/>
  <c r="E2023" i="2"/>
  <c r="F2023" i="2"/>
  <c r="E2024" i="2"/>
  <c r="F2024" i="2"/>
  <c r="E2025" i="2"/>
  <c r="F2025" i="2"/>
  <c r="E2026" i="2"/>
  <c r="F2026" i="2"/>
  <c r="E2027" i="2"/>
  <c r="F2027" i="2"/>
  <c r="E2028" i="2"/>
  <c r="F2028" i="2"/>
  <c r="E2029" i="2"/>
  <c r="F2029" i="2"/>
  <c r="E2030" i="2"/>
  <c r="F2030" i="2"/>
  <c r="E2031" i="2"/>
  <c r="F2031" i="2"/>
  <c r="E2032" i="2"/>
  <c r="F2032" i="2"/>
  <c r="E2033" i="2"/>
  <c r="F2033" i="2"/>
  <c r="E2034" i="2"/>
  <c r="F2034" i="2"/>
  <c r="E2035" i="2"/>
  <c r="F2035" i="2"/>
  <c r="E2036" i="2"/>
  <c r="F2036" i="2"/>
  <c r="E2037" i="2"/>
  <c r="F2037" i="2"/>
  <c r="E2038" i="2"/>
  <c r="F2038" i="2"/>
  <c r="E2039" i="2"/>
  <c r="F2039" i="2"/>
  <c r="E2040" i="2"/>
  <c r="F2040" i="2"/>
  <c r="E2041" i="2"/>
  <c r="F2041" i="2"/>
  <c r="E2042" i="2"/>
  <c r="F2042" i="2"/>
  <c r="E2043" i="2"/>
  <c r="F2043" i="2"/>
  <c r="E2044" i="2"/>
  <c r="F2044" i="2"/>
  <c r="E2045" i="2"/>
  <c r="F2045" i="2"/>
  <c r="E2046" i="2"/>
  <c r="F2046" i="2"/>
  <c r="E2047" i="2"/>
  <c r="F2047" i="2"/>
  <c r="E2048" i="2"/>
  <c r="F2048" i="2"/>
  <c r="E2049" i="2"/>
  <c r="F2049" i="2"/>
  <c r="E2050" i="2"/>
  <c r="F2050" i="2"/>
  <c r="E2051" i="2"/>
  <c r="F2051" i="2"/>
  <c r="E2052" i="2"/>
  <c r="F2052" i="2"/>
  <c r="E2053" i="2"/>
  <c r="F2053" i="2"/>
  <c r="E2054" i="2"/>
  <c r="F2054" i="2"/>
  <c r="E2055" i="2"/>
  <c r="F2055" i="2"/>
  <c r="E2056" i="2"/>
  <c r="F2056" i="2"/>
  <c r="E2057" i="2"/>
  <c r="F2057" i="2"/>
  <c r="E2058" i="2"/>
  <c r="F2058" i="2"/>
  <c r="E2059" i="2"/>
  <c r="F2059" i="2"/>
  <c r="E2060" i="2"/>
  <c r="F2060" i="2"/>
  <c r="E2061" i="2"/>
  <c r="F2061" i="2"/>
  <c r="E2062" i="2"/>
  <c r="F2062" i="2"/>
  <c r="E2063" i="2"/>
  <c r="F2063" i="2"/>
  <c r="E2064" i="2"/>
  <c r="F2064" i="2"/>
  <c r="E2065" i="2"/>
  <c r="F2065" i="2"/>
  <c r="E2066" i="2"/>
  <c r="F2066" i="2"/>
  <c r="E2067" i="2"/>
  <c r="F2067" i="2"/>
  <c r="E2068" i="2"/>
  <c r="F2068" i="2"/>
  <c r="E2069" i="2"/>
  <c r="F2069" i="2"/>
  <c r="E2070" i="2"/>
  <c r="F2070" i="2"/>
  <c r="E2071" i="2"/>
  <c r="F2071" i="2"/>
  <c r="E2072" i="2"/>
  <c r="F2072" i="2"/>
  <c r="E2073" i="2"/>
  <c r="F2073" i="2"/>
  <c r="E2074" i="2"/>
  <c r="F2074" i="2"/>
  <c r="E2075" i="2"/>
  <c r="F2075" i="2"/>
  <c r="E2076" i="2"/>
  <c r="F2076" i="2"/>
  <c r="E2077" i="2"/>
  <c r="F2077" i="2"/>
  <c r="E2078" i="2"/>
  <c r="F2078" i="2"/>
  <c r="E2079" i="2"/>
  <c r="F2079" i="2"/>
  <c r="E2080" i="2"/>
  <c r="F2080" i="2"/>
  <c r="E2081" i="2"/>
  <c r="F2081" i="2"/>
  <c r="E2082" i="2"/>
  <c r="F2082" i="2"/>
  <c r="E2083" i="2"/>
  <c r="F2083" i="2"/>
  <c r="E2084" i="2"/>
  <c r="F2084" i="2"/>
  <c r="E2085" i="2"/>
  <c r="F2085" i="2"/>
  <c r="E2086" i="2"/>
  <c r="F2086" i="2"/>
  <c r="E2087" i="2"/>
  <c r="F2087" i="2"/>
  <c r="E2088" i="2"/>
  <c r="F2088" i="2"/>
  <c r="E2089" i="2"/>
  <c r="F2089" i="2"/>
  <c r="E2090" i="2"/>
  <c r="F2090" i="2"/>
  <c r="E2091" i="2"/>
  <c r="F2091" i="2"/>
  <c r="E2092" i="2"/>
  <c r="F2092" i="2"/>
  <c r="E2093" i="2"/>
  <c r="F2093" i="2"/>
  <c r="E2094" i="2"/>
  <c r="F2094" i="2"/>
  <c r="E2095" i="2"/>
  <c r="F2095" i="2"/>
  <c r="E2096" i="2"/>
  <c r="F2096" i="2"/>
  <c r="E2097" i="2"/>
  <c r="F2097" i="2"/>
  <c r="E2098" i="2"/>
  <c r="F2098" i="2"/>
  <c r="E2099" i="2"/>
  <c r="F2099" i="2"/>
  <c r="E2100" i="2"/>
  <c r="F2100" i="2"/>
  <c r="E2101" i="2"/>
  <c r="F2101" i="2"/>
  <c r="E2102" i="2"/>
  <c r="F2102" i="2"/>
  <c r="E2103" i="2"/>
  <c r="F2103" i="2"/>
  <c r="E2104" i="2"/>
  <c r="F2104" i="2"/>
  <c r="E2105" i="2"/>
  <c r="F2105" i="2"/>
  <c r="E2106" i="2"/>
  <c r="F2106" i="2"/>
  <c r="E2107" i="2"/>
  <c r="F2107" i="2"/>
  <c r="E2108" i="2"/>
  <c r="F2108" i="2"/>
  <c r="E2109" i="2"/>
  <c r="F2109" i="2"/>
  <c r="E2110" i="2"/>
  <c r="F2110" i="2"/>
  <c r="E2111" i="2"/>
  <c r="F2111" i="2"/>
  <c r="E2112" i="2"/>
  <c r="F2112" i="2"/>
  <c r="E2113" i="2"/>
  <c r="F2113" i="2"/>
  <c r="E2114" i="2"/>
  <c r="F2114" i="2"/>
  <c r="E2115" i="2"/>
  <c r="F2115" i="2"/>
  <c r="E2116" i="2"/>
  <c r="F2116" i="2"/>
  <c r="E2117" i="2"/>
  <c r="F2117" i="2"/>
  <c r="E2118" i="2"/>
  <c r="F2118" i="2"/>
  <c r="E2119" i="2"/>
  <c r="F2119" i="2"/>
  <c r="E2120" i="2"/>
  <c r="F2120" i="2"/>
  <c r="E2121" i="2"/>
  <c r="F2121" i="2"/>
  <c r="E2122" i="2"/>
  <c r="F2122" i="2"/>
  <c r="E2123" i="2"/>
  <c r="F2123" i="2"/>
  <c r="E2124" i="2"/>
  <c r="F2124" i="2"/>
  <c r="E2125" i="2"/>
  <c r="F2125" i="2"/>
  <c r="E2126" i="2"/>
  <c r="F2126" i="2"/>
  <c r="E2127" i="2"/>
  <c r="F2127" i="2"/>
  <c r="E2128" i="2"/>
  <c r="F2128" i="2"/>
  <c r="E2129" i="2"/>
  <c r="F2129" i="2"/>
  <c r="E2130" i="2"/>
  <c r="F2130" i="2"/>
  <c r="E2131" i="2"/>
  <c r="F2131" i="2"/>
  <c r="E2132" i="2"/>
  <c r="F2132" i="2"/>
  <c r="E2133" i="2"/>
  <c r="F2133" i="2"/>
  <c r="E2134" i="2"/>
  <c r="F2134" i="2"/>
  <c r="E2135" i="2"/>
  <c r="F2135" i="2"/>
  <c r="E2136" i="2"/>
  <c r="F2136" i="2"/>
  <c r="E2137" i="2"/>
  <c r="F2137" i="2"/>
  <c r="E2138" i="2"/>
  <c r="F2138" i="2"/>
  <c r="E2139" i="2"/>
  <c r="F2139" i="2"/>
  <c r="E2140" i="2"/>
  <c r="F2140" i="2"/>
  <c r="E2141" i="2"/>
  <c r="F2141" i="2"/>
  <c r="E2142" i="2"/>
  <c r="F2142" i="2"/>
  <c r="E2143" i="2"/>
  <c r="F2143" i="2"/>
  <c r="E2144" i="2"/>
  <c r="F2144" i="2"/>
  <c r="E2145" i="2"/>
  <c r="F2145" i="2"/>
  <c r="E2146" i="2"/>
  <c r="F2146" i="2"/>
  <c r="E2147" i="2"/>
  <c r="F2147" i="2"/>
  <c r="E2148" i="2"/>
  <c r="F2148" i="2"/>
  <c r="E2149" i="2"/>
  <c r="F2149" i="2"/>
  <c r="E2150" i="2"/>
  <c r="F2150" i="2"/>
  <c r="E2151" i="2"/>
  <c r="F2151" i="2"/>
  <c r="E2152" i="2"/>
  <c r="F2152" i="2"/>
  <c r="E2153" i="2"/>
  <c r="F2153" i="2"/>
  <c r="E2154" i="2"/>
  <c r="F2154" i="2"/>
  <c r="E2155" i="2"/>
  <c r="F2155" i="2"/>
  <c r="E2156" i="2"/>
  <c r="F2156" i="2"/>
  <c r="E2157" i="2"/>
  <c r="F2157" i="2"/>
  <c r="E2158" i="2"/>
  <c r="F2158" i="2"/>
  <c r="E2159" i="2"/>
  <c r="F2159" i="2"/>
  <c r="E2160" i="2"/>
  <c r="F2160" i="2"/>
  <c r="E2161" i="2"/>
  <c r="F2161" i="2"/>
  <c r="E2162" i="2"/>
  <c r="F2162" i="2"/>
  <c r="E2163" i="2"/>
  <c r="F2163" i="2"/>
  <c r="E2164" i="2"/>
  <c r="F2164" i="2"/>
  <c r="E2165" i="2"/>
  <c r="F2165" i="2"/>
  <c r="E2166" i="2"/>
  <c r="F2166" i="2"/>
  <c r="E2167" i="2"/>
  <c r="F2167" i="2"/>
  <c r="E2168" i="2"/>
  <c r="F2168" i="2"/>
  <c r="E2169" i="2"/>
  <c r="F2169" i="2"/>
  <c r="E2170" i="2"/>
  <c r="F2170" i="2"/>
  <c r="E2171" i="2"/>
  <c r="F2171" i="2"/>
  <c r="E2172" i="2"/>
  <c r="F2172" i="2"/>
  <c r="E2173" i="2"/>
  <c r="F2173" i="2"/>
  <c r="E2174" i="2"/>
  <c r="F2174" i="2"/>
  <c r="E2175" i="2"/>
  <c r="F2175" i="2"/>
  <c r="E2176" i="2"/>
  <c r="F2176" i="2"/>
  <c r="E2177" i="2"/>
  <c r="F2177" i="2"/>
  <c r="E2178" i="2"/>
  <c r="F2178" i="2"/>
  <c r="E2179" i="2"/>
  <c r="F2179" i="2"/>
  <c r="E2180" i="2"/>
  <c r="F2180" i="2"/>
  <c r="E2181" i="2"/>
  <c r="F2181" i="2"/>
  <c r="E2182" i="2"/>
  <c r="F2182" i="2"/>
  <c r="E2183" i="2"/>
  <c r="F2183" i="2"/>
  <c r="E2184" i="2"/>
  <c r="F2184" i="2"/>
  <c r="E2185" i="2"/>
  <c r="F2185" i="2"/>
  <c r="E2186" i="2"/>
  <c r="F2186" i="2"/>
  <c r="E2187" i="2"/>
  <c r="F2187" i="2"/>
  <c r="E2188" i="2"/>
  <c r="F2188" i="2"/>
  <c r="E2189" i="2"/>
  <c r="F2189" i="2"/>
  <c r="E2190" i="2"/>
  <c r="F2190" i="2"/>
  <c r="E2191" i="2"/>
  <c r="F2191" i="2"/>
  <c r="E2192" i="2"/>
  <c r="F2192" i="2"/>
  <c r="E2193" i="2"/>
  <c r="F2193" i="2"/>
  <c r="E2194" i="2"/>
  <c r="F2194" i="2"/>
  <c r="E2195" i="2"/>
  <c r="F2195" i="2"/>
  <c r="E2196" i="2"/>
  <c r="F2196" i="2"/>
  <c r="E2197" i="2"/>
  <c r="F2197" i="2"/>
  <c r="E2198" i="2"/>
  <c r="F2198" i="2"/>
  <c r="E2199" i="2"/>
  <c r="F2199" i="2"/>
  <c r="E2200" i="2"/>
  <c r="F2200" i="2"/>
  <c r="E2201" i="2"/>
  <c r="F2201" i="2"/>
  <c r="E2202" i="2"/>
  <c r="F2202" i="2"/>
  <c r="E2203" i="2"/>
  <c r="F2203" i="2"/>
  <c r="E2204" i="2"/>
  <c r="F2204" i="2"/>
  <c r="E2205" i="2"/>
  <c r="F2205" i="2"/>
  <c r="E2206" i="2"/>
  <c r="F2206" i="2"/>
  <c r="E2207" i="2"/>
  <c r="F2207" i="2"/>
  <c r="E2208" i="2"/>
  <c r="F2208" i="2"/>
  <c r="E2209" i="2"/>
  <c r="F2209" i="2"/>
  <c r="E2210" i="2"/>
  <c r="F2210" i="2"/>
  <c r="E2211" i="2"/>
  <c r="F2211" i="2"/>
  <c r="E2212" i="2"/>
  <c r="F2212" i="2"/>
  <c r="E2213" i="2"/>
  <c r="F2213" i="2"/>
  <c r="E2214" i="2"/>
  <c r="F2214" i="2"/>
  <c r="E2215" i="2"/>
  <c r="F2215" i="2"/>
  <c r="E2216" i="2"/>
  <c r="F2216" i="2"/>
  <c r="E2217" i="2"/>
  <c r="F2217" i="2"/>
  <c r="E2218" i="2"/>
  <c r="F2218" i="2"/>
  <c r="E2219" i="2"/>
  <c r="F2219" i="2"/>
  <c r="E2220" i="2"/>
  <c r="F2220" i="2"/>
  <c r="E2221" i="2"/>
  <c r="F2221" i="2"/>
  <c r="E2222" i="2"/>
  <c r="F2222" i="2"/>
  <c r="E2223" i="2"/>
  <c r="F2223" i="2"/>
  <c r="E2224" i="2"/>
  <c r="F2224" i="2"/>
  <c r="E2225" i="2"/>
  <c r="F2225" i="2"/>
  <c r="E2226" i="2"/>
  <c r="F2226" i="2"/>
  <c r="E2227" i="2"/>
  <c r="F2227" i="2"/>
  <c r="E2228" i="2"/>
  <c r="F2228" i="2"/>
  <c r="E2229" i="2"/>
  <c r="F2229" i="2"/>
  <c r="E2230" i="2"/>
  <c r="F2230" i="2"/>
  <c r="E2231" i="2"/>
  <c r="F2231" i="2"/>
  <c r="E2232" i="2"/>
  <c r="F2232" i="2"/>
  <c r="E2233" i="2"/>
  <c r="F2233" i="2"/>
  <c r="E2234" i="2"/>
  <c r="F2234" i="2"/>
  <c r="E2235" i="2"/>
  <c r="F2235" i="2"/>
  <c r="E2236" i="2"/>
  <c r="F2236" i="2"/>
  <c r="E2237" i="2"/>
  <c r="F2237" i="2"/>
  <c r="E2238" i="2"/>
  <c r="F2238" i="2"/>
  <c r="E2239" i="2"/>
  <c r="F2239" i="2"/>
  <c r="E2240" i="2"/>
  <c r="F2240" i="2"/>
  <c r="E2241" i="2"/>
  <c r="F2241" i="2"/>
  <c r="E2242" i="2"/>
  <c r="F2242" i="2"/>
  <c r="E2243" i="2"/>
  <c r="F2243" i="2"/>
  <c r="E2244" i="2"/>
  <c r="F2244" i="2"/>
  <c r="E2245" i="2"/>
  <c r="F2245" i="2"/>
  <c r="E2246" i="2"/>
  <c r="F2246" i="2"/>
  <c r="E2247" i="2"/>
  <c r="F2247" i="2"/>
  <c r="E2248" i="2"/>
  <c r="F2248" i="2"/>
  <c r="E2249" i="2"/>
  <c r="F2249" i="2"/>
  <c r="E2250" i="2"/>
  <c r="F2250" i="2"/>
  <c r="E2251" i="2"/>
  <c r="F2251" i="2"/>
  <c r="E2252" i="2"/>
  <c r="F2252" i="2"/>
  <c r="E2253" i="2"/>
  <c r="F2253" i="2"/>
  <c r="E2254" i="2"/>
  <c r="F2254" i="2"/>
  <c r="E2255" i="2"/>
  <c r="F2255" i="2"/>
  <c r="E2256" i="2"/>
  <c r="F2256" i="2"/>
  <c r="E2257" i="2"/>
  <c r="F2257" i="2"/>
  <c r="E2258" i="2"/>
  <c r="F2258" i="2"/>
  <c r="E2259" i="2"/>
  <c r="F2259" i="2"/>
  <c r="E2260" i="2"/>
  <c r="F2260" i="2"/>
  <c r="E2261" i="2"/>
  <c r="F2261" i="2"/>
  <c r="E2262" i="2"/>
  <c r="F2262" i="2"/>
  <c r="E2263" i="2"/>
  <c r="F2263" i="2"/>
  <c r="E2264" i="2"/>
  <c r="F2264" i="2"/>
  <c r="E2265" i="2"/>
  <c r="F2265" i="2"/>
  <c r="E2266" i="2"/>
  <c r="F2266" i="2"/>
  <c r="E2267" i="2"/>
  <c r="F2267" i="2"/>
  <c r="E2268" i="2"/>
  <c r="F2268" i="2"/>
  <c r="E2269" i="2"/>
  <c r="F2269" i="2"/>
  <c r="E2270" i="2"/>
  <c r="F2270" i="2"/>
  <c r="E2271" i="2"/>
  <c r="F2271" i="2"/>
  <c r="E2272" i="2"/>
  <c r="F2272" i="2"/>
  <c r="E2273" i="2"/>
  <c r="F2273" i="2"/>
  <c r="E2274" i="2"/>
  <c r="F2274" i="2"/>
  <c r="E2275" i="2"/>
  <c r="F2275" i="2"/>
  <c r="E2276" i="2"/>
  <c r="F2276" i="2"/>
  <c r="E2277" i="2"/>
  <c r="F2277" i="2"/>
  <c r="E2278" i="2"/>
  <c r="F2278" i="2"/>
  <c r="E2279" i="2"/>
  <c r="F2279" i="2"/>
  <c r="E2280" i="2"/>
  <c r="F2280" i="2"/>
  <c r="E2281" i="2"/>
  <c r="F2281" i="2"/>
  <c r="E2282" i="2"/>
  <c r="F2282" i="2"/>
  <c r="E2283" i="2"/>
  <c r="F2283" i="2"/>
  <c r="E2284" i="2"/>
  <c r="F2284" i="2"/>
  <c r="E2285" i="2"/>
  <c r="F2285" i="2"/>
  <c r="E2286" i="2"/>
  <c r="F2286" i="2"/>
  <c r="E2287" i="2"/>
  <c r="F2287" i="2"/>
  <c r="E2288" i="2"/>
  <c r="F2288" i="2"/>
  <c r="E2289" i="2"/>
  <c r="F2289" i="2"/>
  <c r="E2290" i="2"/>
  <c r="F2290" i="2"/>
  <c r="E2291" i="2"/>
  <c r="F2291" i="2"/>
  <c r="E2292" i="2"/>
  <c r="F2292" i="2"/>
  <c r="E2293" i="2"/>
  <c r="F2293" i="2"/>
  <c r="E2294" i="2"/>
  <c r="F2294" i="2"/>
  <c r="E2295" i="2"/>
  <c r="F2295" i="2"/>
  <c r="E2296" i="2"/>
  <c r="F2296" i="2"/>
  <c r="E2297" i="2"/>
  <c r="F2297" i="2"/>
  <c r="E2298" i="2"/>
  <c r="F2298" i="2"/>
  <c r="E2299" i="2"/>
  <c r="F2299" i="2"/>
  <c r="E2300" i="2"/>
  <c r="F2300" i="2"/>
  <c r="E2301" i="2"/>
  <c r="F2301" i="2"/>
  <c r="F3" i="2"/>
  <c r="E3" i="2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F3" i="1"/>
  <c r="E3" i="1"/>
</calcChain>
</file>

<file path=xl/sharedStrings.xml><?xml version="1.0" encoding="utf-8"?>
<sst xmlns="http://schemas.openxmlformats.org/spreadsheetml/2006/main" count="79" uniqueCount="15">
  <si>
    <t>Time</t>
  </si>
  <si>
    <t>Extension</t>
  </si>
  <si>
    <t>Load</t>
  </si>
  <si>
    <t>(sec)</t>
  </si>
  <si>
    <t>(in)</t>
  </si>
  <si>
    <t>(lbf)</t>
  </si>
  <si>
    <t>specimen</t>
  </si>
  <si>
    <t>slope</t>
  </si>
  <si>
    <t>avg</t>
  </si>
  <si>
    <t>sd</t>
  </si>
  <si>
    <t>(outlier)</t>
  </si>
  <si>
    <t>corrected</t>
  </si>
  <si>
    <t>mod</t>
  </si>
  <si>
    <t>psi</t>
  </si>
  <si>
    <t>avg max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</si>
</sst>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#1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'#1'!$E$3:$E$2171</c:f>
              <c:numCache>
                <c:formatCode>General</c:formatCode>
                <c:ptCount val="2169"/>
                <c:pt idx="0">
                  <c:v>0</c:v>
                </c:pt>
                <c:pt idx="1">
                  <c:v>2.0000000000000002E-5</c:v>
                </c:pt>
                <c:pt idx="2">
                  <c:v>1.3999999999999999E-4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5.0000000000000001E-4</c:v>
                </c:pt>
                <c:pt idx="7">
                  <c:v>5.9000000000000003E-4</c:v>
                </c:pt>
                <c:pt idx="8">
                  <c:v>6.6E-4</c:v>
                </c:pt>
                <c:pt idx="9">
                  <c:v>7.5000000000000002E-4</c:v>
                </c:pt>
                <c:pt idx="10">
                  <c:v>8.1999999999999998E-4</c:v>
                </c:pt>
                <c:pt idx="11">
                  <c:v>9.1E-4</c:v>
                </c:pt>
                <c:pt idx="12">
                  <c:v>1.01E-3</c:v>
                </c:pt>
                <c:pt idx="13">
                  <c:v>1.08E-3</c:v>
                </c:pt>
                <c:pt idx="14">
                  <c:v>1.16E-3</c:v>
                </c:pt>
                <c:pt idx="15">
                  <c:v>1.24E-3</c:v>
                </c:pt>
                <c:pt idx="16">
                  <c:v>1.34E-3</c:v>
                </c:pt>
                <c:pt idx="17">
                  <c:v>1.4300000000000001E-3</c:v>
                </c:pt>
                <c:pt idx="18">
                  <c:v>1.5E-3</c:v>
                </c:pt>
                <c:pt idx="19">
                  <c:v>1.58E-3</c:v>
                </c:pt>
                <c:pt idx="20">
                  <c:v>1.66E-3</c:v>
                </c:pt>
                <c:pt idx="21">
                  <c:v>1.75E-3</c:v>
                </c:pt>
                <c:pt idx="22">
                  <c:v>1.8400000000000001E-3</c:v>
                </c:pt>
                <c:pt idx="23">
                  <c:v>1.92E-3</c:v>
                </c:pt>
                <c:pt idx="24">
                  <c:v>1.99E-3</c:v>
                </c:pt>
                <c:pt idx="25">
                  <c:v>2.0799999999999998E-3</c:v>
                </c:pt>
                <c:pt idx="26">
                  <c:v>2.1700000000000001E-3</c:v>
                </c:pt>
                <c:pt idx="27">
                  <c:v>2.2499999999999998E-3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2.49E-3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2.82E-3</c:v>
                </c:pt>
                <c:pt idx="35">
                  <c:v>2.9099999999999998E-3</c:v>
                </c:pt>
                <c:pt idx="36">
                  <c:v>3.0100000000000001E-3</c:v>
                </c:pt>
                <c:pt idx="37">
                  <c:v>3.0799999999999998E-3</c:v>
                </c:pt>
                <c:pt idx="38">
                  <c:v>3.1700000000000001E-3</c:v>
                </c:pt>
                <c:pt idx="39">
                  <c:v>3.2399999999999998E-3</c:v>
                </c:pt>
                <c:pt idx="40">
                  <c:v>3.3300000000000001E-3</c:v>
                </c:pt>
                <c:pt idx="41">
                  <c:v>3.4299999999999999E-3</c:v>
                </c:pt>
                <c:pt idx="42">
                  <c:v>3.5000000000000001E-3</c:v>
                </c:pt>
                <c:pt idx="43">
                  <c:v>3.5799999999999998E-3</c:v>
                </c:pt>
                <c:pt idx="44">
                  <c:v>3.6600000000000001E-3</c:v>
                </c:pt>
                <c:pt idx="45">
                  <c:v>3.7499999999999999E-3</c:v>
                </c:pt>
                <c:pt idx="46">
                  <c:v>3.8400000000000001E-3</c:v>
                </c:pt>
                <c:pt idx="47">
                  <c:v>3.9100000000000003E-3</c:v>
                </c:pt>
                <c:pt idx="48">
                  <c:v>3.9899999999999996E-3</c:v>
                </c:pt>
                <c:pt idx="49">
                  <c:v>4.0699999999999998E-3</c:v>
                </c:pt>
                <c:pt idx="50">
                  <c:v>4.1700000000000001E-3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4.4900000000000001E-3</c:v>
                </c:pt>
                <c:pt idx="55">
                  <c:v>4.5900000000000003E-3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5.0099999999999997E-3</c:v>
                </c:pt>
                <c:pt idx="61">
                  <c:v>5.0800000000000003E-3</c:v>
                </c:pt>
                <c:pt idx="62">
                  <c:v>5.1700000000000001E-3</c:v>
                </c:pt>
                <c:pt idx="63">
                  <c:v>5.2399999999999999E-3</c:v>
                </c:pt>
                <c:pt idx="64">
                  <c:v>5.3299999999999997E-3</c:v>
                </c:pt>
                <c:pt idx="65">
                  <c:v>5.4200000000000003E-3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5.7499999999999999E-3</c:v>
                </c:pt>
                <c:pt idx="70">
                  <c:v>5.8399999999999997E-3</c:v>
                </c:pt>
                <c:pt idx="71">
                  <c:v>5.9199999999999999E-3</c:v>
                </c:pt>
                <c:pt idx="72">
                  <c:v>5.9899999999999997E-3</c:v>
                </c:pt>
                <c:pt idx="73">
                  <c:v>6.0699999999999999E-3</c:v>
                </c:pt>
                <c:pt idx="74">
                  <c:v>6.1700000000000001E-3</c:v>
                </c:pt>
                <c:pt idx="75">
                  <c:v>6.2599999999999999E-3</c:v>
                </c:pt>
                <c:pt idx="76">
                  <c:v>6.3299999999999997E-3</c:v>
                </c:pt>
                <c:pt idx="77">
                  <c:v>6.4099999999999999E-3</c:v>
                </c:pt>
                <c:pt idx="78">
                  <c:v>6.4900000000000001E-3</c:v>
                </c:pt>
                <c:pt idx="79">
                  <c:v>6.5900000000000004E-3</c:v>
                </c:pt>
                <c:pt idx="80">
                  <c:v>6.6699999999999997E-3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7.0099999999999997E-3</c:v>
                </c:pt>
                <c:pt idx="85">
                  <c:v>7.0800000000000004E-3</c:v>
                </c:pt>
                <c:pt idx="86">
                  <c:v>7.1700000000000002E-3</c:v>
                </c:pt>
                <c:pt idx="87">
                  <c:v>7.2399999999999999E-3</c:v>
                </c:pt>
                <c:pt idx="88">
                  <c:v>7.3299999999999997E-3</c:v>
                </c:pt>
                <c:pt idx="89">
                  <c:v>7.4200000000000004E-3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7.7499999999999999E-3</c:v>
                </c:pt>
                <c:pt idx="94">
                  <c:v>7.8399999999999997E-3</c:v>
                </c:pt>
                <c:pt idx="95">
                  <c:v>7.9100000000000004E-3</c:v>
                </c:pt>
                <c:pt idx="96">
                  <c:v>8.0000000000000002E-3</c:v>
                </c:pt>
                <c:pt idx="97">
                  <c:v>8.0700000000000008E-3</c:v>
                </c:pt>
                <c:pt idx="98">
                  <c:v>8.1700000000000002E-3</c:v>
                </c:pt>
                <c:pt idx="99">
                  <c:v>8.26E-3</c:v>
                </c:pt>
                <c:pt idx="100">
                  <c:v>8.3300000000000006E-3</c:v>
                </c:pt>
                <c:pt idx="101">
                  <c:v>8.4100000000000008E-3</c:v>
                </c:pt>
                <c:pt idx="102">
                  <c:v>8.4899999999999993E-3</c:v>
                </c:pt>
                <c:pt idx="103">
                  <c:v>8.5900000000000004E-3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8.8199999999999997E-3</c:v>
                </c:pt>
                <c:pt idx="107">
                  <c:v>8.9099999999999995E-3</c:v>
                </c:pt>
                <c:pt idx="108">
                  <c:v>9.0100000000000006E-3</c:v>
                </c:pt>
                <c:pt idx="109">
                  <c:v>9.0799999999999995E-3</c:v>
                </c:pt>
                <c:pt idx="110">
                  <c:v>9.1699999999999993E-3</c:v>
                </c:pt>
                <c:pt idx="111">
                  <c:v>9.2399999999999999E-3</c:v>
                </c:pt>
                <c:pt idx="112">
                  <c:v>9.3299999999999998E-3</c:v>
                </c:pt>
                <c:pt idx="113">
                  <c:v>9.4299999999999991E-3</c:v>
                </c:pt>
                <c:pt idx="114">
                  <c:v>9.4999999999999998E-3</c:v>
                </c:pt>
                <c:pt idx="115">
                  <c:v>9.58E-3</c:v>
                </c:pt>
                <c:pt idx="116">
                  <c:v>9.6600000000000002E-3</c:v>
                </c:pt>
                <c:pt idx="117">
                  <c:v>9.75E-3</c:v>
                </c:pt>
                <c:pt idx="118">
                  <c:v>9.8399999999999998E-3</c:v>
                </c:pt>
                <c:pt idx="119">
                  <c:v>9.9100000000000004E-3</c:v>
                </c:pt>
                <c:pt idx="120">
                  <c:v>0.01</c:v>
                </c:pt>
                <c:pt idx="121">
                  <c:v>1.0070000000000001E-2</c:v>
                </c:pt>
                <c:pt idx="122">
                  <c:v>1.017E-2</c:v>
                </c:pt>
                <c:pt idx="123">
                  <c:v>1.026E-2</c:v>
                </c:pt>
                <c:pt idx="124">
                  <c:v>1.0330000000000001E-2</c:v>
                </c:pt>
                <c:pt idx="125">
                  <c:v>1.0410000000000001E-2</c:v>
                </c:pt>
                <c:pt idx="126">
                  <c:v>1.0489999999999999E-2</c:v>
                </c:pt>
                <c:pt idx="127">
                  <c:v>1.059E-2</c:v>
                </c:pt>
                <c:pt idx="128">
                  <c:v>1.0670000000000001E-2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1.1010000000000001E-2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1.124E-2</c:v>
                </c:pt>
                <c:pt idx="136">
                  <c:v>1.133E-2</c:v>
                </c:pt>
                <c:pt idx="137">
                  <c:v>1.1429999999999999E-2</c:v>
                </c:pt>
                <c:pt idx="138">
                  <c:v>1.15E-2</c:v>
                </c:pt>
                <c:pt idx="139">
                  <c:v>1.159E-2</c:v>
                </c:pt>
                <c:pt idx="140">
                  <c:v>1.166E-2</c:v>
                </c:pt>
                <c:pt idx="141">
                  <c:v>1.175E-2</c:v>
                </c:pt>
                <c:pt idx="142">
                  <c:v>1.184E-2</c:v>
                </c:pt>
                <c:pt idx="143">
                  <c:v>1.191E-2</c:v>
                </c:pt>
                <c:pt idx="144">
                  <c:v>1.2E-2</c:v>
                </c:pt>
                <c:pt idx="145">
                  <c:v>1.2070000000000001E-2</c:v>
                </c:pt>
                <c:pt idx="146">
                  <c:v>1.217E-2</c:v>
                </c:pt>
                <c:pt idx="147">
                  <c:v>1.226E-2</c:v>
                </c:pt>
                <c:pt idx="148">
                  <c:v>1.2330000000000001E-2</c:v>
                </c:pt>
                <c:pt idx="149">
                  <c:v>1.2409999999999999E-2</c:v>
                </c:pt>
                <c:pt idx="150">
                  <c:v>1.2489999999999999E-2</c:v>
                </c:pt>
                <c:pt idx="151">
                  <c:v>1.259E-2</c:v>
                </c:pt>
                <c:pt idx="152">
                  <c:v>1.2670000000000001E-2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1.3169999999999999E-2</c:v>
                </c:pt>
                <c:pt idx="159">
                  <c:v>1.324E-2</c:v>
                </c:pt>
                <c:pt idx="160">
                  <c:v>1.333E-2</c:v>
                </c:pt>
                <c:pt idx="161">
                  <c:v>1.342E-2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1.374E-2</c:v>
                </c:pt>
                <c:pt idx="166">
                  <c:v>1.384E-2</c:v>
                </c:pt>
                <c:pt idx="167">
                  <c:v>1.391E-2</c:v>
                </c:pt>
                <c:pt idx="168">
                  <c:v>1.4E-2</c:v>
                </c:pt>
                <c:pt idx="169">
                  <c:v>1.4069999999999999E-2</c:v>
                </c:pt>
                <c:pt idx="170">
                  <c:v>1.4160000000000001E-2</c:v>
                </c:pt>
                <c:pt idx="171">
                  <c:v>1.426E-2</c:v>
                </c:pt>
                <c:pt idx="172">
                  <c:v>1.4330000000000001E-2</c:v>
                </c:pt>
                <c:pt idx="173">
                  <c:v>1.4420000000000001E-2</c:v>
                </c:pt>
                <c:pt idx="174">
                  <c:v>1.4489999999999999E-2</c:v>
                </c:pt>
                <c:pt idx="175">
                  <c:v>1.4579999999999999E-2</c:v>
                </c:pt>
                <c:pt idx="176">
                  <c:v>1.468E-2</c:v>
                </c:pt>
                <c:pt idx="177">
                  <c:v>1.4749999999999999E-2</c:v>
                </c:pt>
                <c:pt idx="178">
                  <c:v>1.4829999999999999E-2</c:v>
                </c:pt>
                <c:pt idx="179">
                  <c:v>1.491E-2</c:v>
                </c:pt>
                <c:pt idx="180">
                  <c:v>1.4999999999999999E-2</c:v>
                </c:pt>
                <c:pt idx="181">
                  <c:v>1.5089999999999999E-2</c:v>
                </c:pt>
                <c:pt idx="182">
                  <c:v>1.516E-2</c:v>
                </c:pt>
                <c:pt idx="183">
                  <c:v>1.524E-2</c:v>
                </c:pt>
                <c:pt idx="184">
                  <c:v>1.532E-2</c:v>
                </c:pt>
                <c:pt idx="185">
                  <c:v>1.542E-2</c:v>
                </c:pt>
                <c:pt idx="186">
                  <c:v>1.55E-2</c:v>
                </c:pt>
                <c:pt idx="187">
                  <c:v>1.558E-2</c:v>
                </c:pt>
                <c:pt idx="188">
                  <c:v>1.566E-2</c:v>
                </c:pt>
                <c:pt idx="189">
                  <c:v>1.5740000000000001E-2</c:v>
                </c:pt>
                <c:pt idx="190">
                  <c:v>1.584E-2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1.626E-2</c:v>
                </c:pt>
                <c:pt idx="196">
                  <c:v>1.6330000000000001E-2</c:v>
                </c:pt>
                <c:pt idx="197">
                  <c:v>1.6420000000000001E-2</c:v>
                </c:pt>
                <c:pt idx="198">
                  <c:v>1.6490000000000001E-2</c:v>
                </c:pt>
                <c:pt idx="199">
                  <c:v>1.6580000000000001E-2</c:v>
                </c:pt>
                <c:pt idx="200">
                  <c:v>1.668E-2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1.6910000000000001E-2</c:v>
                </c:pt>
                <c:pt idx="204">
                  <c:v>1.7000000000000001E-2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1.7239999999999998E-2</c:v>
                </c:pt>
                <c:pt idx="208">
                  <c:v>1.7319999999999999E-2</c:v>
                </c:pt>
                <c:pt idx="209">
                  <c:v>1.7420000000000001E-2</c:v>
                </c:pt>
                <c:pt idx="210">
                  <c:v>1.7510000000000001E-2</c:v>
                </c:pt>
                <c:pt idx="211">
                  <c:v>1.7579999999999998E-2</c:v>
                </c:pt>
                <c:pt idx="212">
                  <c:v>1.7659999999999999E-2</c:v>
                </c:pt>
                <c:pt idx="213">
                  <c:v>1.7739999999999999E-2</c:v>
                </c:pt>
                <c:pt idx="214">
                  <c:v>1.7840000000000002E-2</c:v>
                </c:pt>
                <c:pt idx="215">
                  <c:v>1.7919999999999998E-2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1.8259999999999998E-2</c:v>
                </c:pt>
                <c:pt idx="220">
                  <c:v>1.8329999999999999E-2</c:v>
                </c:pt>
                <c:pt idx="221">
                  <c:v>1.8419999999999999E-2</c:v>
                </c:pt>
                <c:pt idx="222">
                  <c:v>1.8489999999999999E-2</c:v>
                </c:pt>
                <c:pt idx="223">
                  <c:v>1.8579999999999999E-2</c:v>
                </c:pt>
                <c:pt idx="224">
                  <c:v>1.8679999999999999E-2</c:v>
                </c:pt>
                <c:pt idx="225">
                  <c:v>1.8749999999999999E-2</c:v>
                </c:pt>
                <c:pt idx="226">
                  <c:v>1.883E-2</c:v>
                </c:pt>
                <c:pt idx="227">
                  <c:v>1.891E-2</c:v>
                </c:pt>
                <c:pt idx="228">
                  <c:v>1.9E-2</c:v>
                </c:pt>
                <c:pt idx="229">
                  <c:v>1.9089999999999999E-2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1.932E-2</c:v>
                </c:pt>
                <c:pt idx="233">
                  <c:v>1.942E-2</c:v>
                </c:pt>
                <c:pt idx="234">
                  <c:v>1.951E-2</c:v>
                </c:pt>
                <c:pt idx="235">
                  <c:v>1.958E-2</c:v>
                </c:pt>
                <c:pt idx="236">
                  <c:v>1.966E-2</c:v>
                </c:pt>
                <c:pt idx="237">
                  <c:v>1.9740000000000001E-2</c:v>
                </c:pt>
                <c:pt idx="238">
                  <c:v>1.984E-2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2.0160000000000001E-2</c:v>
                </c:pt>
                <c:pt idx="243">
                  <c:v>2.026E-2</c:v>
                </c:pt>
                <c:pt idx="244">
                  <c:v>2.0330000000000001E-2</c:v>
                </c:pt>
                <c:pt idx="245">
                  <c:v>2.0420000000000001E-2</c:v>
                </c:pt>
                <c:pt idx="246">
                  <c:v>2.0490000000000001E-2</c:v>
                </c:pt>
                <c:pt idx="247">
                  <c:v>2.0580000000000001E-2</c:v>
                </c:pt>
                <c:pt idx="248">
                  <c:v>2.068E-2</c:v>
                </c:pt>
                <c:pt idx="249">
                  <c:v>2.0750000000000001E-2</c:v>
                </c:pt>
                <c:pt idx="250">
                  <c:v>2.0830000000000001E-2</c:v>
                </c:pt>
                <c:pt idx="251">
                  <c:v>2.0910000000000002E-2</c:v>
                </c:pt>
                <c:pt idx="252">
                  <c:v>2.1000000000000001E-2</c:v>
                </c:pt>
                <c:pt idx="253">
                  <c:v>2.1090000000000001E-2</c:v>
                </c:pt>
                <c:pt idx="254">
                  <c:v>2.1160000000000002E-2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2.1420000000000002E-2</c:v>
                </c:pt>
                <c:pt idx="258">
                  <c:v>2.1510000000000001E-2</c:v>
                </c:pt>
                <c:pt idx="259">
                  <c:v>2.1579999999999998E-2</c:v>
                </c:pt>
                <c:pt idx="260">
                  <c:v>2.1659999999999999E-2</c:v>
                </c:pt>
                <c:pt idx="261">
                  <c:v>2.1739999999999999E-2</c:v>
                </c:pt>
                <c:pt idx="262">
                  <c:v>2.1839999999999998E-2</c:v>
                </c:pt>
                <c:pt idx="263">
                  <c:v>2.1919999999999999E-2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2.2159999999999999E-2</c:v>
                </c:pt>
                <c:pt idx="267">
                  <c:v>2.2259999999999999E-2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2.249E-2</c:v>
                </c:pt>
                <c:pt idx="271">
                  <c:v>2.2579999999999999E-2</c:v>
                </c:pt>
                <c:pt idx="272">
                  <c:v>2.2679999999999999E-2</c:v>
                </c:pt>
                <c:pt idx="273">
                  <c:v>2.2749999999999999E-2</c:v>
                </c:pt>
                <c:pt idx="274">
                  <c:v>2.2839999999999999E-2</c:v>
                </c:pt>
                <c:pt idx="275">
                  <c:v>2.291E-2</c:v>
                </c:pt>
                <c:pt idx="276">
                  <c:v>2.3E-2</c:v>
                </c:pt>
                <c:pt idx="277">
                  <c:v>2.3089999999999999E-2</c:v>
                </c:pt>
                <c:pt idx="278">
                  <c:v>2.316E-2</c:v>
                </c:pt>
                <c:pt idx="279">
                  <c:v>2.325E-2</c:v>
                </c:pt>
                <c:pt idx="280">
                  <c:v>2.332E-2</c:v>
                </c:pt>
                <c:pt idx="281">
                  <c:v>2.342E-2</c:v>
                </c:pt>
                <c:pt idx="282">
                  <c:v>2.351E-2</c:v>
                </c:pt>
                <c:pt idx="283">
                  <c:v>2.358E-2</c:v>
                </c:pt>
                <c:pt idx="284">
                  <c:v>2.366E-2</c:v>
                </c:pt>
                <c:pt idx="285">
                  <c:v>2.3740000000000001E-2</c:v>
                </c:pt>
                <c:pt idx="286">
                  <c:v>2.384E-2</c:v>
                </c:pt>
                <c:pt idx="287">
                  <c:v>2.392E-2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2.4250000000000001E-2</c:v>
                </c:pt>
                <c:pt idx="292">
                  <c:v>2.4330000000000001E-2</c:v>
                </c:pt>
                <c:pt idx="293">
                  <c:v>2.4420000000000001E-2</c:v>
                </c:pt>
                <c:pt idx="294">
                  <c:v>2.4490000000000001E-2</c:v>
                </c:pt>
                <c:pt idx="295">
                  <c:v>2.4580000000000001E-2</c:v>
                </c:pt>
                <c:pt idx="296">
                  <c:v>2.4670000000000001E-2</c:v>
                </c:pt>
                <c:pt idx="297">
                  <c:v>2.4750000000000001E-2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2.4989999999999998E-2</c:v>
                </c:pt>
                <c:pt idx="301">
                  <c:v>2.5090000000000001E-2</c:v>
                </c:pt>
                <c:pt idx="302">
                  <c:v>2.5159999999999998E-2</c:v>
                </c:pt>
                <c:pt idx="303">
                  <c:v>2.5250000000000002E-2</c:v>
                </c:pt>
                <c:pt idx="304">
                  <c:v>2.5319999999999999E-2</c:v>
                </c:pt>
                <c:pt idx="305">
                  <c:v>2.5409999999999999E-2</c:v>
                </c:pt>
                <c:pt idx="306">
                  <c:v>2.5510000000000001E-2</c:v>
                </c:pt>
                <c:pt idx="307">
                  <c:v>2.5579999999999999E-2</c:v>
                </c:pt>
                <c:pt idx="308">
                  <c:v>2.5669999999999998E-2</c:v>
                </c:pt>
                <c:pt idx="309">
                  <c:v>2.5739999999999999E-2</c:v>
                </c:pt>
                <c:pt idx="310">
                  <c:v>2.5829999999999999E-2</c:v>
                </c:pt>
                <c:pt idx="311">
                  <c:v>2.5930000000000002E-2</c:v>
                </c:pt>
                <c:pt idx="312">
                  <c:v>2.5999999999999999E-2</c:v>
                </c:pt>
                <c:pt idx="313">
                  <c:v>2.6079999999999999E-2</c:v>
                </c:pt>
                <c:pt idx="314">
                  <c:v>2.6159999999999999E-2</c:v>
                </c:pt>
                <c:pt idx="315">
                  <c:v>2.6249999999999999E-2</c:v>
                </c:pt>
                <c:pt idx="316">
                  <c:v>2.6339999999999999E-2</c:v>
                </c:pt>
                <c:pt idx="317">
                  <c:v>2.6409999999999999E-2</c:v>
                </c:pt>
                <c:pt idx="318">
                  <c:v>2.649E-2</c:v>
                </c:pt>
                <c:pt idx="319">
                  <c:v>2.657E-2</c:v>
                </c:pt>
                <c:pt idx="320">
                  <c:v>2.6669999999999999E-2</c:v>
                </c:pt>
                <c:pt idx="321">
                  <c:v>2.6749999999999999E-2</c:v>
                </c:pt>
                <c:pt idx="322">
                  <c:v>2.683E-2</c:v>
                </c:pt>
                <c:pt idx="323">
                  <c:v>2.691E-2</c:v>
                </c:pt>
                <c:pt idx="324">
                  <c:v>2.699E-2</c:v>
                </c:pt>
                <c:pt idx="325">
                  <c:v>2.7089999999999999E-2</c:v>
                </c:pt>
                <c:pt idx="326">
                  <c:v>2.717E-2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2.751E-2</c:v>
                </c:pt>
                <c:pt idx="331">
                  <c:v>2.758E-2</c:v>
                </c:pt>
                <c:pt idx="332">
                  <c:v>2.767E-2</c:v>
                </c:pt>
                <c:pt idx="333">
                  <c:v>2.7740000000000001E-2</c:v>
                </c:pt>
                <c:pt idx="334">
                  <c:v>2.7830000000000001E-2</c:v>
                </c:pt>
                <c:pt idx="335">
                  <c:v>2.793E-2</c:v>
                </c:pt>
                <c:pt idx="336">
                  <c:v>2.8000000000000001E-2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2.8250000000000001E-2</c:v>
                </c:pt>
                <c:pt idx="340">
                  <c:v>2.8340000000000001E-2</c:v>
                </c:pt>
                <c:pt idx="341">
                  <c:v>2.8410000000000001E-2</c:v>
                </c:pt>
                <c:pt idx="342">
                  <c:v>2.8500000000000001E-2</c:v>
                </c:pt>
                <c:pt idx="343">
                  <c:v>2.8570000000000002E-2</c:v>
                </c:pt>
                <c:pt idx="344">
                  <c:v>2.8670000000000001E-2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2.8910000000000002E-2</c:v>
                </c:pt>
                <c:pt idx="348">
                  <c:v>2.8989999999999998E-2</c:v>
                </c:pt>
                <c:pt idx="349">
                  <c:v>2.9090000000000001E-2</c:v>
                </c:pt>
                <c:pt idx="350">
                  <c:v>2.9170000000000001E-2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2.9510000000000002E-2</c:v>
                </c:pt>
                <c:pt idx="355">
                  <c:v>2.9579999999999999E-2</c:v>
                </c:pt>
                <c:pt idx="356">
                  <c:v>2.9669999999999998E-2</c:v>
                </c:pt>
                <c:pt idx="357">
                  <c:v>2.9739999999999999E-2</c:v>
                </c:pt>
                <c:pt idx="358">
                  <c:v>2.9829999999999999E-2</c:v>
                </c:pt>
                <c:pt idx="359">
                  <c:v>2.9919999999999999E-2</c:v>
                </c:pt>
                <c:pt idx="360">
                  <c:v>0.03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3.0249999999999999E-2</c:v>
                </c:pt>
                <c:pt idx="364">
                  <c:v>3.0339999999999999E-2</c:v>
                </c:pt>
                <c:pt idx="365">
                  <c:v>3.041E-2</c:v>
                </c:pt>
                <c:pt idx="366">
                  <c:v>3.0499999999999999E-2</c:v>
                </c:pt>
                <c:pt idx="367">
                  <c:v>3.057E-2</c:v>
                </c:pt>
                <c:pt idx="368">
                  <c:v>3.0669999999999999E-2</c:v>
                </c:pt>
                <c:pt idx="369">
                  <c:v>3.0759999999999999E-2</c:v>
                </c:pt>
                <c:pt idx="370">
                  <c:v>3.083E-2</c:v>
                </c:pt>
                <c:pt idx="371">
                  <c:v>3.091E-2</c:v>
                </c:pt>
                <c:pt idx="372">
                  <c:v>3.099E-2</c:v>
                </c:pt>
                <c:pt idx="373">
                  <c:v>3.109E-2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3.1320000000000001E-2</c:v>
                </c:pt>
                <c:pt idx="377">
                  <c:v>3.141E-2</c:v>
                </c:pt>
                <c:pt idx="378">
                  <c:v>3.1510000000000003E-2</c:v>
                </c:pt>
                <c:pt idx="379">
                  <c:v>3.1579999999999997E-2</c:v>
                </c:pt>
                <c:pt idx="380">
                  <c:v>3.1669999999999997E-2</c:v>
                </c:pt>
                <c:pt idx="381">
                  <c:v>3.1739999999999997E-2</c:v>
                </c:pt>
                <c:pt idx="382">
                  <c:v>3.1829999999999997E-2</c:v>
                </c:pt>
                <c:pt idx="383">
                  <c:v>3.193E-2</c:v>
                </c:pt>
                <c:pt idx="384">
                  <c:v>3.2000000000000001E-2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3.2250000000000001E-2</c:v>
                </c:pt>
                <c:pt idx="388">
                  <c:v>3.2340000000000001E-2</c:v>
                </c:pt>
                <c:pt idx="389">
                  <c:v>3.2410000000000001E-2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3.2669999999999998E-2</c:v>
                </c:pt>
                <c:pt idx="393">
                  <c:v>3.2759999999999997E-2</c:v>
                </c:pt>
                <c:pt idx="394">
                  <c:v>3.2829999999999998E-2</c:v>
                </c:pt>
                <c:pt idx="395">
                  <c:v>3.2910000000000002E-2</c:v>
                </c:pt>
                <c:pt idx="396">
                  <c:v>3.2989999999999998E-2</c:v>
                </c:pt>
                <c:pt idx="397">
                  <c:v>3.3090000000000001E-2</c:v>
                </c:pt>
                <c:pt idx="398">
                  <c:v>3.3169999999999998E-2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3.3509999999999998E-2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3.3739999999999999E-2</c:v>
                </c:pt>
                <c:pt idx="406">
                  <c:v>3.3829999999999999E-2</c:v>
                </c:pt>
                <c:pt idx="407">
                  <c:v>3.3930000000000002E-2</c:v>
                </c:pt>
                <c:pt idx="408">
                  <c:v>3.4000000000000002E-2</c:v>
                </c:pt>
                <c:pt idx="409">
                  <c:v>3.4090000000000002E-2</c:v>
                </c:pt>
                <c:pt idx="410">
                  <c:v>3.4160000000000003E-2</c:v>
                </c:pt>
                <c:pt idx="411">
                  <c:v>3.4250000000000003E-2</c:v>
                </c:pt>
                <c:pt idx="412">
                  <c:v>3.4340000000000002E-2</c:v>
                </c:pt>
                <c:pt idx="413">
                  <c:v>3.4410000000000003E-2</c:v>
                </c:pt>
                <c:pt idx="414">
                  <c:v>3.4500000000000003E-2</c:v>
                </c:pt>
                <c:pt idx="415">
                  <c:v>3.4569999999999997E-2</c:v>
                </c:pt>
                <c:pt idx="416">
                  <c:v>3.4669999999999999E-2</c:v>
                </c:pt>
                <c:pt idx="417">
                  <c:v>3.4759999999999999E-2</c:v>
                </c:pt>
                <c:pt idx="418">
                  <c:v>3.483E-2</c:v>
                </c:pt>
                <c:pt idx="419">
                  <c:v>3.4909999999999997E-2</c:v>
                </c:pt>
                <c:pt idx="420">
                  <c:v>3.499E-2</c:v>
                </c:pt>
                <c:pt idx="421">
                  <c:v>3.5090000000000003E-2</c:v>
                </c:pt>
                <c:pt idx="422">
                  <c:v>3.5180000000000003E-2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3.551E-2</c:v>
                </c:pt>
                <c:pt idx="427">
                  <c:v>3.5580000000000001E-2</c:v>
                </c:pt>
                <c:pt idx="428">
                  <c:v>3.567E-2</c:v>
                </c:pt>
                <c:pt idx="429">
                  <c:v>3.5740000000000001E-2</c:v>
                </c:pt>
                <c:pt idx="430">
                  <c:v>3.5830000000000001E-2</c:v>
                </c:pt>
                <c:pt idx="431">
                  <c:v>3.5920000000000001E-2</c:v>
                </c:pt>
                <c:pt idx="432">
                  <c:v>3.5999999999999997E-2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3.6240000000000001E-2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3.6569999999999998E-2</c:v>
                </c:pt>
                <c:pt idx="440">
                  <c:v>3.6659999999999998E-2</c:v>
                </c:pt>
                <c:pt idx="441">
                  <c:v>3.6760000000000001E-2</c:v>
                </c:pt>
                <c:pt idx="442">
                  <c:v>3.6830000000000002E-2</c:v>
                </c:pt>
                <c:pt idx="443">
                  <c:v>3.6920000000000001E-2</c:v>
                </c:pt>
                <c:pt idx="444">
                  <c:v>3.6990000000000002E-2</c:v>
                </c:pt>
                <c:pt idx="445">
                  <c:v>3.7080000000000002E-2</c:v>
                </c:pt>
                <c:pt idx="446">
                  <c:v>3.7179999999999998E-2</c:v>
                </c:pt>
                <c:pt idx="447">
                  <c:v>3.7249999999999998E-2</c:v>
                </c:pt>
                <c:pt idx="448">
                  <c:v>3.7330000000000002E-2</c:v>
                </c:pt>
                <c:pt idx="449">
                  <c:v>3.7409999999999999E-2</c:v>
                </c:pt>
                <c:pt idx="450">
                  <c:v>3.7499999999999999E-2</c:v>
                </c:pt>
                <c:pt idx="451">
                  <c:v>3.7589999999999998E-2</c:v>
                </c:pt>
                <c:pt idx="452">
                  <c:v>3.7659999999999999E-2</c:v>
                </c:pt>
                <c:pt idx="453">
                  <c:v>3.7740000000000003E-2</c:v>
                </c:pt>
                <c:pt idx="454">
                  <c:v>3.7819999999999999E-2</c:v>
                </c:pt>
                <c:pt idx="455">
                  <c:v>3.7920000000000002E-2</c:v>
                </c:pt>
                <c:pt idx="456">
                  <c:v>3.7999999999999999E-2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3.8240000000000003E-2</c:v>
                </c:pt>
                <c:pt idx="460">
                  <c:v>3.8339999999999999E-2</c:v>
                </c:pt>
                <c:pt idx="461">
                  <c:v>3.841E-2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3.8760000000000003E-2</c:v>
                </c:pt>
                <c:pt idx="466">
                  <c:v>3.8830000000000003E-2</c:v>
                </c:pt>
                <c:pt idx="467">
                  <c:v>3.8920000000000003E-2</c:v>
                </c:pt>
                <c:pt idx="468">
                  <c:v>3.8989999999999997E-2</c:v>
                </c:pt>
                <c:pt idx="469">
                  <c:v>3.9079999999999997E-2</c:v>
                </c:pt>
                <c:pt idx="470">
                  <c:v>3.9170000000000003E-2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3.95E-2</c:v>
                </c:pt>
                <c:pt idx="475">
                  <c:v>3.959E-2</c:v>
                </c:pt>
                <c:pt idx="476">
                  <c:v>3.9669999999999997E-2</c:v>
                </c:pt>
                <c:pt idx="477">
                  <c:v>3.9739999999999998E-2</c:v>
                </c:pt>
                <c:pt idx="478">
                  <c:v>3.9820000000000001E-2</c:v>
                </c:pt>
                <c:pt idx="479">
                  <c:v>3.9919999999999997E-2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4.0160000000000001E-2</c:v>
                </c:pt>
                <c:pt idx="483">
                  <c:v>4.0239999999999998E-2</c:v>
                </c:pt>
                <c:pt idx="484">
                  <c:v>4.0340000000000001E-2</c:v>
                </c:pt>
                <c:pt idx="485">
                  <c:v>4.0419999999999998E-2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4.0759999999999998E-2</c:v>
                </c:pt>
                <c:pt idx="490">
                  <c:v>4.0829999999999998E-2</c:v>
                </c:pt>
                <c:pt idx="491">
                  <c:v>4.0919999999999998E-2</c:v>
                </c:pt>
                <c:pt idx="492">
                  <c:v>4.0989999999999999E-2</c:v>
                </c:pt>
                <c:pt idx="493">
                  <c:v>4.1079999999999998E-2</c:v>
                </c:pt>
                <c:pt idx="494">
                  <c:v>4.1169999999999998E-2</c:v>
                </c:pt>
                <c:pt idx="495">
                  <c:v>4.1250000000000002E-2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4.1500000000000002E-2</c:v>
                </c:pt>
                <c:pt idx="499">
                  <c:v>4.1590000000000002E-2</c:v>
                </c:pt>
                <c:pt idx="500">
                  <c:v>4.1660000000000003E-2</c:v>
                </c:pt>
                <c:pt idx="501">
                  <c:v>4.1750000000000002E-2</c:v>
                </c:pt>
                <c:pt idx="502">
                  <c:v>4.1820000000000003E-2</c:v>
                </c:pt>
                <c:pt idx="503">
                  <c:v>4.1919999999999999E-2</c:v>
                </c:pt>
                <c:pt idx="504">
                  <c:v>4.2009999999999999E-2</c:v>
                </c:pt>
                <c:pt idx="505">
                  <c:v>4.2079999999999999E-2</c:v>
                </c:pt>
                <c:pt idx="506">
                  <c:v>4.2160000000000003E-2</c:v>
                </c:pt>
                <c:pt idx="507">
                  <c:v>4.224E-2</c:v>
                </c:pt>
                <c:pt idx="508">
                  <c:v>4.2340000000000003E-2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4.2569999999999997E-2</c:v>
                </c:pt>
                <c:pt idx="512">
                  <c:v>4.2659999999999997E-2</c:v>
                </c:pt>
                <c:pt idx="513">
                  <c:v>4.2759999999999999E-2</c:v>
                </c:pt>
                <c:pt idx="514">
                  <c:v>4.283E-2</c:v>
                </c:pt>
                <c:pt idx="515">
                  <c:v>4.292E-2</c:v>
                </c:pt>
                <c:pt idx="516">
                  <c:v>4.299E-2</c:v>
                </c:pt>
                <c:pt idx="517">
                  <c:v>4.308E-2</c:v>
                </c:pt>
                <c:pt idx="518">
                  <c:v>4.3180000000000003E-2</c:v>
                </c:pt>
                <c:pt idx="519">
                  <c:v>4.3249999999999997E-2</c:v>
                </c:pt>
                <c:pt idx="520">
                  <c:v>4.333E-2</c:v>
                </c:pt>
                <c:pt idx="521">
                  <c:v>4.3409999999999997E-2</c:v>
                </c:pt>
                <c:pt idx="522">
                  <c:v>4.3499999999999997E-2</c:v>
                </c:pt>
                <c:pt idx="523">
                  <c:v>4.3589999999999997E-2</c:v>
                </c:pt>
                <c:pt idx="524">
                  <c:v>4.3659999999999997E-2</c:v>
                </c:pt>
                <c:pt idx="525">
                  <c:v>4.3749999999999997E-2</c:v>
                </c:pt>
                <c:pt idx="526">
                  <c:v>4.3819999999999998E-2</c:v>
                </c:pt>
                <c:pt idx="527">
                  <c:v>4.3920000000000001E-2</c:v>
                </c:pt>
                <c:pt idx="528">
                  <c:v>4.4010000000000001E-2</c:v>
                </c:pt>
                <c:pt idx="529">
                  <c:v>4.4080000000000001E-2</c:v>
                </c:pt>
                <c:pt idx="530">
                  <c:v>4.4159999999999998E-2</c:v>
                </c:pt>
                <c:pt idx="531">
                  <c:v>4.4240000000000002E-2</c:v>
                </c:pt>
                <c:pt idx="532">
                  <c:v>4.4339999999999997E-2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4.4760000000000001E-2</c:v>
                </c:pt>
                <c:pt idx="538">
                  <c:v>4.4839999999999998E-2</c:v>
                </c:pt>
                <c:pt idx="539">
                  <c:v>4.4920000000000002E-2</c:v>
                </c:pt>
                <c:pt idx="540">
                  <c:v>4.4990000000000002E-2</c:v>
                </c:pt>
                <c:pt idx="541">
                  <c:v>4.5080000000000002E-2</c:v>
                </c:pt>
                <c:pt idx="542">
                  <c:v>4.5179999999999998E-2</c:v>
                </c:pt>
                <c:pt idx="543">
                  <c:v>4.5249999999999999E-2</c:v>
                </c:pt>
                <c:pt idx="544">
                  <c:v>4.5339999999999998E-2</c:v>
                </c:pt>
                <c:pt idx="545">
                  <c:v>4.5409999999999999E-2</c:v>
                </c:pt>
                <c:pt idx="546">
                  <c:v>4.5499999999999999E-2</c:v>
                </c:pt>
                <c:pt idx="547">
                  <c:v>4.5589999999999999E-2</c:v>
                </c:pt>
                <c:pt idx="548">
                  <c:v>4.5659999999999999E-2</c:v>
                </c:pt>
                <c:pt idx="549">
                  <c:v>4.5749999999999999E-2</c:v>
                </c:pt>
                <c:pt idx="550">
                  <c:v>4.582E-2</c:v>
                </c:pt>
                <c:pt idx="551">
                  <c:v>4.5920000000000002E-2</c:v>
                </c:pt>
                <c:pt idx="552">
                  <c:v>4.6010000000000002E-2</c:v>
                </c:pt>
                <c:pt idx="553">
                  <c:v>4.6080000000000003E-2</c:v>
                </c:pt>
                <c:pt idx="554">
                  <c:v>4.616E-2</c:v>
                </c:pt>
                <c:pt idx="555">
                  <c:v>4.6240000000000003E-2</c:v>
                </c:pt>
                <c:pt idx="556">
                  <c:v>4.6339999999999999E-2</c:v>
                </c:pt>
                <c:pt idx="557">
                  <c:v>4.6420000000000003E-2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4.675E-2</c:v>
                </c:pt>
                <c:pt idx="562">
                  <c:v>4.6829999999999997E-2</c:v>
                </c:pt>
                <c:pt idx="563">
                  <c:v>4.6920000000000003E-2</c:v>
                </c:pt>
                <c:pt idx="564">
                  <c:v>4.6989999999999997E-2</c:v>
                </c:pt>
                <c:pt idx="565">
                  <c:v>4.7079999999999997E-2</c:v>
                </c:pt>
                <c:pt idx="566">
                  <c:v>4.7169999999999997E-2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4.7500000000000001E-2</c:v>
                </c:pt>
                <c:pt idx="571">
                  <c:v>4.759E-2</c:v>
                </c:pt>
                <c:pt idx="572">
                  <c:v>4.7660000000000001E-2</c:v>
                </c:pt>
                <c:pt idx="573">
                  <c:v>4.7750000000000001E-2</c:v>
                </c:pt>
                <c:pt idx="574">
                  <c:v>4.7820000000000001E-2</c:v>
                </c:pt>
                <c:pt idx="575">
                  <c:v>4.7910000000000001E-2</c:v>
                </c:pt>
                <c:pt idx="576">
                  <c:v>4.8009999999999997E-2</c:v>
                </c:pt>
                <c:pt idx="577">
                  <c:v>4.8079999999999998E-2</c:v>
                </c:pt>
                <c:pt idx="578">
                  <c:v>4.8160000000000001E-2</c:v>
                </c:pt>
                <c:pt idx="579">
                  <c:v>4.8239999999999998E-2</c:v>
                </c:pt>
                <c:pt idx="580">
                  <c:v>4.8340000000000001E-2</c:v>
                </c:pt>
                <c:pt idx="581">
                  <c:v>4.8430000000000001E-2</c:v>
                </c:pt>
                <c:pt idx="582">
                  <c:v>4.8500000000000001E-2</c:v>
                </c:pt>
                <c:pt idx="583">
                  <c:v>4.8579999999999998E-2</c:v>
                </c:pt>
                <c:pt idx="584">
                  <c:v>4.8660000000000002E-2</c:v>
                </c:pt>
                <c:pt idx="585">
                  <c:v>4.8759999999999998E-2</c:v>
                </c:pt>
                <c:pt idx="586">
                  <c:v>4.8840000000000001E-2</c:v>
                </c:pt>
                <c:pt idx="587">
                  <c:v>4.8910000000000002E-2</c:v>
                </c:pt>
                <c:pt idx="588">
                  <c:v>4.8989999999999999E-2</c:v>
                </c:pt>
                <c:pt idx="589">
                  <c:v>4.9070000000000003E-2</c:v>
                </c:pt>
                <c:pt idx="590">
                  <c:v>4.9169999999999998E-2</c:v>
                </c:pt>
                <c:pt idx="591">
                  <c:v>4.9250000000000002E-2</c:v>
                </c:pt>
                <c:pt idx="592">
                  <c:v>4.9329999999999999E-2</c:v>
                </c:pt>
                <c:pt idx="593">
                  <c:v>4.9410000000000003E-2</c:v>
                </c:pt>
                <c:pt idx="594">
                  <c:v>4.9489999999999999E-2</c:v>
                </c:pt>
                <c:pt idx="595">
                  <c:v>4.9590000000000002E-2</c:v>
                </c:pt>
                <c:pt idx="596">
                  <c:v>4.9660000000000003E-2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5.0009999999999999E-2</c:v>
                </c:pt>
                <c:pt idx="601">
                  <c:v>5.008E-2</c:v>
                </c:pt>
                <c:pt idx="602">
                  <c:v>5.0169999999999999E-2</c:v>
                </c:pt>
                <c:pt idx="603">
                  <c:v>5.024E-2</c:v>
                </c:pt>
                <c:pt idx="604">
                  <c:v>5.033E-2</c:v>
                </c:pt>
                <c:pt idx="605">
                  <c:v>5.0430000000000003E-2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5.0750000000000003E-2</c:v>
                </c:pt>
                <c:pt idx="610">
                  <c:v>5.0840000000000003E-2</c:v>
                </c:pt>
                <c:pt idx="611">
                  <c:v>5.092E-2</c:v>
                </c:pt>
                <c:pt idx="612">
                  <c:v>5.0990000000000001E-2</c:v>
                </c:pt>
                <c:pt idx="613">
                  <c:v>5.1069999999999997E-2</c:v>
                </c:pt>
                <c:pt idx="614">
                  <c:v>5.117E-2</c:v>
                </c:pt>
                <c:pt idx="615">
                  <c:v>5.1249999999999997E-2</c:v>
                </c:pt>
                <c:pt idx="616">
                  <c:v>5.1330000000000001E-2</c:v>
                </c:pt>
                <c:pt idx="617">
                  <c:v>5.1409999999999997E-2</c:v>
                </c:pt>
                <c:pt idx="618">
                  <c:v>5.1490000000000001E-2</c:v>
                </c:pt>
                <c:pt idx="619">
                  <c:v>5.1589999999999997E-2</c:v>
                </c:pt>
                <c:pt idx="620">
                  <c:v>5.1670000000000001E-2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5.2010000000000001E-2</c:v>
                </c:pt>
                <c:pt idx="625">
                  <c:v>5.2080000000000001E-2</c:v>
                </c:pt>
                <c:pt idx="626">
                  <c:v>5.2170000000000001E-2</c:v>
                </c:pt>
                <c:pt idx="627">
                  <c:v>5.2240000000000002E-2</c:v>
                </c:pt>
                <c:pt idx="628">
                  <c:v>5.2330000000000002E-2</c:v>
                </c:pt>
                <c:pt idx="629">
                  <c:v>5.2429999999999997E-2</c:v>
                </c:pt>
                <c:pt idx="630">
                  <c:v>5.2499999999999998E-2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5.2749999999999998E-2</c:v>
                </c:pt>
                <c:pt idx="634">
                  <c:v>5.2839999999999998E-2</c:v>
                </c:pt>
                <c:pt idx="635">
                  <c:v>5.2920000000000002E-2</c:v>
                </c:pt>
                <c:pt idx="636">
                  <c:v>5.2999999999999999E-2</c:v>
                </c:pt>
                <c:pt idx="637">
                  <c:v>5.3069999999999999E-2</c:v>
                </c:pt>
                <c:pt idx="638">
                  <c:v>5.3170000000000002E-2</c:v>
                </c:pt>
                <c:pt idx="639">
                  <c:v>5.3260000000000002E-2</c:v>
                </c:pt>
                <c:pt idx="640">
                  <c:v>5.3330000000000002E-2</c:v>
                </c:pt>
                <c:pt idx="641">
                  <c:v>5.3409999999999999E-2</c:v>
                </c:pt>
                <c:pt idx="642">
                  <c:v>5.3490000000000003E-2</c:v>
                </c:pt>
                <c:pt idx="643">
                  <c:v>5.3589999999999999E-2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5.4010000000000002E-2</c:v>
                </c:pt>
                <c:pt idx="649">
                  <c:v>5.4080000000000003E-2</c:v>
                </c:pt>
                <c:pt idx="650">
                  <c:v>5.4170000000000003E-2</c:v>
                </c:pt>
                <c:pt idx="651">
                  <c:v>5.4239999999999997E-2</c:v>
                </c:pt>
                <c:pt idx="652">
                  <c:v>5.4330000000000003E-2</c:v>
                </c:pt>
                <c:pt idx="653">
                  <c:v>5.4429999999999999E-2</c:v>
                </c:pt>
                <c:pt idx="654">
                  <c:v>5.45E-2</c:v>
                </c:pt>
                <c:pt idx="655">
                  <c:v>5.4579999999999997E-2</c:v>
                </c:pt>
                <c:pt idx="656">
                  <c:v>5.466E-2</c:v>
                </c:pt>
                <c:pt idx="657">
                  <c:v>5.475E-2</c:v>
                </c:pt>
                <c:pt idx="658">
                  <c:v>5.484E-2</c:v>
                </c:pt>
                <c:pt idx="659">
                  <c:v>5.491E-2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5.5169999999999997E-2</c:v>
                </c:pt>
                <c:pt idx="663">
                  <c:v>5.5259999999999997E-2</c:v>
                </c:pt>
                <c:pt idx="664">
                  <c:v>5.5329999999999997E-2</c:v>
                </c:pt>
                <c:pt idx="665">
                  <c:v>5.5410000000000001E-2</c:v>
                </c:pt>
                <c:pt idx="666">
                  <c:v>5.5489999999999998E-2</c:v>
                </c:pt>
                <c:pt idx="667">
                  <c:v>5.5590000000000001E-2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5.5910000000000001E-2</c:v>
                </c:pt>
                <c:pt idx="672">
                  <c:v>5.6009999999999997E-2</c:v>
                </c:pt>
                <c:pt idx="673">
                  <c:v>5.6079999999999998E-2</c:v>
                </c:pt>
                <c:pt idx="674">
                  <c:v>5.6169999999999998E-2</c:v>
                </c:pt>
                <c:pt idx="675">
                  <c:v>5.6239999999999998E-2</c:v>
                </c:pt>
                <c:pt idx="676">
                  <c:v>5.6329999999999998E-2</c:v>
                </c:pt>
                <c:pt idx="677">
                  <c:v>5.6430000000000001E-2</c:v>
                </c:pt>
                <c:pt idx="678">
                  <c:v>5.6500000000000002E-2</c:v>
                </c:pt>
                <c:pt idx="679">
                  <c:v>5.6590000000000001E-2</c:v>
                </c:pt>
                <c:pt idx="680">
                  <c:v>5.6660000000000002E-2</c:v>
                </c:pt>
                <c:pt idx="681">
                  <c:v>5.6750000000000002E-2</c:v>
                </c:pt>
                <c:pt idx="682">
                  <c:v>5.6840000000000002E-2</c:v>
                </c:pt>
                <c:pt idx="683">
                  <c:v>5.6910000000000002E-2</c:v>
                </c:pt>
                <c:pt idx="684">
                  <c:v>5.7000000000000002E-2</c:v>
                </c:pt>
                <c:pt idx="685">
                  <c:v>5.7070000000000003E-2</c:v>
                </c:pt>
                <c:pt idx="686">
                  <c:v>5.7169999999999999E-2</c:v>
                </c:pt>
                <c:pt idx="687">
                  <c:v>5.7259999999999998E-2</c:v>
                </c:pt>
                <c:pt idx="688">
                  <c:v>5.7329999999999999E-2</c:v>
                </c:pt>
                <c:pt idx="689">
                  <c:v>5.7410000000000003E-2</c:v>
                </c:pt>
                <c:pt idx="690">
                  <c:v>5.7489999999999999E-2</c:v>
                </c:pt>
                <c:pt idx="691">
                  <c:v>5.7590000000000002E-2</c:v>
                </c:pt>
                <c:pt idx="692">
                  <c:v>5.7669999999999999E-2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5.8000000000000003E-2</c:v>
                </c:pt>
                <c:pt idx="697">
                  <c:v>5.808E-2</c:v>
                </c:pt>
                <c:pt idx="698">
                  <c:v>5.8169999999999999E-2</c:v>
                </c:pt>
                <c:pt idx="699">
                  <c:v>5.824E-2</c:v>
                </c:pt>
                <c:pt idx="700">
                  <c:v>5.833E-2</c:v>
                </c:pt>
                <c:pt idx="701">
                  <c:v>5.842E-2</c:v>
                </c:pt>
                <c:pt idx="702">
                  <c:v>5.8500000000000003E-2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5.8740000000000001E-2</c:v>
                </c:pt>
                <c:pt idx="706">
                  <c:v>5.8840000000000003E-2</c:v>
                </c:pt>
                <c:pt idx="707">
                  <c:v>5.8909999999999997E-2</c:v>
                </c:pt>
                <c:pt idx="708">
                  <c:v>5.8999999999999997E-2</c:v>
                </c:pt>
                <c:pt idx="709">
                  <c:v>5.9069999999999998E-2</c:v>
                </c:pt>
                <c:pt idx="710">
                  <c:v>5.9159999999999997E-2</c:v>
                </c:pt>
                <c:pt idx="711">
                  <c:v>5.926E-2</c:v>
                </c:pt>
                <c:pt idx="712">
                  <c:v>5.9330000000000001E-2</c:v>
                </c:pt>
                <c:pt idx="713">
                  <c:v>5.9409999999999998E-2</c:v>
                </c:pt>
                <c:pt idx="714">
                  <c:v>5.9490000000000001E-2</c:v>
                </c:pt>
                <c:pt idx="715">
                  <c:v>5.9589999999999997E-2</c:v>
                </c:pt>
                <c:pt idx="716">
                  <c:v>5.9679999999999997E-2</c:v>
                </c:pt>
                <c:pt idx="717">
                  <c:v>5.9749999999999998E-2</c:v>
                </c:pt>
                <c:pt idx="718">
                  <c:v>5.9830000000000001E-2</c:v>
                </c:pt>
                <c:pt idx="719">
                  <c:v>5.9909999999999998E-2</c:v>
                </c:pt>
                <c:pt idx="720">
                  <c:v>0.06</c:v>
                </c:pt>
                <c:pt idx="721">
                  <c:v>6.0089999999999998E-2</c:v>
                </c:pt>
                <c:pt idx="722">
                  <c:v>6.0159999999999998E-2</c:v>
                </c:pt>
                <c:pt idx="723">
                  <c:v>6.0240000000000002E-2</c:v>
                </c:pt>
                <c:pt idx="724">
                  <c:v>6.0319999999999999E-2</c:v>
                </c:pt>
                <c:pt idx="725">
                  <c:v>6.0420000000000001E-2</c:v>
                </c:pt>
                <c:pt idx="726">
                  <c:v>6.0499999999999998E-2</c:v>
                </c:pt>
                <c:pt idx="727">
                  <c:v>6.0580000000000002E-2</c:v>
                </c:pt>
                <c:pt idx="728">
                  <c:v>6.0659999999999999E-2</c:v>
                </c:pt>
                <c:pt idx="729">
                  <c:v>6.0740000000000002E-2</c:v>
                </c:pt>
                <c:pt idx="730">
                  <c:v>6.0839999999999998E-2</c:v>
                </c:pt>
                <c:pt idx="731">
                  <c:v>6.0920000000000002E-2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6.1260000000000002E-2</c:v>
                </c:pt>
                <c:pt idx="736">
                  <c:v>6.1330000000000003E-2</c:v>
                </c:pt>
                <c:pt idx="737">
                  <c:v>6.1420000000000002E-2</c:v>
                </c:pt>
                <c:pt idx="738">
                  <c:v>6.1490000000000003E-2</c:v>
                </c:pt>
                <c:pt idx="739">
                  <c:v>6.1580000000000003E-2</c:v>
                </c:pt>
                <c:pt idx="740">
                  <c:v>6.1679999999999999E-2</c:v>
                </c:pt>
                <c:pt idx="741">
                  <c:v>6.1749999999999999E-2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6.2E-2</c:v>
                </c:pt>
                <c:pt idx="745">
                  <c:v>6.2089999999999999E-2</c:v>
                </c:pt>
                <c:pt idx="746">
                  <c:v>6.2170000000000003E-2</c:v>
                </c:pt>
                <c:pt idx="747">
                  <c:v>6.2239999999999997E-2</c:v>
                </c:pt>
                <c:pt idx="748">
                  <c:v>6.232E-2</c:v>
                </c:pt>
                <c:pt idx="749">
                  <c:v>6.2420000000000003E-2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6.2659999999999993E-2</c:v>
                </c:pt>
                <c:pt idx="753">
                  <c:v>6.2740000000000004E-2</c:v>
                </c:pt>
                <c:pt idx="754">
                  <c:v>6.2839999999999993E-2</c:v>
                </c:pt>
                <c:pt idx="755">
                  <c:v>6.2920000000000004E-2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6.3259999999999997E-2</c:v>
                </c:pt>
                <c:pt idx="760">
                  <c:v>6.3329999999999997E-2</c:v>
                </c:pt>
                <c:pt idx="761">
                  <c:v>6.3420000000000004E-2</c:v>
                </c:pt>
                <c:pt idx="762">
                  <c:v>6.3490000000000005E-2</c:v>
                </c:pt>
                <c:pt idx="763">
                  <c:v>6.3579999999999998E-2</c:v>
                </c:pt>
                <c:pt idx="764">
                  <c:v>6.3670000000000004E-2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6.4000000000000001E-2</c:v>
                </c:pt>
                <c:pt idx="769">
                  <c:v>6.4089999999999994E-2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6.4320000000000002E-2</c:v>
                </c:pt>
                <c:pt idx="773">
                  <c:v>6.4420000000000005E-2</c:v>
                </c:pt>
                <c:pt idx="774">
                  <c:v>6.4500000000000002E-2</c:v>
                </c:pt>
                <c:pt idx="775">
                  <c:v>6.4579999999999999E-2</c:v>
                </c:pt>
                <c:pt idx="776">
                  <c:v>6.4659999999999995E-2</c:v>
                </c:pt>
                <c:pt idx="777">
                  <c:v>6.4740000000000006E-2</c:v>
                </c:pt>
                <c:pt idx="778">
                  <c:v>6.4839999999999995E-2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6.5070000000000003E-2</c:v>
                </c:pt>
                <c:pt idx="782">
                  <c:v>6.5159999999999996E-2</c:v>
                </c:pt>
                <c:pt idx="783">
                  <c:v>6.5259999999999999E-2</c:v>
                </c:pt>
                <c:pt idx="784">
                  <c:v>6.5329999999999999E-2</c:v>
                </c:pt>
                <c:pt idx="785">
                  <c:v>6.5420000000000006E-2</c:v>
                </c:pt>
                <c:pt idx="786">
                  <c:v>6.5490000000000007E-2</c:v>
                </c:pt>
                <c:pt idx="787">
                  <c:v>6.5579999999999999E-2</c:v>
                </c:pt>
                <c:pt idx="788">
                  <c:v>6.5680000000000002E-2</c:v>
                </c:pt>
                <c:pt idx="789">
                  <c:v>6.5750000000000003E-2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6.6000000000000003E-2</c:v>
                </c:pt>
                <c:pt idx="793">
                  <c:v>6.6089999999999996E-2</c:v>
                </c:pt>
                <c:pt idx="794">
                  <c:v>6.6159999999999997E-2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6.6420000000000007E-2</c:v>
                </c:pt>
                <c:pt idx="798">
                  <c:v>6.651E-2</c:v>
                </c:pt>
                <c:pt idx="799">
                  <c:v>6.658E-2</c:v>
                </c:pt>
                <c:pt idx="800">
                  <c:v>6.6659999999999997E-2</c:v>
                </c:pt>
                <c:pt idx="801">
                  <c:v>6.6739999999999994E-2</c:v>
                </c:pt>
                <c:pt idx="802">
                  <c:v>6.6839999999999997E-2</c:v>
                </c:pt>
                <c:pt idx="803">
                  <c:v>6.6919999999999993E-2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6.726E-2</c:v>
                </c:pt>
                <c:pt idx="808">
                  <c:v>6.7330000000000001E-2</c:v>
                </c:pt>
                <c:pt idx="809">
                  <c:v>6.7419999999999994E-2</c:v>
                </c:pt>
                <c:pt idx="810">
                  <c:v>6.7489999999999994E-2</c:v>
                </c:pt>
                <c:pt idx="811">
                  <c:v>6.7580000000000001E-2</c:v>
                </c:pt>
                <c:pt idx="812">
                  <c:v>6.7680000000000004E-2</c:v>
                </c:pt>
                <c:pt idx="813">
                  <c:v>6.7750000000000005E-2</c:v>
                </c:pt>
                <c:pt idx="814">
                  <c:v>6.7839999999999998E-2</c:v>
                </c:pt>
                <c:pt idx="815">
                  <c:v>6.7909999999999998E-2</c:v>
                </c:pt>
                <c:pt idx="816">
                  <c:v>6.8000000000000005E-2</c:v>
                </c:pt>
                <c:pt idx="817">
                  <c:v>6.8089999999999998E-2</c:v>
                </c:pt>
                <c:pt idx="818">
                  <c:v>6.8159999999999998E-2</c:v>
                </c:pt>
                <c:pt idx="819">
                  <c:v>6.8250000000000005E-2</c:v>
                </c:pt>
                <c:pt idx="820">
                  <c:v>6.8320000000000006E-2</c:v>
                </c:pt>
                <c:pt idx="821">
                  <c:v>6.8419999999999995E-2</c:v>
                </c:pt>
                <c:pt idx="822">
                  <c:v>6.8510000000000001E-2</c:v>
                </c:pt>
                <c:pt idx="823">
                  <c:v>6.8580000000000002E-2</c:v>
                </c:pt>
                <c:pt idx="824">
                  <c:v>6.8659999999999999E-2</c:v>
                </c:pt>
                <c:pt idx="825">
                  <c:v>6.8739999999999996E-2</c:v>
                </c:pt>
                <c:pt idx="826">
                  <c:v>6.8839999999999998E-2</c:v>
                </c:pt>
                <c:pt idx="827">
                  <c:v>6.8919999999999995E-2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6.9260000000000002E-2</c:v>
                </c:pt>
                <c:pt idx="832">
                  <c:v>6.9330000000000003E-2</c:v>
                </c:pt>
                <c:pt idx="833">
                  <c:v>6.9419999999999996E-2</c:v>
                </c:pt>
                <c:pt idx="834">
                  <c:v>6.9489999999999996E-2</c:v>
                </c:pt>
                <c:pt idx="835">
                  <c:v>6.9580000000000003E-2</c:v>
                </c:pt>
                <c:pt idx="836">
                  <c:v>6.9669999999999996E-2</c:v>
                </c:pt>
                <c:pt idx="837">
                  <c:v>6.9750000000000006E-2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7.0000000000000007E-2</c:v>
                </c:pt>
                <c:pt idx="841">
                  <c:v>7.009E-2</c:v>
                </c:pt>
                <c:pt idx="842">
                  <c:v>7.016E-2</c:v>
                </c:pt>
                <c:pt idx="843">
                  <c:v>7.0250000000000007E-2</c:v>
                </c:pt>
                <c:pt idx="844">
                  <c:v>7.0319999999999994E-2</c:v>
                </c:pt>
                <c:pt idx="845">
                  <c:v>7.0419999999999996E-2</c:v>
                </c:pt>
                <c:pt idx="846">
                  <c:v>7.0510000000000003E-2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7.0739999999999997E-2</c:v>
                </c:pt>
                <c:pt idx="850">
                  <c:v>7.0830000000000004E-2</c:v>
                </c:pt>
                <c:pt idx="851">
                  <c:v>7.0919999999999997E-2</c:v>
                </c:pt>
                <c:pt idx="852">
                  <c:v>7.0999999999999994E-2</c:v>
                </c:pt>
                <c:pt idx="853">
                  <c:v>7.1080000000000004E-2</c:v>
                </c:pt>
                <c:pt idx="854">
                  <c:v>7.1160000000000001E-2</c:v>
                </c:pt>
                <c:pt idx="855">
                  <c:v>7.1249999999999994E-2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7.1489999999999998E-2</c:v>
                </c:pt>
                <c:pt idx="859">
                  <c:v>7.1569999999999995E-2</c:v>
                </c:pt>
                <c:pt idx="860">
                  <c:v>7.1679999999999994E-2</c:v>
                </c:pt>
                <c:pt idx="861">
                  <c:v>7.1749999999999994E-2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7.1989999999999998E-2</c:v>
                </c:pt>
                <c:pt idx="865">
                  <c:v>7.2090000000000001E-2</c:v>
                </c:pt>
                <c:pt idx="866">
                  <c:v>7.2160000000000002E-2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7.2510000000000005E-2</c:v>
                </c:pt>
                <c:pt idx="871">
                  <c:v>7.2580000000000006E-2</c:v>
                </c:pt>
                <c:pt idx="872">
                  <c:v>7.2669999999999998E-2</c:v>
                </c:pt>
                <c:pt idx="873">
                  <c:v>7.2739999999999999E-2</c:v>
                </c:pt>
                <c:pt idx="874">
                  <c:v>7.2830000000000006E-2</c:v>
                </c:pt>
                <c:pt idx="875">
                  <c:v>7.2919999999999999E-2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7.3249999999999996E-2</c:v>
                </c:pt>
                <c:pt idx="880">
                  <c:v>7.3340000000000002E-2</c:v>
                </c:pt>
                <c:pt idx="881">
                  <c:v>7.3419999999999999E-2</c:v>
                </c:pt>
                <c:pt idx="882">
                  <c:v>7.349E-2</c:v>
                </c:pt>
                <c:pt idx="883">
                  <c:v>7.3569999999999997E-2</c:v>
                </c:pt>
                <c:pt idx="884">
                  <c:v>7.3669999999999999E-2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7.3910000000000003E-2</c:v>
                </c:pt>
                <c:pt idx="888">
                  <c:v>7.399E-2</c:v>
                </c:pt>
                <c:pt idx="889">
                  <c:v>7.4090000000000003E-2</c:v>
                </c:pt>
                <c:pt idx="890">
                  <c:v>7.417E-2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7.4510000000000007E-2</c:v>
                </c:pt>
                <c:pt idx="895">
                  <c:v>7.4579999999999994E-2</c:v>
                </c:pt>
                <c:pt idx="896">
                  <c:v>7.467E-2</c:v>
                </c:pt>
                <c:pt idx="897">
                  <c:v>7.4740000000000001E-2</c:v>
                </c:pt>
                <c:pt idx="898">
                  <c:v>7.4829999999999994E-2</c:v>
                </c:pt>
                <c:pt idx="899">
                  <c:v>7.4929999999999997E-2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7.5249999999999997E-2</c:v>
                </c:pt>
                <c:pt idx="904">
                  <c:v>7.5340000000000004E-2</c:v>
                </c:pt>
                <c:pt idx="905">
                  <c:v>7.5410000000000005E-2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7.5670000000000001E-2</c:v>
                </c:pt>
                <c:pt idx="909">
                  <c:v>7.5759999999999994E-2</c:v>
                </c:pt>
                <c:pt idx="910">
                  <c:v>7.5829999999999995E-2</c:v>
                </c:pt>
                <c:pt idx="911">
                  <c:v>7.5910000000000005E-2</c:v>
                </c:pt>
                <c:pt idx="912">
                  <c:v>7.5990000000000002E-2</c:v>
                </c:pt>
                <c:pt idx="913">
                  <c:v>7.6090000000000005E-2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7.6319999999999999E-2</c:v>
                </c:pt>
                <c:pt idx="917">
                  <c:v>7.6410000000000006E-2</c:v>
                </c:pt>
                <c:pt idx="918">
                  <c:v>7.6509999999999995E-2</c:v>
                </c:pt>
                <c:pt idx="919">
                  <c:v>7.6579999999999995E-2</c:v>
                </c:pt>
                <c:pt idx="920">
                  <c:v>7.6670000000000002E-2</c:v>
                </c:pt>
                <c:pt idx="921">
                  <c:v>7.6740000000000003E-2</c:v>
                </c:pt>
                <c:pt idx="922">
                  <c:v>7.6829999999999996E-2</c:v>
                </c:pt>
                <c:pt idx="923">
                  <c:v>7.6929999999999998E-2</c:v>
                </c:pt>
                <c:pt idx="924">
                  <c:v>7.6999999999999999E-2</c:v>
                </c:pt>
                <c:pt idx="925">
                  <c:v>7.7079999999999996E-2</c:v>
                </c:pt>
                <c:pt idx="926">
                  <c:v>7.7160000000000006E-2</c:v>
                </c:pt>
                <c:pt idx="927">
                  <c:v>7.7249999999999999E-2</c:v>
                </c:pt>
                <c:pt idx="928">
                  <c:v>7.7340000000000006E-2</c:v>
                </c:pt>
                <c:pt idx="929">
                  <c:v>7.7410000000000007E-2</c:v>
                </c:pt>
                <c:pt idx="930">
                  <c:v>7.7499999999999999E-2</c:v>
                </c:pt>
                <c:pt idx="931">
                  <c:v>7.757E-2</c:v>
                </c:pt>
                <c:pt idx="932">
                  <c:v>7.7670000000000003E-2</c:v>
                </c:pt>
                <c:pt idx="933">
                  <c:v>7.7759999999999996E-2</c:v>
                </c:pt>
                <c:pt idx="934">
                  <c:v>7.7829999999999996E-2</c:v>
                </c:pt>
                <c:pt idx="935">
                  <c:v>7.7909999999999993E-2</c:v>
                </c:pt>
                <c:pt idx="936">
                  <c:v>7.7990000000000004E-2</c:v>
                </c:pt>
                <c:pt idx="937">
                  <c:v>7.8090000000000007E-2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7.8509999999999996E-2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7.8740000000000004E-2</c:v>
                </c:pt>
                <c:pt idx="946">
                  <c:v>7.8829999999999997E-2</c:v>
                </c:pt>
                <c:pt idx="947">
                  <c:v>7.893E-2</c:v>
                </c:pt>
                <c:pt idx="948">
                  <c:v>7.9000000000000001E-2</c:v>
                </c:pt>
                <c:pt idx="949">
                  <c:v>7.9089999999999994E-2</c:v>
                </c:pt>
                <c:pt idx="950">
                  <c:v>7.9159999999999994E-2</c:v>
                </c:pt>
                <c:pt idx="951">
                  <c:v>7.9250000000000001E-2</c:v>
                </c:pt>
                <c:pt idx="952">
                  <c:v>7.9339999999999994E-2</c:v>
                </c:pt>
                <c:pt idx="953">
                  <c:v>7.9409999999999994E-2</c:v>
                </c:pt>
                <c:pt idx="954">
                  <c:v>7.9500000000000001E-2</c:v>
                </c:pt>
                <c:pt idx="955">
                  <c:v>7.9570000000000002E-2</c:v>
                </c:pt>
                <c:pt idx="956">
                  <c:v>7.9670000000000005E-2</c:v>
                </c:pt>
                <c:pt idx="957">
                  <c:v>7.9759999999999998E-2</c:v>
                </c:pt>
                <c:pt idx="958">
                  <c:v>7.9829999999999998E-2</c:v>
                </c:pt>
                <c:pt idx="959">
                  <c:v>7.9909999999999995E-2</c:v>
                </c:pt>
                <c:pt idx="960">
                  <c:v>7.9990000000000006E-2</c:v>
                </c:pt>
                <c:pt idx="961">
                  <c:v>8.0089999999999995E-2</c:v>
                </c:pt>
                <c:pt idx="962">
                  <c:v>8.0170000000000005E-2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8.0509999999999998E-2</c:v>
                </c:pt>
                <c:pt idx="967">
                  <c:v>8.0579999999999999E-2</c:v>
                </c:pt>
                <c:pt idx="968">
                  <c:v>8.0670000000000006E-2</c:v>
                </c:pt>
                <c:pt idx="969">
                  <c:v>8.0740000000000006E-2</c:v>
                </c:pt>
                <c:pt idx="970">
                  <c:v>8.0829999999999999E-2</c:v>
                </c:pt>
                <c:pt idx="971">
                  <c:v>8.0920000000000006E-2</c:v>
                </c:pt>
                <c:pt idx="972">
                  <c:v>8.1000000000000003E-2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8.1250000000000003E-2</c:v>
                </c:pt>
                <c:pt idx="976">
                  <c:v>8.1339999999999996E-2</c:v>
                </c:pt>
                <c:pt idx="977">
                  <c:v>8.1409999999999996E-2</c:v>
                </c:pt>
                <c:pt idx="978">
                  <c:v>8.1500000000000003E-2</c:v>
                </c:pt>
                <c:pt idx="979">
                  <c:v>8.1570000000000004E-2</c:v>
                </c:pt>
                <c:pt idx="980">
                  <c:v>8.1659999999999996E-2</c:v>
                </c:pt>
                <c:pt idx="981">
                  <c:v>8.1759999999999999E-2</c:v>
                </c:pt>
                <c:pt idx="982">
                  <c:v>8.183E-2</c:v>
                </c:pt>
                <c:pt idx="983">
                  <c:v>8.1909999999999997E-2</c:v>
                </c:pt>
                <c:pt idx="984">
                  <c:v>8.1989999999999993E-2</c:v>
                </c:pt>
                <c:pt idx="985">
                  <c:v>8.2089999999999996E-2</c:v>
                </c:pt>
                <c:pt idx="986">
                  <c:v>8.2180000000000003E-2</c:v>
                </c:pt>
                <c:pt idx="987">
                  <c:v>8.2250000000000004E-2</c:v>
                </c:pt>
                <c:pt idx="988">
                  <c:v>8.233E-2</c:v>
                </c:pt>
                <c:pt idx="989">
                  <c:v>8.2409999999999997E-2</c:v>
                </c:pt>
                <c:pt idx="990">
                  <c:v>8.251E-2</c:v>
                </c:pt>
                <c:pt idx="991">
                  <c:v>8.2589999999999997E-2</c:v>
                </c:pt>
                <c:pt idx="992">
                  <c:v>8.2659999999999997E-2</c:v>
                </c:pt>
                <c:pt idx="993">
                  <c:v>8.2739999999999994E-2</c:v>
                </c:pt>
                <c:pt idx="994">
                  <c:v>8.2830000000000001E-2</c:v>
                </c:pt>
                <c:pt idx="995">
                  <c:v>8.2919999999999994E-2</c:v>
                </c:pt>
                <c:pt idx="996">
                  <c:v>8.3000000000000004E-2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8.3250000000000005E-2</c:v>
                </c:pt>
                <c:pt idx="1000">
                  <c:v>8.3339999999999997E-2</c:v>
                </c:pt>
                <c:pt idx="1001">
                  <c:v>8.3409999999999998E-2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8.3760000000000001E-2</c:v>
                </c:pt>
                <c:pt idx="1006">
                  <c:v>8.3830000000000002E-2</c:v>
                </c:pt>
                <c:pt idx="1007">
                  <c:v>8.3919999999999995E-2</c:v>
                </c:pt>
                <c:pt idx="1008">
                  <c:v>8.3989999999999995E-2</c:v>
                </c:pt>
                <c:pt idx="1009">
                  <c:v>8.4080000000000002E-2</c:v>
                </c:pt>
                <c:pt idx="1010">
                  <c:v>8.4180000000000005E-2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8.4500000000000006E-2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8.4739999999999996E-2</c:v>
                </c:pt>
                <c:pt idx="1018">
                  <c:v>8.4820000000000007E-2</c:v>
                </c:pt>
                <c:pt idx="1019">
                  <c:v>8.4919999999999995E-2</c:v>
                </c:pt>
                <c:pt idx="1020">
                  <c:v>8.5000000000000006E-2</c:v>
                </c:pt>
                <c:pt idx="1021">
                  <c:v>8.5080000000000003E-2</c:v>
                </c:pt>
                <c:pt idx="1022">
                  <c:v>8.516E-2</c:v>
                </c:pt>
                <c:pt idx="1023">
                  <c:v>8.5239999999999996E-2</c:v>
                </c:pt>
                <c:pt idx="1024">
                  <c:v>8.5339999999999999E-2</c:v>
                </c:pt>
                <c:pt idx="1025">
                  <c:v>8.5419999999999996E-2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8.5760000000000003E-2</c:v>
                </c:pt>
                <c:pt idx="1030">
                  <c:v>8.5830000000000004E-2</c:v>
                </c:pt>
                <c:pt idx="1031">
                  <c:v>8.5919999999999996E-2</c:v>
                </c:pt>
                <c:pt idx="1032">
                  <c:v>8.5989999999999997E-2</c:v>
                </c:pt>
                <c:pt idx="1033">
                  <c:v>8.6080000000000004E-2</c:v>
                </c:pt>
                <c:pt idx="1034">
                  <c:v>8.6180000000000007E-2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8.6499999999999994E-2</c:v>
                </c:pt>
                <c:pt idx="1039">
                  <c:v>8.659E-2</c:v>
                </c:pt>
                <c:pt idx="1040">
                  <c:v>8.6669999999999997E-2</c:v>
                </c:pt>
                <c:pt idx="1041">
                  <c:v>8.6749999999999994E-2</c:v>
                </c:pt>
                <c:pt idx="1042">
                  <c:v>8.6819999999999994E-2</c:v>
                </c:pt>
                <c:pt idx="1043">
                  <c:v>8.6919999999999997E-2</c:v>
                </c:pt>
                <c:pt idx="1044">
                  <c:v>8.7010000000000004E-2</c:v>
                </c:pt>
                <c:pt idx="1045">
                  <c:v>8.7090000000000001E-2</c:v>
                </c:pt>
                <c:pt idx="1046">
                  <c:v>8.7160000000000001E-2</c:v>
                </c:pt>
                <c:pt idx="1047">
                  <c:v>8.7239999999999998E-2</c:v>
                </c:pt>
                <c:pt idx="1048">
                  <c:v>8.7340000000000001E-2</c:v>
                </c:pt>
                <c:pt idx="1049">
                  <c:v>8.7419999999999998E-2</c:v>
                </c:pt>
                <c:pt idx="1050">
                  <c:v>8.7499999999999994E-2</c:v>
                </c:pt>
                <c:pt idx="1051">
                  <c:v>8.7569999999999995E-2</c:v>
                </c:pt>
                <c:pt idx="1052">
                  <c:v>8.7660000000000002E-2</c:v>
                </c:pt>
                <c:pt idx="1053">
                  <c:v>8.7760000000000005E-2</c:v>
                </c:pt>
                <c:pt idx="1054">
                  <c:v>8.7830000000000005E-2</c:v>
                </c:pt>
                <c:pt idx="1055">
                  <c:v>8.7919999999999998E-2</c:v>
                </c:pt>
                <c:pt idx="1056">
                  <c:v>8.7989999999999999E-2</c:v>
                </c:pt>
                <c:pt idx="1057">
                  <c:v>8.8080000000000006E-2</c:v>
                </c:pt>
                <c:pt idx="1058">
                  <c:v>8.8179999999999994E-2</c:v>
                </c:pt>
                <c:pt idx="1059">
                  <c:v>8.8249999999999995E-2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8.8499999999999995E-2</c:v>
                </c:pt>
                <c:pt idx="1063">
                  <c:v>8.8590000000000002E-2</c:v>
                </c:pt>
                <c:pt idx="1064">
                  <c:v>8.8660000000000003E-2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8.8919999999999999E-2</c:v>
                </c:pt>
                <c:pt idx="1068">
                  <c:v>8.8999999999999996E-2</c:v>
                </c:pt>
                <c:pt idx="1069">
                  <c:v>8.9080000000000006E-2</c:v>
                </c:pt>
                <c:pt idx="1070">
                  <c:v>8.9160000000000003E-2</c:v>
                </c:pt>
                <c:pt idx="1071">
                  <c:v>8.924E-2</c:v>
                </c:pt>
                <c:pt idx="1072">
                  <c:v>8.9340000000000003E-2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8.9660000000000004E-2</c:v>
                </c:pt>
                <c:pt idx="1077">
                  <c:v>8.9760000000000006E-2</c:v>
                </c:pt>
                <c:pt idx="1078">
                  <c:v>8.9829999999999993E-2</c:v>
                </c:pt>
                <c:pt idx="1079">
                  <c:v>8.992E-2</c:v>
                </c:pt>
                <c:pt idx="1080">
                  <c:v>8.9990000000000001E-2</c:v>
                </c:pt>
                <c:pt idx="1081">
                  <c:v>9.0079999999999993E-2</c:v>
                </c:pt>
                <c:pt idx="1082">
                  <c:v>9.0179999999999996E-2</c:v>
                </c:pt>
                <c:pt idx="1083">
                  <c:v>9.0249999999999997E-2</c:v>
                </c:pt>
                <c:pt idx="1084">
                  <c:v>9.0329999999999994E-2</c:v>
                </c:pt>
                <c:pt idx="1085">
                  <c:v>9.0410000000000004E-2</c:v>
                </c:pt>
                <c:pt idx="1086">
                  <c:v>9.0499999999999997E-2</c:v>
                </c:pt>
                <c:pt idx="1087">
                  <c:v>9.0590000000000004E-2</c:v>
                </c:pt>
                <c:pt idx="1088">
                  <c:v>9.0660000000000004E-2</c:v>
                </c:pt>
                <c:pt idx="1089">
                  <c:v>9.0749999999999997E-2</c:v>
                </c:pt>
                <c:pt idx="1090">
                  <c:v>9.0819999999999998E-2</c:v>
                </c:pt>
                <c:pt idx="1091">
                  <c:v>9.0920000000000001E-2</c:v>
                </c:pt>
                <c:pt idx="1092">
                  <c:v>9.1009999999999994E-2</c:v>
                </c:pt>
                <c:pt idx="1093">
                  <c:v>9.1079999999999994E-2</c:v>
                </c:pt>
                <c:pt idx="1094">
                  <c:v>9.1160000000000005E-2</c:v>
                </c:pt>
                <c:pt idx="1095">
                  <c:v>9.1240000000000002E-2</c:v>
                </c:pt>
                <c:pt idx="1096">
                  <c:v>9.1340000000000005E-2</c:v>
                </c:pt>
                <c:pt idx="1097">
                  <c:v>9.1420000000000001E-2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9.1749999999999998E-2</c:v>
                </c:pt>
                <c:pt idx="1102">
                  <c:v>9.1829999999999995E-2</c:v>
                </c:pt>
                <c:pt idx="1103">
                  <c:v>9.1920000000000002E-2</c:v>
                </c:pt>
                <c:pt idx="1104">
                  <c:v>9.1990000000000002E-2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9.2249999999999999E-2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9.2499999999999999E-2</c:v>
                </c:pt>
                <c:pt idx="1111">
                  <c:v>9.2590000000000006E-2</c:v>
                </c:pt>
                <c:pt idx="1112">
                  <c:v>9.2660000000000006E-2</c:v>
                </c:pt>
                <c:pt idx="1113">
                  <c:v>9.2749999999999999E-2</c:v>
                </c:pt>
                <c:pt idx="1114">
                  <c:v>9.282E-2</c:v>
                </c:pt>
                <c:pt idx="1115">
                  <c:v>9.2920000000000003E-2</c:v>
                </c:pt>
                <c:pt idx="1116">
                  <c:v>9.3009999999999995E-2</c:v>
                </c:pt>
                <c:pt idx="1117">
                  <c:v>9.3079999999999996E-2</c:v>
                </c:pt>
                <c:pt idx="1118">
                  <c:v>9.3160000000000007E-2</c:v>
                </c:pt>
                <c:pt idx="1119">
                  <c:v>9.3240000000000003E-2</c:v>
                </c:pt>
                <c:pt idx="1120">
                  <c:v>9.3340000000000006E-2</c:v>
                </c:pt>
                <c:pt idx="1121">
                  <c:v>9.3429999999999999E-2</c:v>
                </c:pt>
                <c:pt idx="1122">
                  <c:v>9.35E-2</c:v>
                </c:pt>
                <c:pt idx="1123">
                  <c:v>9.3579999999999997E-2</c:v>
                </c:pt>
                <c:pt idx="1124">
                  <c:v>9.3659999999999993E-2</c:v>
                </c:pt>
                <c:pt idx="1125">
                  <c:v>9.3759999999999996E-2</c:v>
                </c:pt>
                <c:pt idx="1126">
                  <c:v>9.3840000000000007E-2</c:v>
                </c:pt>
                <c:pt idx="1127">
                  <c:v>9.3909999999999993E-2</c:v>
                </c:pt>
                <c:pt idx="1128">
                  <c:v>9.3990000000000004E-2</c:v>
                </c:pt>
                <c:pt idx="1129">
                  <c:v>9.4079999999999997E-2</c:v>
                </c:pt>
                <c:pt idx="1130">
                  <c:v>9.4170000000000004E-2</c:v>
                </c:pt>
                <c:pt idx="1131">
                  <c:v>9.425E-2</c:v>
                </c:pt>
                <c:pt idx="1132">
                  <c:v>9.4329999999999997E-2</c:v>
                </c:pt>
                <c:pt idx="1133">
                  <c:v>9.4409999999999994E-2</c:v>
                </c:pt>
                <c:pt idx="1134">
                  <c:v>9.4490000000000005E-2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9.5009999999999997E-2</c:v>
                </c:pt>
                <c:pt idx="1141">
                  <c:v>9.5079999999999998E-2</c:v>
                </c:pt>
                <c:pt idx="1142">
                  <c:v>9.5170000000000005E-2</c:v>
                </c:pt>
                <c:pt idx="1143">
                  <c:v>9.5240000000000005E-2</c:v>
                </c:pt>
                <c:pt idx="1144">
                  <c:v>9.5329999999999998E-2</c:v>
                </c:pt>
                <c:pt idx="1145">
                  <c:v>9.5430000000000001E-2</c:v>
                </c:pt>
                <c:pt idx="1146">
                  <c:v>9.5500000000000002E-2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9.5750000000000002E-2</c:v>
                </c:pt>
                <c:pt idx="1150">
                  <c:v>9.5839999999999995E-2</c:v>
                </c:pt>
                <c:pt idx="1151">
                  <c:v>9.5920000000000005E-2</c:v>
                </c:pt>
                <c:pt idx="1152">
                  <c:v>9.5990000000000006E-2</c:v>
                </c:pt>
                <c:pt idx="1153">
                  <c:v>9.6070000000000003E-2</c:v>
                </c:pt>
                <c:pt idx="1154">
                  <c:v>9.6170000000000005E-2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9.6409999999999996E-2</c:v>
                </c:pt>
                <c:pt idx="1158">
                  <c:v>9.6490000000000006E-2</c:v>
                </c:pt>
                <c:pt idx="1159">
                  <c:v>9.6589999999999995E-2</c:v>
                </c:pt>
                <c:pt idx="1160">
                  <c:v>9.6659999999999996E-2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9.7009999999999999E-2</c:v>
                </c:pt>
                <c:pt idx="1165">
                  <c:v>9.708E-2</c:v>
                </c:pt>
                <c:pt idx="1166">
                  <c:v>9.7170000000000006E-2</c:v>
                </c:pt>
                <c:pt idx="1167">
                  <c:v>9.7239999999999993E-2</c:v>
                </c:pt>
                <c:pt idx="1168">
                  <c:v>9.7339999999999996E-2</c:v>
                </c:pt>
                <c:pt idx="1169">
                  <c:v>9.7420000000000007E-2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9.7750000000000004E-2</c:v>
                </c:pt>
                <c:pt idx="1174">
                  <c:v>9.7839999999999996E-2</c:v>
                </c:pt>
                <c:pt idx="1175">
                  <c:v>9.7919999999999993E-2</c:v>
                </c:pt>
                <c:pt idx="1176">
                  <c:v>9.8000000000000004E-2</c:v>
                </c:pt>
                <c:pt idx="1177">
                  <c:v>9.8070000000000004E-2</c:v>
                </c:pt>
                <c:pt idx="1178">
                  <c:v>9.8169999999999993E-2</c:v>
                </c:pt>
                <c:pt idx="1179">
                  <c:v>9.8250000000000004E-2</c:v>
                </c:pt>
                <c:pt idx="1180">
                  <c:v>9.8330000000000001E-2</c:v>
                </c:pt>
                <c:pt idx="1181">
                  <c:v>9.8409999999999997E-2</c:v>
                </c:pt>
                <c:pt idx="1182">
                  <c:v>9.8489999999999994E-2</c:v>
                </c:pt>
                <c:pt idx="1183">
                  <c:v>9.8589999999999997E-2</c:v>
                </c:pt>
                <c:pt idx="1184">
                  <c:v>9.8669999999999994E-2</c:v>
                </c:pt>
                <c:pt idx="1185">
                  <c:v>9.8750000000000004E-2</c:v>
                </c:pt>
                <c:pt idx="1186">
                  <c:v>9.8820000000000005E-2</c:v>
                </c:pt>
                <c:pt idx="1187">
                  <c:v>9.8909999999999998E-2</c:v>
                </c:pt>
                <c:pt idx="1188">
                  <c:v>9.9010000000000001E-2</c:v>
                </c:pt>
                <c:pt idx="1189">
                  <c:v>9.9080000000000001E-2</c:v>
                </c:pt>
                <c:pt idx="1190">
                  <c:v>9.9169999999999994E-2</c:v>
                </c:pt>
                <c:pt idx="1191">
                  <c:v>9.9239999999999995E-2</c:v>
                </c:pt>
                <c:pt idx="1192">
                  <c:v>9.9330000000000002E-2</c:v>
                </c:pt>
                <c:pt idx="1193">
                  <c:v>9.9430000000000004E-2</c:v>
                </c:pt>
                <c:pt idx="1194">
                  <c:v>9.9500000000000005E-2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9.9750000000000005E-2</c:v>
                </c:pt>
                <c:pt idx="1198">
                  <c:v>9.9839999999999998E-2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0.10017</c:v>
                </c:pt>
                <c:pt idx="1203">
                  <c:v>0.10025000000000001</c:v>
                </c:pt>
                <c:pt idx="1204">
                  <c:v>0.10033</c:v>
                </c:pt>
                <c:pt idx="1205">
                  <c:v>0.10041</c:v>
                </c:pt>
                <c:pt idx="1206">
                  <c:v>0.10049</c:v>
                </c:pt>
                <c:pt idx="1207">
                  <c:v>0.10059</c:v>
                </c:pt>
                <c:pt idx="1208">
                  <c:v>0.10067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0.10101</c:v>
                </c:pt>
                <c:pt idx="1213">
                  <c:v>0.10108</c:v>
                </c:pt>
                <c:pt idx="1214">
                  <c:v>0.10117</c:v>
                </c:pt>
                <c:pt idx="1215">
                  <c:v>0.10124</c:v>
                </c:pt>
                <c:pt idx="1216">
                  <c:v>0.10133</c:v>
                </c:pt>
                <c:pt idx="1217">
                  <c:v>0.10143000000000001</c:v>
                </c:pt>
                <c:pt idx="1218">
                  <c:v>0.10150000000000001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0.10174999999999999</c:v>
                </c:pt>
                <c:pt idx="1222">
                  <c:v>0.10184</c:v>
                </c:pt>
                <c:pt idx="1223">
                  <c:v>0.10191</c:v>
                </c:pt>
                <c:pt idx="1224">
                  <c:v>0.10199999999999999</c:v>
                </c:pt>
                <c:pt idx="1225">
                  <c:v>0.10206999999999999</c:v>
                </c:pt>
                <c:pt idx="1226">
                  <c:v>0.10217</c:v>
                </c:pt>
                <c:pt idx="1227">
                  <c:v>0.10226</c:v>
                </c:pt>
                <c:pt idx="1228">
                  <c:v>0.10233</c:v>
                </c:pt>
                <c:pt idx="1229">
                  <c:v>0.10241</c:v>
                </c:pt>
                <c:pt idx="1230">
                  <c:v>0.10249</c:v>
                </c:pt>
                <c:pt idx="1231">
                  <c:v>0.10259</c:v>
                </c:pt>
                <c:pt idx="1232">
                  <c:v>0.10267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0.10301</c:v>
                </c:pt>
                <c:pt idx="1237">
                  <c:v>0.10308</c:v>
                </c:pt>
                <c:pt idx="1238">
                  <c:v>0.10317</c:v>
                </c:pt>
                <c:pt idx="1239">
                  <c:v>0.10324</c:v>
                </c:pt>
                <c:pt idx="1240">
                  <c:v>0.10333000000000001</c:v>
                </c:pt>
                <c:pt idx="1241">
                  <c:v>0.10342</c:v>
                </c:pt>
                <c:pt idx="1242">
                  <c:v>0.10349999999999999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0.10375</c:v>
                </c:pt>
                <c:pt idx="1246">
                  <c:v>0.10384</c:v>
                </c:pt>
                <c:pt idx="1247">
                  <c:v>0.10391</c:v>
                </c:pt>
                <c:pt idx="1248">
                  <c:v>0.104</c:v>
                </c:pt>
                <c:pt idx="1249">
                  <c:v>0.10407</c:v>
                </c:pt>
                <c:pt idx="1250">
                  <c:v>0.10416</c:v>
                </c:pt>
                <c:pt idx="1251">
                  <c:v>0.10426000000000001</c:v>
                </c:pt>
                <c:pt idx="1252">
                  <c:v>0.10433000000000001</c:v>
                </c:pt>
                <c:pt idx="1253">
                  <c:v>0.10441</c:v>
                </c:pt>
                <c:pt idx="1254">
                  <c:v>0.10449</c:v>
                </c:pt>
                <c:pt idx="1255">
                  <c:v>0.10459</c:v>
                </c:pt>
                <c:pt idx="1256">
                  <c:v>0.10467</c:v>
                </c:pt>
                <c:pt idx="1257">
                  <c:v>0.10475</c:v>
                </c:pt>
                <c:pt idx="1258">
                  <c:v>0.10483000000000001</c:v>
                </c:pt>
                <c:pt idx="1259">
                  <c:v>0.10491</c:v>
                </c:pt>
                <c:pt idx="1260">
                  <c:v>0.10501000000000001</c:v>
                </c:pt>
                <c:pt idx="1261">
                  <c:v>0.10509</c:v>
                </c:pt>
                <c:pt idx="1262">
                  <c:v>0.10517</c:v>
                </c:pt>
                <c:pt idx="1263">
                  <c:v>0.10524</c:v>
                </c:pt>
                <c:pt idx="1264">
                  <c:v>0.10532999999999999</c:v>
                </c:pt>
                <c:pt idx="1265">
                  <c:v>0.10543</c:v>
                </c:pt>
                <c:pt idx="1266">
                  <c:v>0.1055</c:v>
                </c:pt>
                <c:pt idx="1267">
                  <c:v>0.10557999999999999</c:v>
                </c:pt>
                <c:pt idx="1268">
                  <c:v>0.10566</c:v>
                </c:pt>
                <c:pt idx="1269">
                  <c:v>0.10574</c:v>
                </c:pt>
                <c:pt idx="1270">
                  <c:v>0.10584</c:v>
                </c:pt>
                <c:pt idx="1271">
                  <c:v>0.10591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0.10625999999999999</c:v>
                </c:pt>
                <c:pt idx="1276">
                  <c:v>0.10632999999999999</c:v>
                </c:pt>
                <c:pt idx="1277">
                  <c:v>0.10642</c:v>
                </c:pt>
                <c:pt idx="1278">
                  <c:v>0.10649</c:v>
                </c:pt>
                <c:pt idx="1279">
                  <c:v>0.10657999999999999</c:v>
                </c:pt>
                <c:pt idx="1280">
                  <c:v>0.10667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0.107</c:v>
                </c:pt>
                <c:pt idx="1285">
                  <c:v>0.10709</c:v>
                </c:pt>
                <c:pt idx="1286">
                  <c:v>0.10717</c:v>
                </c:pt>
                <c:pt idx="1287">
                  <c:v>0.10724</c:v>
                </c:pt>
                <c:pt idx="1288">
                  <c:v>0.10732</c:v>
                </c:pt>
                <c:pt idx="1289">
                  <c:v>0.10743</c:v>
                </c:pt>
                <c:pt idx="1290">
                  <c:v>0.1075</c:v>
                </c:pt>
                <c:pt idx="1291">
                  <c:v>0.10758</c:v>
                </c:pt>
                <c:pt idx="1292">
                  <c:v>0.10766000000000001</c:v>
                </c:pt>
                <c:pt idx="1293">
                  <c:v>0.10774</c:v>
                </c:pt>
                <c:pt idx="1294">
                  <c:v>0.10784000000000001</c:v>
                </c:pt>
                <c:pt idx="1295">
                  <c:v>0.10791000000000001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0.10826</c:v>
                </c:pt>
                <c:pt idx="1300">
                  <c:v>0.10833</c:v>
                </c:pt>
                <c:pt idx="1301">
                  <c:v>0.10842</c:v>
                </c:pt>
                <c:pt idx="1302">
                  <c:v>0.10849</c:v>
                </c:pt>
                <c:pt idx="1303">
                  <c:v>0.10858</c:v>
                </c:pt>
                <c:pt idx="1304">
                  <c:v>0.10867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0.109</c:v>
                </c:pt>
                <c:pt idx="1309">
                  <c:v>0.10909000000000001</c:v>
                </c:pt>
                <c:pt idx="1310">
                  <c:v>0.10917</c:v>
                </c:pt>
                <c:pt idx="1311">
                  <c:v>0.10925</c:v>
                </c:pt>
                <c:pt idx="1312">
                  <c:v>0.10932</c:v>
                </c:pt>
                <c:pt idx="1313">
                  <c:v>0.10942</c:v>
                </c:pt>
                <c:pt idx="1314">
                  <c:v>0.1095</c:v>
                </c:pt>
                <c:pt idx="1315">
                  <c:v>0.10958</c:v>
                </c:pt>
                <c:pt idx="1316">
                  <c:v>0.10965999999999999</c:v>
                </c:pt>
                <c:pt idx="1317">
                  <c:v>0.10974</c:v>
                </c:pt>
                <c:pt idx="1318">
                  <c:v>0.10983999999999999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0.11007</c:v>
                </c:pt>
                <c:pt idx="1322">
                  <c:v>0.11015999999999999</c:v>
                </c:pt>
                <c:pt idx="1323">
                  <c:v>0.11026</c:v>
                </c:pt>
                <c:pt idx="1324">
                  <c:v>0.11033</c:v>
                </c:pt>
                <c:pt idx="1325">
                  <c:v>0.11042</c:v>
                </c:pt>
                <c:pt idx="1326">
                  <c:v>0.11049</c:v>
                </c:pt>
                <c:pt idx="1327">
                  <c:v>0.11058</c:v>
                </c:pt>
                <c:pt idx="1328">
                  <c:v>0.11068</c:v>
                </c:pt>
                <c:pt idx="1329">
                  <c:v>0.11075</c:v>
                </c:pt>
                <c:pt idx="1330">
                  <c:v>0.11083</c:v>
                </c:pt>
                <c:pt idx="1331">
                  <c:v>0.11090999999999999</c:v>
                </c:pt>
                <c:pt idx="1332">
                  <c:v>0.111</c:v>
                </c:pt>
                <c:pt idx="1333">
                  <c:v>0.11108999999999999</c:v>
                </c:pt>
                <c:pt idx="1334">
                  <c:v>0.11115999999999999</c:v>
                </c:pt>
                <c:pt idx="1335">
                  <c:v>0.11125</c:v>
                </c:pt>
                <c:pt idx="1336">
                  <c:v>0.11132</c:v>
                </c:pt>
                <c:pt idx="1337">
                  <c:v>0.11142000000000001</c:v>
                </c:pt>
                <c:pt idx="1338">
                  <c:v>0.1115</c:v>
                </c:pt>
                <c:pt idx="1339">
                  <c:v>0.11158</c:v>
                </c:pt>
                <c:pt idx="1340">
                  <c:v>0.11166</c:v>
                </c:pt>
                <c:pt idx="1341">
                  <c:v>0.11174000000000001</c:v>
                </c:pt>
                <c:pt idx="1342">
                  <c:v>0.11183999999999999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0.11226</c:v>
                </c:pt>
                <c:pt idx="1348">
                  <c:v>0.11233</c:v>
                </c:pt>
                <c:pt idx="1349">
                  <c:v>0.11242000000000001</c:v>
                </c:pt>
                <c:pt idx="1350">
                  <c:v>0.11249000000000001</c:v>
                </c:pt>
                <c:pt idx="1351">
                  <c:v>0.11258</c:v>
                </c:pt>
                <c:pt idx="1352">
                  <c:v>0.11268</c:v>
                </c:pt>
                <c:pt idx="1353">
                  <c:v>0.11275</c:v>
                </c:pt>
                <c:pt idx="1354">
                  <c:v>0.11283</c:v>
                </c:pt>
                <c:pt idx="1355">
                  <c:v>0.11291</c:v>
                </c:pt>
                <c:pt idx="1356">
                  <c:v>0.113</c:v>
                </c:pt>
                <c:pt idx="1357">
                  <c:v>0.11309</c:v>
                </c:pt>
                <c:pt idx="1358">
                  <c:v>0.11316</c:v>
                </c:pt>
                <c:pt idx="1359">
                  <c:v>0.11325</c:v>
                </c:pt>
                <c:pt idx="1360">
                  <c:v>0.11332</c:v>
                </c:pt>
                <c:pt idx="1361">
                  <c:v>0.11342000000000001</c:v>
                </c:pt>
                <c:pt idx="1362">
                  <c:v>0.11351</c:v>
                </c:pt>
                <c:pt idx="1363">
                  <c:v>0.11358</c:v>
                </c:pt>
                <c:pt idx="1364">
                  <c:v>0.11366</c:v>
                </c:pt>
                <c:pt idx="1365">
                  <c:v>0.11373999999999999</c:v>
                </c:pt>
                <c:pt idx="1366">
                  <c:v>0.11384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0.11425</c:v>
                </c:pt>
                <c:pt idx="1372">
                  <c:v>0.11433</c:v>
                </c:pt>
                <c:pt idx="1373">
                  <c:v>0.11441999999999999</c:v>
                </c:pt>
                <c:pt idx="1374">
                  <c:v>0.11448999999999999</c:v>
                </c:pt>
                <c:pt idx="1375">
                  <c:v>0.11458</c:v>
                </c:pt>
                <c:pt idx="1376">
                  <c:v>0.11466999999999999</c:v>
                </c:pt>
                <c:pt idx="1377">
                  <c:v>0.11475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0.115</c:v>
                </c:pt>
                <c:pt idx="1381">
                  <c:v>0.11509</c:v>
                </c:pt>
                <c:pt idx="1382">
                  <c:v>0.11516</c:v>
                </c:pt>
                <c:pt idx="1383">
                  <c:v>0.11525000000000001</c:v>
                </c:pt>
                <c:pt idx="1384">
                  <c:v>0.11532000000000001</c:v>
                </c:pt>
                <c:pt idx="1385">
                  <c:v>0.11541</c:v>
                </c:pt>
                <c:pt idx="1386">
                  <c:v>0.11551</c:v>
                </c:pt>
                <c:pt idx="1387">
                  <c:v>0.11558</c:v>
                </c:pt>
                <c:pt idx="1388">
                  <c:v>0.11566</c:v>
                </c:pt>
                <c:pt idx="1389">
                  <c:v>0.11574</c:v>
                </c:pt>
                <c:pt idx="1390">
                  <c:v>0.11584</c:v>
                </c:pt>
                <c:pt idx="1391">
                  <c:v>0.11592</c:v>
                </c:pt>
                <c:pt idx="1392">
                  <c:v>0.11600000000000001</c:v>
                </c:pt>
                <c:pt idx="1393">
                  <c:v>0.11608</c:v>
                </c:pt>
                <c:pt idx="1394">
                  <c:v>0.11616</c:v>
                </c:pt>
                <c:pt idx="1395">
                  <c:v>0.11626</c:v>
                </c:pt>
                <c:pt idx="1396">
                  <c:v>0.11633</c:v>
                </c:pt>
                <c:pt idx="1397">
                  <c:v>0.11642</c:v>
                </c:pt>
                <c:pt idx="1398">
                  <c:v>0.11649</c:v>
                </c:pt>
                <c:pt idx="1399">
                  <c:v>0.11658</c:v>
                </c:pt>
                <c:pt idx="1400">
                  <c:v>0.11667</c:v>
                </c:pt>
                <c:pt idx="1401">
                  <c:v>0.11675000000000001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0.11700000000000001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0.11751</c:v>
                </c:pt>
                <c:pt idx="1411">
                  <c:v>0.11758</c:v>
                </c:pt>
                <c:pt idx="1412">
                  <c:v>0.11767</c:v>
                </c:pt>
                <c:pt idx="1413">
                  <c:v>0.11774</c:v>
                </c:pt>
                <c:pt idx="1414">
                  <c:v>0.11783</c:v>
                </c:pt>
                <c:pt idx="1415">
                  <c:v>0.11792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0.11824999999999999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</c:v>
                </c:pt>
                <c:pt idx="1423">
                  <c:v>0.11856999999999999</c:v>
                </c:pt>
                <c:pt idx="1424">
                  <c:v>0.11867</c:v>
                </c:pt>
                <c:pt idx="1425">
                  <c:v>0.11874999999999999</c:v>
                </c:pt>
                <c:pt idx="1426">
                  <c:v>0.11883000000000001</c:v>
                </c:pt>
                <c:pt idx="1427">
                  <c:v>0.11891</c:v>
                </c:pt>
                <c:pt idx="1428">
                  <c:v>0.11899</c:v>
                </c:pt>
                <c:pt idx="1429">
                  <c:v>0.11909</c:v>
                </c:pt>
                <c:pt idx="1430">
                  <c:v>0.11916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0.11951000000000001</c:v>
                </c:pt>
                <c:pt idx="1435">
                  <c:v>0.11958000000000001</c:v>
                </c:pt>
                <c:pt idx="1436">
                  <c:v>0.11966</c:v>
                </c:pt>
                <c:pt idx="1437">
                  <c:v>0.11974</c:v>
                </c:pt>
                <c:pt idx="1438">
                  <c:v>0.11983000000000001</c:v>
                </c:pt>
                <c:pt idx="1439">
                  <c:v>0.11992999999999999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0.12025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0.12057</c:v>
                </c:pt>
                <c:pt idx="1448">
                  <c:v>0.12067</c:v>
                </c:pt>
                <c:pt idx="1449">
                  <c:v>0.12076000000000001</c:v>
                </c:pt>
                <c:pt idx="1450">
                  <c:v>0.12084</c:v>
                </c:pt>
                <c:pt idx="1451">
                  <c:v>0.12091</c:v>
                </c:pt>
                <c:pt idx="1452">
                  <c:v>0.12099</c:v>
                </c:pt>
                <c:pt idx="1453">
                  <c:v>0.12109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0.12132</c:v>
                </c:pt>
                <c:pt idx="1457">
                  <c:v>0.12141</c:v>
                </c:pt>
                <c:pt idx="1458">
                  <c:v>0.12151000000000001</c:v>
                </c:pt>
                <c:pt idx="1459">
                  <c:v>0.12157999999999999</c:v>
                </c:pt>
                <c:pt idx="1460">
                  <c:v>0.12167</c:v>
                </c:pt>
                <c:pt idx="1461">
                  <c:v>0.12174</c:v>
                </c:pt>
                <c:pt idx="1462">
                  <c:v>0.12182999999999999</c:v>
                </c:pt>
                <c:pt idx="1463">
                  <c:v>0.12193</c:v>
                </c:pt>
                <c:pt idx="1464">
                  <c:v>0.122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0.12225</c:v>
                </c:pt>
                <c:pt idx="1468">
                  <c:v>0.12234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0.12267</c:v>
                </c:pt>
                <c:pt idx="1473">
                  <c:v>0.12275</c:v>
                </c:pt>
                <c:pt idx="1474">
                  <c:v>0.12282999999999999</c:v>
                </c:pt>
                <c:pt idx="1475">
                  <c:v>0.12291000000000001</c:v>
                </c:pt>
                <c:pt idx="1476">
                  <c:v>0.12299</c:v>
                </c:pt>
                <c:pt idx="1477">
                  <c:v>0.12309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0.12341000000000001</c:v>
                </c:pt>
                <c:pt idx="1482">
                  <c:v>0.12350999999999999</c:v>
                </c:pt>
                <c:pt idx="1483">
                  <c:v>0.12358</c:v>
                </c:pt>
                <c:pt idx="1484">
                  <c:v>0.12367</c:v>
                </c:pt>
                <c:pt idx="1485">
                  <c:v>0.12374</c:v>
                </c:pt>
                <c:pt idx="1486">
                  <c:v>0.12383</c:v>
                </c:pt>
                <c:pt idx="1487">
                  <c:v>0.12393</c:v>
                </c:pt>
                <c:pt idx="1488">
                  <c:v>0.124</c:v>
                </c:pt>
                <c:pt idx="1489">
                  <c:v>0.12408</c:v>
                </c:pt>
                <c:pt idx="1490">
                  <c:v>0.12416000000000001</c:v>
                </c:pt>
                <c:pt idx="1491">
                  <c:v>0.12425</c:v>
                </c:pt>
                <c:pt idx="1492">
                  <c:v>0.12434000000000001</c:v>
                </c:pt>
                <c:pt idx="1493">
                  <c:v>0.12441000000000001</c:v>
                </c:pt>
                <c:pt idx="1494">
                  <c:v>0.1245</c:v>
                </c:pt>
                <c:pt idx="1495">
                  <c:v>0.12457</c:v>
                </c:pt>
                <c:pt idx="1496">
                  <c:v>0.12467</c:v>
                </c:pt>
                <c:pt idx="1497">
                  <c:v>0.12476</c:v>
                </c:pt>
                <c:pt idx="1498">
                  <c:v>0.12483</c:v>
                </c:pt>
                <c:pt idx="1499">
                  <c:v>0.12490999999999999</c:v>
                </c:pt>
                <c:pt idx="1500">
                  <c:v>0.12499</c:v>
                </c:pt>
                <c:pt idx="1501">
                  <c:v>0.12509000000000001</c:v>
                </c:pt>
                <c:pt idx="1502">
                  <c:v>0.12517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0.12551000000000001</c:v>
                </c:pt>
                <c:pt idx="1507">
                  <c:v>0.12558</c:v>
                </c:pt>
                <c:pt idx="1508">
                  <c:v>0.12567</c:v>
                </c:pt>
                <c:pt idx="1509">
                  <c:v>0.12573999999999999</c:v>
                </c:pt>
                <c:pt idx="1510">
                  <c:v>0.12583</c:v>
                </c:pt>
                <c:pt idx="1511">
                  <c:v>0.12592</c:v>
                </c:pt>
                <c:pt idx="1512">
                  <c:v>0.126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0.12625</c:v>
                </c:pt>
                <c:pt idx="1516">
                  <c:v>0.12634000000000001</c:v>
                </c:pt>
                <c:pt idx="1517">
                  <c:v>0.12640999999999999</c:v>
                </c:pt>
                <c:pt idx="1518">
                  <c:v>0.1265</c:v>
                </c:pt>
                <c:pt idx="1519">
                  <c:v>0.12656999999999999</c:v>
                </c:pt>
                <c:pt idx="1520">
                  <c:v>0.12665999999999999</c:v>
                </c:pt>
                <c:pt idx="1521">
                  <c:v>0.12676000000000001</c:v>
                </c:pt>
                <c:pt idx="1522">
                  <c:v>0.12683</c:v>
                </c:pt>
                <c:pt idx="1523">
                  <c:v>0.12691</c:v>
                </c:pt>
                <c:pt idx="1524">
                  <c:v>0.12698999999999999</c:v>
                </c:pt>
                <c:pt idx="1525">
                  <c:v>0.12709000000000001</c:v>
                </c:pt>
                <c:pt idx="1526">
                  <c:v>0.12717999999999999</c:v>
                </c:pt>
                <c:pt idx="1527">
                  <c:v>0.12725</c:v>
                </c:pt>
                <c:pt idx="1528">
                  <c:v>0.12733</c:v>
                </c:pt>
                <c:pt idx="1529">
                  <c:v>0.12741</c:v>
                </c:pt>
                <c:pt idx="1530">
                  <c:v>0.12751000000000001</c:v>
                </c:pt>
                <c:pt idx="1531">
                  <c:v>0.12759000000000001</c:v>
                </c:pt>
                <c:pt idx="1532">
                  <c:v>0.12766</c:v>
                </c:pt>
                <c:pt idx="1533">
                  <c:v>0.12773999999999999</c:v>
                </c:pt>
                <c:pt idx="1534">
                  <c:v>0.12783</c:v>
                </c:pt>
                <c:pt idx="1535">
                  <c:v>0.12792000000000001</c:v>
                </c:pt>
                <c:pt idx="1536">
                  <c:v>0.128</c:v>
                </c:pt>
                <c:pt idx="1537">
                  <c:v>0.12808</c:v>
                </c:pt>
                <c:pt idx="1538">
                  <c:v>0.12816</c:v>
                </c:pt>
                <c:pt idx="1539">
                  <c:v>0.12825</c:v>
                </c:pt>
                <c:pt idx="1540">
                  <c:v>0.12834000000000001</c:v>
                </c:pt>
                <c:pt idx="1541">
                  <c:v>0.12841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0.12876000000000001</c:v>
                </c:pt>
                <c:pt idx="1546">
                  <c:v>0.12883</c:v>
                </c:pt>
                <c:pt idx="1547">
                  <c:v>0.12892000000000001</c:v>
                </c:pt>
                <c:pt idx="1548">
                  <c:v>0.12898999999999999</c:v>
                </c:pt>
                <c:pt idx="1549">
                  <c:v>0.12908</c:v>
                </c:pt>
                <c:pt idx="1550">
                  <c:v>0.12917000000000001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0.1295</c:v>
                </c:pt>
                <c:pt idx="1555">
                  <c:v>0.12959000000000001</c:v>
                </c:pt>
                <c:pt idx="1556">
                  <c:v>0.12967000000000001</c:v>
                </c:pt>
                <c:pt idx="1557">
                  <c:v>0.12973999999999999</c:v>
                </c:pt>
                <c:pt idx="1558">
                  <c:v>0.12981999999999999</c:v>
                </c:pt>
                <c:pt idx="1559">
                  <c:v>0.12992999999999999</c:v>
                </c:pt>
                <c:pt idx="1560">
                  <c:v>0.13</c:v>
                </c:pt>
                <c:pt idx="1561">
                  <c:v>0.13008</c:v>
                </c:pt>
                <c:pt idx="1562">
                  <c:v>0.13016</c:v>
                </c:pt>
                <c:pt idx="1563">
                  <c:v>0.13023999999999999</c:v>
                </c:pt>
                <c:pt idx="1564">
                  <c:v>0.13034000000000001</c:v>
                </c:pt>
                <c:pt idx="1565">
                  <c:v>0.13041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0.13067000000000001</c:v>
                </c:pt>
                <c:pt idx="1569">
                  <c:v>0.13075999999999999</c:v>
                </c:pt>
                <c:pt idx="1570">
                  <c:v>0.13083</c:v>
                </c:pt>
                <c:pt idx="1571">
                  <c:v>0.13092000000000001</c:v>
                </c:pt>
                <c:pt idx="1572">
                  <c:v>0.13099</c:v>
                </c:pt>
                <c:pt idx="1573">
                  <c:v>0.13109000000000001</c:v>
                </c:pt>
                <c:pt idx="1574">
                  <c:v>0.13117000000000001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0.13150000000000001</c:v>
                </c:pt>
                <c:pt idx="1579">
                  <c:v>0.13159000000000001</c:v>
                </c:pt>
                <c:pt idx="1580">
                  <c:v>0.13167000000000001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0.13192000000000001</c:v>
                </c:pt>
                <c:pt idx="1584">
                  <c:v>0.13200000000000001</c:v>
                </c:pt>
                <c:pt idx="1585">
                  <c:v>0.13209000000000001</c:v>
                </c:pt>
                <c:pt idx="1586">
                  <c:v>0.13216</c:v>
                </c:pt>
                <c:pt idx="1587">
                  <c:v>0.13224</c:v>
                </c:pt>
                <c:pt idx="1588">
                  <c:v>0.13234000000000001</c:v>
                </c:pt>
                <c:pt idx="1589">
                  <c:v>0.13242000000000001</c:v>
                </c:pt>
                <c:pt idx="1590">
                  <c:v>0.13250000000000001</c:v>
                </c:pt>
                <c:pt idx="1591">
                  <c:v>0.13256999999999999</c:v>
                </c:pt>
                <c:pt idx="1592">
                  <c:v>0.13266</c:v>
                </c:pt>
                <c:pt idx="1593">
                  <c:v>0.13275999999999999</c:v>
                </c:pt>
                <c:pt idx="1594">
                  <c:v>0.13283</c:v>
                </c:pt>
                <c:pt idx="1595">
                  <c:v>0.13292000000000001</c:v>
                </c:pt>
                <c:pt idx="1596">
                  <c:v>0.13299</c:v>
                </c:pt>
                <c:pt idx="1597">
                  <c:v>0.13308</c:v>
                </c:pt>
                <c:pt idx="1598">
                  <c:v>0.13317999999999999</c:v>
                </c:pt>
                <c:pt idx="1599">
                  <c:v>0.13325000000000001</c:v>
                </c:pt>
                <c:pt idx="1600">
                  <c:v>0.13333</c:v>
                </c:pt>
                <c:pt idx="1601">
                  <c:v>0.13341</c:v>
                </c:pt>
                <c:pt idx="1602">
                  <c:v>0.13350000000000001</c:v>
                </c:pt>
                <c:pt idx="1603">
                  <c:v>0.13358999999999999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0.13392000000000001</c:v>
                </c:pt>
                <c:pt idx="1608">
                  <c:v>0.13400000000000001</c:v>
                </c:pt>
                <c:pt idx="1609">
                  <c:v>0.13408</c:v>
                </c:pt>
                <c:pt idx="1610">
                  <c:v>0.13416</c:v>
                </c:pt>
                <c:pt idx="1611">
                  <c:v>0.13424</c:v>
                </c:pt>
                <c:pt idx="1612">
                  <c:v>0.13433999999999999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0.13475999999999999</c:v>
                </c:pt>
                <c:pt idx="1618">
                  <c:v>0.13483000000000001</c:v>
                </c:pt>
                <c:pt idx="1619">
                  <c:v>0.13492000000000001</c:v>
                </c:pt>
                <c:pt idx="1620">
                  <c:v>0.13499</c:v>
                </c:pt>
                <c:pt idx="1621">
                  <c:v>0.13508000000000001</c:v>
                </c:pt>
                <c:pt idx="1622">
                  <c:v>0.13517999999999999</c:v>
                </c:pt>
                <c:pt idx="1623">
                  <c:v>0.13525000000000001</c:v>
                </c:pt>
                <c:pt idx="1624">
                  <c:v>0.13533000000000001</c:v>
                </c:pt>
                <c:pt idx="1625">
                  <c:v>0.13541</c:v>
                </c:pt>
                <c:pt idx="1626">
                  <c:v>0.13550000000000001</c:v>
                </c:pt>
                <c:pt idx="1627">
                  <c:v>0.13558999999999999</c:v>
                </c:pt>
                <c:pt idx="1628">
                  <c:v>0.13566</c:v>
                </c:pt>
                <c:pt idx="1629">
                  <c:v>0.13575000000000001</c:v>
                </c:pt>
                <c:pt idx="1630">
                  <c:v>0.13582</c:v>
                </c:pt>
                <c:pt idx="1631">
                  <c:v>0.13592000000000001</c:v>
                </c:pt>
                <c:pt idx="1632">
                  <c:v>0.13600999999999999</c:v>
                </c:pt>
                <c:pt idx="1633">
                  <c:v>0.13608000000000001</c:v>
                </c:pt>
                <c:pt idx="1634">
                  <c:v>0.13616</c:v>
                </c:pt>
                <c:pt idx="1635">
                  <c:v>0.13624</c:v>
                </c:pt>
                <c:pt idx="1636">
                  <c:v>0.13633999999999999</c:v>
                </c:pt>
                <c:pt idx="1637">
                  <c:v>0.13642000000000001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0.13675999999999999</c:v>
                </c:pt>
                <c:pt idx="1642">
                  <c:v>0.13683000000000001</c:v>
                </c:pt>
                <c:pt idx="1643">
                  <c:v>0.13691999999999999</c:v>
                </c:pt>
                <c:pt idx="1644">
                  <c:v>0.13699</c:v>
                </c:pt>
                <c:pt idx="1645">
                  <c:v>0.13708000000000001</c:v>
                </c:pt>
                <c:pt idx="1646">
                  <c:v>0.13716999999999999</c:v>
                </c:pt>
                <c:pt idx="1647">
                  <c:v>0.13725000000000001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0.13750000000000001</c:v>
                </c:pt>
                <c:pt idx="1651">
                  <c:v>0.13758999999999999</c:v>
                </c:pt>
                <c:pt idx="1652">
                  <c:v>0.13766</c:v>
                </c:pt>
                <c:pt idx="1653">
                  <c:v>0.13775000000000001</c:v>
                </c:pt>
                <c:pt idx="1654">
                  <c:v>0.13782</c:v>
                </c:pt>
                <c:pt idx="1655">
                  <c:v>0.13791999999999999</c:v>
                </c:pt>
                <c:pt idx="1656">
                  <c:v>0.13800999999999999</c:v>
                </c:pt>
                <c:pt idx="1657">
                  <c:v>0.13808000000000001</c:v>
                </c:pt>
                <c:pt idx="1658">
                  <c:v>0.13816000000000001</c:v>
                </c:pt>
                <c:pt idx="1659">
                  <c:v>0.13824</c:v>
                </c:pt>
                <c:pt idx="1660">
                  <c:v>0.13833999999999999</c:v>
                </c:pt>
                <c:pt idx="1661">
                  <c:v>0.13841999999999999</c:v>
                </c:pt>
                <c:pt idx="1662">
                  <c:v>0.13850000000000001</c:v>
                </c:pt>
                <c:pt idx="1663">
                  <c:v>0.13858000000000001</c:v>
                </c:pt>
                <c:pt idx="1664">
                  <c:v>0.13866000000000001</c:v>
                </c:pt>
                <c:pt idx="1665">
                  <c:v>0.13875999999999999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0.13899</c:v>
                </c:pt>
                <c:pt idx="1669">
                  <c:v>0.13908000000000001</c:v>
                </c:pt>
                <c:pt idx="1670">
                  <c:v>0.13918</c:v>
                </c:pt>
                <c:pt idx="1671">
                  <c:v>0.13925000000000001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0.13950000000000001</c:v>
                </c:pt>
                <c:pt idx="1675">
                  <c:v>0.13958999999999999</c:v>
                </c:pt>
                <c:pt idx="1676">
                  <c:v>0.13966000000000001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0.13991999999999999</c:v>
                </c:pt>
                <c:pt idx="1680">
                  <c:v>0.14001</c:v>
                </c:pt>
                <c:pt idx="1681">
                  <c:v>0.14008000000000001</c:v>
                </c:pt>
                <c:pt idx="1682">
                  <c:v>0.14016000000000001</c:v>
                </c:pt>
                <c:pt idx="1683">
                  <c:v>0.14024</c:v>
                </c:pt>
                <c:pt idx="1684">
                  <c:v>0.14033000000000001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0.14074999999999999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</c:v>
                </c:pt>
                <c:pt idx="1693">
                  <c:v>0.14107</c:v>
                </c:pt>
                <c:pt idx="1694">
                  <c:v>0.14118</c:v>
                </c:pt>
                <c:pt idx="1695">
                  <c:v>0.14124999999999999</c:v>
                </c:pt>
                <c:pt idx="1696">
                  <c:v>0.14133000000000001</c:v>
                </c:pt>
                <c:pt idx="1697">
                  <c:v>0.14141000000000001</c:v>
                </c:pt>
                <c:pt idx="1698">
                  <c:v>0.14149999999999999</c:v>
                </c:pt>
                <c:pt idx="1699">
                  <c:v>0.14158999999999999</c:v>
                </c:pt>
                <c:pt idx="1700">
                  <c:v>0.14166000000000001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0.14201</c:v>
                </c:pt>
                <c:pt idx="1705">
                  <c:v>0.14208000000000001</c:v>
                </c:pt>
                <c:pt idx="1706">
                  <c:v>0.14216000000000001</c:v>
                </c:pt>
                <c:pt idx="1707">
                  <c:v>0.14224000000000001</c:v>
                </c:pt>
                <c:pt idx="1708">
                  <c:v>0.14233999999999999</c:v>
                </c:pt>
                <c:pt idx="1709">
                  <c:v>0.14241999999999999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0.14276</c:v>
                </c:pt>
                <c:pt idx="1714">
                  <c:v>0.14283999999999999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0.14316999999999999</c:v>
                </c:pt>
                <c:pt idx="1719">
                  <c:v>0.14324999999999999</c:v>
                </c:pt>
                <c:pt idx="1720">
                  <c:v>0.14334</c:v>
                </c:pt>
                <c:pt idx="1721">
                  <c:v>0.14341000000000001</c:v>
                </c:pt>
                <c:pt idx="1722">
                  <c:v>0.14349000000000001</c:v>
                </c:pt>
                <c:pt idx="1723">
                  <c:v>0.14359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0.14382</c:v>
                </c:pt>
                <c:pt idx="1727">
                  <c:v>0.14391000000000001</c:v>
                </c:pt>
                <c:pt idx="1728">
                  <c:v>0.14401</c:v>
                </c:pt>
                <c:pt idx="1729">
                  <c:v>0.14408000000000001</c:v>
                </c:pt>
                <c:pt idx="1730">
                  <c:v>0.14416999999999999</c:v>
                </c:pt>
                <c:pt idx="1731">
                  <c:v>0.14424000000000001</c:v>
                </c:pt>
                <c:pt idx="1732">
                  <c:v>0.14433000000000001</c:v>
                </c:pt>
                <c:pt idx="1733">
                  <c:v>0.14443</c:v>
                </c:pt>
                <c:pt idx="1734">
                  <c:v>0.14449999999999999</c:v>
                </c:pt>
                <c:pt idx="1735">
                  <c:v>0.14457999999999999</c:v>
                </c:pt>
                <c:pt idx="1736">
                  <c:v>0.14466000000000001</c:v>
                </c:pt>
                <c:pt idx="1737">
                  <c:v>0.14474999999999999</c:v>
                </c:pt>
                <c:pt idx="1738">
                  <c:v>0.14484</c:v>
                </c:pt>
                <c:pt idx="1739">
                  <c:v>0.14491000000000001</c:v>
                </c:pt>
                <c:pt idx="1740">
                  <c:v>0.14499999999999999</c:v>
                </c:pt>
                <c:pt idx="1741">
                  <c:v>0.14507</c:v>
                </c:pt>
                <c:pt idx="1742">
                  <c:v>0.14516999999999999</c:v>
                </c:pt>
                <c:pt idx="1743">
                  <c:v>0.14524999999999999</c:v>
                </c:pt>
                <c:pt idx="1744">
                  <c:v>0.14532999999999999</c:v>
                </c:pt>
                <c:pt idx="1745">
                  <c:v>0.14541000000000001</c:v>
                </c:pt>
                <c:pt idx="1746">
                  <c:v>0.14549000000000001</c:v>
                </c:pt>
                <c:pt idx="1747">
                  <c:v>0.14559</c:v>
                </c:pt>
                <c:pt idx="1748">
                  <c:v>0.14566999999999999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0.14591000000000001</c:v>
                </c:pt>
                <c:pt idx="1752">
                  <c:v>0.14601</c:v>
                </c:pt>
                <c:pt idx="1753">
                  <c:v>0.14607999999999999</c:v>
                </c:pt>
                <c:pt idx="1754">
                  <c:v>0.14616999999999999</c:v>
                </c:pt>
                <c:pt idx="1755">
                  <c:v>0.14624000000000001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0.14649999999999999</c:v>
                </c:pt>
                <c:pt idx="1759">
                  <c:v>0.14657999999999999</c:v>
                </c:pt>
                <c:pt idx="1760">
                  <c:v>0.14666000000000001</c:v>
                </c:pt>
                <c:pt idx="1761">
                  <c:v>0.14674999999999999</c:v>
                </c:pt>
                <c:pt idx="1762">
                  <c:v>0.14684</c:v>
                </c:pt>
                <c:pt idx="1763">
                  <c:v>0.14691000000000001</c:v>
                </c:pt>
                <c:pt idx="1764">
                  <c:v>0.14699999999999999</c:v>
                </c:pt>
                <c:pt idx="1765">
                  <c:v>0.14707000000000001</c:v>
                </c:pt>
                <c:pt idx="1766">
                  <c:v>0.14717</c:v>
                </c:pt>
                <c:pt idx="1767">
                  <c:v>0.14726</c:v>
                </c:pt>
                <c:pt idx="1768">
                  <c:v>0.14732999999999999</c:v>
                </c:pt>
                <c:pt idx="1769">
                  <c:v>0.14741000000000001</c:v>
                </c:pt>
                <c:pt idx="1770">
                  <c:v>0.14749000000000001</c:v>
                </c:pt>
                <c:pt idx="1771">
                  <c:v>0.14759</c:v>
                </c:pt>
                <c:pt idx="1772">
                  <c:v>0.14767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0.14801</c:v>
                </c:pt>
                <c:pt idx="1777">
                  <c:v>0.14807999999999999</c:v>
                </c:pt>
                <c:pt idx="1778">
                  <c:v>0.14817</c:v>
                </c:pt>
                <c:pt idx="1779">
                  <c:v>0.14824000000000001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0.14849999999999999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0.14874999999999999</c:v>
                </c:pt>
                <c:pt idx="1786">
                  <c:v>0.14884</c:v>
                </c:pt>
                <c:pt idx="1787">
                  <c:v>0.14892</c:v>
                </c:pt>
                <c:pt idx="1788">
                  <c:v>0.14899999999999999</c:v>
                </c:pt>
                <c:pt idx="1789">
                  <c:v>0.14907000000000001</c:v>
                </c:pt>
                <c:pt idx="1790">
                  <c:v>0.14917</c:v>
                </c:pt>
                <c:pt idx="1791">
                  <c:v>0.14926</c:v>
                </c:pt>
                <c:pt idx="1792">
                  <c:v>0.14932999999999999</c:v>
                </c:pt>
                <c:pt idx="1793">
                  <c:v>0.14940999999999999</c:v>
                </c:pt>
                <c:pt idx="1794">
                  <c:v>0.14949000000000001</c:v>
                </c:pt>
                <c:pt idx="1795">
                  <c:v>0.14959</c:v>
                </c:pt>
                <c:pt idx="1796">
                  <c:v>0.14967</c:v>
                </c:pt>
                <c:pt idx="1797">
                  <c:v>0.14974999999999999</c:v>
                </c:pt>
                <c:pt idx="1798">
                  <c:v>0.14982999999999999</c:v>
                </c:pt>
                <c:pt idx="1799">
                  <c:v>0.14990999999999999</c:v>
                </c:pt>
                <c:pt idx="1800">
                  <c:v>0.15001</c:v>
                </c:pt>
                <c:pt idx="1801">
                  <c:v>0.15007999999999999</c:v>
                </c:pt>
                <c:pt idx="1802">
                  <c:v>0.15017</c:v>
                </c:pt>
                <c:pt idx="1803">
                  <c:v>0.15024000000000001</c:v>
                </c:pt>
                <c:pt idx="1804">
                  <c:v>0.15032999999999999</c:v>
                </c:pt>
                <c:pt idx="1805">
                  <c:v>0.15042</c:v>
                </c:pt>
                <c:pt idx="1806">
                  <c:v>0.15049999999999999</c:v>
                </c:pt>
                <c:pt idx="1807">
                  <c:v>0.15057999999999999</c:v>
                </c:pt>
                <c:pt idx="1808">
                  <c:v>0.15065999999999999</c:v>
                </c:pt>
                <c:pt idx="1809">
                  <c:v>0.15075</c:v>
                </c:pt>
                <c:pt idx="1810">
                  <c:v>0.15084</c:v>
                </c:pt>
                <c:pt idx="1811">
                  <c:v>0.15090999999999999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0.15117</c:v>
                </c:pt>
                <c:pt idx="1815">
                  <c:v>0.15126000000000001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0.15149000000000001</c:v>
                </c:pt>
                <c:pt idx="1819">
                  <c:v>0.15159</c:v>
                </c:pt>
                <c:pt idx="1820">
                  <c:v>0.15167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0.15201000000000001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0.15223999999999999</c:v>
                </c:pt>
                <c:pt idx="1828">
                  <c:v>0.15232999999999999</c:v>
                </c:pt>
                <c:pt idx="1829">
                  <c:v>0.15243000000000001</c:v>
                </c:pt>
                <c:pt idx="1830">
                  <c:v>0.1525</c:v>
                </c:pt>
                <c:pt idx="1831">
                  <c:v>0.15257999999999999</c:v>
                </c:pt>
                <c:pt idx="1832">
                  <c:v>0.15265999999999999</c:v>
                </c:pt>
                <c:pt idx="1833">
                  <c:v>0.15273999999999999</c:v>
                </c:pt>
                <c:pt idx="1834">
                  <c:v>0.15284</c:v>
                </c:pt>
                <c:pt idx="1835">
                  <c:v>0.15290999999999999</c:v>
                </c:pt>
                <c:pt idx="1836">
                  <c:v>0.153</c:v>
                </c:pt>
                <c:pt idx="1837">
                  <c:v>0.15307000000000001</c:v>
                </c:pt>
                <c:pt idx="1838">
                  <c:v>0.15315999999999999</c:v>
                </c:pt>
                <c:pt idx="1839">
                  <c:v>0.15326000000000001</c:v>
                </c:pt>
                <c:pt idx="1840">
                  <c:v>0.15332999999999999</c:v>
                </c:pt>
                <c:pt idx="1841">
                  <c:v>0.15340999999999999</c:v>
                </c:pt>
                <c:pt idx="1842">
                  <c:v>0.15348999999999999</c:v>
                </c:pt>
                <c:pt idx="1843">
                  <c:v>0.15357999999999999</c:v>
                </c:pt>
                <c:pt idx="1844">
                  <c:v>0.15367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0.154</c:v>
                </c:pt>
                <c:pt idx="1849">
                  <c:v>0.15409</c:v>
                </c:pt>
                <c:pt idx="1850">
                  <c:v>0.15417</c:v>
                </c:pt>
                <c:pt idx="1851">
                  <c:v>0.15425</c:v>
                </c:pt>
                <c:pt idx="1852">
                  <c:v>0.15432000000000001</c:v>
                </c:pt>
                <c:pt idx="1853">
                  <c:v>0.15442</c:v>
                </c:pt>
                <c:pt idx="1854">
                  <c:v>0.1545</c:v>
                </c:pt>
                <c:pt idx="1855">
                  <c:v>0.15458</c:v>
                </c:pt>
                <c:pt idx="1856">
                  <c:v>0.15465999999999999</c:v>
                </c:pt>
                <c:pt idx="1857">
                  <c:v>0.15473999999999999</c:v>
                </c:pt>
                <c:pt idx="1858">
                  <c:v>0.15484000000000001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0.15507000000000001</c:v>
                </c:pt>
                <c:pt idx="1862">
                  <c:v>0.15515999999999999</c:v>
                </c:pt>
                <c:pt idx="1863">
                  <c:v>0.15526000000000001</c:v>
                </c:pt>
                <c:pt idx="1864">
                  <c:v>0.15533</c:v>
                </c:pt>
                <c:pt idx="1865">
                  <c:v>0.15542</c:v>
                </c:pt>
                <c:pt idx="1866">
                  <c:v>0.15548999999999999</c:v>
                </c:pt>
                <c:pt idx="1867">
                  <c:v>0.15558</c:v>
                </c:pt>
                <c:pt idx="1868">
                  <c:v>0.15568000000000001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0.156</c:v>
                </c:pt>
                <c:pt idx="1873">
                  <c:v>0.15609000000000001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0.15642</c:v>
                </c:pt>
                <c:pt idx="1878">
                  <c:v>0.1565</c:v>
                </c:pt>
                <c:pt idx="1879">
                  <c:v>0.15658</c:v>
                </c:pt>
                <c:pt idx="1880">
                  <c:v>0.15665999999999999</c:v>
                </c:pt>
                <c:pt idx="1881">
                  <c:v>0.15673999999999999</c:v>
                </c:pt>
                <c:pt idx="1882">
                  <c:v>0.15684000000000001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0.15706999999999999</c:v>
                </c:pt>
                <c:pt idx="1886">
                  <c:v>0.15715999999999999</c:v>
                </c:pt>
                <c:pt idx="1887">
                  <c:v>0.15726000000000001</c:v>
                </c:pt>
                <c:pt idx="1888">
                  <c:v>0.15733</c:v>
                </c:pt>
                <c:pt idx="1889">
                  <c:v>0.15742</c:v>
                </c:pt>
                <c:pt idx="1890">
                  <c:v>0.15748999999999999</c:v>
                </c:pt>
                <c:pt idx="1891">
                  <c:v>0.15758</c:v>
                </c:pt>
                <c:pt idx="1892">
                  <c:v>0.15767999999999999</c:v>
                </c:pt>
                <c:pt idx="1893">
                  <c:v>0.15775</c:v>
                </c:pt>
                <c:pt idx="1894">
                  <c:v>0.15783</c:v>
                </c:pt>
                <c:pt idx="1895">
                  <c:v>0.15790999999999999</c:v>
                </c:pt>
                <c:pt idx="1896">
                  <c:v>0.158</c:v>
                </c:pt>
                <c:pt idx="1897">
                  <c:v>0.15809000000000001</c:v>
                </c:pt>
                <c:pt idx="1898">
                  <c:v>0.15816</c:v>
                </c:pt>
                <c:pt idx="1899">
                  <c:v>0.15825</c:v>
                </c:pt>
                <c:pt idx="1900">
                  <c:v>0.15831999999999999</c:v>
                </c:pt>
                <c:pt idx="1901">
                  <c:v>0.15842000000000001</c:v>
                </c:pt>
                <c:pt idx="1902">
                  <c:v>0.15851000000000001</c:v>
                </c:pt>
                <c:pt idx="1903">
                  <c:v>0.15858</c:v>
                </c:pt>
                <c:pt idx="1904">
                  <c:v>0.15866</c:v>
                </c:pt>
                <c:pt idx="1905">
                  <c:v>0.15873999999999999</c:v>
                </c:pt>
                <c:pt idx="1906">
                  <c:v>0.15884000000000001</c:v>
                </c:pt>
                <c:pt idx="1907">
                  <c:v>0.15892000000000001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0.15926000000000001</c:v>
                </c:pt>
                <c:pt idx="1912">
                  <c:v>0.15933</c:v>
                </c:pt>
                <c:pt idx="1913">
                  <c:v>0.15942000000000001</c:v>
                </c:pt>
                <c:pt idx="1914">
                  <c:v>0.15948999999999999</c:v>
                </c:pt>
                <c:pt idx="1915">
                  <c:v>0.15958</c:v>
                </c:pt>
                <c:pt idx="1916">
                  <c:v>0.15967999999999999</c:v>
                </c:pt>
                <c:pt idx="1917">
                  <c:v>0.15975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0.16</c:v>
                </c:pt>
                <c:pt idx="1921">
                  <c:v>0.16009000000000001</c:v>
                </c:pt>
                <c:pt idx="1922">
                  <c:v>0.16016</c:v>
                </c:pt>
                <c:pt idx="1923">
                  <c:v>0.16025</c:v>
                </c:pt>
                <c:pt idx="1924">
                  <c:v>0.16031999999999999</c:v>
                </c:pt>
                <c:pt idx="1925">
                  <c:v>0.16042000000000001</c:v>
                </c:pt>
                <c:pt idx="1926">
                  <c:v>0.16051000000000001</c:v>
                </c:pt>
                <c:pt idx="1927">
                  <c:v>0.16058</c:v>
                </c:pt>
                <c:pt idx="1928">
                  <c:v>0.16066</c:v>
                </c:pt>
                <c:pt idx="1929">
                  <c:v>0.16073999999999999</c:v>
                </c:pt>
                <c:pt idx="1930">
                  <c:v>0.16084000000000001</c:v>
                </c:pt>
                <c:pt idx="1931">
                  <c:v>0.16092000000000001</c:v>
                </c:pt>
                <c:pt idx="1932">
                  <c:v>0.161</c:v>
                </c:pt>
                <c:pt idx="1933">
                  <c:v>0.16108</c:v>
                </c:pt>
                <c:pt idx="1934">
                  <c:v>0.16116</c:v>
                </c:pt>
                <c:pt idx="1935">
                  <c:v>0.16125999999999999</c:v>
                </c:pt>
                <c:pt idx="1936">
                  <c:v>0.16134000000000001</c:v>
                </c:pt>
                <c:pt idx="1937">
                  <c:v>0.16142000000000001</c:v>
                </c:pt>
                <c:pt idx="1938">
                  <c:v>0.16148999999999999</c:v>
                </c:pt>
                <c:pt idx="1939">
                  <c:v>0.16158</c:v>
                </c:pt>
                <c:pt idx="1940">
                  <c:v>0.16167000000000001</c:v>
                </c:pt>
                <c:pt idx="1941">
                  <c:v>0.16175</c:v>
                </c:pt>
                <c:pt idx="1942">
                  <c:v>0.16183</c:v>
                </c:pt>
                <c:pt idx="1943">
                  <c:v>0.16191</c:v>
                </c:pt>
                <c:pt idx="1944">
                  <c:v>0.16200000000000001</c:v>
                </c:pt>
                <c:pt idx="1945">
                  <c:v>0.16209000000000001</c:v>
                </c:pt>
                <c:pt idx="1946">
                  <c:v>0.16216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0.16242000000000001</c:v>
                </c:pt>
                <c:pt idx="1950">
                  <c:v>0.16250999999999999</c:v>
                </c:pt>
                <c:pt idx="1951">
                  <c:v>0.16258</c:v>
                </c:pt>
                <c:pt idx="1952">
                  <c:v>0.16267000000000001</c:v>
                </c:pt>
                <c:pt idx="1953">
                  <c:v>0.16274</c:v>
                </c:pt>
                <c:pt idx="1954">
                  <c:v>0.16283</c:v>
                </c:pt>
                <c:pt idx="1955">
                  <c:v>0.16292000000000001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0.16325999999999999</c:v>
                </c:pt>
                <c:pt idx="1960">
                  <c:v>0.16334000000000001</c:v>
                </c:pt>
                <c:pt idx="1961">
                  <c:v>0.16342000000000001</c:v>
                </c:pt>
                <c:pt idx="1962">
                  <c:v>0.16349</c:v>
                </c:pt>
                <c:pt idx="1963">
                  <c:v>0.16358</c:v>
                </c:pt>
                <c:pt idx="1964">
                  <c:v>0.16367000000000001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0.16391</c:v>
                </c:pt>
                <c:pt idx="1968">
                  <c:v>0.16399</c:v>
                </c:pt>
                <c:pt idx="1969">
                  <c:v>0.16409000000000001</c:v>
                </c:pt>
                <c:pt idx="1970">
                  <c:v>0.16416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0.16442000000000001</c:v>
                </c:pt>
                <c:pt idx="1974">
                  <c:v>0.16450999999999999</c:v>
                </c:pt>
                <c:pt idx="1975">
                  <c:v>0.16458</c:v>
                </c:pt>
                <c:pt idx="1976">
                  <c:v>0.16467000000000001</c:v>
                </c:pt>
                <c:pt idx="1977">
                  <c:v>0.16474</c:v>
                </c:pt>
                <c:pt idx="1978">
                  <c:v>0.16483999999999999</c:v>
                </c:pt>
                <c:pt idx="1979">
                  <c:v>0.16492000000000001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0.16525000000000001</c:v>
                </c:pt>
                <c:pt idx="1984">
                  <c:v>0.16533999999999999</c:v>
                </c:pt>
                <c:pt idx="1985">
                  <c:v>0.16542000000000001</c:v>
                </c:pt>
                <c:pt idx="1986">
                  <c:v>0.16549</c:v>
                </c:pt>
                <c:pt idx="1987">
                  <c:v>0.16558</c:v>
                </c:pt>
                <c:pt idx="1988">
                  <c:v>0.16567000000000001</c:v>
                </c:pt>
                <c:pt idx="1989">
                  <c:v>0.16575000000000001</c:v>
                </c:pt>
                <c:pt idx="1990">
                  <c:v>0.16583999999999999</c:v>
                </c:pt>
                <c:pt idx="1991">
                  <c:v>0.16591</c:v>
                </c:pt>
                <c:pt idx="1992">
                  <c:v>0.16599</c:v>
                </c:pt>
                <c:pt idx="1993">
                  <c:v>0.16608999999999999</c:v>
                </c:pt>
                <c:pt idx="1994">
                  <c:v>0.16617000000000001</c:v>
                </c:pt>
                <c:pt idx="1995">
                  <c:v>0.16625000000000001</c:v>
                </c:pt>
                <c:pt idx="1996">
                  <c:v>0.16632</c:v>
                </c:pt>
                <c:pt idx="1997">
                  <c:v>0.16641</c:v>
                </c:pt>
                <c:pt idx="1998">
                  <c:v>0.16650999999999999</c:v>
                </c:pt>
                <c:pt idx="1999">
                  <c:v>0.16658000000000001</c:v>
                </c:pt>
                <c:pt idx="2000">
                  <c:v>0.16667000000000001</c:v>
                </c:pt>
                <c:pt idx="2001">
                  <c:v>0.16674</c:v>
                </c:pt>
                <c:pt idx="2002">
                  <c:v>0.16683000000000001</c:v>
                </c:pt>
                <c:pt idx="2003">
                  <c:v>0.16693</c:v>
                </c:pt>
                <c:pt idx="2004">
                  <c:v>0.16700000000000001</c:v>
                </c:pt>
                <c:pt idx="2005">
                  <c:v>0.16708000000000001</c:v>
                </c:pt>
                <c:pt idx="2006">
                  <c:v>0.16716</c:v>
                </c:pt>
                <c:pt idx="2007">
                  <c:v>0.16725000000000001</c:v>
                </c:pt>
                <c:pt idx="2008">
                  <c:v>0.16733999999999999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0.16767000000000001</c:v>
                </c:pt>
                <c:pt idx="2013">
                  <c:v>0.16775000000000001</c:v>
                </c:pt>
                <c:pt idx="2014">
                  <c:v>0.16783000000000001</c:v>
                </c:pt>
                <c:pt idx="2015">
                  <c:v>0.16791</c:v>
                </c:pt>
                <c:pt idx="2016">
                  <c:v>0.16799</c:v>
                </c:pt>
                <c:pt idx="2017">
                  <c:v>0.16808999999999999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0.16850999999999999</c:v>
                </c:pt>
                <c:pt idx="2023">
                  <c:v>0.16858000000000001</c:v>
                </c:pt>
                <c:pt idx="2024">
                  <c:v>0.16866999999999999</c:v>
                </c:pt>
                <c:pt idx="2025">
                  <c:v>0.16874</c:v>
                </c:pt>
                <c:pt idx="2026">
                  <c:v>0.16883000000000001</c:v>
                </c:pt>
                <c:pt idx="2027">
                  <c:v>0.16893</c:v>
                </c:pt>
                <c:pt idx="2028">
                  <c:v>0.16900000000000001</c:v>
                </c:pt>
                <c:pt idx="2029">
                  <c:v>0.16908000000000001</c:v>
                </c:pt>
                <c:pt idx="2030">
                  <c:v>0.16916</c:v>
                </c:pt>
                <c:pt idx="2031">
                  <c:v>0.16925000000000001</c:v>
                </c:pt>
                <c:pt idx="2032">
                  <c:v>0.16933999999999999</c:v>
                </c:pt>
                <c:pt idx="2033">
                  <c:v>0.16941000000000001</c:v>
                </c:pt>
                <c:pt idx="2034">
                  <c:v>0.16950000000000001</c:v>
                </c:pt>
                <c:pt idx="2035">
                  <c:v>0.16957</c:v>
                </c:pt>
                <c:pt idx="2036">
                  <c:v>0.16966999999999999</c:v>
                </c:pt>
                <c:pt idx="2037">
                  <c:v>0.16975999999999999</c:v>
                </c:pt>
                <c:pt idx="2038">
                  <c:v>0.16983000000000001</c:v>
                </c:pt>
                <c:pt idx="2039">
                  <c:v>0.16991000000000001</c:v>
                </c:pt>
                <c:pt idx="2040">
                  <c:v>0.16999</c:v>
                </c:pt>
                <c:pt idx="2041">
                  <c:v>0.17008999999999999</c:v>
                </c:pt>
                <c:pt idx="2042">
                  <c:v>0.17016999999999999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0.17041000000000001</c:v>
                </c:pt>
                <c:pt idx="2046">
                  <c:v>0.17050999999999999</c:v>
                </c:pt>
                <c:pt idx="2047">
                  <c:v>0.17058000000000001</c:v>
                </c:pt>
                <c:pt idx="2048">
                  <c:v>0.17066999999999999</c:v>
                </c:pt>
                <c:pt idx="2049">
                  <c:v>0.17074</c:v>
                </c:pt>
                <c:pt idx="2050">
                  <c:v>0.17083000000000001</c:v>
                </c:pt>
                <c:pt idx="2051">
                  <c:v>0.17091999999999999</c:v>
                </c:pt>
                <c:pt idx="2052">
                  <c:v>0.17100000000000001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0.17125000000000001</c:v>
                </c:pt>
                <c:pt idx="2056">
                  <c:v>0.17133999999999999</c:v>
                </c:pt>
                <c:pt idx="2057">
                  <c:v>0.17141000000000001</c:v>
                </c:pt>
                <c:pt idx="2058">
                  <c:v>0.17150000000000001</c:v>
                </c:pt>
                <c:pt idx="2059">
                  <c:v>0.17157</c:v>
                </c:pt>
                <c:pt idx="2060">
                  <c:v>0.17166999999999999</c:v>
                </c:pt>
                <c:pt idx="2061">
                  <c:v>0.17176</c:v>
                </c:pt>
                <c:pt idx="2062">
                  <c:v>0.17183000000000001</c:v>
                </c:pt>
                <c:pt idx="2063">
                  <c:v>0.17191000000000001</c:v>
                </c:pt>
                <c:pt idx="2064">
                  <c:v>0.17199</c:v>
                </c:pt>
                <c:pt idx="2065">
                  <c:v>0.17208999999999999</c:v>
                </c:pt>
                <c:pt idx="2066">
                  <c:v>0.17216999999999999</c:v>
                </c:pt>
                <c:pt idx="2067">
                  <c:v>0.17224999999999999</c:v>
                </c:pt>
                <c:pt idx="2068">
                  <c:v>0.17233000000000001</c:v>
                </c:pt>
                <c:pt idx="2069">
                  <c:v>0.17241000000000001</c:v>
                </c:pt>
                <c:pt idx="2070">
                  <c:v>0.17251</c:v>
                </c:pt>
                <c:pt idx="2071">
                  <c:v>0.17258000000000001</c:v>
                </c:pt>
                <c:pt idx="2072">
                  <c:v>0.17266999999999999</c:v>
                </c:pt>
                <c:pt idx="2073">
                  <c:v>0.17274</c:v>
                </c:pt>
                <c:pt idx="2074">
                  <c:v>0.17283000000000001</c:v>
                </c:pt>
                <c:pt idx="2075">
                  <c:v>0.17293</c:v>
                </c:pt>
                <c:pt idx="2076">
                  <c:v>0.17299999999999999</c:v>
                </c:pt>
                <c:pt idx="2077">
                  <c:v>0.17308000000000001</c:v>
                </c:pt>
                <c:pt idx="2078">
                  <c:v>0.17316000000000001</c:v>
                </c:pt>
                <c:pt idx="2079">
                  <c:v>0.17324999999999999</c:v>
                </c:pt>
                <c:pt idx="2080">
                  <c:v>0.17333999999999999</c:v>
                </c:pt>
                <c:pt idx="2081">
                  <c:v>0.17341000000000001</c:v>
                </c:pt>
                <c:pt idx="2082">
                  <c:v>0.17349999999999999</c:v>
                </c:pt>
                <c:pt idx="2083">
                  <c:v>0.17358000000000001</c:v>
                </c:pt>
                <c:pt idx="2084">
                  <c:v>0.17366999999999999</c:v>
                </c:pt>
                <c:pt idx="2085">
                  <c:v>0.17376</c:v>
                </c:pt>
                <c:pt idx="2086">
                  <c:v>0.17383000000000001</c:v>
                </c:pt>
                <c:pt idx="2087">
                  <c:v>0.17391000000000001</c:v>
                </c:pt>
                <c:pt idx="2088">
                  <c:v>0.17399000000000001</c:v>
                </c:pt>
                <c:pt idx="2089">
                  <c:v>0.17408999999999999</c:v>
                </c:pt>
                <c:pt idx="2090">
                  <c:v>0.17416999999999999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0.17441000000000001</c:v>
                </c:pt>
                <c:pt idx="2094">
                  <c:v>0.17451</c:v>
                </c:pt>
                <c:pt idx="2095">
                  <c:v>0.17459</c:v>
                </c:pt>
                <c:pt idx="2096">
                  <c:v>0.17466999999999999</c:v>
                </c:pt>
                <c:pt idx="2097">
                  <c:v>0.17474000000000001</c:v>
                </c:pt>
                <c:pt idx="2098">
                  <c:v>0.17483000000000001</c:v>
                </c:pt>
                <c:pt idx="2099">
                  <c:v>0.17493</c:v>
                </c:pt>
                <c:pt idx="2100">
                  <c:v>0.17499999999999999</c:v>
                </c:pt>
                <c:pt idx="2101">
                  <c:v>0.17508000000000001</c:v>
                </c:pt>
                <c:pt idx="2102">
                  <c:v>0.17516000000000001</c:v>
                </c:pt>
                <c:pt idx="2103">
                  <c:v>0.17524999999999999</c:v>
                </c:pt>
                <c:pt idx="2104">
                  <c:v>0.17534</c:v>
                </c:pt>
                <c:pt idx="2105">
                  <c:v>0.17541000000000001</c:v>
                </c:pt>
                <c:pt idx="2106">
                  <c:v>0.17549999999999999</c:v>
                </c:pt>
                <c:pt idx="2107">
                  <c:v>0.17557</c:v>
                </c:pt>
                <c:pt idx="2108">
                  <c:v>0.17566000000000001</c:v>
                </c:pt>
                <c:pt idx="2109">
                  <c:v>0.17576</c:v>
                </c:pt>
                <c:pt idx="2110">
                  <c:v>0.17582999999999999</c:v>
                </c:pt>
                <c:pt idx="2111">
                  <c:v>0.17591000000000001</c:v>
                </c:pt>
                <c:pt idx="2112">
                  <c:v>0.17599000000000001</c:v>
                </c:pt>
                <c:pt idx="2113">
                  <c:v>0.17609</c:v>
                </c:pt>
                <c:pt idx="2114">
                  <c:v>0.17616999999999999</c:v>
                </c:pt>
                <c:pt idx="2115">
                  <c:v>0.17624999999999999</c:v>
                </c:pt>
                <c:pt idx="2116">
                  <c:v>0.17632999999999999</c:v>
                </c:pt>
                <c:pt idx="2117">
                  <c:v>0.17641000000000001</c:v>
                </c:pt>
                <c:pt idx="2118">
                  <c:v>0.17649999999999999</c:v>
                </c:pt>
                <c:pt idx="2119">
                  <c:v>0.17659</c:v>
                </c:pt>
                <c:pt idx="2120">
                  <c:v>0.17666999999999999</c:v>
                </c:pt>
                <c:pt idx="2121">
                  <c:v>0.17674999999999999</c:v>
                </c:pt>
                <c:pt idx="2122">
                  <c:v>0.17682</c:v>
                </c:pt>
                <c:pt idx="2123">
                  <c:v>0.17691999999999999</c:v>
                </c:pt>
                <c:pt idx="2124">
                  <c:v>0.17699999999999999</c:v>
                </c:pt>
                <c:pt idx="2125">
                  <c:v>0.17709</c:v>
                </c:pt>
                <c:pt idx="2126">
                  <c:v>0.17716000000000001</c:v>
                </c:pt>
                <c:pt idx="2127">
                  <c:v>0.17724000000000001</c:v>
                </c:pt>
                <c:pt idx="2128">
                  <c:v>0.17734</c:v>
                </c:pt>
                <c:pt idx="2129">
                  <c:v>0.17741999999999999</c:v>
                </c:pt>
                <c:pt idx="2130">
                  <c:v>0.17749999999999999</c:v>
                </c:pt>
                <c:pt idx="2131">
                  <c:v>0.17757000000000001</c:v>
                </c:pt>
                <c:pt idx="2132">
                  <c:v>0.17766000000000001</c:v>
                </c:pt>
                <c:pt idx="2133">
                  <c:v>0.17776</c:v>
                </c:pt>
                <c:pt idx="2134">
                  <c:v>0.17782999999999999</c:v>
                </c:pt>
                <c:pt idx="2135">
                  <c:v>0.17791999999999999</c:v>
                </c:pt>
                <c:pt idx="2136">
                  <c:v>0.17799000000000001</c:v>
                </c:pt>
                <c:pt idx="2137">
                  <c:v>0.17807999999999999</c:v>
                </c:pt>
                <c:pt idx="2138">
                  <c:v>0.17818000000000001</c:v>
                </c:pt>
                <c:pt idx="2139">
                  <c:v>0.17824999999999999</c:v>
                </c:pt>
                <c:pt idx="2140">
                  <c:v>0.17832999999999999</c:v>
                </c:pt>
                <c:pt idx="2141">
                  <c:v>0.17841000000000001</c:v>
                </c:pt>
                <c:pt idx="2142">
                  <c:v>0.17849999999999999</c:v>
                </c:pt>
                <c:pt idx="2143">
                  <c:v>0.17859</c:v>
                </c:pt>
                <c:pt idx="2144">
                  <c:v>0.17866000000000001</c:v>
                </c:pt>
                <c:pt idx="2145">
                  <c:v>0.17874999999999999</c:v>
                </c:pt>
                <c:pt idx="2146">
                  <c:v>0.17882000000000001</c:v>
                </c:pt>
                <c:pt idx="2147">
                  <c:v>0.17892</c:v>
                </c:pt>
                <c:pt idx="2148">
                  <c:v>0.17899999999999999</c:v>
                </c:pt>
                <c:pt idx="2149">
                  <c:v>0.17907999999999999</c:v>
                </c:pt>
                <c:pt idx="2150">
                  <c:v>0.17916000000000001</c:v>
                </c:pt>
                <c:pt idx="2151">
                  <c:v>0.17924000000000001</c:v>
                </c:pt>
                <c:pt idx="2152">
                  <c:v>0.17934</c:v>
                </c:pt>
                <c:pt idx="2153">
                  <c:v>0.17942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0.17965999999999999</c:v>
                </c:pt>
                <c:pt idx="2157">
                  <c:v>0.17976</c:v>
                </c:pt>
                <c:pt idx="2158">
                  <c:v>0.17982999999999999</c:v>
                </c:pt>
                <c:pt idx="2159">
                  <c:v>0.17992</c:v>
                </c:pt>
                <c:pt idx="2160">
                  <c:v>0.17999000000000001</c:v>
                </c:pt>
                <c:pt idx="2161">
                  <c:v>0.18007999999999999</c:v>
                </c:pt>
                <c:pt idx="2162">
                  <c:v>0.18018000000000001</c:v>
                </c:pt>
                <c:pt idx="2163">
                  <c:v>0.18024999999999999</c:v>
                </c:pt>
                <c:pt idx="2164">
                  <c:v>0.18032999999999999</c:v>
                </c:pt>
                <c:pt idx="2165">
                  <c:v>0.18040999999999999</c:v>
                </c:pt>
                <c:pt idx="2166">
                  <c:v>0.18049999999999999</c:v>
                </c:pt>
                <c:pt idx="2167">
                  <c:v>0.18059</c:v>
                </c:pt>
                <c:pt idx="2168">
                  <c:v>0.18060000000000001</c:v>
                </c:pt>
              </c:numCache>
            </c:numRef>
          </c:xVal>
          <c:yVal>
            <c:numRef>
              <c:f>'#1'!$F$3:$F$2171</c:f>
              <c:numCache>
                <c:formatCode>General</c:formatCode>
                <c:ptCount val="2169"/>
                <c:pt idx="0">
                  <c:v>0.95931</c:v>
                </c:pt>
                <c:pt idx="1">
                  <c:v>0.96145999999999998</c:v>
                </c:pt>
                <c:pt idx="2">
                  <c:v>1.1017399999999999</c:v>
                </c:pt>
                <c:pt idx="3">
                  <c:v>1.24814</c:v>
                </c:pt>
                <c:pt idx="4">
                  <c:v>1.32473</c:v>
                </c:pt>
                <c:pt idx="5">
                  <c:v>1.39927</c:v>
                </c:pt>
                <c:pt idx="6">
                  <c:v>1.4667699999999999</c:v>
                </c:pt>
                <c:pt idx="7">
                  <c:v>1.5703400000000001</c:v>
                </c:pt>
                <c:pt idx="8">
                  <c:v>1.63829</c:v>
                </c:pt>
                <c:pt idx="9">
                  <c:v>1.70103</c:v>
                </c:pt>
                <c:pt idx="10">
                  <c:v>1.7884500000000001</c:v>
                </c:pt>
                <c:pt idx="11">
                  <c:v>1.8478000000000001</c:v>
                </c:pt>
                <c:pt idx="12">
                  <c:v>1.9465699999999999</c:v>
                </c:pt>
                <c:pt idx="13">
                  <c:v>2.0102699999999998</c:v>
                </c:pt>
                <c:pt idx="14">
                  <c:v>2.0935899999999998</c:v>
                </c:pt>
                <c:pt idx="15">
                  <c:v>2.1694</c:v>
                </c:pt>
                <c:pt idx="16">
                  <c:v>2.2719200000000002</c:v>
                </c:pt>
                <c:pt idx="17">
                  <c:v>2.37466</c:v>
                </c:pt>
                <c:pt idx="18">
                  <c:v>2.45113</c:v>
                </c:pt>
                <c:pt idx="19">
                  <c:v>2.5427599999999999</c:v>
                </c:pt>
                <c:pt idx="20">
                  <c:v>2.6416599999999999</c:v>
                </c:pt>
                <c:pt idx="21">
                  <c:v>2.76999</c:v>
                </c:pt>
                <c:pt idx="22">
                  <c:v>2.8842400000000001</c:v>
                </c:pt>
                <c:pt idx="23">
                  <c:v>2.97627</c:v>
                </c:pt>
                <c:pt idx="24">
                  <c:v>3.0908000000000002</c:v>
                </c:pt>
                <c:pt idx="25">
                  <c:v>3.2041300000000001</c:v>
                </c:pt>
                <c:pt idx="26">
                  <c:v>3.35649</c:v>
                </c:pt>
                <c:pt idx="27">
                  <c:v>3.4605600000000001</c:v>
                </c:pt>
                <c:pt idx="28">
                  <c:v>3.5629900000000001</c:v>
                </c:pt>
                <c:pt idx="29">
                  <c:v>3.69204</c:v>
                </c:pt>
                <c:pt idx="30">
                  <c:v>3.8073299999999999</c:v>
                </c:pt>
                <c:pt idx="31">
                  <c:v>3.96272</c:v>
                </c:pt>
                <c:pt idx="32">
                  <c:v>4.0777400000000004</c:v>
                </c:pt>
                <c:pt idx="33">
                  <c:v>4.2158300000000004</c:v>
                </c:pt>
                <c:pt idx="34">
                  <c:v>4.3099499999999997</c:v>
                </c:pt>
                <c:pt idx="35">
                  <c:v>4.4362700000000004</c:v>
                </c:pt>
                <c:pt idx="36">
                  <c:v>4.6074000000000002</c:v>
                </c:pt>
                <c:pt idx="37">
                  <c:v>4.7268999999999997</c:v>
                </c:pt>
                <c:pt idx="38">
                  <c:v>4.8865100000000004</c:v>
                </c:pt>
                <c:pt idx="39">
                  <c:v>5.0080200000000001</c:v>
                </c:pt>
                <c:pt idx="40">
                  <c:v>5.1662699999999999</c:v>
                </c:pt>
                <c:pt idx="41">
                  <c:v>5.3416800000000002</c:v>
                </c:pt>
                <c:pt idx="42">
                  <c:v>5.4666399999999999</c:v>
                </c:pt>
                <c:pt idx="43">
                  <c:v>5.6115300000000001</c:v>
                </c:pt>
                <c:pt idx="44">
                  <c:v>5.6647600000000002</c:v>
                </c:pt>
                <c:pt idx="45">
                  <c:v>5.68574</c:v>
                </c:pt>
                <c:pt idx="46">
                  <c:v>5.7058200000000001</c:v>
                </c:pt>
                <c:pt idx="47">
                  <c:v>5.7200499999999996</c:v>
                </c:pt>
                <c:pt idx="48">
                  <c:v>5.7291600000000003</c:v>
                </c:pt>
                <c:pt idx="49">
                  <c:v>5.7529199999999996</c:v>
                </c:pt>
                <c:pt idx="50">
                  <c:v>5.7749499999999996</c:v>
                </c:pt>
                <c:pt idx="51">
                  <c:v>5.8002000000000002</c:v>
                </c:pt>
                <c:pt idx="52">
                  <c:v>5.8210100000000002</c:v>
                </c:pt>
                <c:pt idx="53">
                  <c:v>5.8418700000000001</c:v>
                </c:pt>
                <c:pt idx="54">
                  <c:v>5.8572699999999998</c:v>
                </c:pt>
                <c:pt idx="55">
                  <c:v>5.8498599999999996</c:v>
                </c:pt>
                <c:pt idx="56">
                  <c:v>5.8612599999999997</c:v>
                </c:pt>
                <c:pt idx="57">
                  <c:v>5.8818599999999996</c:v>
                </c:pt>
                <c:pt idx="58">
                  <c:v>5.8699500000000002</c:v>
                </c:pt>
                <c:pt idx="59">
                  <c:v>5.8798300000000001</c:v>
                </c:pt>
                <c:pt idx="60">
                  <c:v>5.8727400000000003</c:v>
                </c:pt>
                <c:pt idx="61">
                  <c:v>5.8492899999999999</c:v>
                </c:pt>
                <c:pt idx="62">
                  <c:v>5.8410299999999999</c:v>
                </c:pt>
                <c:pt idx="63">
                  <c:v>5.8509700000000002</c:v>
                </c:pt>
                <c:pt idx="64">
                  <c:v>5.8357599999999996</c:v>
                </c:pt>
                <c:pt idx="65">
                  <c:v>5.8278100000000004</c:v>
                </c:pt>
                <c:pt idx="66">
                  <c:v>5.8222899999999997</c:v>
                </c:pt>
                <c:pt idx="67">
                  <c:v>5.8457999999999997</c:v>
                </c:pt>
                <c:pt idx="68">
                  <c:v>5.87852</c:v>
                </c:pt>
                <c:pt idx="69">
                  <c:v>5.8903999999999996</c:v>
                </c:pt>
                <c:pt idx="70">
                  <c:v>5.9109499999999997</c:v>
                </c:pt>
                <c:pt idx="71">
                  <c:v>5.9164199999999996</c:v>
                </c:pt>
                <c:pt idx="72">
                  <c:v>5.9163899999999998</c:v>
                </c:pt>
                <c:pt idx="73">
                  <c:v>5.9319699999999997</c:v>
                </c:pt>
                <c:pt idx="74">
                  <c:v>5.9143499999999998</c:v>
                </c:pt>
                <c:pt idx="75">
                  <c:v>5.89954</c:v>
                </c:pt>
                <c:pt idx="76">
                  <c:v>5.8883000000000001</c:v>
                </c:pt>
                <c:pt idx="77">
                  <c:v>5.8883999999999999</c:v>
                </c:pt>
                <c:pt idx="78">
                  <c:v>5.8896100000000002</c:v>
                </c:pt>
                <c:pt idx="79">
                  <c:v>5.8843699999999997</c:v>
                </c:pt>
                <c:pt idx="80">
                  <c:v>5.8826700000000001</c:v>
                </c:pt>
                <c:pt idx="81">
                  <c:v>5.8681099999999997</c:v>
                </c:pt>
                <c:pt idx="82">
                  <c:v>5.88558</c:v>
                </c:pt>
                <c:pt idx="83">
                  <c:v>5.88619</c:v>
                </c:pt>
                <c:pt idx="84">
                  <c:v>5.88178</c:v>
                </c:pt>
                <c:pt idx="85">
                  <c:v>5.8637100000000002</c:v>
                </c:pt>
                <c:pt idx="86">
                  <c:v>5.8650700000000002</c:v>
                </c:pt>
                <c:pt idx="87">
                  <c:v>5.8475900000000003</c:v>
                </c:pt>
                <c:pt idx="88">
                  <c:v>5.8335699999999999</c:v>
                </c:pt>
                <c:pt idx="89">
                  <c:v>5.8171799999999996</c:v>
                </c:pt>
                <c:pt idx="90">
                  <c:v>5.7931900000000001</c:v>
                </c:pt>
                <c:pt idx="91">
                  <c:v>5.7864500000000003</c:v>
                </c:pt>
                <c:pt idx="92">
                  <c:v>5.77867</c:v>
                </c:pt>
                <c:pt idx="93">
                  <c:v>5.7694999999999999</c:v>
                </c:pt>
                <c:pt idx="94">
                  <c:v>5.7469599999999996</c:v>
                </c:pt>
                <c:pt idx="95">
                  <c:v>5.7172000000000001</c:v>
                </c:pt>
                <c:pt idx="96">
                  <c:v>5.7101199999999999</c:v>
                </c:pt>
                <c:pt idx="97">
                  <c:v>5.6980300000000002</c:v>
                </c:pt>
                <c:pt idx="98">
                  <c:v>5.6863799999999998</c:v>
                </c:pt>
                <c:pt idx="99">
                  <c:v>5.6630200000000004</c:v>
                </c:pt>
                <c:pt idx="100">
                  <c:v>5.6580700000000004</c:v>
                </c:pt>
                <c:pt idx="101">
                  <c:v>5.6561000000000003</c:v>
                </c:pt>
                <c:pt idx="102">
                  <c:v>5.6554099999999998</c:v>
                </c:pt>
                <c:pt idx="103">
                  <c:v>5.6543400000000004</c:v>
                </c:pt>
                <c:pt idx="104">
                  <c:v>5.65578</c:v>
                </c:pt>
                <c:pt idx="105">
                  <c:v>5.6478799999999998</c:v>
                </c:pt>
                <c:pt idx="106">
                  <c:v>5.63246</c:v>
                </c:pt>
                <c:pt idx="107">
                  <c:v>5.65123</c:v>
                </c:pt>
                <c:pt idx="108">
                  <c:v>5.6501900000000003</c:v>
                </c:pt>
                <c:pt idx="109">
                  <c:v>5.6445400000000001</c:v>
                </c:pt>
                <c:pt idx="110">
                  <c:v>5.6508000000000003</c:v>
                </c:pt>
                <c:pt idx="111">
                  <c:v>5.6455900000000003</c:v>
                </c:pt>
                <c:pt idx="112">
                  <c:v>5.6463999999999999</c:v>
                </c:pt>
                <c:pt idx="113">
                  <c:v>5.6487800000000004</c:v>
                </c:pt>
                <c:pt idx="114">
                  <c:v>5.65219</c:v>
                </c:pt>
                <c:pt idx="115">
                  <c:v>5.6471600000000004</c:v>
                </c:pt>
                <c:pt idx="116">
                  <c:v>5.6465699999999996</c:v>
                </c:pt>
                <c:pt idx="117">
                  <c:v>5.6506999999999996</c:v>
                </c:pt>
                <c:pt idx="118">
                  <c:v>5.6540699999999999</c:v>
                </c:pt>
                <c:pt idx="119">
                  <c:v>5.6597499999999998</c:v>
                </c:pt>
                <c:pt idx="120">
                  <c:v>5.6600200000000003</c:v>
                </c:pt>
                <c:pt idx="121">
                  <c:v>5.6524599999999996</c:v>
                </c:pt>
                <c:pt idx="122">
                  <c:v>5.6662600000000003</c:v>
                </c:pt>
                <c:pt idx="123">
                  <c:v>5.6702500000000002</c:v>
                </c:pt>
                <c:pt idx="124">
                  <c:v>5.6752200000000004</c:v>
                </c:pt>
                <c:pt idx="125">
                  <c:v>5.6610899999999997</c:v>
                </c:pt>
                <c:pt idx="126">
                  <c:v>5.6699900000000003</c:v>
                </c:pt>
                <c:pt idx="127">
                  <c:v>5.6848400000000003</c:v>
                </c:pt>
                <c:pt idx="128">
                  <c:v>5.6736899999999997</c:v>
                </c:pt>
                <c:pt idx="129">
                  <c:v>5.6722000000000001</c:v>
                </c:pt>
                <c:pt idx="130">
                  <c:v>5.6742499999999998</c:v>
                </c:pt>
                <c:pt idx="131">
                  <c:v>5.6713699999999996</c:v>
                </c:pt>
                <c:pt idx="132">
                  <c:v>5.6784999999999997</c:v>
                </c:pt>
                <c:pt idx="133">
                  <c:v>5.6665400000000004</c:v>
                </c:pt>
                <c:pt idx="134">
                  <c:v>5.6632899999999999</c:v>
                </c:pt>
                <c:pt idx="135">
                  <c:v>5.6602600000000001</c:v>
                </c:pt>
                <c:pt idx="136">
                  <c:v>5.6586600000000002</c:v>
                </c:pt>
                <c:pt idx="137">
                  <c:v>5.6581099999999998</c:v>
                </c:pt>
                <c:pt idx="138">
                  <c:v>5.6454899999999997</c:v>
                </c:pt>
                <c:pt idx="139">
                  <c:v>5.6373100000000003</c:v>
                </c:pt>
                <c:pt idx="140">
                  <c:v>5.6463400000000004</c:v>
                </c:pt>
                <c:pt idx="141">
                  <c:v>5.6361299999999996</c:v>
                </c:pt>
                <c:pt idx="142">
                  <c:v>5.63842</c:v>
                </c:pt>
                <c:pt idx="143">
                  <c:v>5.6342100000000004</c:v>
                </c:pt>
                <c:pt idx="144">
                  <c:v>5.6675000000000004</c:v>
                </c:pt>
                <c:pt idx="145">
                  <c:v>5.8535399999999997</c:v>
                </c:pt>
                <c:pt idx="146">
                  <c:v>6.0892900000000001</c:v>
                </c:pt>
                <c:pt idx="147">
                  <c:v>6.3727400000000003</c:v>
                </c:pt>
                <c:pt idx="148">
                  <c:v>6.5674799999999998</c:v>
                </c:pt>
                <c:pt idx="149">
                  <c:v>6.8051899999999996</c:v>
                </c:pt>
                <c:pt idx="150">
                  <c:v>6.9941399999999998</c:v>
                </c:pt>
                <c:pt idx="151">
                  <c:v>7.2198099999999998</c:v>
                </c:pt>
                <c:pt idx="152">
                  <c:v>7.4485400000000004</c:v>
                </c:pt>
                <c:pt idx="153">
                  <c:v>7.6146500000000001</c:v>
                </c:pt>
                <c:pt idx="154">
                  <c:v>7.8274900000000001</c:v>
                </c:pt>
                <c:pt idx="155">
                  <c:v>8.0203600000000002</c:v>
                </c:pt>
                <c:pt idx="156">
                  <c:v>8.2670200000000005</c:v>
                </c:pt>
                <c:pt idx="157">
                  <c:v>8.4807500000000005</c:v>
                </c:pt>
                <c:pt idx="158">
                  <c:v>8.6521799999999995</c:v>
                </c:pt>
                <c:pt idx="159">
                  <c:v>8.8684200000000004</c:v>
                </c:pt>
                <c:pt idx="160">
                  <c:v>9.0560899999999993</c:v>
                </c:pt>
                <c:pt idx="161">
                  <c:v>9.3027899999999999</c:v>
                </c:pt>
                <c:pt idx="162">
                  <c:v>9.5055300000000003</c:v>
                </c:pt>
                <c:pt idx="163">
                  <c:v>9.7076799999999999</c:v>
                </c:pt>
                <c:pt idx="164">
                  <c:v>9.9172499999999992</c:v>
                </c:pt>
                <c:pt idx="165">
                  <c:v>10.13945</c:v>
                </c:pt>
                <c:pt idx="166">
                  <c:v>10.40682</c:v>
                </c:pt>
                <c:pt idx="167">
                  <c:v>10.603630000000001</c:v>
                </c:pt>
                <c:pt idx="168">
                  <c:v>10.84003</c:v>
                </c:pt>
                <c:pt idx="169">
                  <c:v>11.04199</c:v>
                </c:pt>
                <c:pt idx="170">
                  <c:v>11.275930000000001</c:v>
                </c:pt>
                <c:pt idx="171">
                  <c:v>11.57159</c:v>
                </c:pt>
                <c:pt idx="172">
                  <c:v>11.763909999999999</c:v>
                </c:pt>
                <c:pt idx="173">
                  <c:v>12.01247</c:v>
                </c:pt>
                <c:pt idx="174">
                  <c:v>12.22175</c:v>
                </c:pt>
                <c:pt idx="175">
                  <c:v>12.500629999999999</c:v>
                </c:pt>
                <c:pt idx="176">
                  <c:v>12.78393</c:v>
                </c:pt>
                <c:pt idx="177">
                  <c:v>12.97612</c:v>
                </c:pt>
                <c:pt idx="178">
                  <c:v>13.24719</c:v>
                </c:pt>
                <c:pt idx="179">
                  <c:v>13.469810000000001</c:v>
                </c:pt>
                <c:pt idx="180">
                  <c:v>13.77877</c:v>
                </c:pt>
                <c:pt idx="181">
                  <c:v>14.06132</c:v>
                </c:pt>
                <c:pt idx="182">
                  <c:v>14.2723</c:v>
                </c:pt>
                <c:pt idx="183">
                  <c:v>14.54429</c:v>
                </c:pt>
                <c:pt idx="184">
                  <c:v>14.796060000000001</c:v>
                </c:pt>
                <c:pt idx="185">
                  <c:v>15.115919999999999</c:v>
                </c:pt>
                <c:pt idx="186">
                  <c:v>15.4114</c:v>
                </c:pt>
                <c:pt idx="187">
                  <c:v>15.65822</c:v>
                </c:pt>
                <c:pt idx="188">
                  <c:v>15.932740000000001</c:v>
                </c:pt>
                <c:pt idx="189">
                  <c:v>16.211939999999998</c:v>
                </c:pt>
                <c:pt idx="190">
                  <c:v>16.556699999999999</c:v>
                </c:pt>
                <c:pt idx="191">
                  <c:v>16.855619999999998</c:v>
                </c:pt>
                <c:pt idx="192">
                  <c:v>17.135100000000001</c:v>
                </c:pt>
                <c:pt idx="193">
                  <c:v>17.419309999999999</c:v>
                </c:pt>
                <c:pt idx="194">
                  <c:v>17.738880000000002</c:v>
                </c:pt>
                <c:pt idx="195">
                  <c:v>18.107839999999999</c:v>
                </c:pt>
                <c:pt idx="196">
                  <c:v>18.39601</c:v>
                </c:pt>
                <c:pt idx="197">
                  <c:v>18.713259999999998</c:v>
                </c:pt>
                <c:pt idx="198">
                  <c:v>19.0076</c:v>
                </c:pt>
                <c:pt idx="199">
                  <c:v>19.348310000000001</c:v>
                </c:pt>
                <c:pt idx="200">
                  <c:v>19.740200000000002</c:v>
                </c:pt>
                <c:pt idx="201">
                  <c:v>20.040030000000002</c:v>
                </c:pt>
                <c:pt idx="202">
                  <c:v>20.389659999999999</c:v>
                </c:pt>
                <c:pt idx="203">
                  <c:v>20.68524</c:v>
                </c:pt>
                <c:pt idx="204">
                  <c:v>21.04383</c:v>
                </c:pt>
                <c:pt idx="205">
                  <c:v>21.462430000000001</c:v>
                </c:pt>
                <c:pt idx="206">
                  <c:v>21.745229999999999</c:v>
                </c:pt>
                <c:pt idx="207">
                  <c:v>22.099129999999999</c:v>
                </c:pt>
                <c:pt idx="208">
                  <c:v>22.405059999999999</c:v>
                </c:pt>
                <c:pt idx="209">
                  <c:v>22.8126</c:v>
                </c:pt>
                <c:pt idx="210">
                  <c:v>23.183050000000001</c:v>
                </c:pt>
                <c:pt idx="211">
                  <c:v>23.496780000000001</c:v>
                </c:pt>
                <c:pt idx="212">
                  <c:v>23.845479999999998</c:v>
                </c:pt>
                <c:pt idx="213">
                  <c:v>24.18582</c:v>
                </c:pt>
                <c:pt idx="214">
                  <c:v>24.59066</c:v>
                </c:pt>
                <c:pt idx="215">
                  <c:v>24.970490000000002</c:v>
                </c:pt>
                <c:pt idx="216">
                  <c:v>25.280950000000001</c:v>
                </c:pt>
                <c:pt idx="217">
                  <c:v>25.625920000000001</c:v>
                </c:pt>
                <c:pt idx="218">
                  <c:v>25.966799999999999</c:v>
                </c:pt>
                <c:pt idx="219">
                  <c:v>26.40213</c:v>
                </c:pt>
                <c:pt idx="220">
                  <c:v>26.75253</c:v>
                </c:pt>
                <c:pt idx="221">
                  <c:v>27.092230000000001</c:v>
                </c:pt>
                <c:pt idx="222">
                  <c:v>27.438040000000001</c:v>
                </c:pt>
                <c:pt idx="223">
                  <c:v>27.810929999999999</c:v>
                </c:pt>
                <c:pt idx="224">
                  <c:v>28.241029999999999</c:v>
                </c:pt>
                <c:pt idx="225">
                  <c:v>28.570119999999999</c:v>
                </c:pt>
                <c:pt idx="226">
                  <c:v>28.965710000000001</c:v>
                </c:pt>
                <c:pt idx="227">
                  <c:v>29.2957</c:v>
                </c:pt>
                <c:pt idx="228">
                  <c:v>29.685469999999999</c:v>
                </c:pt>
                <c:pt idx="229">
                  <c:v>30.10502</c:v>
                </c:pt>
                <c:pt idx="230">
                  <c:v>30.44173</c:v>
                </c:pt>
                <c:pt idx="231">
                  <c:v>30.838270000000001</c:v>
                </c:pt>
                <c:pt idx="232">
                  <c:v>31.161049999999999</c:v>
                </c:pt>
                <c:pt idx="233">
                  <c:v>31.570360000000001</c:v>
                </c:pt>
                <c:pt idx="234">
                  <c:v>32.004390000000001</c:v>
                </c:pt>
                <c:pt idx="235">
                  <c:v>32.331479999999999</c:v>
                </c:pt>
                <c:pt idx="236">
                  <c:v>32.694960000000002</c:v>
                </c:pt>
                <c:pt idx="237">
                  <c:v>33.047409999999999</c:v>
                </c:pt>
                <c:pt idx="238">
                  <c:v>33.497720000000001</c:v>
                </c:pt>
                <c:pt idx="239">
                  <c:v>33.90307</c:v>
                </c:pt>
                <c:pt idx="240">
                  <c:v>34.239789999999999</c:v>
                </c:pt>
                <c:pt idx="241">
                  <c:v>34.60774</c:v>
                </c:pt>
                <c:pt idx="242">
                  <c:v>34.974139999999998</c:v>
                </c:pt>
                <c:pt idx="243">
                  <c:v>35.425420000000003</c:v>
                </c:pt>
                <c:pt idx="244">
                  <c:v>35.809310000000004</c:v>
                </c:pt>
                <c:pt idx="245">
                  <c:v>36.17389</c:v>
                </c:pt>
                <c:pt idx="246">
                  <c:v>36.523020000000002</c:v>
                </c:pt>
                <c:pt idx="247">
                  <c:v>36.914769999999997</c:v>
                </c:pt>
                <c:pt idx="248">
                  <c:v>37.367690000000003</c:v>
                </c:pt>
                <c:pt idx="249">
                  <c:v>37.729860000000002</c:v>
                </c:pt>
                <c:pt idx="250">
                  <c:v>38.129869999999997</c:v>
                </c:pt>
                <c:pt idx="251">
                  <c:v>38.464379999999998</c:v>
                </c:pt>
                <c:pt idx="252">
                  <c:v>38.886600000000001</c:v>
                </c:pt>
                <c:pt idx="253">
                  <c:v>39.35801</c:v>
                </c:pt>
                <c:pt idx="254">
                  <c:v>39.68994</c:v>
                </c:pt>
                <c:pt idx="255">
                  <c:v>40.094889999999999</c:v>
                </c:pt>
                <c:pt idx="256">
                  <c:v>40.43215</c:v>
                </c:pt>
                <c:pt idx="257">
                  <c:v>40.874020000000002</c:v>
                </c:pt>
                <c:pt idx="258">
                  <c:v>41.311700000000002</c:v>
                </c:pt>
                <c:pt idx="259">
                  <c:v>41.658830000000002</c:v>
                </c:pt>
                <c:pt idx="260">
                  <c:v>42.077100000000002</c:v>
                </c:pt>
                <c:pt idx="261">
                  <c:v>42.421080000000003</c:v>
                </c:pt>
                <c:pt idx="262">
                  <c:v>42.865830000000003</c:v>
                </c:pt>
                <c:pt idx="263">
                  <c:v>43.310339999999997</c:v>
                </c:pt>
                <c:pt idx="264">
                  <c:v>43.654089999999997</c:v>
                </c:pt>
                <c:pt idx="265">
                  <c:v>44.052120000000002</c:v>
                </c:pt>
                <c:pt idx="266">
                  <c:v>44.409039999999997</c:v>
                </c:pt>
                <c:pt idx="267">
                  <c:v>44.868670000000002</c:v>
                </c:pt>
                <c:pt idx="268">
                  <c:v>45.282139999999998</c:v>
                </c:pt>
                <c:pt idx="269">
                  <c:v>45.662100000000002</c:v>
                </c:pt>
                <c:pt idx="270">
                  <c:v>46.02693</c:v>
                </c:pt>
                <c:pt idx="271">
                  <c:v>46.406179999999999</c:v>
                </c:pt>
                <c:pt idx="272">
                  <c:v>46.885950000000001</c:v>
                </c:pt>
                <c:pt idx="273">
                  <c:v>47.268389999999997</c:v>
                </c:pt>
                <c:pt idx="274">
                  <c:v>47.66921</c:v>
                </c:pt>
                <c:pt idx="275">
                  <c:v>48.026420000000002</c:v>
                </c:pt>
                <c:pt idx="276">
                  <c:v>48.43168</c:v>
                </c:pt>
                <c:pt idx="277">
                  <c:v>48.91807</c:v>
                </c:pt>
                <c:pt idx="278">
                  <c:v>49.273110000000003</c:v>
                </c:pt>
                <c:pt idx="279">
                  <c:v>49.685279999999999</c:v>
                </c:pt>
                <c:pt idx="280">
                  <c:v>50.042819999999999</c:v>
                </c:pt>
                <c:pt idx="281">
                  <c:v>50.46414</c:v>
                </c:pt>
                <c:pt idx="282">
                  <c:v>50.929299999999998</c:v>
                </c:pt>
                <c:pt idx="283">
                  <c:v>51.274940000000001</c:v>
                </c:pt>
                <c:pt idx="284">
                  <c:v>51.702919999999999</c:v>
                </c:pt>
                <c:pt idx="285">
                  <c:v>52.055869999999999</c:v>
                </c:pt>
                <c:pt idx="286">
                  <c:v>52.507219999999997</c:v>
                </c:pt>
                <c:pt idx="287">
                  <c:v>52.962949999999999</c:v>
                </c:pt>
                <c:pt idx="288">
                  <c:v>53.301900000000003</c:v>
                </c:pt>
                <c:pt idx="289">
                  <c:v>53.72448</c:v>
                </c:pt>
                <c:pt idx="290">
                  <c:v>54.08616</c:v>
                </c:pt>
                <c:pt idx="291">
                  <c:v>54.554020000000001</c:v>
                </c:pt>
                <c:pt idx="292">
                  <c:v>54.974989999999998</c:v>
                </c:pt>
                <c:pt idx="293">
                  <c:v>55.34113</c:v>
                </c:pt>
                <c:pt idx="294">
                  <c:v>55.741720000000001</c:v>
                </c:pt>
                <c:pt idx="295">
                  <c:v>56.128160000000001</c:v>
                </c:pt>
                <c:pt idx="296">
                  <c:v>56.603369999999998</c:v>
                </c:pt>
                <c:pt idx="297">
                  <c:v>57.004019999999997</c:v>
                </c:pt>
                <c:pt idx="298">
                  <c:v>57.386209999999998</c:v>
                </c:pt>
                <c:pt idx="299">
                  <c:v>57.764209999999999</c:v>
                </c:pt>
                <c:pt idx="300">
                  <c:v>58.163559999999997</c:v>
                </c:pt>
                <c:pt idx="301">
                  <c:v>58.66292</c:v>
                </c:pt>
                <c:pt idx="302">
                  <c:v>59.037880000000001</c:v>
                </c:pt>
                <c:pt idx="303">
                  <c:v>59.444519999999997</c:v>
                </c:pt>
                <c:pt idx="304">
                  <c:v>59.801290000000002</c:v>
                </c:pt>
                <c:pt idx="305">
                  <c:v>60.208930000000002</c:v>
                </c:pt>
                <c:pt idx="306">
                  <c:v>60.716320000000003</c:v>
                </c:pt>
                <c:pt idx="307">
                  <c:v>61.072789999999998</c:v>
                </c:pt>
                <c:pt idx="308">
                  <c:v>61.496850000000002</c:v>
                </c:pt>
                <c:pt idx="309">
                  <c:v>61.832529999999998</c:v>
                </c:pt>
                <c:pt idx="310">
                  <c:v>62.284750000000003</c:v>
                </c:pt>
                <c:pt idx="311">
                  <c:v>62.770969999999998</c:v>
                </c:pt>
                <c:pt idx="312">
                  <c:v>63.109290000000001</c:v>
                </c:pt>
                <c:pt idx="313">
                  <c:v>63.517699999999998</c:v>
                </c:pt>
                <c:pt idx="314">
                  <c:v>63.886679999999998</c:v>
                </c:pt>
                <c:pt idx="315">
                  <c:v>64.346819999999994</c:v>
                </c:pt>
                <c:pt idx="316">
                  <c:v>64.822640000000007</c:v>
                </c:pt>
                <c:pt idx="317">
                  <c:v>65.155379999999994</c:v>
                </c:pt>
                <c:pt idx="318">
                  <c:v>65.564220000000006</c:v>
                </c:pt>
                <c:pt idx="319">
                  <c:v>65.939130000000006</c:v>
                </c:pt>
                <c:pt idx="320">
                  <c:v>66.427689999999998</c:v>
                </c:pt>
                <c:pt idx="321">
                  <c:v>66.86139</c:v>
                </c:pt>
                <c:pt idx="322">
                  <c:v>67.208600000000004</c:v>
                </c:pt>
                <c:pt idx="323">
                  <c:v>67.610129999999998</c:v>
                </c:pt>
                <c:pt idx="324">
                  <c:v>67.995909999999995</c:v>
                </c:pt>
                <c:pt idx="325">
                  <c:v>68.488929999999996</c:v>
                </c:pt>
                <c:pt idx="326">
                  <c:v>68.897379999999998</c:v>
                </c:pt>
                <c:pt idx="327">
                  <c:v>69.293239999999997</c:v>
                </c:pt>
                <c:pt idx="328">
                  <c:v>69.661709999999999</c:v>
                </c:pt>
                <c:pt idx="329">
                  <c:v>70.07902</c:v>
                </c:pt>
                <c:pt idx="330">
                  <c:v>70.569929999999999</c:v>
                </c:pt>
                <c:pt idx="331">
                  <c:v>70.954279999999997</c:v>
                </c:pt>
                <c:pt idx="332">
                  <c:v>71.379670000000004</c:v>
                </c:pt>
                <c:pt idx="333">
                  <c:v>71.718999999999994</c:v>
                </c:pt>
                <c:pt idx="334">
                  <c:v>72.148349999999994</c:v>
                </c:pt>
                <c:pt idx="335">
                  <c:v>72.647890000000004</c:v>
                </c:pt>
                <c:pt idx="336">
                  <c:v>73.013440000000003</c:v>
                </c:pt>
                <c:pt idx="337">
                  <c:v>73.440029999999993</c:v>
                </c:pt>
                <c:pt idx="338">
                  <c:v>73.781220000000005</c:v>
                </c:pt>
                <c:pt idx="339">
                  <c:v>74.243970000000004</c:v>
                </c:pt>
                <c:pt idx="340">
                  <c:v>74.727149999999995</c:v>
                </c:pt>
                <c:pt idx="341">
                  <c:v>75.073220000000006</c:v>
                </c:pt>
                <c:pt idx="342">
                  <c:v>75.501589999999993</c:v>
                </c:pt>
                <c:pt idx="343">
                  <c:v>75.865200000000002</c:v>
                </c:pt>
                <c:pt idx="344">
                  <c:v>76.34</c:v>
                </c:pt>
                <c:pt idx="345">
                  <c:v>76.797669999999997</c:v>
                </c:pt>
                <c:pt idx="346">
                  <c:v>77.159120000000001</c:v>
                </c:pt>
                <c:pt idx="347">
                  <c:v>77.556970000000007</c:v>
                </c:pt>
                <c:pt idx="348">
                  <c:v>77.950280000000006</c:v>
                </c:pt>
                <c:pt idx="349">
                  <c:v>78.440600000000003</c:v>
                </c:pt>
                <c:pt idx="350">
                  <c:v>78.8566</c:v>
                </c:pt>
                <c:pt idx="351">
                  <c:v>79.232299999999995</c:v>
                </c:pt>
                <c:pt idx="352">
                  <c:v>79.622569999999996</c:v>
                </c:pt>
                <c:pt idx="353">
                  <c:v>80.023049999999998</c:v>
                </c:pt>
                <c:pt idx="354">
                  <c:v>80.536659999999998</c:v>
                </c:pt>
                <c:pt idx="355">
                  <c:v>80.924800000000005</c:v>
                </c:pt>
                <c:pt idx="356">
                  <c:v>81.331999999999994</c:v>
                </c:pt>
                <c:pt idx="357">
                  <c:v>81.694810000000004</c:v>
                </c:pt>
                <c:pt idx="358">
                  <c:v>82.122</c:v>
                </c:pt>
                <c:pt idx="359">
                  <c:v>82.633420000000001</c:v>
                </c:pt>
                <c:pt idx="360">
                  <c:v>83.002279999999999</c:v>
                </c:pt>
                <c:pt idx="361">
                  <c:v>83.426159999999996</c:v>
                </c:pt>
                <c:pt idx="362">
                  <c:v>83.790099999999995</c:v>
                </c:pt>
                <c:pt idx="363">
                  <c:v>84.224789999999999</c:v>
                </c:pt>
                <c:pt idx="364">
                  <c:v>84.717200000000005</c:v>
                </c:pt>
                <c:pt idx="365">
                  <c:v>85.074809999999999</c:v>
                </c:pt>
                <c:pt idx="366">
                  <c:v>85.497590000000002</c:v>
                </c:pt>
                <c:pt idx="367">
                  <c:v>85.871849999999995</c:v>
                </c:pt>
                <c:pt idx="368">
                  <c:v>86.337059999999994</c:v>
                </c:pt>
                <c:pt idx="369">
                  <c:v>86.801969999999997</c:v>
                </c:pt>
                <c:pt idx="370">
                  <c:v>87.165930000000003</c:v>
                </c:pt>
                <c:pt idx="371">
                  <c:v>87.574529999999996</c:v>
                </c:pt>
                <c:pt idx="372">
                  <c:v>87.952259999999995</c:v>
                </c:pt>
                <c:pt idx="373">
                  <c:v>88.442890000000006</c:v>
                </c:pt>
                <c:pt idx="374">
                  <c:v>88.874210000000005</c:v>
                </c:pt>
                <c:pt idx="375">
                  <c:v>89.26688</c:v>
                </c:pt>
                <c:pt idx="376">
                  <c:v>89.651120000000006</c:v>
                </c:pt>
                <c:pt idx="377">
                  <c:v>90.051969999999997</c:v>
                </c:pt>
                <c:pt idx="378">
                  <c:v>90.551919999999996</c:v>
                </c:pt>
                <c:pt idx="379">
                  <c:v>90.952420000000004</c:v>
                </c:pt>
                <c:pt idx="380">
                  <c:v>91.337260000000001</c:v>
                </c:pt>
                <c:pt idx="381">
                  <c:v>91.727249999999998</c:v>
                </c:pt>
                <c:pt idx="382">
                  <c:v>92.132630000000006</c:v>
                </c:pt>
                <c:pt idx="383">
                  <c:v>92.638940000000005</c:v>
                </c:pt>
                <c:pt idx="384">
                  <c:v>93.006119999999996</c:v>
                </c:pt>
                <c:pt idx="385">
                  <c:v>93.434650000000005</c:v>
                </c:pt>
                <c:pt idx="386">
                  <c:v>93.819990000000004</c:v>
                </c:pt>
                <c:pt idx="387">
                  <c:v>94.24033</c:v>
                </c:pt>
                <c:pt idx="388">
                  <c:v>94.740340000000003</c:v>
                </c:pt>
                <c:pt idx="389">
                  <c:v>95.089820000000003</c:v>
                </c:pt>
                <c:pt idx="390">
                  <c:v>95.539760000000001</c:v>
                </c:pt>
                <c:pt idx="391">
                  <c:v>95.914559999999994</c:v>
                </c:pt>
                <c:pt idx="392">
                  <c:v>96.367900000000006</c:v>
                </c:pt>
                <c:pt idx="393">
                  <c:v>96.835120000000003</c:v>
                </c:pt>
                <c:pt idx="394">
                  <c:v>97.189819999999997</c:v>
                </c:pt>
                <c:pt idx="395">
                  <c:v>97.624160000000003</c:v>
                </c:pt>
                <c:pt idx="396">
                  <c:v>97.992130000000003</c:v>
                </c:pt>
                <c:pt idx="397">
                  <c:v>98.48357</c:v>
                </c:pt>
                <c:pt idx="398">
                  <c:v>98.930319999999995</c:v>
                </c:pt>
                <c:pt idx="399">
                  <c:v>99.290639999999996</c:v>
                </c:pt>
                <c:pt idx="400">
                  <c:v>99.716669999999993</c:v>
                </c:pt>
                <c:pt idx="401">
                  <c:v>100.09555</c:v>
                </c:pt>
                <c:pt idx="402">
                  <c:v>100.58298000000001</c:v>
                </c:pt>
                <c:pt idx="403">
                  <c:v>101.01755</c:v>
                </c:pt>
                <c:pt idx="404">
                  <c:v>101.40792</c:v>
                </c:pt>
                <c:pt idx="405">
                  <c:v>101.80283</c:v>
                </c:pt>
                <c:pt idx="406">
                  <c:v>102.19789</c:v>
                </c:pt>
                <c:pt idx="407">
                  <c:v>102.70696</c:v>
                </c:pt>
                <c:pt idx="408">
                  <c:v>103.10581999999999</c:v>
                </c:pt>
                <c:pt idx="409">
                  <c:v>103.52281000000001</c:v>
                </c:pt>
                <c:pt idx="410">
                  <c:v>103.88262</c:v>
                </c:pt>
                <c:pt idx="411">
                  <c:v>104.31780999999999</c:v>
                </c:pt>
                <c:pt idx="412">
                  <c:v>104.8147</c:v>
                </c:pt>
                <c:pt idx="413">
                  <c:v>105.19893999999999</c:v>
                </c:pt>
                <c:pt idx="414">
                  <c:v>105.6174</c:v>
                </c:pt>
                <c:pt idx="415">
                  <c:v>105.98327999999999</c:v>
                </c:pt>
                <c:pt idx="416">
                  <c:v>106.42249</c:v>
                </c:pt>
                <c:pt idx="417">
                  <c:v>106.92842</c:v>
                </c:pt>
                <c:pt idx="418">
                  <c:v>107.29095</c:v>
                </c:pt>
                <c:pt idx="419">
                  <c:v>107.72694</c:v>
                </c:pt>
                <c:pt idx="420">
                  <c:v>108.09169</c:v>
                </c:pt>
                <c:pt idx="421">
                  <c:v>108.5667</c:v>
                </c:pt>
                <c:pt idx="422">
                  <c:v>109.04432</c:v>
                </c:pt>
                <c:pt idx="423">
                  <c:v>109.39548000000001</c:v>
                </c:pt>
                <c:pt idx="424">
                  <c:v>109.82261</c:v>
                </c:pt>
                <c:pt idx="425">
                  <c:v>110.19244999999999</c:v>
                </c:pt>
                <c:pt idx="426">
                  <c:v>110.68483999999999</c:v>
                </c:pt>
                <c:pt idx="427">
                  <c:v>111.14113999999999</c:v>
                </c:pt>
                <c:pt idx="428">
                  <c:v>111.51568</c:v>
                </c:pt>
                <c:pt idx="429">
                  <c:v>111.95125</c:v>
                </c:pt>
                <c:pt idx="430">
                  <c:v>112.33582</c:v>
                </c:pt>
                <c:pt idx="431">
                  <c:v>112.83308</c:v>
                </c:pt>
                <c:pt idx="432">
                  <c:v>113.24711000000001</c:v>
                </c:pt>
                <c:pt idx="433">
                  <c:v>113.66128999999999</c:v>
                </c:pt>
                <c:pt idx="434">
                  <c:v>114.03744</c:v>
                </c:pt>
                <c:pt idx="435">
                  <c:v>114.44325000000001</c:v>
                </c:pt>
                <c:pt idx="436">
                  <c:v>114.97272</c:v>
                </c:pt>
                <c:pt idx="437">
                  <c:v>115.36432000000001</c:v>
                </c:pt>
                <c:pt idx="438">
                  <c:v>115.78417</c:v>
                </c:pt>
                <c:pt idx="439">
                  <c:v>116.16016</c:v>
                </c:pt>
                <c:pt idx="440">
                  <c:v>116.59724</c:v>
                </c:pt>
                <c:pt idx="441">
                  <c:v>117.13342</c:v>
                </c:pt>
                <c:pt idx="442">
                  <c:v>117.48813</c:v>
                </c:pt>
                <c:pt idx="443">
                  <c:v>117.9302</c:v>
                </c:pt>
                <c:pt idx="444">
                  <c:v>118.29928</c:v>
                </c:pt>
                <c:pt idx="445">
                  <c:v>118.79007</c:v>
                </c:pt>
                <c:pt idx="446">
                  <c:v>119.274</c:v>
                </c:pt>
                <c:pt idx="447">
                  <c:v>119.63572000000001</c:v>
                </c:pt>
                <c:pt idx="448">
                  <c:v>120.05884</c:v>
                </c:pt>
                <c:pt idx="449">
                  <c:v>120.40756</c:v>
                </c:pt>
                <c:pt idx="450">
                  <c:v>120.94311999999999</c:v>
                </c:pt>
                <c:pt idx="451">
                  <c:v>121.39928</c:v>
                </c:pt>
                <c:pt idx="452">
                  <c:v>121.75353</c:v>
                </c:pt>
                <c:pt idx="453">
                  <c:v>122.18844</c:v>
                </c:pt>
                <c:pt idx="454">
                  <c:v>122.58086</c:v>
                </c:pt>
                <c:pt idx="455">
                  <c:v>123.07852</c:v>
                </c:pt>
                <c:pt idx="456">
                  <c:v>123.51966</c:v>
                </c:pt>
                <c:pt idx="457">
                  <c:v>123.89637</c:v>
                </c:pt>
                <c:pt idx="458">
                  <c:v>124.325</c:v>
                </c:pt>
                <c:pt idx="459">
                  <c:v>124.71372</c:v>
                </c:pt>
                <c:pt idx="460">
                  <c:v>125.23612</c:v>
                </c:pt>
                <c:pt idx="461">
                  <c:v>125.63592</c:v>
                </c:pt>
                <c:pt idx="462">
                  <c:v>126.05347</c:v>
                </c:pt>
                <c:pt idx="463">
                  <c:v>126.45484</c:v>
                </c:pt>
                <c:pt idx="464">
                  <c:v>126.87166000000001</c:v>
                </c:pt>
                <c:pt idx="465">
                  <c:v>127.38921999999999</c:v>
                </c:pt>
                <c:pt idx="466">
                  <c:v>127.78394</c:v>
                </c:pt>
                <c:pt idx="467">
                  <c:v>128.20957999999999</c:v>
                </c:pt>
                <c:pt idx="468">
                  <c:v>128.58850000000001</c:v>
                </c:pt>
                <c:pt idx="469">
                  <c:v>129.04128</c:v>
                </c:pt>
                <c:pt idx="470">
                  <c:v>129.55052000000001</c:v>
                </c:pt>
                <c:pt idx="471">
                  <c:v>129.92026000000001</c:v>
                </c:pt>
                <c:pt idx="472">
                  <c:v>130.37638000000001</c:v>
                </c:pt>
                <c:pt idx="473">
                  <c:v>130.74429000000001</c:v>
                </c:pt>
                <c:pt idx="474">
                  <c:v>131.22373999999999</c:v>
                </c:pt>
                <c:pt idx="475">
                  <c:v>131.71395000000001</c:v>
                </c:pt>
                <c:pt idx="476">
                  <c:v>132.07649000000001</c:v>
                </c:pt>
                <c:pt idx="477">
                  <c:v>132.52094</c:v>
                </c:pt>
                <c:pt idx="478">
                  <c:v>132.89049</c:v>
                </c:pt>
                <c:pt idx="479">
                  <c:v>133.38299000000001</c:v>
                </c:pt>
                <c:pt idx="480">
                  <c:v>133.85479000000001</c:v>
                </c:pt>
                <c:pt idx="481">
                  <c:v>134.21832000000001</c:v>
                </c:pt>
                <c:pt idx="482">
                  <c:v>134.63722000000001</c:v>
                </c:pt>
                <c:pt idx="483">
                  <c:v>135.04265000000001</c:v>
                </c:pt>
                <c:pt idx="484">
                  <c:v>135.55779000000001</c:v>
                </c:pt>
                <c:pt idx="485">
                  <c:v>135.99575999999999</c:v>
                </c:pt>
                <c:pt idx="486">
                  <c:v>136.38471999999999</c:v>
                </c:pt>
                <c:pt idx="487">
                  <c:v>136.7834</c:v>
                </c:pt>
                <c:pt idx="488">
                  <c:v>137.19456</c:v>
                </c:pt>
                <c:pt idx="489">
                  <c:v>137.72797</c:v>
                </c:pt>
                <c:pt idx="490">
                  <c:v>138.12564</c:v>
                </c:pt>
                <c:pt idx="491">
                  <c:v>138.56144</c:v>
                </c:pt>
                <c:pt idx="492">
                  <c:v>138.93062</c:v>
                </c:pt>
                <c:pt idx="493">
                  <c:v>139.37882999999999</c:v>
                </c:pt>
                <c:pt idx="494">
                  <c:v>139.88261</c:v>
                </c:pt>
                <c:pt idx="495">
                  <c:v>140.26797999999999</c:v>
                </c:pt>
                <c:pt idx="496">
                  <c:v>140.70292000000001</c:v>
                </c:pt>
                <c:pt idx="497">
                  <c:v>141.07739000000001</c:v>
                </c:pt>
                <c:pt idx="498">
                  <c:v>141.53801999999999</c:v>
                </c:pt>
                <c:pt idx="499">
                  <c:v>142.03679</c:v>
                </c:pt>
                <c:pt idx="500">
                  <c:v>142.40689</c:v>
                </c:pt>
                <c:pt idx="501">
                  <c:v>142.82623000000001</c:v>
                </c:pt>
                <c:pt idx="502">
                  <c:v>143.22514000000001</c:v>
                </c:pt>
                <c:pt idx="503">
                  <c:v>143.71185</c:v>
                </c:pt>
                <c:pt idx="504">
                  <c:v>144.19398000000001</c:v>
                </c:pt>
                <c:pt idx="505">
                  <c:v>144.55843999999999</c:v>
                </c:pt>
                <c:pt idx="506">
                  <c:v>145.00027</c:v>
                </c:pt>
                <c:pt idx="507">
                  <c:v>145.37629999999999</c:v>
                </c:pt>
                <c:pt idx="508">
                  <c:v>145.88324</c:v>
                </c:pt>
                <c:pt idx="509">
                  <c:v>146.33828</c:v>
                </c:pt>
                <c:pt idx="510">
                  <c:v>146.72402</c:v>
                </c:pt>
                <c:pt idx="511">
                  <c:v>147.13308000000001</c:v>
                </c:pt>
                <c:pt idx="512">
                  <c:v>147.541</c:v>
                </c:pt>
                <c:pt idx="513">
                  <c:v>148.05557999999999</c:v>
                </c:pt>
                <c:pt idx="514">
                  <c:v>148.48042000000001</c:v>
                </c:pt>
                <c:pt idx="515">
                  <c:v>148.87506999999999</c:v>
                </c:pt>
                <c:pt idx="516">
                  <c:v>149.28021000000001</c:v>
                </c:pt>
                <c:pt idx="517">
                  <c:v>149.70236</c:v>
                </c:pt>
                <c:pt idx="518">
                  <c:v>150.21823000000001</c:v>
                </c:pt>
                <c:pt idx="519">
                  <c:v>150.64135999999999</c:v>
                </c:pt>
                <c:pt idx="520">
                  <c:v>151.03004000000001</c:v>
                </c:pt>
                <c:pt idx="521">
                  <c:v>151.42407</c:v>
                </c:pt>
                <c:pt idx="522">
                  <c:v>151.86169000000001</c:v>
                </c:pt>
                <c:pt idx="523">
                  <c:v>152.38141999999999</c:v>
                </c:pt>
                <c:pt idx="524">
                  <c:v>152.75588999999999</c:v>
                </c:pt>
                <c:pt idx="525">
                  <c:v>153.19182000000001</c:v>
                </c:pt>
                <c:pt idx="526">
                  <c:v>153.58384000000001</c:v>
                </c:pt>
                <c:pt idx="527">
                  <c:v>154.04248000000001</c:v>
                </c:pt>
                <c:pt idx="528">
                  <c:v>154.54158000000001</c:v>
                </c:pt>
                <c:pt idx="529">
                  <c:v>154.91130000000001</c:v>
                </c:pt>
                <c:pt idx="530">
                  <c:v>155.36084</c:v>
                </c:pt>
                <c:pt idx="531">
                  <c:v>155.73887999999999</c:v>
                </c:pt>
                <c:pt idx="532">
                  <c:v>156.22604999999999</c:v>
                </c:pt>
                <c:pt idx="533">
                  <c:v>156.70271</c:v>
                </c:pt>
                <c:pt idx="534">
                  <c:v>157.07953000000001</c:v>
                </c:pt>
                <c:pt idx="535">
                  <c:v>157.50312</c:v>
                </c:pt>
                <c:pt idx="536">
                  <c:v>157.89669000000001</c:v>
                </c:pt>
                <c:pt idx="537">
                  <c:v>158.40787</c:v>
                </c:pt>
                <c:pt idx="538">
                  <c:v>158.86109999999999</c:v>
                </c:pt>
                <c:pt idx="539">
                  <c:v>159.24539999999999</c:v>
                </c:pt>
                <c:pt idx="540">
                  <c:v>159.64366999999999</c:v>
                </c:pt>
                <c:pt idx="541">
                  <c:v>160.06379999999999</c:v>
                </c:pt>
                <c:pt idx="542">
                  <c:v>160.57640000000001</c:v>
                </c:pt>
                <c:pt idx="543">
                  <c:v>160.99536000000001</c:v>
                </c:pt>
                <c:pt idx="544">
                  <c:v>161.41230999999999</c:v>
                </c:pt>
                <c:pt idx="545">
                  <c:v>161.79999000000001</c:v>
                </c:pt>
                <c:pt idx="546">
                  <c:v>162.2364</c:v>
                </c:pt>
                <c:pt idx="547">
                  <c:v>162.74760000000001</c:v>
                </c:pt>
                <c:pt idx="548">
                  <c:v>163.13892000000001</c:v>
                </c:pt>
                <c:pt idx="549">
                  <c:v>163.56899999999999</c:v>
                </c:pt>
                <c:pt idx="550">
                  <c:v>163.94642999999999</c:v>
                </c:pt>
                <c:pt idx="551">
                  <c:v>164.40912</c:v>
                </c:pt>
                <c:pt idx="552">
                  <c:v>164.91776999999999</c:v>
                </c:pt>
                <c:pt idx="553">
                  <c:v>165.28058999999999</c:v>
                </c:pt>
                <c:pt idx="554">
                  <c:v>165.7439</c:v>
                </c:pt>
                <c:pt idx="555">
                  <c:v>166.12147999999999</c:v>
                </c:pt>
                <c:pt idx="556">
                  <c:v>166.59809000000001</c:v>
                </c:pt>
                <c:pt idx="557">
                  <c:v>167.07131999999999</c:v>
                </c:pt>
                <c:pt idx="558">
                  <c:v>167.4325</c:v>
                </c:pt>
                <c:pt idx="559">
                  <c:v>167.89017000000001</c:v>
                </c:pt>
                <c:pt idx="560">
                  <c:v>168.26508999999999</c:v>
                </c:pt>
                <c:pt idx="561">
                  <c:v>168.79142999999999</c:v>
                </c:pt>
                <c:pt idx="562">
                  <c:v>169.22463999999999</c:v>
                </c:pt>
                <c:pt idx="563">
                  <c:v>169.60583</c:v>
                </c:pt>
                <c:pt idx="564">
                  <c:v>170.03211999999999</c:v>
                </c:pt>
                <c:pt idx="565">
                  <c:v>170.42813000000001</c:v>
                </c:pt>
                <c:pt idx="566">
                  <c:v>170.93779000000001</c:v>
                </c:pt>
                <c:pt idx="567">
                  <c:v>171.36824999999999</c:v>
                </c:pt>
                <c:pt idx="568">
                  <c:v>171.76815999999999</c:v>
                </c:pt>
                <c:pt idx="569">
                  <c:v>172.15738999999999</c:v>
                </c:pt>
                <c:pt idx="570">
                  <c:v>172.59395000000001</c:v>
                </c:pt>
                <c:pt idx="571">
                  <c:v>173.11519999999999</c:v>
                </c:pt>
                <c:pt idx="572">
                  <c:v>173.50595000000001</c:v>
                </c:pt>
                <c:pt idx="573">
                  <c:v>173.94569000000001</c:v>
                </c:pt>
                <c:pt idx="574">
                  <c:v>174.31388000000001</c:v>
                </c:pt>
                <c:pt idx="575">
                  <c:v>174.74743000000001</c:v>
                </c:pt>
                <c:pt idx="576">
                  <c:v>175.28469000000001</c:v>
                </c:pt>
                <c:pt idx="577">
                  <c:v>175.66302999999999</c:v>
                </c:pt>
                <c:pt idx="578">
                  <c:v>176.09843000000001</c:v>
                </c:pt>
                <c:pt idx="579">
                  <c:v>176.45776000000001</c:v>
                </c:pt>
                <c:pt idx="580">
                  <c:v>176.95060000000001</c:v>
                </c:pt>
                <c:pt idx="581">
                  <c:v>177.45205000000001</c:v>
                </c:pt>
                <c:pt idx="582">
                  <c:v>177.80382</c:v>
                </c:pt>
                <c:pt idx="583">
                  <c:v>178.24238</c:v>
                </c:pt>
                <c:pt idx="584">
                  <c:v>178.62996000000001</c:v>
                </c:pt>
                <c:pt idx="585">
                  <c:v>179.13096999999999</c:v>
                </c:pt>
                <c:pt idx="586">
                  <c:v>179.59698</c:v>
                </c:pt>
                <c:pt idx="587">
                  <c:v>179.96411000000001</c:v>
                </c:pt>
                <c:pt idx="588">
                  <c:v>180.38666000000001</c:v>
                </c:pt>
                <c:pt idx="589">
                  <c:v>180.81288000000001</c:v>
                </c:pt>
                <c:pt idx="590">
                  <c:v>181.32341</c:v>
                </c:pt>
                <c:pt idx="591">
                  <c:v>181.75779</c:v>
                </c:pt>
                <c:pt idx="592">
                  <c:v>182.15794</c:v>
                </c:pt>
                <c:pt idx="593">
                  <c:v>182.54642999999999</c:v>
                </c:pt>
                <c:pt idx="594">
                  <c:v>182.94725</c:v>
                </c:pt>
                <c:pt idx="595">
                  <c:v>183.44972000000001</c:v>
                </c:pt>
                <c:pt idx="596">
                  <c:v>183.87755000000001</c:v>
                </c:pt>
                <c:pt idx="597">
                  <c:v>184.29142999999999</c:v>
                </c:pt>
                <c:pt idx="598">
                  <c:v>184.68337</c:v>
                </c:pt>
                <c:pt idx="599">
                  <c:v>185.10432</c:v>
                </c:pt>
                <c:pt idx="600">
                  <c:v>185.63124999999999</c:v>
                </c:pt>
                <c:pt idx="601">
                  <c:v>186.01293999999999</c:v>
                </c:pt>
                <c:pt idx="602">
                  <c:v>186.44963000000001</c:v>
                </c:pt>
                <c:pt idx="603">
                  <c:v>186.82588000000001</c:v>
                </c:pt>
                <c:pt idx="604">
                  <c:v>187.26862</c:v>
                </c:pt>
                <c:pt idx="605">
                  <c:v>187.7894</c:v>
                </c:pt>
                <c:pt idx="606">
                  <c:v>188.15754999999999</c:v>
                </c:pt>
                <c:pt idx="607">
                  <c:v>188.60979</c:v>
                </c:pt>
                <c:pt idx="608">
                  <c:v>188.96734000000001</c:v>
                </c:pt>
                <c:pt idx="609">
                  <c:v>189.44632999999999</c:v>
                </c:pt>
                <c:pt idx="610">
                  <c:v>189.95093</c:v>
                </c:pt>
                <c:pt idx="611">
                  <c:v>190.29362</c:v>
                </c:pt>
                <c:pt idx="612">
                  <c:v>190.74278000000001</c:v>
                </c:pt>
                <c:pt idx="613">
                  <c:v>191.12352999999999</c:v>
                </c:pt>
                <c:pt idx="614">
                  <c:v>191.63202000000001</c:v>
                </c:pt>
                <c:pt idx="615">
                  <c:v>192.09241</c:v>
                </c:pt>
                <c:pt idx="616">
                  <c:v>192.45822000000001</c:v>
                </c:pt>
                <c:pt idx="617">
                  <c:v>192.88182</c:v>
                </c:pt>
                <c:pt idx="618">
                  <c:v>193.29152999999999</c:v>
                </c:pt>
                <c:pt idx="619">
                  <c:v>193.80041</c:v>
                </c:pt>
                <c:pt idx="620">
                  <c:v>194.23016000000001</c:v>
                </c:pt>
                <c:pt idx="621">
                  <c:v>194.63173</c:v>
                </c:pt>
                <c:pt idx="622">
                  <c:v>195.02314999999999</c:v>
                </c:pt>
                <c:pt idx="623">
                  <c:v>195.44488999999999</c:v>
                </c:pt>
                <c:pt idx="624">
                  <c:v>195.96833000000001</c:v>
                </c:pt>
                <c:pt idx="625">
                  <c:v>196.38018</c:v>
                </c:pt>
                <c:pt idx="626">
                  <c:v>196.78910999999999</c:v>
                </c:pt>
                <c:pt idx="627">
                  <c:v>197.16231999999999</c:v>
                </c:pt>
                <c:pt idx="628">
                  <c:v>197.61124000000001</c:v>
                </c:pt>
                <c:pt idx="629">
                  <c:v>198.13416000000001</c:v>
                </c:pt>
                <c:pt idx="630">
                  <c:v>198.51123000000001</c:v>
                </c:pt>
                <c:pt idx="631">
                  <c:v>198.95859999999999</c:v>
                </c:pt>
                <c:pt idx="632">
                  <c:v>199.32597999999999</c:v>
                </c:pt>
                <c:pt idx="633">
                  <c:v>199.77791999999999</c:v>
                </c:pt>
                <c:pt idx="634">
                  <c:v>200.28679</c:v>
                </c:pt>
                <c:pt idx="635">
                  <c:v>200.65183999999999</c:v>
                </c:pt>
                <c:pt idx="636">
                  <c:v>201.10693000000001</c:v>
                </c:pt>
                <c:pt idx="637">
                  <c:v>201.46745000000001</c:v>
                </c:pt>
                <c:pt idx="638">
                  <c:v>201.94882999999999</c:v>
                </c:pt>
                <c:pt idx="639">
                  <c:v>202.43859</c:v>
                </c:pt>
                <c:pt idx="640">
                  <c:v>202.81273999999999</c:v>
                </c:pt>
                <c:pt idx="641">
                  <c:v>203.24460999999999</c:v>
                </c:pt>
                <c:pt idx="642">
                  <c:v>203.61376999999999</c:v>
                </c:pt>
                <c:pt idx="643">
                  <c:v>204.13651999999999</c:v>
                </c:pt>
                <c:pt idx="644">
                  <c:v>204.57585</c:v>
                </c:pt>
                <c:pt idx="645">
                  <c:v>204.96630999999999</c:v>
                </c:pt>
                <c:pt idx="646">
                  <c:v>205.37745000000001</c:v>
                </c:pt>
                <c:pt idx="647">
                  <c:v>205.78301999999999</c:v>
                </c:pt>
                <c:pt idx="648">
                  <c:v>206.29791</c:v>
                </c:pt>
                <c:pt idx="649">
                  <c:v>206.71136999999999</c:v>
                </c:pt>
                <c:pt idx="650">
                  <c:v>207.1327</c:v>
                </c:pt>
                <c:pt idx="651">
                  <c:v>207.52512999999999</c:v>
                </c:pt>
                <c:pt idx="652">
                  <c:v>207.93995000000001</c:v>
                </c:pt>
                <c:pt idx="653">
                  <c:v>208.46549999999999</c:v>
                </c:pt>
                <c:pt idx="654">
                  <c:v>208.85754</c:v>
                </c:pt>
                <c:pt idx="655">
                  <c:v>209.30000999999999</c:v>
                </c:pt>
                <c:pt idx="656">
                  <c:v>209.68323000000001</c:v>
                </c:pt>
                <c:pt idx="657">
                  <c:v>210.12572</c:v>
                </c:pt>
                <c:pt idx="658">
                  <c:v>210.63387</c:v>
                </c:pt>
                <c:pt idx="659">
                  <c:v>211.00386</c:v>
                </c:pt>
                <c:pt idx="660">
                  <c:v>211.44890000000001</c:v>
                </c:pt>
                <c:pt idx="661">
                  <c:v>211.82571999999999</c:v>
                </c:pt>
                <c:pt idx="662">
                  <c:v>212.30009999999999</c:v>
                </c:pt>
                <c:pt idx="663">
                  <c:v>212.77950000000001</c:v>
                </c:pt>
                <c:pt idx="664">
                  <c:v>213.14598000000001</c:v>
                </c:pt>
                <c:pt idx="665">
                  <c:v>213.59354999999999</c:v>
                </c:pt>
                <c:pt idx="666">
                  <c:v>213.9736</c:v>
                </c:pt>
                <c:pt idx="667">
                  <c:v>214.46417</c:v>
                </c:pt>
                <c:pt idx="668">
                  <c:v>214.93340000000001</c:v>
                </c:pt>
                <c:pt idx="669">
                  <c:v>215.31792999999999</c:v>
                </c:pt>
                <c:pt idx="670">
                  <c:v>215.72686999999999</c:v>
                </c:pt>
                <c:pt idx="671">
                  <c:v>216.13455999999999</c:v>
                </c:pt>
                <c:pt idx="672">
                  <c:v>216.64313999999999</c:v>
                </c:pt>
                <c:pt idx="673">
                  <c:v>217.07257000000001</c:v>
                </c:pt>
                <c:pt idx="674">
                  <c:v>217.47875999999999</c:v>
                </c:pt>
                <c:pt idx="675">
                  <c:v>217.87591</c:v>
                </c:pt>
                <c:pt idx="676">
                  <c:v>218.29168999999999</c:v>
                </c:pt>
                <c:pt idx="677">
                  <c:v>218.81933000000001</c:v>
                </c:pt>
                <c:pt idx="678">
                  <c:v>219.22014999999999</c:v>
                </c:pt>
                <c:pt idx="679">
                  <c:v>219.64601999999999</c:v>
                </c:pt>
                <c:pt idx="680">
                  <c:v>220.01843</c:v>
                </c:pt>
                <c:pt idx="681">
                  <c:v>220.46806000000001</c:v>
                </c:pt>
                <c:pt idx="682">
                  <c:v>220.98126999999999</c:v>
                </c:pt>
                <c:pt idx="683">
                  <c:v>221.36508000000001</c:v>
                </c:pt>
                <c:pt idx="684">
                  <c:v>221.80273</c:v>
                </c:pt>
                <c:pt idx="685">
                  <c:v>222.17706999999999</c:v>
                </c:pt>
                <c:pt idx="686">
                  <c:v>222.64711</c:v>
                </c:pt>
                <c:pt idx="687">
                  <c:v>223.14269999999999</c:v>
                </c:pt>
                <c:pt idx="688">
                  <c:v>223.50488999999999</c:v>
                </c:pt>
                <c:pt idx="689">
                  <c:v>223.94887</c:v>
                </c:pt>
                <c:pt idx="690">
                  <c:v>224.33249000000001</c:v>
                </c:pt>
                <c:pt idx="691">
                  <c:v>224.82813999999999</c:v>
                </c:pt>
                <c:pt idx="692">
                  <c:v>225.28809999999999</c:v>
                </c:pt>
                <c:pt idx="693">
                  <c:v>225.65525</c:v>
                </c:pt>
                <c:pt idx="694">
                  <c:v>226.09027</c:v>
                </c:pt>
                <c:pt idx="695">
                  <c:v>226.48514</c:v>
                </c:pt>
                <c:pt idx="696">
                  <c:v>227.00116</c:v>
                </c:pt>
                <c:pt idx="697">
                  <c:v>227.44152</c:v>
                </c:pt>
                <c:pt idx="698">
                  <c:v>227.83224000000001</c:v>
                </c:pt>
                <c:pt idx="699">
                  <c:v>228.24306999999999</c:v>
                </c:pt>
                <c:pt idx="700">
                  <c:v>228.64945</c:v>
                </c:pt>
                <c:pt idx="701">
                  <c:v>229.16916000000001</c:v>
                </c:pt>
                <c:pt idx="702">
                  <c:v>229.57954000000001</c:v>
                </c:pt>
                <c:pt idx="703">
                  <c:v>229.99322000000001</c:v>
                </c:pt>
                <c:pt idx="704">
                  <c:v>230.39516</c:v>
                </c:pt>
                <c:pt idx="705">
                  <c:v>230.81189000000001</c:v>
                </c:pt>
                <c:pt idx="706">
                  <c:v>231.34288000000001</c:v>
                </c:pt>
                <c:pt idx="707">
                  <c:v>231.72348</c:v>
                </c:pt>
                <c:pt idx="708">
                  <c:v>232.15468999999999</c:v>
                </c:pt>
                <c:pt idx="709">
                  <c:v>232.52336</c:v>
                </c:pt>
                <c:pt idx="710">
                  <c:v>232.96793</c:v>
                </c:pt>
                <c:pt idx="711">
                  <c:v>233.49741</c:v>
                </c:pt>
                <c:pt idx="712">
                  <c:v>233.86813000000001</c:v>
                </c:pt>
                <c:pt idx="713">
                  <c:v>234.30914999999999</c:v>
                </c:pt>
                <c:pt idx="714">
                  <c:v>234.65386000000001</c:v>
                </c:pt>
                <c:pt idx="715">
                  <c:v>235.13607999999999</c:v>
                </c:pt>
                <c:pt idx="716">
                  <c:v>235.64843999999999</c:v>
                </c:pt>
                <c:pt idx="717">
                  <c:v>235.99297000000001</c:v>
                </c:pt>
                <c:pt idx="718">
                  <c:v>236.45851999999999</c:v>
                </c:pt>
                <c:pt idx="719">
                  <c:v>236.84998999999999</c:v>
                </c:pt>
                <c:pt idx="720">
                  <c:v>237.32164</c:v>
                </c:pt>
                <c:pt idx="721">
                  <c:v>237.80906999999999</c:v>
                </c:pt>
                <c:pt idx="722">
                  <c:v>238.16738000000001</c:v>
                </c:pt>
                <c:pt idx="723">
                  <c:v>238.59173000000001</c:v>
                </c:pt>
                <c:pt idx="724">
                  <c:v>238.98992999999999</c:v>
                </c:pt>
                <c:pt idx="725">
                  <c:v>239.50649000000001</c:v>
                </c:pt>
                <c:pt idx="726">
                  <c:v>239.95829000000001</c:v>
                </c:pt>
                <c:pt idx="727">
                  <c:v>240.33036999999999</c:v>
                </c:pt>
                <c:pt idx="728">
                  <c:v>240.74252000000001</c:v>
                </c:pt>
                <c:pt idx="729">
                  <c:v>241.14529999999999</c:v>
                </c:pt>
                <c:pt idx="730">
                  <c:v>241.67832000000001</c:v>
                </c:pt>
                <c:pt idx="731">
                  <c:v>242.09075999999999</c:v>
                </c:pt>
                <c:pt idx="732">
                  <c:v>242.51265000000001</c:v>
                </c:pt>
                <c:pt idx="733">
                  <c:v>242.89635000000001</c:v>
                </c:pt>
                <c:pt idx="734">
                  <c:v>243.31182999999999</c:v>
                </c:pt>
                <c:pt idx="735">
                  <c:v>243.82517999999999</c:v>
                </c:pt>
                <c:pt idx="736">
                  <c:v>244.22280000000001</c:v>
                </c:pt>
                <c:pt idx="737">
                  <c:v>244.66222999999999</c:v>
                </c:pt>
                <c:pt idx="738">
                  <c:v>245.03845000000001</c:v>
                </c:pt>
                <c:pt idx="739">
                  <c:v>245.48701</c:v>
                </c:pt>
                <c:pt idx="740">
                  <c:v>245.99511999999999</c:v>
                </c:pt>
                <c:pt idx="741">
                  <c:v>246.37773000000001</c:v>
                </c:pt>
                <c:pt idx="742">
                  <c:v>246.8186</c:v>
                </c:pt>
                <c:pt idx="743">
                  <c:v>247.19031000000001</c:v>
                </c:pt>
                <c:pt idx="744">
                  <c:v>247.67276000000001</c:v>
                </c:pt>
                <c:pt idx="745">
                  <c:v>248.15988999999999</c:v>
                </c:pt>
                <c:pt idx="746">
                  <c:v>248.51739000000001</c:v>
                </c:pt>
                <c:pt idx="747">
                  <c:v>248.97148999999999</c:v>
                </c:pt>
                <c:pt idx="748">
                  <c:v>249.34622999999999</c:v>
                </c:pt>
                <c:pt idx="749">
                  <c:v>249.83203</c:v>
                </c:pt>
                <c:pt idx="750">
                  <c:v>250.29747</c:v>
                </c:pt>
                <c:pt idx="751">
                  <c:v>250.67814999999999</c:v>
                </c:pt>
                <c:pt idx="752">
                  <c:v>251.12145000000001</c:v>
                </c:pt>
                <c:pt idx="753">
                  <c:v>251.49019999999999</c:v>
                </c:pt>
                <c:pt idx="754">
                  <c:v>252.01515000000001</c:v>
                </c:pt>
                <c:pt idx="755">
                  <c:v>252.45954</c:v>
                </c:pt>
                <c:pt idx="756">
                  <c:v>252.88202999999999</c:v>
                </c:pt>
                <c:pt idx="757">
                  <c:v>253.25721999999999</c:v>
                </c:pt>
                <c:pt idx="758">
                  <c:v>253.67515</c:v>
                </c:pt>
                <c:pt idx="759">
                  <c:v>254.18049999999999</c:v>
                </c:pt>
                <c:pt idx="760">
                  <c:v>254.58357000000001</c:v>
                </c:pt>
                <c:pt idx="761">
                  <c:v>255.01503</c:v>
                </c:pt>
                <c:pt idx="762">
                  <c:v>255.38297</c:v>
                </c:pt>
                <c:pt idx="763">
                  <c:v>255.82059000000001</c:v>
                </c:pt>
                <c:pt idx="764">
                  <c:v>256.32612</c:v>
                </c:pt>
                <c:pt idx="765">
                  <c:v>256.69902000000002</c:v>
                </c:pt>
                <c:pt idx="766">
                  <c:v>257.14760999999999</c:v>
                </c:pt>
                <c:pt idx="767">
                  <c:v>257.52661999999998</c:v>
                </c:pt>
                <c:pt idx="768">
                  <c:v>257.97852</c:v>
                </c:pt>
                <c:pt idx="769">
                  <c:v>258.47681999999998</c:v>
                </c:pt>
                <c:pt idx="770">
                  <c:v>258.85270000000003</c:v>
                </c:pt>
                <c:pt idx="771">
                  <c:v>259.28823999999997</c:v>
                </c:pt>
                <c:pt idx="772">
                  <c:v>259.66795999999999</c:v>
                </c:pt>
                <c:pt idx="773">
                  <c:v>260.14303000000001</c:v>
                </c:pt>
                <c:pt idx="774">
                  <c:v>260.62142999999998</c:v>
                </c:pt>
                <c:pt idx="775">
                  <c:v>261.00391000000002</c:v>
                </c:pt>
                <c:pt idx="776">
                  <c:v>261.42167999999998</c:v>
                </c:pt>
                <c:pt idx="777">
                  <c:v>261.81119000000001</c:v>
                </c:pt>
                <c:pt idx="778">
                  <c:v>262.31583999999998</c:v>
                </c:pt>
                <c:pt idx="779">
                  <c:v>262.75391000000002</c:v>
                </c:pt>
                <c:pt idx="780">
                  <c:v>263.15998000000002</c:v>
                </c:pt>
                <c:pt idx="781">
                  <c:v>263.55158999999998</c:v>
                </c:pt>
                <c:pt idx="782">
                  <c:v>263.95999</c:v>
                </c:pt>
                <c:pt idx="783">
                  <c:v>264.46848999999997</c:v>
                </c:pt>
                <c:pt idx="784">
                  <c:v>264.8775</c:v>
                </c:pt>
                <c:pt idx="785">
                  <c:v>265.30894999999998</c:v>
                </c:pt>
                <c:pt idx="786">
                  <c:v>265.69763999999998</c:v>
                </c:pt>
                <c:pt idx="787">
                  <c:v>266.11245000000002</c:v>
                </c:pt>
                <c:pt idx="788">
                  <c:v>266.62642</c:v>
                </c:pt>
                <c:pt idx="789">
                  <c:v>267.01359000000002</c:v>
                </c:pt>
                <c:pt idx="790">
                  <c:v>267.43662999999998</c:v>
                </c:pt>
                <c:pt idx="791">
                  <c:v>267.82879000000003</c:v>
                </c:pt>
                <c:pt idx="792">
                  <c:v>268.27197999999999</c:v>
                </c:pt>
                <c:pt idx="793">
                  <c:v>268.78377</c:v>
                </c:pt>
                <c:pt idx="794">
                  <c:v>269.13276000000002</c:v>
                </c:pt>
                <c:pt idx="795">
                  <c:v>269.57666</c:v>
                </c:pt>
                <c:pt idx="796">
                  <c:v>269.96661</c:v>
                </c:pt>
                <c:pt idx="797">
                  <c:v>270.43356999999997</c:v>
                </c:pt>
                <c:pt idx="798">
                  <c:v>270.90483</c:v>
                </c:pt>
                <c:pt idx="799">
                  <c:v>271.27936999999997</c:v>
                </c:pt>
                <c:pt idx="800">
                  <c:v>271.70940000000002</c:v>
                </c:pt>
                <c:pt idx="801">
                  <c:v>272.10476999999997</c:v>
                </c:pt>
                <c:pt idx="802">
                  <c:v>272.57760999999999</c:v>
                </c:pt>
                <c:pt idx="803">
                  <c:v>273.04192999999998</c:v>
                </c:pt>
                <c:pt idx="804">
                  <c:v>273.41770000000002</c:v>
                </c:pt>
                <c:pt idx="805">
                  <c:v>273.84764999999999</c:v>
                </c:pt>
                <c:pt idx="806">
                  <c:v>274.25137999999998</c:v>
                </c:pt>
                <c:pt idx="807">
                  <c:v>274.73775000000001</c:v>
                </c:pt>
                <c:pt idx="808">
                  <c:v>275.17174</c:v>
                </c:pt>
                <c:pt idx="809">
                  <c:v>275.57153</c:v>
                </c:pt>
                <c:pt idx="810">
                  <c:v>275.96652</c:v>
                </c:pt>
                <c:pt idx="811">
                  <c:v>276.37218999999999</c:v>
                </c:pt>
                <c:pt idx="812">
                  <c:v>276.89346999999998</c:v>
                </c:pt>
                <c:pt idx="813">
                  <c:v>277.29185000000001</c:v>
                </c:pt>
                <c:pt idx="814">
                  <c:v>277.71598</c:v>
                </c:pt>
                <c:pt idx="815">
                  <c:v>278.08112</c:v>
                </c:pt>
                <c:pt idx="816">
                  <c:v>278.52857999999998</c:v>
                </c:pt>
                <c:pt idx="817">
                  <c:v>279.04476</c:v>
                </c:pt>
                <c:pt idx="818">
                  <c:v>279.41629</c:v>
                </c:pt>
                <c:pt idx="819">
                  <c:v>279.83762999999999</c:v>
                </c:pt>
                <c:pt idx="820">
                  <c:v>280.22172999999998</c:v>
                </c:pt>
                <c:pt idx="821">
                  <c:v>280.66539</c:v>
                </c:pt>
                <c:pt idx="822">
                  <c:v>281.18491</c:v>
                </c:pt>
                <c:pt idx="823">
                  <c:v>281.54791</c:v>
                </c:pt>
                <c:pt idx="824">
                  <c:v>281.98383999999999</c:v>
                </c:pt>
                <c:pt idx="825">
                  <c:v>282.35789</c:v>
                </c:pt>
                <c:pt idx="826">
                  <c:v>282.83686</c:v>
                </c:pt>
                <c:pt idx="827">
                  <c:v>283.32848999999999</c:v>
                </c:pt>
                <c:pt idx="828">
                  <c:v>283.69065000000001</c:v>
                </c:pt>
                <c:pt idx="829">
                  <c:v>284.13287000000003</c:v>
                </c:pt>
                <c:pt idx="830">
                  <c:v>284.51224999999999</c:v>
                </c:pt>
                <c:pt idx="831">
                  <c:v>285.01614000000001</c:v>
                </c:pt>
                <c:pt idx="832">
                  <c:v>285.45451000000003</c:v>
                </c:pt>
                <c:pt idx="833">
                  <c:v>285.83877999999999</c:v>
                </c:pt>
                <c:pt idx="834">
                  <c:v>286.26871</c:v>
                </c:pt>
                <c:pt idx="835">
                  <c:v>286.65960999999999</c:v>
                </c:pt>
                <c:pt idx="836">
                  <c:v>287.17793999999998</c:v>
                </c:pt>
                <c:pt idx="837">
                  <c:v>287.57011999999997</c:v>
                </c:pt>
                <c:pt idx="838">
                  <c:v>287.97683000000001</c:v>
                </c:pt>
                <c:pt idx="839">
                  <c:v>288.36254000000002</c:v>
                </c:pt>
                <c:pt idx="840">
                  <c:v>288.76664</c:v>
                </c:pt>
                <c:pt idx="841">
                  <c:v>289.29113999999998</c:v>
                </c:pt>
                <c:pt idx="842">
                  <c:v>289.68623000000002</c:v>
                </c:pt>
                <c:pt idx="843">
                  <c:v>290.13036</c:v>
                </c:pt>
                <c:pt idx="844">
                  <c:v>290.49540000000002</c:v>
                </c:pt>
                <c:pt idx="845">
                  <c:v>290.95906000000002</c:v>
                </c:pt>
                <c:pt idx="846">
                  <c:v>291.46778</c:v>
                </c:pt>
                <c:pt idx="847">
                  <c:v>291.81342000000001</c:v>
                </c:pt>
                <c:pt idx="848">
                  <c:v>292.26208000000003</c:v>
                </c:pt>
                <c:pt idx="849">
                  <c:v>292.65298000000001</c:v>
                </c:pt>
                <c:pt idx="850">
                  <c:v>293.11630000000002</c:v>
                </c:pt>
                <c:pt idx="851">
                  <c:v>293.61149</c:v>
                </c:pt>
                <c:pt idx="852">
                  <c:v>293.96839</c:v>
                </c:pt>
                <c:pt idx="853">
                  <c:v>294.42180000000002</c:v>
                </c:pt>
                <c:pt idx="854">
                  <c:v>294.80439000000001</c:v>
                </c:pt>
                <c:pt idx="855">
                  <c:v>295.27994999999999</c:v>
                </c:pt>
                <c:pt idx="856">
                  <c:v>295.75285000000002</c:v>
                </c:pt>
                <c:pt idx="857">
                  <c:v>296.13324</c:v>
                </c:pt>
                <c:pt idx="858">
                  <c:v>296.56186000000002</c:v>
                </c:pt>
                <c:pt idx="859">
                  <c:v>296.96893999999998</c:v>
                </c:pt>
                <c:pt idx="860">
                  <c:v>297.46978000000001</c:v>
                </c:pt>
                <c:pt idx="861">
                  <c:v>297.90879000000001</c:v>
                </c:pt>
                <c:pt idx="862">
                  <c:v>298.29852</c:v>
                </c:pt>
                <c:pt idx="863">
                  <c:v>298.71062999999998</c:v>
                </c:pt>
                <c:pt idx="864">
                  <c:v>299.10370999999998</c:v>
                </c:pt>
                <c:pt idx="865">
                  <c:v>299.62204000000003</c:v>
                </c:pt>
                <c:pt idx="866">
                  <c:v>300.03723000000002</c:v>
                </c:pt>
                <c:pt idx="867">
                  <c:v>300.45134000000002</c:v>
                </c:pt>
                <c:pt idx="868">
                  <c:v>300.83832000000001</c:v>
                </c:pt>
                <c:pt idx="869">
                  <c:v>301.26611000000003</c:v>
                </c:pt>
                <c:pt idx="870">
                  <c:v>301.77616999999998</c:v>
                </c:pt>
                <c:pt idx="871">
                  <c:v>302.1671</c:v>
                </c:pt>
                <c:pt idx="872">
                  <c:v>302.59663</c:v>
                </c:pt>
                <c:pt idx="873">
                  <c:v>302.97359</c:v>
                </c:pt>
                <c:pt idx="874">
                  <c:v>303.43601000000001</c:v>
                </c:pt>
                <c:pt idx="875">
                  <c:v>303.93464999999998</c:v>
                </c:pt>
                <c:pt idx="876">
                  <c:v>304.30045999999999</c:v>
                </c:pt>
                <c:pt idx="877">
                  <c:v>304.76103999999998</c:v>
                </c:pt>
                <c:pt idx="878">
                  <c:v>305.10374000000002</c:v>
                </c:pt>
                <c:pt idx="879">
                  <c:v>305.57440000000003</c:v>
                </c:pt>
                <c:pt idx="880">
                  <c:v>306.07267000000002</c:v>
                </c:pt>
                <c:pt idx="881">
                  <c:v>306.43317999999999</c:v>
                </c:pt>
                <c:pt idx="882">
                  <c:v>306.86462</c:v>
                </c:pt>
                <c:pt idx="883">
                  <c:v>307.24871999999999</c:v>
                </c:pt>
                <c:pt idx="884">
                  <c:v>307.74772000000002</c:v>
                </c:pt>
                <c:pt idx="885">
                  <c:v>308.20170000000002</c:v>
                </c:pt>
                <c:pt idx="886">
                  <c:v>308.57625999999999</c:v>
                </c:pt>
                <c:pt idx="887">
                  <c:v>308.98577999999998</c:v>
                </c:pt>
                <c:pt idx="888">
                  <c:v>309.39004999999997</c:v>
                </c:pt>
                <c:pt idx="889">
                  <c:v>309.90791000000002</c:v>
                </c:pt>
                <c:pt idx="890">
                  <c:v>310.31984999999997</c:v>
                </c:pt>
                <c:pt idx="891">
                  <c:v>310.70877999999999</c:v>
                </c:pt>
                <c:pt idx="892">
                  <c:v>311.09733999999997</c:v>
                </c:pt>
                <c:pt idx="893">
                  <c:v>311.52947</c:v>
                </c:pt>
                <c:pt idx="894">
                  <c:v>312.04955000000001</c:v>
                </c:pt>
                <c:pt idx="895">
                  <c:v>312.43425000000002</c:v>
                </c:pt>
                <c:pt idx="896">
                  <c:v>312.86745999999999</c:v>
                </c:pt>
                <c:pt idx="897">
                  <c:v>313.23793000000001</c:v>
                </c:pt>
                <c:pt idx="898">
                  <c:v>313.68605000000002</c:v>
                </c:pt>
                <c:pt idx="899">
                  <c:v>314.18698999999998</c:v>
                </c:pt>
                <c:pt idx="900">
                  <c:v>314.56470000000002</c:v>
                </c:pt>
                <c:pt idx="901">
                  <c:v>315.00193000000002</c:v>
                </c:pt>
                <c:pt idx="902">
                  <c:v>315.38398999999998</c:v>
                </c:pt>
                <c:pt idx="903">
                  <c:v>315.84663999999998</c:v>
                </c:pt>
                <c:pt idx="904">
                  <c:v>316.32960000000003</c:v>
                </c:pt>
                <c:pt idx="905">
                  <c:v>316.69796000000002</c:v>
                </c:pt>
                <c:pt idx="906">
                  <c:v>317.13441999999998</c:v>
                </c:pt>
                <c:pt idx="907">
                  <c:v>317.51148000000001</c:v>
                </c:pt>
                <c:pt idx="908">
                  <c:v>317.98415999999997</c:v>
                </c:pt>
                <c:pt idx="909">
                  <c:v>318.46057999999999</c:v>
                </c:pt>
                <c:pt idx="910">
                  <c:v>318.8279</c:v>
                </c:pt>
                <c:pt idx="911">
                  <c:v>319.26515999999998</c:v>
                </c:pt>
                <c:pt idx="912">
                  <c:v>319.64085999999998</c:v>
                </c:pt>
                <c:pt idx="913">
                  <c:v>320.12914000000001</c:v>
                </c:pt>
                <c:pt idx="914">
                  <c:v>320.57528000000002</c:v>
                </c:pt>
                <c:pt idx="915">
                  <c:v>320.96816000000001</c:v>
                </c:pt>
                <c:pt idx="916">
                  <c:v>321.36374999999998</c:v>
                </c:pt>
                <c:pt idx="917">
                  <c:v>321.76573999999999</c:v>
                </c:pt>
                <c:pt idx="918">
                  <c:v>322.27391999999998</c:v>
                </c:pt>
                <c:pt idx="919">
                  <c:v>322.68499000000003</c:v>
                </c:pt>
                <c:pt idx="920">
                  <c:v>323.07636000000002</c:v>
                </c:pt>
                <c:pt idx="921">
                  <c:v>323.47332</c:v>
                </c:pt>
                <c:pt idx="922">
                  <c:v>323.88389000000001</c:v>
                </c:pt>
                <c:pt idx="923">
                  <c:v>324.40078</c:v>
                </c:pt>
                <c:pt idx="924">
                  <c:v>324.78832999999997</c:v>
                </c:pt>
                <c:pt idx="925">
                  <c:v>325.20663999999999</c:v>
                </c:pt>
                <c:pt idx="926">
                  <c:v>325.59158000000002</c:v>
                </c:pt>
                <c:pt idx="927">
                  <c:v>326.02114</c:v>
                </c:pt>
                <c:pt idx="928">
                  <c:v>326.53160000000003</c:v>
                </c:pt>
                <c:pt idx="929">
                  <c:v>326.89191</c:v>
                </c:pt>
                <c:pt idx="930">
                  <c:v>327.31795</c:v>
                </c:pt>
                <c:pt idx="931">
                  <c:v>327.69551999999999</c:v>
                </c:pt>
                <c:pt idx="932">
                  <c:v>328.16284000000002</c:v>
                </c:pt>
                <c:pt idx="933">
                  <c:v>328.64314999999999</c:v>
                </c:pt>
                <c:pt idx="934">
                  <c:v>329.00781999999998</c:v>
                </c:pt>
                <c:pt idx="935">
                  <c:v>329.43741</c:v>
                </c:pt>
                <c:pt idx="936">
                  <c:v>329.82468999999998</c:v>
                </c:pt>
                <c:pt idx="937">
                  <c:v>330.29354999999998</c:v>
                </c:pt>
                <c:pt idx="938">
                  <c:v>330.75115</c:v>
                </c:pt>
                <c:pt idx="939">
                  <c:v>331.12409000000002</c:v>
                </c:pt>
                <c:pt idx="940">
                  <c:v>331.54002000000003</c:v>
                </c:pt>
                <c:pt idx="941">
                  <c:v>331.92459000000002</c:v>
                </c:pt>
                <c:pt idx="942">
                  <c:v>332.42201999999997</c:v>
                </c:pt>
                <c:pt idx="943">
                  <c:v>332.85858000000002</c:v>
                </c:pt>
                <c:pt idx="944">
                  <c:v>333.24218000000002</c:v>
                </c:pt>
                <c:pt idx="945">
                  <c:v>333.63454999999999</c:v>
                </c:pt>
                <c:pt idx="946">
                  <c:v>334.05074999999999</c:v>
                </c:pt>
                <c:pt idx="947">
                  <c:v>334.54773999999998</c:v>
                </c:pt>
                <c:pt idx="948">
                  <c:v>334.94742000000002</c:v>
                </c:pt>
                <c:pt idx="949">
                  <c:v>335.36950999999999</c:v>
                </c:pt>
                <c:pt idx="950">
                  <c:v>335.73548</c:v>
                </c:pt>
                <c:pt idx="951">
                  <c:v>336.17552999999998</c:v>
                </c:pt>
                <c:pt idx="952">
                  <c:v>336.67027999999999</c:v>
                </c:pt>
                <c:pt idx="953">
                  <c:v>337.04825</c:v>
                </c:pt>
                <c:pt idx="954">
                  <c:v>337.47667000000001</c:v>
                </c:pt>
                <c:pt idx="955">
                  <c:v>337.84046999999998</c:v>
                </c:pt>
                <c:pt idx="956">
                  <c:v>338.29331000000002</c:v>
                </c:pt>
                <c:pt idx="957">
                  <c:v>338.78895999999997</c:v>
                </c:pt>
                <c:pt idx="958">
                  <c:v>339.14348999999999</c:v>
                </c:pt>
                <c:pt idx="959">
                  <c:v>339.58326</c:v>
                </c:pt>
                <c:pt idx="960">
                  <c:v>339.95778000000001</c:v>
                </c:pt>
                <c:pt idx="961">
                  <c:v>340.43297000000001</c:v>
                </c:pt>
                <c:pt idx="962">
                  <c:v>340.90239000000003</c:v>
                </c:pt>
                <c:pt idx="963">
                  <c:v>341.23885999999999</c:v>
                </c:pt>
                <c:pt idx="964">
                  <c:v>341.66845000000001</c:v>
                </c:pt>
                <c:pt idx="965">
                  <c:v>342.05090999999999</c:v>
                </c:pt>
                <c:pt idx="966">
                  <c:v>342.54964000000001</c:v>
                </c:pt>
                <c:pt idx="967">
                  <c:v>342.95762999999999</c:v>
                </c:pt>
                <c:pt idx="968">
                  <c:v>343.35640000000001</c:v>
                </c:pt>
                <c:pt idx="969">
                  <c:v>343.75815999999998</c:v>
                </c:pt>
                <c:pt idx="970">
                  <c:v>344.15240999999997</c:v>
                </c:pt>
                <c:pt idx="971">
                  <c:v>344.66039000000001</c:v>
                </c:pt>
                <c:pt idx="972">
                  <c:v>345.05833000000001</c:v>
                </c:pt>
                <c:pt idx="973">
                  <c:v>345.46548000000001</c:v>
                </c:pt>
                <c:pt idx="974">
                  <c:v>345.84197</c:v>
                </c:pt>
                <c:pt idx="975">
                  <c:v>346.25635999999997</c:v>
                </c:pt>
                <c:pt idx="976">
                  <c:v>346.76925999999997</c:v>
                </c:pt>
                <c:pt idx="977">
                  <c:v>347.14355</c:v>
                </c:pt>
                <c:pt idx="978">
                  <c:v>347.57348000000002</c:v>
                </c:pt>
                <c:pt idx="979">
                  <c:v>347.93517000000003</c:v>
                </c:pt>
                <c:pt idx="980">
                  <c:v>348.35401000000002</c:v>
                </c:pt>
                <c:pt idx="981">
                  <c:v>348.87869999999998</c:v>
                </c:pt>
                <c:pt idx="982">
                  <c:v>349.23869000000002</c:v>
                </c:pt>
                <c:pt idx="983">
                  <c:v>349.66827999999998</c:v>
                </c:pt>
                <c:pt idx="984">
                  <c:v>350.02202999999997</c:v>
                </c:pt>
                <c:pt idx="985">
                  <c:v>350.48705999999999</c:v>
                </c:pt>
                <c:pt idx="986">
                  <c:v>350.97705999999999</c:v>
                </c:pt>
                <c:pt idx="987">
                  <c:v>351.31988999999999</c:v>
                </c:pt>
                <c:pt idx="988">
                  <c:v>351.74027000000001</c:v>
                </c:pt>
                <c:pt idx="989">
                  <c:v>352.14436999999998</c:v>
                </c:pt>
                <c:pt idx="990">
                  <c:v>352.61711000000003</c:v>
                </c:pt>
                <c:pt idx="991">
                  <c:v>353.06858</c:v>
                </c:pt>
                <c:pt idx="992">
                  <c:v>353.40940000000001</c:v>
                </c:pt>
                <c:pt idx="993">
                  <c:v>353.83098000000001</c:v>
                </c:pt>
                <c:pt idx="994">
                  <c:v>354.21735999999999</c:v>
                </c:pt>
                <c:pt idx="995">
                  <c:v>354.70895999999999</c:v>
                </c:pt>
                <c:pt idx="996">
                  <c:v>355.13184999999999</c:v>
                </c:pt>
                <c:pt idx="997">
                  <c:v>355.51826999999997</c:v>
                </c:pt>
                <c:pt idx="998">
                  <c:v>355.90782999999999</c:v>
                </c:pt>
                <c:pt idx="999">
                  <c:v>356.31535000000002</c:v>
                </c:pt>
                <c:pt idx="1000">
                  <c:v>356.80621000000002</c:v>
                </c:pt>
                <c:pt idx="1001">
                  <c:v>357.20296999999999</c:v>
                </c:pt>
                <c:pt idx="1002">
                  <c:v>357.61664999999999</c:v>
                </c:pt>
                <c:pt idx="1003">
                  <c:v>357.98597999999998</c:v>
                </c:pt>
                <c:pt idx="1004">
                  <c:v>358.40911</c:v>
                </c:pt>
                <c:pt idx="1005">
                  <c:v>358.91016000000002</c:v>
                </c:pt>
                <c:pt idx="1006">
                  <c:v>359.28712000000002</c:v>
                </c:pt>
                <c:pt idx="1007">
                  <c:v>359.71285999999998</c:v>
                </c:pt>
                <c:pt idx="1008">
                  <c:v>360.07170000000002</c:v>
                </c:pt>
                <c:pt idx="1009">
                  <c:v>360.51546999999999</c:v>
                </c:pt>
                <c:pt idx="1010">
                  <c:v>361.01765</c:v>
                </c:pt>
                <c:pt idx="1011">
                  <c:v>361.36396999999999</c:v>
                </c:pt>
                <c:pt idx="1012">
                  <c:v>361.80367999999999</c:v>
                </c:pt>
                <c:pt idx="1013">
                  <c:v>362.15350999999998</c:v>
                </c:pt>
                <c:pt idx="1014">
                  <c:v>362.61885000000001</c:v>
                </c:pt>
                <c:pt idx="1015">
                  <c:v>363.10314</c:v>
                </c:pt>
                <c:pt idx="1016">
                  <c:v>363.44821999999999</c:v>
                </c:pt>
                <c:pt idx="1017">
                  <c:v>363.87040999999999</c:v>
                </c:pt>
                <c:pt idx="1018">
                  <c:v>364.23628000000002</c:v>
                </c:pt>
                <c:pt idx="1019">
                  <c:v>364.73417999999998</c:v>
                </c:pt>
                <c:pt idx="1020">
                  <c:v>365.19004000000001</c:v>
                </c:pt>
                <c:pt idx="1021">
                  <c:v>365.53638999999998</c:v>
                </c:pt>
                <c:pt idx="1022">
                  <c:v>365.94213000000002</c:v>
                </c:pt>
                <c:pt idx="1023">
                  <c:v>366.32918000000001</c:v>
                </c:pt>
                <c:pt idx="1024">
                  <c:v>366.83159999999998</c:v>
                </c:pt>
                <c:pt idx="1025">
                  <c:v>367.24632000000003</c:v>
                </c:pt>
                <c:pt idx="1026">
                  <c:v>367.63074999999998</c:v>
                </c:pt>
                <c:pt idx="1027">
                  <c:v>368.01799999999997</c:v>
                </c:pt>
                <c:pt idx="1028">
                  <c:v>368.42304000000001</c:v>
                </c:pt>
                <c:pt idx="1029">
                  <c:v>368.91980000000001</c:v>
                </c:pt>
                <c:pt idx="1030">
                  <c:v>369.30396999999999</c:v>
                </c:pt>
                <c:pt idx="1031">
                  <c:v>369.71174999999999</c:v>
                </c:pt>
                <c:pt idx="1032">
                  <c:v>370.07612</c:v>
                </c:pt>
                <c:pt idx="1033">
                  <c:v>370.50970000000001</c:v>
                </c:pt>
                <c:pt idx="1034">
                  <c:v>371.00846999999999</c:v>
                </c:pt>
                <c:pt idx="1035">
                  <c:v>371.37200000000001</c:v>
                </c:pt>
                <c:pt idx="1036">
                  <c:v>371.81878</c:v>
                </c:pt>
                <c:pt idx="1037">
                  <c:v>372.17953</c:v>
                </c:pt>
                <c:pt idx="1038">
                  <c:v>372.62571000000003</c:v>
                </c:pt>
                <c:pt idx="1039">
                  <c:v>373.10487999999998</c:v>
                </c:pt>
                <c:pt idx="1040">
                  <c:v>373.46141</c:v>
                </c:pt>
                <c:pt idx="1041">
                  <c:v>373.89850999999999</c:v>
                </c:pt>
                <c:pt idx="1042">
                  <c:v>374.25139000000001</c:v>
                </c:pt>
                <c:pt idx="1043">
                  <c:v>374.71904000000001</c:v>
                </c:pt>
                <c:pt idx="1044">
                  <c:v>375.20119</c:v>
                </c:pt>
                <c:pt idx="1045">
                  <c:v>375.56103999999999</c:v>
                </c:pt>
                <c:pt idx="1046">
                  <c:v>375.95330999999999</c:v>
                </c:pt>
                <c:pt idx="1047">
                  <c:v>376.33814999999998</c:v>
                </c:pt>
                <c:pt idx="1048">
                  <c:v>376.83778999999998</c:v>
                </c:pt>
                <c:pt idx="1049">
                  <c:v>377.26375999999999</c:v>
                </c:pt>
                <c:pt idx="1050">
                  <c:v>377.64494999999999</c:v>
                </c:pt>
                <c:pt idx="1051">
                  <c:v>378.03933999999998</c:v>
                </c:pt>
                <c:pt idx="1052">
                  <c:v>378.42842999999999</c:v>
                </c:pt>
                <c:pt idx="1053">
                  <c:v>378.94204000000002</c:v>
                </c:pt>
                <c:pt idx="1054">
                  <c:v>379.33699000000001</c:v>
                </c:pt>
                <c:pt idx="1055">
                  <c:v>379.73984999999999</c:v>
                </c:pt>
                <c:pt idx="1056">
                  <c:v>380.11577999999997</c:v>
                </c:pt>
                <c:pt idx="1057">
                  <c:v>380.53260999999998</c:v>
                </c:pt>
                <c:pt idx="1058">
                  <c:v>381.04602</c:v>
                </c:pt>
                <c:pt idx="1059">
                  <c:v>381.41336999999999</c:v>
                </c:pt>
                <c:pt idx="1060">
                  <c:v>381.84222999999997</c:v>
                </c:pt>
                <c:pt idx="1061">
                  <c:v>382.20287999999999</c:v>
                </c:pt>
                <c:pt idx="1062">
                  <c:v>382.65123</c:v>
                </c:pt>
                <c:pt idx="1063">
                  <c:v>383.12822</c:v>
                </c:pt>
                <c:pt idx="1064">
                  <c:v>383.48244</c:v>
                </c:pt>
                <c:pt idx="1065">
                  <c:v>383.93056000000001</c:v>
                </c:pt>
                <c:pt idx="1066">
                  <c:v>384.30092999999999</c:v>
                </c:pt>
                <c:pt idx="1067">
                  <c:v>384.75828999999999</c:v>
                </c:pt>
                <c:pt idx="1068">
                  <c:v>385.20821999999998</c:v>
                </c:pt>
                <c:pt idx="1069">
                  <c:v>385.57650999999998</c:v>
                </c:pt>
                <c:pt idx="1070">
                  <c:v>386.00389000000001</c:v>
                </c:pt>
                <c:pt idx="1071">
                  <c:v>386.37349</c:v>
                </c:pt>
                <c:pt idx="1072">
                  <c:v>386.83801999999997</c:v>
                </c:pt>
                <c:pt idx="1073">
                  <c:v>387.28073999999998</c:v>
                </c:pt>
                <c:pt idx="1074">
                  <c:v>387.65589999999997</c:v>
                </c:pt>
                <c:pt idx="1075">
                  <c:v>388.05286999999998</c:v>
                </c:pt>
                <c:pt idx="1076">
                  <c:v>388.45609999999999</c:v>
                </c:pt>
                <c:pt idx="1077">
                  <c:v>388.93815000000001</c:v>
                </c:pt>
                <c:pt idx="1078">
                  <c:v>389.34787999999998</c:v>
                </c:pt>
                <c:pt idx="1079">
                  <c:v>389.74831999999998</c:v>
                </c:pt>
                <c:pt idx="1080">
                  <c:v>390.12486000000001</c:v>
                </c:pt>
                <c:pt idx="1081">
                  <c:v>390.54147999999998</c:v>
                </c:pt>
                <c:pt idx="1082">
                  <c:v>391.04426999999998</c:v>
                </c:pt>
                <c:pt idx="1083">
                  <c:v>391.42214000000001</c:v>
                </c:pt>
                <c:pt idx="1084">
                  <c:v>391.83735999999999</c:v>
                </c:pt>
                <c:pt idx="1085">
                  <c:v>392.20675999999997</c:v>
                </c:pt>
                <c:pt idx="1086">
                  <c:v>392.64123999999998</c:v>
                </c:pt>
                <c:pt idx="1087">
                  <c:v>393.13422000000003</c:v>
                </c:pt>
                <c:pt idx="1088">
                  <c:v>393.49256000000003</c:v>
                </c:pt>
                <c:pt idx="1089">
                  <c:v>393.92304999999999</c:v>
                </c:pt>
                <c:pt idx="1090">
                  <c:v>394.27623999999997</c:v>
                </c:pt>
                <c:pt idx="1091">
                  <c:v>394.74740000000003</c:v>
                </c:pt>
                <c:pt idx="1092">
                  <c:v>395.21019000000001</c:v>
                </c:pt>
                <c:pt idx="1093">
                  <c:v>395.55171999999999</c:v>
                </c:pt>
                <c:pt idx="1094">
                  <c:v>395.98820999999998</c:v>
                </c:pt>
                <c:pt idx="1095">
                  <c:v>396.36360000000002</c:v>
                </c:pt>
                <c:pt idx="1096">
                  <c:v>396.82796999999999</c:v>
                </c:pt>
                <c:pt idx="1097">
                  <c:v>397.28375999999997</c:v>
                </c:pt>
                <c:pt idx="1098">
                  <c:v>397.63965000000002</c:v>
                </c:pt>
                <c:pt idx="1099">
                  <c:v>398.06002999999998</c:v>
                </c:pt>
                <c:pt idx="1100">
                  <c:v>398.43673000000001</c:v>
                </c:pt>
                <c:pt idx="1101">
                  <c:v>398.92658999999998</c:v>
                </c:pt>
                <c:pt idx="1102">
                  <c:v>399.35714999999999</c:v>
                </c:pt>
                <c:pt idx="1103">
                  <c:v>399.74020999999999</c:v>
                </c:pt>
                <c:pt idx="1104">
                  <c:v>400.12153000000001</c:v>
                </c:pt>
                <c:pt idx="1105">
                  <c:v>400.52118000000002</c:v>
                </c:pt>
                <c:pt idx="1106">
                  <c:v>401.02620999999999</c:v>
                </c:pt>
                <c:pt idx="1107">
                  <c:v>401.40435000000002</c:v>
                </c:pt>
                <c:pt idx="1108">
                  <c:v>401.81193000000002</c:v>
                </c:pt>
                <c:pt idx="1109">
                  <c:v>402.19362000000001</c:v>
                </c:pt>
                <c:pt idx="1110">
                  <c:v>402.60325</c:v>
                </c:pt>
                <c:pt idx="1111">
                  <c:v>403.11599000000001</c:v>
                </c:pt>
                <c:pt idx="1112">
                  <c:v>403.47985999999997</c:v>
                </c:pt>
                <c:pt idx="1113">
                  <c:v>403.90221000000003</c:v>
                </c:pt>
                <c:pt idx="1114">
                  <c:v>404.25506000000001</c:v>
                </c:pt>
                <c:pt idx="1115">
                  <c:v>404.67741999999998</c:v>
                </c:pt>
                <c:pt idx="1116">
                  <c:v>405.19511</c:v>
                </c:pt>
                <c:pt idx="1117">
                  <c:v>405.53170999999998</c:v>
                </c:pt>
                <c:pt idx="1118">
                  <c:v>405.95625000000001</c:v>
                </c:pt>
                <c:pt idx="1119">
                  <c:v>406.31087000000002</c:v>
                </c:pt>
                <c:pt idx="1120">
                  <c:v>406.77611000000002</c:v>
                </c:pt>
                <c:pt idx="1121">
                  <c:v>407.26298000000003</c:v>
                </c:pt>
                <c:pt idx="1122">
                  <c:v>407.59512999999998</c:v>
                </c:pt>
                <c:pt idx="1123">
                  <c:v>408.02508999999998</c:v>
                </c:pt>
                <c:pt idx="1124">
                  <c:v>408.38938999999999</c:v>
                </c:pt>
                <c:pt idx="1125">
                  <c:v>408.86759000000001</c:v>
                </c:pt>
                <c:pt idx="1126">
                  <c:v>409.32402000000002</c:v>
                </c:pt>
                <c:pt idx="1127">
                  <c:v>409.67680000000001</c:v>
                </c:pt>
                <c:pt idx="1128">
                  <c:v>410.07751000000002</c:v>
                </c:pt>
                <c:pt idx="1129">
                  <c:v>410.46958999999998</c:v>
                </c:pt>
                <c:pt idx="1130">
                  <c:v>410.96024999999997</c:v>
                </c:pt>
                <c:pt idx="1131">
                  <c:v>411.39209</c:v>
                </c:pt>
                <c:pt idx="1132">
                  <c:v>411.75002000000001</c:v>
                </c:pt>
                <c:pt idx="1133">
                  <c:v>412.15465999999998</c:v>
                </c:pt>
                <c:pt idx="1134">
                  <c:v>412.54539</c:v>
                </c:pt>
                <c:pt idx="1135">
                  <c:v>413.04734999999999</c:v>
                </c:pt>
                <c:pt idx="1136">
                  <c:v>413.44612000000001</c:v>
                </c:pt>
                <c:pt idx="1137">
                  <c:v>413.85216000000003</c:v>
                </c:pt>
                <c:pt idx="1138">
                  <c:v>414.22528</c:v>
                </c:pt>
                <c:pt idx="1139">
                  <c:v>414.63862</c:v>
                </c:pt>
                <c:pt idx="1140">
                  <c:v>415.12479000000002</c:v>
                </c:pt>
                <c:pt idx="1141">
                  <c:v>415.50520999999998</c:v>
                </c:pt>
                <c:pt idx="1142">
                  <c:v>415.9402</c:v>
                </c:pt>
                <c:pt idx="1143">
                  <c:v>416.29836999999998</c:v>
                </c:pt>
                <c:pt idx="1144">
                  <c:v>416.73703999999998</c:v>
                </c:pt>
                <c:pt idx="1145">
                  <c:v>417.22615999999999</c:v>
                </c:pt>
                <c:pt idx="1146">
                  <c:v>417.57941</c:v>
                </c:pt>
                <c:pt idx="1147">
                  <c:v>418.00896999999998</c:v>
                </c:pt>
                <c:pt idx="1148">
                  <c:v>418.35264000000001</c:v>
                </c:pt>
                <c:pt idx="1149">
                  <c:v>418.83600000000001</c:v>
                </c:pt>
                <c:pt idx="1150">
                  <c:v>419.29667999999998</c:v>
                </c:pt>
                <c:pt idx="1151">
                  <c:v>419.63983999999999</c:v>
                </c:pt>
                <c:pt idx="1152">
                  <c:v>420.06128999999999</c:v>
                </c:pt>
                <c:pt idx="1153">
                  <c:v>420.43369999999999</c:v>
                </c:pt>
                <c:pt idx="1154">
                  <c:v>420.91314</c:v>
                </c:pt>
                <c:pt idx="1155">
                  <c:v>421.35295000000002</c:v>
                </c:pt>
                <c:pt idx="1156">
                  <c:v>421.71746000000002</c:v>
                </c:pt>
                <c:pt idx="1157">
                  <c:v>422.11964999999998</c:v>
                </c:pt>
                <c:pt idx="1158">
                  <c:v>422.49963000000002</c:v>
                </c:pt>
                <c:pt idx="1159">
                  <c:v>422.99984000000001</c:v>
                </c:pt>
                <c:pt idx="1160">
                  <c:v>423.40803</c:v>
                </c:pt>
                <c:pt idx="1161">
                  <c:v>423.79620999999997</c:v>
                </c:pt>
                <c:pt idx="1162">
                  <c:v>424.17887999999999</c:v>
                </c:pt>
                <c:pt idx="1163">
                  <c:v>424.58726000000001</c:v>
                </c:pt>
                <c:pt idx="1164">
                  <c:v>425.09118999999998</c:v>
                </c:pt>
                <c:pt idx="1165">
                  <c:v>425.46615000000003</c:v>
                </c:pt>
                <c:pt idx="1166">
                  <c:v>425.88542000000001</c:v>
                </c:pt>
                <c:pt idx="1167">
                  <c:v>426.2516</c:v>
                </c:pt>
                <c:pt idx="1168">
                  <c:v>426.68957</c:v>
                </c:pt>
                <c:pt idx="1169">
                  <c:v>427.16615999999999</c:v>
                </c:pt>
                <c:pt idx="1170">
                  <c:v>427.52623999999997</c:v>
                </c:pt>
                <c:pt idx="1171">
                  <c:v>427.97349000000003</c:v>
                </c:pt>
                <c:pt idx="1172">
                  <c:v>428.32011</c:v>
                </c:pt>
                <c:pt idx="1173">
                  <c:v>428.77575999999999</c:v>
                </c:pt>
                <c:pt idx="1174">
                  <c:v>429.25403</c:v>
                </c:pt>
                <c:pt idx="1175">
                  <c:v>429.60388999999998</c:v>
                </c:pt>
                <c:pt idx="1176">
                  <c:v>430.01686999999998</c:v>
                </c:pt>
                <c:pt idx="1177">
                  <c:v>430.38898</c:v>
                </c:pt>
                <c:pt idx="1178">
                  <c:v>430.87110000000001</c:v>
                </c:pt>
                <c:pt idx="1179">
                  <c:v>431.31563</c:v>
                </c:pt>
                <c:pt idx="1180">
                  <c:v>431.67417</c:v>
                </c:pt>
                <c:pt idx="1181">
                  <c:v>432.08078999999998</c:v>
                </c:pt>
                <c:pt idx="1182">
                  <c:v>432.45256000000001</c:v>
                </c:pt>
                <c:pt idx="1183">
                  <c:v>432.94218000000001</c:v>
                </c:pt>
                <c:pt idx="1184">
                  <c:v>433.36045000000001</c:v>
                </c:pt>
                <c:pt idx="1185">
                  <c:v>433.74412000000001</c:v>
                </c:pt>
                <c:pt idx="1186">
                  <c:v>434.12061999999997</c:v>
                </c:pt>
                <c:pt idx="1187">
                  <c:v>434.52244000000002</c:v>
                </c:pt>
                <c:pt idx="1188">
                  <c:v>435.02037000000001</c:v>
                </c:pt>
                <c:pt idx="1189">
                  <c:v>435.41260999999997</c:v>
                </c:pt>
                <c:pt idx="1190">
                  <c:v>435.81792000000002</c:v>
                </c:pt>
                <c:pt idx="1191">
                  <c:v>436.1841</c:v>
                </c:pt>
                <c:pt idx="1192">
                  <c:v>436.59714000000002</c:v>
                </c:pt>
                <c:pt idx="1193">
                  <c:v>437.09165000000002</c:v>
                </c:pt>
                <c:pt idx="1194">
                  <c:v>437.45213999999999</c:v>
                </c:pt>
                <c:pt idx="1195">
                  <c:v>437.86572000000001</c:v>
                </c:pt>
                <c:pt idx="1196">
                  <c:v>438.23849999999999</c:v>
                </c:pt>
                <c:pt idx="1197">
                  <c:v>438.68069000000003</c:v>
                </c:pt>
                <c:pt idx="1198">
                  <c:v>439.14244000000002</c:v>
                </c:pt>
                <c:pt idx="1199">
                  <c:v>439.49360999999999</c:v>
                </c:pt>
                <c:pt idx="1200">
                  <c:v>439.94287000000003</c:v>
                </c:pt>
                <c:pt idx="1201">
                  <c:v>440.29919999999998</c:v>
                </c:pt>
                <c:pt idx="1202">
                  <c:v>440.75747000000001</c:v>
                </c:pt>
                <c:pt idx="1203">
                  <c:v>441.20391000000001</c:v>
                </c:pt>
                <c:pt idx="1204">
                  <c:v>441.55166000000003</c:v>
                </c:pt>
                <c:pt idx="1205">
                  <c:v>441.96440999999999</c:v>
                </c:pt>
                <c:pt idx="1206">
                  <c:v>442.34827000000001</c:v>
                </c:pt>
                <c:pt idx="1207">
                  <c:v>442.82145000000003</c:v>
                </c:pt>
                <c:pt idx="1208">
                  <c:v>443.25083999999998</c:v>
                </c:pt>
                <c:pt idx="1209">
                  <c:v>443.60861</c:v>
                </c:pt>
                <c:pt idx="1210">
                  <c:v>444.02145000000002</c:v>
                </c:pt>
                <c:pt idx="1211">
                  <c:v>444.39641</c:v>
                </c:pt>
                <c:pt idx="1212">
                  <c:v>444.87601999999998</c:v>
                </c:pt>
                <c:pt idx="1213">
                  <c:v>445.27348000000001</c:v>
                </c:pt>
                <c:pt idx="1214">
                  <c:v>445.66077000000001</c:v>
                </c:pt>
                <c:pt idx="1215">
                  <c:v>446.04939000000002</c:v>
                </c:pt>
                <c:pt idx="1216">
                  <c:v>446.43579999999997</c:v>
                </c:pt>
                <c:pt idx="1217">
                  <c:v>446.93563999999998</c:v>
                </c:pt>
                <c:pt idx="1218">
                  <c:v>447.31083999999998</c:v>
                </c:pt>
                <c:pt idx="1219">
                  <c:v>447.71138000000002</c:v>
                </c:pt>
                <c:pt idx="1220">
                  <c:v>448.06157999999999</c:v>
                </c:pt>
                <c:pt idx="1221">
                  <c:v>448.49525999999997</c:v>
                </c:pt>
                <c:pt idx="1222">
                  <c:v>448.98372000000001</c:v>
                </c:pt>
                <c:pt idx="1223">
                  <c:v>449.32677999999999</c:v>
                </c:pt>
                <c:pt idx="1224">
                  <c:v>449.74651999999998</c:v>
                </c:pt>
                <c:pt idx="1225">
                  <c:v>450.09775999999999</c:v>
                </c:pt>
                <c:pt idx="1226">
                  <c:v>450.53111000000001</c:v>
                </c:pt>
                <c:pt idx="1227">
                  <c:v>451.00740000000002</c:v>
                </c:pt>
                <c:pt idx="1228">
                  <c:v>412.16028999999997</c:v>
                </c:pt>
                <c:pt idx="1229">
                  <c:v>409.09537999999998</c:v>
                </c:pt>
                <c:pt idx="1230">
                  <c:v>408.00124</c:v>
                </c:pt>
                <c:pt idx="1231">
                  <c:v>407.59278</c:v>
                </c:pt>
                <c:pt idx="1232">
                  <c:v>407.42914000000002</c:v>
                </c:pt>
                <c:pt idx="1233">
                  <c:v>407.2869</c:v>
                </c:pt>
                <c:pt idx="1234">
                  <c:v>407.28890999999999</c:v>
                </c:pt>
                <c:pt idx="1235">
                  <c:v>407.31079</c:v>
                </c:pt>
                <c:pt idx="1236">
                  <c:v>407.50893000000002</c:v>
                </c:pt>
                <c:pt idx="1237">
                  <c:v>407.63950999999997</c:v>
                </c:pt>
                <c:pt idx="1238">
                  <c:v>407.76958999999999</c:v>
                </c:pt>
                <c:pt idx="1239">
                  <c:v>407.93360000000001</c:v>
                </c:pt>
                <c:pt idx="1240">
                  <c:v>408.10636</c:v>
                </c:pt>
                <c:pt idx="1241">
                  <c:v>408.40204999999997</c:v>
                </c:pt>
                <c:pt idx="1242">
                  <c:v>408.60442</c:v>
                </c:pt>
                <c:pt idx="1243">
                  <c:v>408.83717000000001</c:v>
                </c:pt>
                <c:pt idx="1244">
                  <c:v>409.01924000000002</c:v>
                </c:pt>
                <c:pt idx="1245">
                  <c:v>409.28154000000001</c:v>
                </c:pt>
                <c:pt idx="1246">
                  <c:v>409.63558999999998</c:v>
                </c:pt>
                <c:pt idx="1247">
                  <c:v>409.86194999999998</c:v>
                </c:pt>
                <c:pt idx="1248">
                  <c:v>410.13659999999999</c:v>
                </c:pt>
                <c:pt idx="1249">
                  <c:v>410.36671000000001</c:v>
                </c:pt>
                <c:pt idx="1250">
                  <c:v>410.67212000000001</c:v>
                </c:pt>
                <c:pt idx="1251">
                  <c:v>411.03897000000001</c:v>
                </c:pt>
                <c:pt idx="1252">
                  <c:v>411.25997000000001</c:v>
                </c:pt>
                <c:pt idx="1253">
                  <c:v>411.56822</c:v>
                </c:pt>
                <c:pt idx="1254">
                  <c:v>411.80338999999998</c:v>
                </c:pt>
                <c:pt idx="1255">
                  <c:v>412.12608999999998</c:v>
                </c:pt>
                <c:pt idx="1256">
                  <c:v>412.46368999999999</c:v>
                </c:pt>
                <c:pt idx="1257">
                  <c:v>412.66699999999997</c:v>
                </c:pt>
                <c:pt idx="1258">
                  <c:v>412.95042999999998</c:v>
                </c:pt>
                <c:pt idx="1259">
                  <c:v>413.18810999999999</c:v>
                </c:pt>
                <c:pt idx="1260">
                  <c:v>413.52116000000001</c:v>
                </c:pt>
                <c:pt idx="1261">
                  <c:v>413.84703999999999</c:v>
                </c:pt>
                <c:pt idx="1262">
                  <c:v>414.06535000000002</c:v>
                </c:pt>
                <c:pt idx="1263">
                  <c:v>414.35059999999999</c:v>
                </c:pt>
                <c:pt idx="1264">
                  <c:v>414.61851999999999</c:v>
                </c:pt>
                <c:pt idx="1265">
                  <c:v>414.98959000000002</c:v>
                </c:pt>
                <c:pt idx="1266">
                  <c:v>415.28451999999999</c:v>
                </c:pt>
                <c:pt idx="1267">
                  <c:v>415.54899</c:v>
                </c:pt>
                <c:pt idx="1268">
                  <c:v>415.82468999999998</c:v>
                </c:pt>
                <c:pt idx="1269">
                  <c:v>416.11228</c:v>
                </c:pt>
                <c:pt idx="1270">
                  <c:v>416.49846000000002</c:v>
                </c:pt>
                <c:pt idx="1271">
                  <c:v>416.77114</c:v>
                </c:pt>
                <c:pt idx="1272">
                  <c:v>417.08040999999997</c:v>
                </c:pt>
                <c:pt idx="1273">
                  <c:v>417.35043999999999</c:v>
                </c:pt>
                <c:pt idx="1274">
                  <c:v>417.66982000000002</c:v>
                </c:pt>
                <c:pt idx="1275">
                  <c:v>418.05703999999997</c:v>
                </c:pt>
                <c:pt idx="1276">
                  <c:v>418.33708999999999</c:v>
                </c:pt>
                <c:pt idx="1277">
                  <c:v>418.63373000000001</c:v>
                </c:pt>
                <c:pt idx="1278">
                  <c:v>418.89998000000003</c:v>
                </c:pt>
                <c:pt idx="1279">
                  <c:v>419.23916000000003</c:v>
                </c:pt>
                <c:pt idx="1280">
                  <c:v>419.60741000000002</c:v>
                </c:pt>
                <c:pt idx="1281">
                  <c:v>419.86536000000001</c:v>
                </c:pt>
                <c:pt idx="1282">
                  <c:v>420.17113999999998</c:v>
                </c:pt>
                <c:pt idx="1283">
                  <c:v>420.43407000000002</c:v>
                </c:pt>
                <c:pt idx="1284">
                  <c:v>420.78672</c:v>
                </c:pt>
                <c:pt idx="1285">
                  <c:v>421.15089</c:v>
                </c:pt>
                <c:pt idx="1286">
                  <c:v>421.40665000000001</c:v>
                </c:pt>
                <c:pt idx="1287">
                  <c:v>421.71233000000001</c:v>
                </c:pt>
                <c:pt idx="1288">
                  <c:v>421.98669000000001</c:v>
                </c:pt>
                <c:pt idx="1289">
                  <c:v>422.35732999999999</c:v>
                </c:pt>
                <c:pt idx="1290">
                  <c:v>422.68029000000001</c:v>
                </c:pt>
                <c:pt idx="1291">
                  <c:v>422.93977999999998</c:v>
                </c:pt>
                <c:pt idx="1292">
                  <c:v>423.21976000000001</c:v>
                </c:pt>
                <c:pt idx="1293">
                  <c:v>423.50544000000002</c:v>
                </c:pt>
                <c:pt idx="1294">
                  <c:v>423.88814000000002</c:v>
                </c:pt>
                <c:pt idx="1295">
                  <c:v>424.17079999999999</c:v>
                </c:pt>
                <c:pt idx="1296">
                  <c:v>424.43353999999999</c:v>
                </c:pt>
                <c:pt idx="1297">
                  <c:v>424.71066999999999</c:v>
                </c:pt>
                <c:pt idx="1298">
                  <c:v>424.99565000000001</c:v>
                </c:pt>
                <c:pt idx="1299">
                  <c:v>425.36568</c:v>
                </c:pt>
                <c:pt idx="1300">
                  <c:v>425.61378000000002</c:v>
                </c:pt>
                <c:pt idx="1301">
                  <c:v>425.89744999999999</c:v>
                </c:pt>
                <c:pt idx="1302">
                  <c:v>426.13515999999998</c:v>
                </c:pt>
                <c:pt idx="1303">
                  <c:v>426.42827999999997</c:v>
                </c:pt>
                <c:pt idx="1304">
                  <c:v>426.75087000000002</c:v>
                </c:pt>
                <c:pt idx="1305">
                  <c:v>426.99083000000002</c:v>
                </c:pt>
                <c:pt idx="1306">
                  <c:v>427.27780999999999</c:v>
                </c:pt>
                <c:pt idx="1307">
                  <c:v>427.52041000000003</c:v>
                </c:pt>
                <c:pt idx="1308">
                  <c:v>427.80459000000002</c:v>
                </c:pt>
                <c:pt idx="1309">
                  <c:v>428.12855999999999</c:v>
                </c:pt>
                <c:pt idx="1310">
                  <c:v>428.31299999999999</c:v>
                </c:pt>
                <c:pt idx="1311">
                  <c:v>428.61637000000002</c:v>
                </c:pt>
                <c:pt idx="1312">
                  <c:v>428.86691000000002</c:v>
                </c:pt>
                <c:pt idx="1313">
                  <c:v>429.17450000000002</c:v>
                </c:pt>
                <c:pt idx="1314">
                  <c:v>429.48417000000001</c:v>
                </c:pt>
                <c:pt idx="1315">
                  <c:v>429.70033999999998</c:v>
                </c:pt>
                <c:pt idx="1316">
                  <c:v>429.97811000000002</c:v>
                </c:pt>
                <c:pt idx="1317">
                  <c:v>430.20738</c:v>
                </c:pt>
                <c:pt idx="1318">
                  <c:v>430.55311999999998</c:v>
                </c:pt>
                <c:pt idx="1319">
                  <c:v>430.82035000000002</c:v>
                </c:pt>
                <c:pt idx="1320">
                  <c:v>431.06331999999998</c:v>
                </c:pt>
                <c:pt idx="1321">
                  <c:v>431.30461000000003</c:v>
                </c:pt>
                <c:pt idx="1322">
                  <c:v>431.57217000000003</c:v>
                </c:pt>
                <c:pt idx="1323">
                  <c:v>431.92833000000002</c:v>
                </c:pt>
                <c:pt idx="1324">
                  <c:v>432.18108000000001</c:v>
                </c:pt>
                <c:pt idx="1325">
                  <c:v>432.45303000000001</c:v>
                </c:pt>
                <c:pt idx="1326">
                  <c:v>432.69177999999999</c:v>
                </c:pt>
                <c:pt idx="1327">
                  <c:v>432.94918000000001</c:v>
                </c:pt>
                <c:pt idx="1328">
                  <c:v>433.27764000000002</c:v>
                </c:pt>
                <c:pt idx="1329">
                  <c:v>433.49599000000001</c:v>
                </c:pt>
                <c:pt idx="1330">
                  <c:v>433.76452</c:v>
                </c:pt>
                <c:pt idx="1331">
                  <c:v>433.97190999999998</c:v>
                </c:pt>
                <c:pt idx="1332">
                  <c:v>434.26479999999998</c:v>
                </c:pt>
                <c:pt idx="1333">
                  <c:v>434.59597000000002</c:v>
                </c:pt>
                <c:pt idx="1334">
                  <c:v>434.78447</c:v>
                </c:pt>
                <c:pt idx="1335">
                  <c:v>435.06911000000002</c:v>
                </c:pt>
                <c:pt idx="1336">
                  <c:v>435.26182999999997</c:v>
                </c:pt>
                <c:pt idx="1337">
                  <c:v>435.56396000000001</c:v>
                </c:pt>
                <c:pt idx="1338">
                  <c:v>435.85388999999998</c:v>
                </c:pt>
                <c:pt idx="1339">
                  <c:v>436.02521000000002</c:v>
                </c:pt>
                <c:pt idx="1340">
                  <c:v>436.27953000000002</c:v>
                </c:pt>
                <c:pt idx="1341">
                  <c:v>436.48586</c:v>
                </c:pt>
                <c:pt idx="1342">
                  <c:v>436.80356</c:v>
                </c:pt>
                <c:pt idx="1343">
                  <c:v>437.03615000000002</c:v>
                </c:pt>
                <c:pt idx="1344">
                  <c:v>437.28307000000001</c:v>
                </c:pt>
                <c:pt idx="1345">
                  <c:v>437.51967000000002</c:v>
                </c:pt>
                <c:pt idx="1346">
                  <c:v>437.70927999999998</c:v>
                </c:pt>
                <c:pt idx="1347">
                  <c:v>438.01459</c:v>
                </c:pt>
                <c:pt idx="1348">
                  <c:v>438.24912</c:v>
                </c:pt>
                <c:pt idx="1349">
                  <c:v>438.45648</c:v>
                </c:pt>
                <c:pt idx="1350">
                  <c:v>438.64967000000001</c:v>
                </c:pt>
                <c:pt idx="1351">
                  <c:v>438.87705999999997</c:v>
                </c:pt>
                <c:pt idx="1352">
                  <c:v>439.16964000000002</c:v>
                </c:pt>
                <c:pt idx="1353">
                  <c:v>439.39783999999997</c:v>
                </c:pt>
                <c:pt idx="1354">
                  <c:v>439.63186000000002</c:v>
                </c:pt>
                <c:pt idx="1355">
                  <c:v>439.79487</c:v>
                </c:pt>
                <c:pt idx="1356">
                  <c:v>440.04745000000003</c:v>
                </c:pt>
                <c:pt idx="1357">
                  <c:v>440.34559000000002</c:v>
                </c:pt>
                <c:pt idx="1358">
                  <c:v>440.53359</c:v>
                </c:pt>
                <c:pt idx="1359">
                  <c:v>440.78138000000001</c:v>
                </c:pt>
                <c:pt idx="1360">
                  <c:v>440.98532999999998</c:v>
                </c:pt>
                <c:pt idx="1361">
                  <c:v>441.26276999999999</c:v>
                </c:pt>
                <c:pt idx="1362">
                  <c:v>441.56047000000001</c:v>
                </c:pt>
                <c:pt idx="1363">
                  <c:v>441.71670999999998</c:v>
                </c:pt>
                <c:pt idx="1364">
                  <c:v>441.96032000000002</c:v>
                </c:pt>
                <c:pt idx="1365">
                  <c:v>442.15926999999999</c:v>
                </c:pt>
                <c:pt idx="1366">
                  <c:v>442.45670999999999</c:v>
                </c:pt>
                <c:pt idx="1367">
                  <c:v>442.70024999999998</c:v>
                </c:pt>
                <c:pt idx="1368">
                  <c:v>442.84996000000001</c:v>
                </c:pt>
                <c:pt idx="1369">
                  <c:v>443.04750000000001</c:v>
                </c:pt>
                <c:pt idx="1370">
                  <c:v>443.21613000000002</c:v>
                </c:pt>
                <c:pt idx="1371">
                  <c:v>443.49279999999999</c:v>
                </c:pt>
                <c:pt idx="1372">
                  <c:v>443.69882000000001</c:v>
                </c:pt>
                <c:pt idx="1373">
                  <c:v>443.87137999999999</c:v>
                </c:pt>
                <c:pt idx="1374">
                  <c:v>444.05268000000001</c:v>
                </c:pt>
                <c:pt idx="1375">
                  <c:v>444.21883000000003</c:v>
                </c:pt>
                <c:pt idx="1376">
                  <c:v>444.47861999999998</c:v>
                </c:pt>
                <c:pt idx="1377">
                  <c:v>444.61304999999999</c:v>
                </c:pt>
                <c:pt idx="1378">
                  <c:v>444.68362999999999</c:v>
                </c:pt>
                <c:pt idx="1379">
                  <c:v>444.55007000000001</c:v>
                </c:pt>
                <c:pt idx="1380">
                  <c:v>444.58611999999999</c:v>
                </c:pt>
                <c:pt idx="1381">
                  <c:v>444.74221999999997</c:v>
                </c:pt>
                <c:pt idx="1382">
                  <c:v>444.80265000000003</c:v>
                </c:pt>
                <c:pt idx="1383">
                  <c:v>444.92603000000003</c:v>
                </c:pt>
                <c:pt idx="1384">
                  <c:v>445.01215999999999</c:v>
                </c:pt>
                <c:pt idx="1385">
                  <c:v>445.16296999999997</c:v>
                </c:pt>
                <c:pt idx="1386">
                  <c:v>445.40010999999998</c:v>
                </c:pt>
                <c:pt idx="1387">
                  <c:v>445.49950000000001</c:v>
                </c:pt>
                <c:pt idx="1388">
                  <c:v>445.68087000000003</c:v>
                </c:pt>
                <c:pt idx="1389">
                  <c:v>440.86604</c:v>
                </c:pt>
                <c:pt idx="1390">
                  <c:v>433.44416999999999</c:v>
                </c:pt>
                <c:pt idx="1391">
                  <c:v>433.11664999999999</c:v>
                </c:pt>
                <c:pt idx="1392">
                  <c:v>432.89517999999998</c:v>
                </c:pt>
                <c:pt idx="1393">
                  <c:v>432.88094999999998</c:v>
                </c:pt>
                <c:pt idx="1394">
                  <c:v>432.86365999999998</c:v>
                </c:pt>
                <c:pt idx="1395">
                  <c:v>432.98381999999998</c:v>
                </c:pt>
                <c:pt idx="1396">
                  <c:v>433.08501999999999</c:v>
                </c:pt>
                <c:pt idx="1397">
                  <c:v>433.07598000000002</c:v>
                </c:pt>
                <c:pt idx="1398">
                  <c:v>433.14384999999999</c:v>
                </c:pt>
                <c:pt idx="1399">
                  <c:v>433.20722999999998</c:v>
                </c:pt>
                <c:pt idx="1400">
                  <c:v>433.39193999999998</c:v>
                </c:pt>
                <c:pt idx="1401">
                  <c:v>433.50668000000002</c:v>
                </c:pt>
                <c:pt idx="1402">
                  <c:v>433.63598000000002</c:v>
                </c:pt>
                <c:pt idx="1403">
                  <c:v>433.78073000000001</c:v>
                </c:pt>
                <c:pt idx="1404">
                  <c:v>433.95780999999999</c:v>
                </c:pt>
                <c:pt idx="1405">
                  <c:v>434.23669000000001</c:v>
                </c:pt>
                <c:pt idx="1406">
                  <c:v>434.42579000000001</c:v>
                </c:pt>
                <c:pt idx="1407">
                  <c:v>434.64299999999997</c:v>
                </c:pt>
                <c:pt idx="1408">
                  <c:v>434.82695000000001</c:v>
                </c:pt>
                <c:pt idx="1409">
                  <c:v>435.06495999999999</c:v>
                </c:pt>
                <c:pt idx="1410">
                  <c:v>435.37867999999997</c:v>
                </c:pt>
                <c:pt idx="1411">
                  <c:v>435.56493</c:v>
                </c:pt>
                <c:pt idx="1412">
                  <c:v>435.82799999999997</c:v>
                </c:pt>
                <c:pt idx="1413">
                  <c:v>436.03325000000001</c:v>
                </c:pt>
                <c:pt idx="1414">
                  <c:v>436.29937000000001</c:v>
                </c:pt>
                <c:pt idx="1415">
                  <c:v>436.62749000000002</c:v>
                </c:pt>
                <c:pt idx="1416">
                  <c:v>436.82704000000001</c:v>
                </c:pt>
                <c:pt idx="1417">
                  <c:v>437.10773</c:v>
                </c:pt>
                <c:pt idx="1418">
                  <c:v>437.33030000000002</c:v>
                </c:pt>
                <c:pt idx="1419">
                  <c:v>437.64368999999999</c:v>
                </c:pt>
                <c:pt idx="1420">
                  <c:v>437.95292000000001</c:v>
                </c:pt>
                <c:pt idx="1421">
                  <c:v>438.15075999999999</c:v>
                </c:pt>
                <c:pt idx="1422">
                  <c:v>438.42093</c:v>
                </c:pt>
                <c:pt idx="1423">
                  <c:v>438.66072000000003</c:v>
                </c:pt>
                <c:pt idx="1424">
                  <c:v>438.99970000000002</c:v>
                </c:pt>
                <c:pt idx="1425">
                  <c:v>439.29070999999999</c:v>
                </c:pt>
                <c:pt idx="1426">
                  <c:v>439.52298999999999</c:v>
                </c:pt>
                <c:pt idx="1427">
                  <c:v>439.79761000000002</c:v>
                </c:pt>
                <c:pt idx="1428">
                  <c:v>440.06493999999998</c:v>
                </c:pt>
                <c:pt idx="1429">
                  <c:v>440.39828999999997</c:v>
                </c:pt>
                <c:pt idx="1430">
                  <c:v>440.65974999999997</c:v>
                </c:pt>
                <c:pt idx="1431">
                  <c:v>440.92684000000003</c:v>
                </c:pt>
                <c:pt idx="1432">
                  <c:v>441.17723999999998</c:v>
                </c:pt>
                <c:pt idx="1433">
                  <c:v>441.45150000000001</c:v>
                </c:pt>
                <c:pt idx="1434">
                  <c:v>441.80696</c:v>
                </c:pt>
                <c:pt idx="1435">
                  <c:v>442.06045</c:v>
                </c:pt>
                <c:pt idx="1436">
                  <c:v>442.35178999999999</c:v>
                </c:pt>
                <c:pt idx="1437">
                  <c:v>442.59746999999999</c:v>
                </c:pt>
                <c:pt idx="1438">
                  <c:v>442.90710999999999</c:v>
                </c:pt>
                <c:pt idx="1439">
                  <c:v>443.27920999999998</c:v>
                </c:pt>
                <c:pt idx="1440">
                  <c:v>443.51069000000001</c:v>
                </c:pt>
                <c:pt idx="1441">
                  <c:v>443.82470999999998</c:v>
                </c:pt>
                <c:pt idx="1442">
                  <c:v>444.07803000000001</c:v>
                </c:pt>
                <c:pt idx="1443">
                  <c:v>444.39413000000002</c:v>
                </c:pt>
                <c:pt idx="1444">
                  <c:v>444.74617000000001</c:v>
                </c:pt>
                <c:pt idx="1445">
                  <c:v>444.97464000000002</c:v>
                </c:pt>
                <c:pt idx="1446">
                  <c:v>445.28487000000001</c:v>
                </c:pt>
                <c:pt idx="1447">
                  <c:v>445.52535999999998</c:v>
                </c:pt>
                <c:pt idx="1448">
                  <c:v>445.87932000000001</c:v>
                </c:pt>
                <c:pt idx="1449">
                  <c:v>446.19709</c:v>
                </c:pt>
                <c:pt idx="1450">
                  <c:v>446.45452999999998</c:v>
                </c:pt>
                <c:pt idx="1451">
                  <c:v>446.73207000000002</c:v>
                </c:pt>
                <c:pt idx="1452">
                  <c:v>446.98549000000003</c:v>
                </c:pt>
                <c:pt idx="1453">
                  <c:v>447.34859</c:v>
                </c:pt>
                <c:pt idx="1454">
                  <c:v>447.64120000000003</c:v>
                </c:pt>
                <c:pt idx="1455">
                  <c:v>447.92012</c:v>
                </c:pt>
                <c:pt idx="1456">
                  <c:v>448.20837999999998</c:v>
                </c:pt>
                <c:pt idx="1457">
                  <c:v>448.46949999999998</c:v>
                </c:pt>
                <c:pt idx="1458">
                  <c:v>448.84566999999998</c:v>
                </c:pt>
                <c:pt idx="1459">
                  <c:v>449.10705999999999</c:v>
                </c:pt>
                <c:pt idx="1460">
                  <c:v>449.37009</c:v>
                </c:pt>
                <c:pt idx="1461">
                  <c:v>449.62043</c:v>
                </c:pt>
                <c:pt idx="1462">
                  <c:v>449.92989999999998</c:v>
                </c:pt>
                <c:pt idx="1463">
                  <c:v>450.31045</c:v>
                </c:pt>
                <c:pt idx="1464">
                  <c:v>450.53917999999999</c:v>
                </c:pt>
                <c:pt idx="1465">
                  <c:v>450.84760999999997</c:v>
                </c:pt>
                <c:pt idx="1466">
                  <c:v>451.10557999999997</c:v>
                </c:pt>
                <c:pt idx="1467">
                  <c:v>451.43193000000002</c:v>
                </c:pt>
                <c:pt idx="1468">
                  <c:v>451.76893000000001</c:v>
                </c:pt>
                <c:pt idx="1469">
                  <c:v>452.00976000000003</c:v>
                </c:pt>
                <c:pt idx="1470">
                  <c:v>452.33724999999998</c:v>
                </c:pt>
                <c:pt idx="1471">
                  <c:v>452.59107</c:v>
                </c:pt>
                <c:pt idx="1472">
                  <c:v>452.90667000000002</c:v>
                </c:pt>
                <c:pt idx="1473">
                  <c:v>453.25114000000002</c:v>
                </c:pt>
                <c:pt idx="1474">
                  <c:v>453.49387000000002</c:v>
                </c:pt>
                <c:pt idx="1475">
                  <c:v>453.83044000000001</c:v>
                </c:pt>
                <c:pt idx="1476">
                  <c:v>454.07977</c:v>
                </c:pt>
                <c:pt idx="1477">
                  <c:v>454.42514999999997</c:v>
                </c:pt>
                <c:pt idx="1478">
                  <c:v>454.71839999999997</c:v>
                </c:pt>
                <c:pt idx="1479">
                  <c:v>454.97926000000001</c:v>
                </c:pt>
                <c:pt idx="1480">
                  <c:v>455.26708000000002</c:v>
                </c:pt>
                <c:pt idx="1481">
                  <c:v>455.54757000000001</c:v>
                </c:pt>
                <c:pt idx="1482">
                  <c:v>455.91505999999998</c:v>
                </c:pt>
                <c:pt idx="1483">
                  <c:v>456.19972999999999</c:v>
                </c:pt>
                <c:pt idx="1484">
                  <c:v>456.49101000000002</c:v>
                </c:pt>
                <c:pt idx="1485">
                  <c:v>456.73394000000002</c:v>
                </c:pt>
                <c:pt idx="1486">
                  <c:v>457.0292</c:v>
                </c:pt>
                <c:pt idx="1487">
                  <c:v>457.41494999999998</c:v>
                </c:pt>
                <c:pt idx="1488">
                  <c:v>457.66207000000003</c:v>
                </c:pt>
                <c:pt idx="1489">
                  <c:v>457.97390999999999</c:v>
                </c:pt>
                <c:pt idx="1490">
                  <c:v>458.20432</c:v>
                </c:pt>
                <c:pt idx="1491">
                  <c:v>458.54018000000002</c:v>
                </c:pt>
                <c:pt idx="1492">
                  <c:v>458.90713</c:v>
                </c:pt>
                <c:pt idx="1493">
                  <c:v>459.12916000000001</c:v>
                </c:pt>
                <c:pt idx="1494">
                  <c:v>459.43765999999999</c:v>
                </c:pt>
                <c:pt idx="1495">
                  <c:v>459.69580000000002</c:v>
                </c:pt>
                <c:pt idx="1496">
                  <c:v>460.05491000000001</c:v>
                </c:pt>
                <c:pt idx="1497">
                  <c:v>460.39422999999999</c:v>
                </c:pt>
                <c:pt idx="1498">
                  <c:v>460.61347999999998</c:v>
                </c:pt>
                <c:pt idx="1499">
                  <c:v>460.93376000000001</c:v>
                </c:pt>
                <c:pt idx="1500">
                  <c:v>461.19002999999998</c:v>
                </c:pt>
                <c:pt idx="1501">
                  <c:v>461.54676000000001</c:v>
                </c:pt>
                <c:pt idx="1502">
                  <c:v>461.85807</c:v>
                </c:pt>
                <c:pt idx="1503">
                  <c:v>462.09980000000002</c:v>
                </c:pt>
                <c:pt idx="1504">
                  <c:v>462.40035999999998</c:v>
                </c:pt>
                <c:pt idx="1505">
                  <c:v>462.67203000000001</c:v>
                </c:pt>
                <c:pt idx="1506">
                  <c:v>463.04629</c:v>
                </c:pt>
                <c:pt idx="1507">
                  <c:v>463.34151000000003</c:v>
                </c:pt>
                <c:pt idx="1508">
                  <c:v>463.59195</c:v>
                </c:pt>
                <c:pt idx="1509">
                  <c:v>463.85903999999999</c:v>
                </c:pt>
                <c:pt idx="1510">
                  <c:v>464.14344999999997</c:v>
                </c:pt>
                <c:pt idx="1511">
                  <c:v>464.51891000000001</c:v>
                </c:pt>
                <c:pt idx="1512">
                  <c:v>464.77960000000002</c:v>
                </c:pt>
                <c:pt idx="1513">
                  <c:v>465.07925</c:v>
                </c:pt>
                <c:pt idx="1514">
                  <c:v>465.32596999999998</c:v>
                </c:pt>
                <c:pt idx="1515">
                  <c:v>465.60214000000002</c:v>
                </c:pt>
                <c:pt idx="1516">
                  <c:v>465.99964</c:v>
                </c:pt>
                <c:pt idx="1517">
                  <c:v>466.23122000000001</c:v>
                </c:pt>
                <c:pt idx="1518">
                  <c:v>466.52476999999999</c:v>
                </c:pt>
                <c:pt idx="1519">
                  <c:v>466.76539000000002</c:v>
                </c:pt>
                <c:pt idx="1520">
                  <c:v>467.08042</c:v>
                </c:pt>
                <c:pt idx="1521">
                  <c:v>467.45233000000002</c:v>
                </c:pt>
                <c:pt idx="1522">
                  <c:v>467.67937999999998</c:v>
                </c:pt>
                <c:pt idx="1523">
                  <c:v>467.96721000000002</c:v>
                </c:pt>
                <c:pt idx="1524">
                  <c:v>468.20544999999998</c:v>
                </c:pt>
                <c:pt idx="1525">
                  <c:v>459.70350999999999</c:v>
                </c:pt>
                <c:pt idx="1526">
                  <c:v>458.92622999999998</c:v>
                </c:pt>
                <c:pt idx="1527">
                  <c:v>458.47991999999999</c:v>
                </c:pt>
                <c:pt idx="1528">
                  <c:v>458.33242000000001</c:v>
                </c:pt>
                <c:pt idx="1529">
                  <c:v>458.24639999999999</c:v>
                </c:pt>
                <c:pt idx="1530">
                  <c:v>458.29966000000002</c:v>
                </c:pt>
                <c:pt idx="1531">
                  <c:v>458.38920000000002</c:v>
                </c:pt>
                <c:pt idx="1532">
                  <c:v>458.41656999999998</c:v>
                </c:pt>
                <c:pt idx="1533">
                  <c:v>458.52206000000001</c:v>
                </c:pt>
                <c:pt idx="1534">
                  <c:v>458.63542000000001</c:v>
                </c:pt>
                <c:pt idx="1535">
                  <c:v>458.85367000000002</c:v>
                </c:pt>
                <c:pt idx="1536">
                  <c:v>459.01157999999998</c:v>
                </c:pt>
                <c:pt idx="1537">
                  <c:v>459.12876</c:v>
                </c:pt>
                <c:pt idx="1538">
                  <c:v>459.27951000000002</c:v>
                </c:pt>
                <c:pt idx="1539">
                  <c:v>459.47811999999999</c:v>
                </c:pt>
                <c:pt idx="1540">
                  <c:v>459.73284999999998</c:v>
                </c:pt>
                <c:pt idx="1541">
                  <c:v>459.89407999999997</c:v>
                </c:pt>
                <c:pt idx="1542">
                  <c:v>460.0992</c:v>
                </c:pt>
                <c:pt idx="1543">
                  <c:v>460.25839000000002</c:v>
                </c:pt>
                <c:pt idx="1544">
                  <c:v>460.45580000000001</c:v>
                </c:pt>
                <c:pt idx="1545">
                  <c:v>460.73964000000001</c:v>
                </c:pt>
                <c:pt idx="1546">
                  <c:v>460.92757</c:v>
                </c:pt>
                <c:pt idx="1547">
                  <c:v>461.15589999999997</c:v>
                </c:pt>
                <c:pt idx="1548">
                  <c:v>461.33715999999998</c:v>
                </c:pt>
                <c:pt idx="1549">
                  <c:v>461.59447</c:v>
                </c:pt>
                <c:pt idx="1550">
                  <c:v>461.89978000000002</c:v>
                </c:pt>
                <c:pt idx="1551">
                  <c:v>462.09374000000003</c:v>
                </c:pt>
                <c:pt idx="1552">
                  <c:v>462.21202</c:v>
                </c:pt>
                <c:pt idx="1553">
                  <c:v>462.40843000000001</c:v>
                </c:pt>
                <c:pt idx="1554">
                  <c:v>462.71602000000001</c:v>
                </c:pt>
                <c:pt idx="1555">
                  <c:v>463.00223</c:v>
                </c:pt>
                <c:pt idx="1556">
                  <c:v>463.18788999999998</c:v>
                </c:pt>
                <c:pt idx="1557">
                  <c:v>463.43387000000001</c:v>
                </c:pt>
                <c:pt idx="1558">
                  <c:v>463.65341999999998</c:v>
                </c:pt>
                <c:pt idx="1559">
                  <c:v>463.96366</c:v>
                </c:pt>
                <c:pt idx="1560">
                  <c:v>464.23617999999999</c:v>
                </c:pt>
                <c:pt idx="1561">
                  <c:v>464.45355000000001</c:v>
                </c:pt>
                <c:pt idx="1562">
                  <c:v>464.68137999999999</c:v>
                </c:pt>
                <c:pt idx="1563">
                  <c:v>464.92676</c:v>
                </c:pt>
                <c:pt idx="1564">
                  <c:v>465.25502</c:v>
                </c:pt>
                <c:pt idx="1565">
                  <c:v>465.49986000000001</c:v>
                </c:pt>
                <c:pt idx="1566">
                  <c:v>465.74092000000002</c:v>
                </c:pt>
                <c:pt idx="1567">
                  <c:v>465.94851999999997</c:v>
                </c:pt>
                <c:pt idx="1568">
                  <c:v>466.21359999999999</c:v>
                </c:pt>
                <c:pt idx="1569">
                  <c:v>466.54122000000001</c:v>
                </c:pt>
                <c:pt idx="1570">
                  <c:v>466.75116000000003</c:v>
                </c:pt>
                <c:pt idx="1571">
                  <c:v>467.01242000000002</c:v>
                </c:pt>
                <c:pt idx="1572">
                  <c:v>467.22415999999998</c:v>
                </c:pt>
                <c:pt idx="1573">
                  <c:v>467.51078000000001</c:v>
                </c:pt>
                <c:pt idx="1574">
                  <c:v>467.82152000000002</c:v>
                </c:pt>
                <c:pt idx="1575">
                  <c:v>468.02141</c:v>
                </c:pt>
                <c:pt idx="1576">
                  <c:v>468.31198000000001</c:v>
                </c:pt>
                <c:pt idx="1577">
                  <c:v>468.52064999999999</c:v>
                </c:pt>
                <c:pt idx="1578">
                  <c:v>468.81691000000001</c:v>
                </c:pt>
                <c:pt idx="1579">
                  <c:v>469.13357999999999</c:v>
                </c:pt>
                <c:pt idx="1580">
                  <c:v>469.35413999999997</c:v>
                </c:pt>
                <c:pt idx="1581">
                  <c:v>469.61516999999998</c:v>
                </c:pt>
                <c:pt idx="1582">
                  <c:v>469.84620999999999</c:v>
                </c:pt>
                <c:pt idx="1583">
                  <c:v>470.17241999999999</c:v>
                </c:pt>
                <c:pt idx="1584">
                  <c:v>470.4708</c:v>
                </c:pt>
                <c:pt idx="1585">
                  <c:v>470.70211</c:v>
                </c:pt>
                <c:pt idx="1586">
                  <c:v>470.96163000000001</c:v>
                </c:pt>
                <c:pt idx="1587">
                  <c:v>471.17626000000001</c:v>
                </c:pt>
                <c:pt idx="1588">
                  <c:v>471.54410999999999</c:v>
                </c:pt>
                <c:pt idx="1589">
                  <c:v>471.80986000000001</c:v>
                </c:pt>
                <c:pt idx="1590">
                  <c:v>472.06580000000002</c:v>
                </c:pt>
                <c:pt idx="1591">
                  <c:v>472.29257999999999</c:v>
                </c:pt>
                <c:pt idx="1592">
                  <c:v>472.55076000000003</c:v>
                </c:pt>
                <c:pt idx="1593">
                  <c:v>472.91453000000001</c:v>
                </c:pt>
                <c:pt idx="1594">
                  <c:v>473.15328</c:v>
                </c:pt>
                <c:pt idx="1595">
                  <c:v>473.4271</c:v>
                </c:pt>
                <c:pt idx="1596">
                  <c:v>473.63898</c:v>
                </c:pt>
                <c:pt idx="1597">
                  <c:v>473.92730999999998</c:v>
                </c:pt>
                <c:pt idx="1598">
                  <c:v>474.27994999999999</c:v>
                </c:pt>
                <c:pt idx="1599">
                  <c:v>474.49455</c:v>
                </c:pt>
                <c:pt idx="1600">
                  <c:v>474.78304000000003</c:v>
                </c:pt>
                <c:pt idx="1601">
                  <c:v>475.00675000000001</c:v>
                </c:pt>
                <c:pt idx="1602">
                  <c:v>475.31725999999998</c:v>
                </c:pt>
                <c:pt idx="1603">
                  <c:v>475.64424000000002</c:v>
                </c:pt>
                <c:pt idx="1604">
                  <c:v>475.84068000000002</c:v>
                </c:pt>
                <c:pt idx="1605">
                  <c:v>476.13510000000002</c:v>
                </c:pt>
                <c:pt idx="1606">
                  <c:v>476.37097</c:v>
                </c:pt>
                <c:pt idx="1607">
                  <c:v>476.70332000000002</c:v>
                </c:pt>
                <c:pt idx="1608">
                  <c:v>476.99928</c:v>
                </c:pt>
                <c:pt idx="1609">
                  <c:v>477.21904000000001</c:v>
                </c:pt>
                <c:pt idx="1610">
                  <c:v>477.49630999999999</c:v>
                </c:pt>
                <c:pt idx="1611">
                  <c:v>477.73144000000002</c:v>
                </c:pt>
                <c:pt idx="1612">
                  <c:v>478.06747000000001</c:v>
                </c:pt>
                <c:pt idx="1613">
                  <c:v>478.36295999999999</c:v>
                </c:pt>
                <c:pt idx="1614">
                  <c:v>478.59230000000002</c:v>
                </c:pt>
                <c:pt idx="1615">
                  <c:v>478.86703</c:v>
                </c:pt>
                <c:pt idx="1616">
                  <c:v>479.10771999999997</c:v>
                </c:pt>
                <c:pt idx="1617">
                  <c:v>479.45603999999997</c:v>
                </c:pt>
                <c:pt idx="1618">
                  <c:v>479.71499</c:v>
                </c:pt>
                <c:pt idx="1619">
                  <c:v>479.97296999999998</c:v>
                </c:pt>
                <c:pt idx="1620">
                  <c:v>480.19619999999998</c:v>
                </c:pt>
                <c:pt idx="1621">
                  <c:v>480.46323000000001</c:v>
                </c:pt>
                <c:pt idx="1622">
                  <c:v>480.81583999999998</c:v>
                </c:pt>
                <c:pt idx="1623">
                  <c:v>481.05542000000003</c:v>
                </c:pt>
                <c:pt idx="1624">
                  <c:v>481.32141000000001</c:v>
                </c:pt>
                <c:pt idx="1625">
                  <c:v>481.51821000000001</c:v>
                </c:pt>
                <c:pt idx="1626">
                  <c:v>481.81407999999999</c:v>
                </c:pt>
                <c:pt idx="1627">
                  <c:v>482.15073999999998</c:v>
                </c:pt>
                <c:pt idx="1628">
                  <c:v>482.35876999999999</c:v>
                </c:pt>
                <c:pt idx="1629">
                  <c:v>482.61946</c:v>
                </c:pt>
                <c:pt idx="1630">
                  <c:v>482.84192999999999</c:v>
                </c:pt>
                <c:pt idx="1631">
                  <c:v>483.14285999999998</c:v>
                </c:pt>
                <c:pt idx="1632">
                  <c:v>483.48793000000001</c:v>
                </c:pt>
                <c:pt idx="1633">
                  <c:v>483.68004999999999</c:v>
                </c:pt>
                <c:pt idx="1634">
                  <c:v>483.95051999999998</c:v>
                </c:pt>
                <c:pt idx="1635">
                  <c:v>484.15989000000002</c:v>
                </c:pt>
                <c:pt idx="1636">
                  <c:v>484.48944999999998</c:v>
                </c:pt>
                <c:pt idx="1637">
                  <c:v>484.77895000000001</c:v>
                </c:pt>
                <c:pt idx="1638">
                  <c:v>484.96949999999998</c:v>
                </c:pt>
                <c:pt idx="1639">
                  <c:v>485.23142999999999</c:v>
                </c:pt>
                <c:pt idx="1640">
                  <c:v>485.45621</c:v>
                </c:pt>
                <c:pt idx="1641">
                  <c:v>485.81508000000002</c:v>
                </c:pt>
                <c:pt idx="1642">
                  <c:v>486.06286999999998</c:v>
                </c:pt>
                <c:pt idx="1643">
                  <c:v>486.28568000000001</c:v>
                </c:pt>
                <c:pt idx="1644">
                  <c:v>486.53019</c:v>
                </c:pt>
                <c:pt idx="1645">
                  <c:v>486.75966</c:v>
                </c:pt>
                <c:pt idx="1646">
                  <c:v>487.09070000000003</c:v>
                </c:pt>
                <c:pt idx="1647">
                  <c:v>487.32251000000002</c:v>
                </c:pt>
                <c:pt idx="1648">
                  <c:v>487.56823000000003</c:v>
                </c:pt>
                <c:pt idx="1649">
                  <c:v>487.77109999999999</c:v>
                </c:pt>
                <c:pt idx="1650">
                  <c:v>488.02012999999999</c:v>
                </c:pt>
                <c:pt idx="1651">
                  <c:v>488.37759999999997</c:v>
                </c:pt>
                <c:pt idx="1652">
                  <c:v>488.57796000000002</c:v>
                </c:pt>
                <c:pt idx="1653">
                  <c:v>488.83904999999999</c:v>
                </c:pt>
                <c:pt idx="1654">
                  <c:v>489.02978999999999</c:v>
                </c:pt>
                <c:pt idx="1655">
                  <c:v>489.30759999999998</c:v>
                </c:pt>
                <c:pt idx="1656">
                  <c:v>489.63096999999999</c:v>
                </c:pt>
                <c:pt idx="1657">
                  <c:v>489.81903</c:v>
                </c:pt>
                <c:pt idx="1658">
                  <c:v>490.07137999999998</c:v>
                </c:pt>
                <c:pt idx="1659">
                  <c:v>490.26821999999999</c:v>
                </c:pt>
                <c:pt idx="1660">
                  <c:v>490.56317999999999</c:v>
                </c:pt>
                <c:pt idx="1661">
                  <c:v>490.87049999999999</c:v>
                </c:pt>
                <c:pt idx="1662">
                  <c:v>491.04667999999998</c:v>
                </c:pt>
                <c:pt idx="1663">
                  <c:v>491.27449999999999</c:v>
                </c:pt>
                <c:pt idx="1664">
                  <c:v>491.49063999999998</c:v>
                </c:pt>
                <c:pt idx="1665">
                  <c:v>491.79277000000002</c:v>
                </c:pt>
                <c:pt idx="1666">
                  <c:v>492.05489999999998</c:v>
                </c:pt>
                <c:pt idx="1667">
                  <c:v>492.23680000000002</c:v>
                </c:pt>
                <c:pt idx="1668">
                  <c:v>492.45035999999999</c:v>
                </c:pt>
                <c:pt idx="1669">
                  <c:v>492.67678000000001</c:v>
                </c:pt>
                <c:pt idx="1670">
                  <c:v>493.00000999999997</c:v>
                </c:pt>
                <c:pt idx="1671">
                  <c:v>493.21273000000002</c:v>
                </c:pt>
                <c:pt idx="1672">
                  <c:v>493.41861999999998</c:v>
                </c:pt>
                <c:pt idx="1673">
                  <c:v>493.63499000000002</c:v>
                </c:pt>
                <c:pt idx="1674">
                  <c:v>493.86709999999999</c:v>
                </c:pt>
                <c:pt idx="1675">
                  <c:v>494.17374999999998</c:v>
                </c:pt>
                <c:pt idx="1676">
                  <c:v>494.36781000000002</c:v>
                </c:pt>
                <c:pt idx="1677">
                  <c:v>494.61685</c:v>
                </c:pt>
                <c:pt idx="1678">
                  <c:v>494.80108999999999</c:v>
                </c:pt>
                <c:pt idx="1679">
                  <c:v>495.04264999999998</c:v>
                </c:pt>
                <c:pt idx="1680">
                  <c:v>495.35199</c:v>
                </c:pt>
                <c:pt idx="1681">
                  <c:v>495.54295999999999</c:v>
                </c:pt>
                <c:pt idx="1682">
                  <c:v>495.78629999999998</c:v>
                </c:pt>
                <c:pt idx="1683">
                  <c:v>495.97494</c:v>
                </c:pt>
                <c:pt idx="1684">
                  <c:v>496.24892999999997</c:v>
                </c:pt>
                <c:pt idx="1685">
                  <c:v>496.54552999999999</c:v>
                </c:pt>
                <c:pt idx="1686">
                  <c:v>496.71107999999998</c:v>
                </c:pt>
                <c:pt idx="1687">
                  <c:v>496.97663</c:v>
                </c:pt>
                <c:pt idx="1688">
                  <c:v>497.15694999999999</c:v>
                </c:pt>
                <c:pt idx="1689">
                  <c:v>497.44983999999999</c:v>
                </c:pt>
                <c:pt idx="1690">
                  <c:v>497.73779000000002</c:v>
                </c:pt>
                <c:pt idx="1691">
                  <c:v>497.91886</c:v>
                </c:pt>
                <c:pt idx="1692">
                  <c:v>498.14967000000001</c:v>
                </c:pt>
                <c:pt idx="1693">
                  <c:v>498.37106</c:v>
                </c:pt>
                <c:pt idx="1694">
                  <c:v>498.69272000000001</c:v>
                </c:pt>
                <c:pt idx="1695">
                  <c:v>498.93290999999999</c:v>
                </c:pt>
                <c:pt idx="1696">
                  <c:v>499.14627000000002</c:v>
                </c:pt>
                <c:pt idx="1697">
                  <c:v>499.35154999999997</c:v>
                </c:pt>
                <c:pt idx="1698">
                  <c:v>499.57767000000001</c:v>
                </c:pt>
                <c:pt idx="1699">
                  <c:v>499.90692999999999</c:v>
                </c:pt>
                <c:pt idx="1700">
                  <c:v>500.11770999999999</c:v>
                </c:pt>
                <c:pt idx="1701">
                  <c:v>500.33287000000001</c:v>
                </c:pt>
                <c:pt idx="1702">
                  <c:v>500.53336000000002</c:v>
                </c:pt>
                <c:pt idx="1703">
                  <c:v>500.77294999999998</c:v>
                </c:pt>
                <c:pt idx="1704">
                  <c:v>501.09503999999998</c:v>
                </c:pt>
                <c:pt idx="1705">
                  <c:v>501.25855000000001</c:v>
                </c:pt>
                <c:pt idx="1706">
                  <c:v>501.50396999999998</c:v>
                </c:pt>
                <c:pt idx="1707">
                  <c:v>501.69785999999999</c:v>
                </c:pt>
                <c:pt idx="1708">
                  <c:v>501.96361000000002</c:v>
                </c:pt>
                <c:pt idx="1709">
                  <c:v>502.25736000000001</c:v>
                </c:pt>
                <c:pt idx="1710">
                  <c:v>502.40985000000001</c:v>
                </c:pt>
                <c:pt idx="1711">
                  <c:v>502.65703999999999</c:v>
                </c:pt>
                <c:pt idx="1712">
                  <c:v>502.84095000000002</c:v>
                </c:pt>
                <c:pt idx="1713">
                  <c:v>503.12180999999998</c:v>
                </c:pt>
                <c:pt idx="1714">
                  <c:v>503.38162999999997</c:v>
                </c:pt>
                <c:pt idx="1715">
                  <c:v>503.55569000000003</c:v>
                </c:pt>
                <c:pt idx="1716">
                  <c:v>503.77276000000001</c:v>
                </c:pt>
                <c:pt idx="1717">
                  <c:v>503.93979000000002</c:v>
                </c:pt>
                <c:pt idx="1718">
                  <c:v>504.21924000000001</c:v>
                </c:pt>
                <c:pt idx="1719">
                  <c:v>504.45839000000001</c:v>
                </c:pt>
                <c:pt idx="1720">
                  <c:v>504.61761000000001</c:v>
                </c:pt>
                <c:pt idx="1721">
                  <c:v>504.81643000000003</c:v>
                </c:pt>
                <c:pt idx="1722">
                  <c:v>504.96316000000002</c:v>
                </c:pt>
                <c:pt idx="1723">
                  <c:v>505.25916000000001</c:v>
                </c:pt>
                <c:pt idx="1724">
                  <c:v>505.44384000000002</c:v>
                </c:pt>
                <c:pt idx="1725">
                  <c:v>505.59998000000002</c:v>
                </c:pt>
                <c:pt idx="1726">
                  <c:v>505.72874999999999</c:v>
                </c:pt>
                <c:pt idx="1727">
                  <c:v>505.86971</c:v>
                </c:pt>
                <c:pt idx="1728">
                  <c:v>506.10406999999998</c:v>
                </c:pt>
                <c:pt idx="1729">
                  <c:v>506.19418000000002</c:v>
                </c:pt>
                <c:pt idx="1730">
                  <c:v>506.33785999999998</c:v>
                </c:pt>
                <c:pt idx="1731">
                  <c:v>506.42187999999999</c:v>
                </c:pt>
                <c:pt idx="1732">
                  <c:v>506.54746999999998</c:v>
                </c:pt>
                <c:pt idx="1733">
                  <c:v>506.74527999999998</c:v>
                </c:pt>
                <c:pt idx="1734">
                  <c:v>506.79187000000002</c:v>
                </c:pt>
                <c:pt idx="1735">
                  <c:v>506.85180000000003</c:v>
                </c:pt>
                <c:pt idx="1736">
                  <c:v>506.68853000000001</c:v>
                </c:pt>
                <c:pt idx="1737">
                  <c:v>506.54340999999999</c:v>
                </c:pt>
                <c:pt idx="1738">
                  <c:v>487.19853000000001</c:v>
                </c:pt>
                <c:pt idx="1739">
                  <c:v>484.53035999999997</c:v>
                </c:pt>
                <c:pt idx="1740">
                  <c:v>482.91039999999998</c:v>
                </c:pt>
                <c:pt idx="1741">
                  <c:v>481.76774999999998</c:v>
                </c:pt>
                <c:pt idx="1742">
                  <c:v>480.97446000000002</c:v>
                </c:pt>
                <c:pt idx="1743">
                  <c:v>480.33174000000002</c:v>
                </c:pt>
                <c:pt idx="1744">
                  <c:v>479.74459999999999</c:v>
                </c:pt>
                <c:pt idx="1745">
                  <c:v>479.3141</c:v>
                </c:pt>
                <c:pt idx="1746">
                  <c:v>478.91118</c:v>
                </c:pt>
                <c:pt idx="1747">
                  <c:v>478.63632000000001</c:v>
                </c:pt>
                <c:pt idx="1748">
                  <c:v>478.33515999999997</c:v>
                </c:pt>
                <c:pt idx="1749">
                  <c:v>477.97012000000001</c:v>
                </c:pt>
                <c:pt idx="1750">
                  <c:v>477.62387000000001</c:v>
                </c:pt>
                <c:pt idx="1751">
                  <c:v>477.27343999999999</c:v>
                </c:pt>
                <c:pt idx="1752">
                  <c:v>476.94470999999999</c:v>
                </c:pt>
                <c:pt idx="1753">
                  <c:v>476.54325999999998</c:v>
                </c:pt>
                <c:pt idx="1754">
                  <c:v>476.23894999999999</c:v>
                </c:pt>
                <c:pt idx="1755">
                  <c:v>475.94466</c:v>
                </c:pt>
                <c:pt idx="1756">
                  <c:v>475.72739000000001</c:v>
                </c:pt>
                <c:pt idx="1757">
                  <c:v>475.5222</c:v>
                </c:pt>
                <c:pt idx="1758">
                  <c:v>475.07803999999999</c:v>
                </c:pt>
                <c:pt idx="1759">
                  <c:v>474.79959000000002</c:v>
                </c:pt>
                <c:pt idx="1760">
                  <c:v>474.57763</c:v>
                </c:pt>
                <c:pt idx="1761">
                  <c:v>474.43401999999998</c:v>
                </c:pt>
                <c:pt idx="1762">
                  <c:v>474.33240999999998</c:v>
                </c:pt>
                <c:pt idx="1763">
                  <c:v>474.09273000000002</c:v>
                </c:pt>
                <c:pt idx="1764">
                  <c:v>473.93304000000001</c:v>
                </c:pt>
                <c:pt idx="1765">
                  <c:v>473.76353</c:v>
                </c:pt>
                <c:pt idx="1766">
                  <c:v>473.75166999999999</c:v>
                </c:pt>
                <c:pt idx="1767">
                  <c:v>473.75722999999999</c:v>
                </c:pt>
                <c:pt idx="1768">
                  <c:v>473.66149000000001</c:v>
                </c:pt>
                <c:pt idx="1769">
                  <c:v>473.67921000000001</c:v>
                </c:pt>
                <c:pt idx="1770">
                  <c:v>473.67187999999999</c:v>
                </c:pt>
                <c:pt idx="1771">
                  <c:v>473.77569</c:v>
                </c:pt>
                <c:pt idx="1772">
                  <c:v>473.85421000000002</c:v>
                </c:pt>
                <c:pt idx="1773">
                  <c:v>473.85572000000002</c:v>
                </c:pt>
                <c:pt idx="1774">
                  <c:v>473.96211</c:v>
                </c:pt>
                <c:pt idx="1775">
                  <c:v>473.99383999999998</c:v>
                </c:pt>
                <c:pt idx="1776">
                  <c:v>474.17084999999997</c:v>
                </c:pt>
                <c:pt idx="1777">
                  <c:v>474.24749000000003</c:v>
                </c:pt>
                <c:pt idx="1778">
                  <c:v>474.32263</c:v>
                </c:pt>
                <c:pt idx="1779">
                  <c:v>474.42322999999999</c:v>
                </c:pt>
                <c:pt idx="1780">
                  <c:v>474.53534999999999</c:v>
                </c:pt>
                <c:pt idx="1781">
                  <c:v>474.74475999999999</c:v>
                </c:pt>
                <c:pt idx="1782">
                  <c:v>474.83909</c:v>
                </c:pt>
                <c:pt idx="1783">
                  <c:v>474.97221000000002</c:v>
                </c:pt>
                <c:pt idx="1784">
                  <c:v>475.05930999999998</c:v>
                </c:pt>
                <c:pt idx="1785">
                  <c:v>475.23052999999999</c:v>
                </c:pt>
                <c:pt idx="1786">
                  <c:v>475.46023000000002</c:v>
                </c:pt>
                <c:pt idx="1787">
                  <c:v>475.55135000000001</c:v>
                </c:pt>
                <c:pt idx="1788">
                  <c:v>475.72554000000002</c:v>
                </c:pt>
                <c:pt idx="1789">
                  <c:v>475.82513999999998</c:v>
                </c:pt>
                <c:pt idx="1790">
                  <c:v>476.01333</c:v>
                </c:pt>
                <c:pt idx="1791">
                  <c:v>476.26862999999997</c:v>
                </c:pt>
                <c:pt idx="1792">
                  <c:v>476.36705000000001</c:v>
                </c:pt>
                <c:pt idx="1793">
                  <c:v>476.54349000000002</c:v>
                </c:pt>
                <c:pt idx="1794">
                  <c:v>476.67068999999998</c:v>
                </c:pt>
                <c:pt idx="1795">
                  <c:v>476.89924999999999</c:v>
                </c:pt>
                <c:pt idx="1796">
                  <c:v>477.12988999999999</c:v>
                </c:pt>
                <c:pt idx="1797">
                  <c:v>477.22962000000001</c:v>
                </c:pt>
                <c:pt idx="1798">
                  <c:v>477.41088000000002</c:v>
                </c:pt>
                <c:pt idx="1799">
                  <c:v>477.56970000000001</c:v>
                </c:pt>
                <c:pt idx="1800">
                  <c:v>477.81632000000002</c:v>
                </c:pt>
                <c:pt idx="1801">
                  <c:v>478.01835999999997</c:v>
                </c:pt>
                <c:pt idx="1802">
                  <c:v>478.14816999999999</c:v>
                </c:pt>
                <c:pt idx="1803">
                  <c:v>478.32490999999999</c:v>
                </c:pt>
                <c:pt idx="1804">
                  <c:v>478.50011000000001</c:v>
                </c:pt>
                <c:pt idx="1805">
                  <c:v>478.75493999999998</c:v>
                </c:pt>
                <c:pt idx="1806">
                  <c:v>478.92993999999999</c:v>
                </c:pt>
                <c:pt idx="1807">
                  <c:v>479.10372999999998</c:v>
                </c:pt>
                <c:pt idx="1808">
                  <c:v>479.26208000000003</c:v>
                </c:pt>
                <c:pt idx="1809">
                  <c:v>479.42072999999999</c:v>
                </c:pt>
                <c:pt idx="1810">
                  <c:v>479.67214000000001</c:v>
                </c:pt>
                <c:pt idx="1811">
                  <c:v>479.83418</c:v>
                </c:pt>
                <c:pt idx="1812">
                  <c:v>480.01159000000001</c:v>
                </c:pt>
                <c:pt idx="1813">
                  <c:v>480.20233000000002</c:v>
                </c:pt>
                <c:pt idx="1814">
                  <c:v>480.40593999999999</c:v>
                </c:pt>
                <c:pt idx="1815">
                  <c:v>480.65347000000003</c:v>
                </c:pt>
                <c:pt idx="1816">
                  <c:v>480.79509999999999</c:v>
                </c:pt>
                <c:pt idx="1817">
                  <c:v>480.99187999999998</c:v>
                </c:pt>
                <c:pt idx="1818">
                  <c:v>481.12831999999997</c:v>
                </c:pt>
                <c:pt idx="1819">
                  <c:v>481.35667999999998</c:v>
                </c:pt>
                <c:pt idx="1820">
                  <c:v>481.59298000000001</c:v>
                </c:pt>
                <c:pt idx="1821">
                  <c:v>481.72449999999998</c:v>
                </c:pt>
                <c:pt idx="1822">
                  <c:v>481.88717000000003</c:v>
                </c:pt>
                <c:pt idx="1823">
                  <c:v>481.96064000000001</c:v>
                </c:pt>
                <c:pt idx="1824">
                  <c:v>482.13445999999999</c:v>
                </c:pt>
                <c:pt idx="1825">
                  <c:v>482.35559000000001</c:v>
                </c:pt>
                <c:pt idx="1826">
                  <c:v>482.45022999999998</c:v>
                </c:pt>
                <c:pt idx="1827">
                  <c:v>482.59829000000002</c:v>
                </c:pt>
                <c:pt idx="1828">
                  <c:v>482.73345999999998</c:v>
                </c:pt>
                <c:pt idx="1829">
                  <c:v>482.96956</c:v>
                </c:pt>
                <c:pt idx="1830">
                  <c:v>483.11130000000003</c:v>
                </c:pt>
                <c:pt idx="1831">
                  <c:v>483.24619999999999</c:v>
                </c:pt>
                <c:pt idx="1832">
                  <c:v>483.35476999999997</c:v>
                </c:pt>
                <c:pt idx="1833">
                  <c:v>483.46910000000003</c:v>
                </c:pt>
                <c:pt idx="1834">
                  <c:v>483.66156000000001</c:v>
                </c:pt>
                <c:pt idx="1835">
                  <c:v>483.71575999999999</c:v>
                </c:pt>
                <c:pt idx="1836">
                  <c:v>483.78701000000001</c:v>
                </c:pt>
                <c:pt idx="1837">
                  <c:v>483.87511000000001</c:v>
                </c:pt>
                <c:pt idx="1838">
                  <c:v>484.0068</c:v>
                </c:pt>
                <c:pt idx="1839">
                  <c:v>484.19222000000002</c:v>
                </c:pt>
                <c:pt idx="1840">
                  <c:v>484.29439000000002</c:v>
                </c:pt>
                <c:pt idx="1841">
                  <c:v>484.41953999999998</c:v>
                </c:pt>
                <c:pt idx="1842">
                  <c:v>484.51351</c:v>
                </c:pt>
                <c:pt idx="1843">
                  <c:v>484.66622999999998</c:v>
                </c:pt>
                <c:pt idx="1844">
                  <c:v>484.85111000000001</c:v>
                </c:pt>
                <c:pt idx="1845">
                  <c:v>484.93781000000001</c:v>
                </c:pt>
                <c:pt idx="1846">
                  <c:v>485.08694000000003</c:v>
                </c:pt>
                <c:pt idx="1847">
                  <c:v>485.16244999999998</c:v>
                </c:pt>
                <c:pt idx="1848">
                  <c:v>485.34924000000001</c:v>
                </c:pt>
                <c:pt idx="1849">
                  <c:v>485.55207999999999</c:v>
                </c:pt>
                <c:pt idx="1850">
                  <c:v>485.61372</c:v>
                </c:pt>
                <c:pt idx="1851">
                  <c:v>485.72881999999998</c:v>
                </c:pt>
                <c:pt idx="1852">
                  <c:v>485.84512999999998</c:v>
                </c:pt>
                <c:pt idx="1853">
                  <c:v>486.04581999999999</c:v>
                </c:pt>
                <c:pt idx="1854">
                  <c:v>486.20317</c:v>
                </c:pt>
                <c:pt idx="1855">
                  <c:v>486.3175</c:v>
                </c:pt>
                <c:pt idx="1856">
                  <c:v>486.44594000000001</c:v>
                </c:pt>
                <c:pt idx="1857">
                  <c:v>486.56231000000002</c:v>
                </c:pt>
                <c:pt idx="1858">
                  <c:v>486.76679000000001</c:v>
                </c:pt>
                <c:pt idx="1859">
                  <c:v>486.89096999999998</c:v>
                </c:pt>
                <c:pt idx="1860">
                  <c:v>486.99367999999998</c:v>
                </c:pt>
                <c:pt idx="1861">
                  <c:v>487.10100999999997</c:v>
                </c:pt>
                <c:pt idx="1862">
                  <c:v>487.23719</c:v>
                </c:pt>
                <c:pt idx="1863">
                  <c:v>487.44689</c:v>
                </c:pt>
                <c:pt idx="1864">
                  <c:v>487.52893</c:v>
                </c:pt>
                <c:pt idx="1865">
                  <c:v>487.66262999999998</c:v>
                </c:pt>
                <c:pt idx="1866">
                  <c:v>487.77641999999997</c:v>
                </c:pt>
                <c:pt idx="1867">
                  <c:v>487.91001999999997</c:v>
                </c:pt>
                <c:pt idx="1868">
                  <c:v>488.08870000000002</c:v>
                </c:pt>
                <c:pt idx="1869">
                  <c:v>488.13445999999999</c:v>
                </c:pt>
                <c:pt idx="1870">
                  <c:v>488.29478999999998</c:v>
                </c:pt>
                <c:pt idx="1871">
                  <c:v>488.39866999999998</c:v>
                </c:pt>
                <c:pt idx="1872">
                  <c:v>488.57035000000002</c:v>
                </c:pt>
                <c:pt idx="1873">
                  <c:v>488.74894</c:v>
                </c:pt>
                <c:pt idx="1874">
                  <c:v>488.80930000000001</c:v>
                </c:pt>
                <c:pt idx="1875">
                  <c:v>488.96390000000002</c:v>
                </c:pt>
                <c:pt idx="1876">
                  <c:v>489.04415999999998</c:v>
                </c:pt>
                <c:pt idx="1877">
                  <c:v>489.22305</c:v>
                </c:pt>
                <c:pt idx="1878">
                  <c:v>489.37745000000001</c:v>
                </c:pt>
                <c:pt idx="1879">
                  <c:v>489.46249999999998</c:v>
                </c:pt>
                <c:pt idx="1880">
                  <c:v>489.59116999999998</c:v>
                </c:pt>
                <c:pt idx="1881">
                  <c:v>489.69916999999998</c:v>
                </c:pt>
                <c:pt idx="1882">
                  <c:v>489.90007000000003</c:v>
                </c:pt>
                <c:pt idx="1883">
                  <c:v>490.04906999999997</c:v>
                </c:pt>
                <c:pt idx="1884">
                  <c:v>490.15535999999997</c:v>
                </c:pt>
                <c:pt idx="1885">
                  <c:v>490.28196000000003</c:v>
                </c:pt>
                <c:pt idx="1886">
                  <c:v>490.42245000000003</c:v>
                </c:pt>
                <c:pt idx="1887">
                  <c:v>490.62137000000001</c:v>
                </c:pt>
                <c:pt idx="1888">
                  <c:v>490.72809999999998</c:v>
                </c:pt>
                <c:pt idx="1889">
                  <c:v>490.85525999999999</c:v>
                </c:pt>
                <c:pt idx="1890">
                  <c:v>490.95891</c:v>
                </c:pt>
                <c:pt idx="1891">
                  <c:v>491.12178</c:v>
                </c:pt>
                <c:pt idx="1892">
                  <c:v>491.31412999999998</c:v>
                </c:pt>
                <c:pt idx="1893">
                  <c:v>491.39641</c:v>
                </c:pt>
                <c:pt idx="1894">
                  <c:v>491.54327000000001</c:v>
                </c:pt>
                <c:pt idx="1895">
                  <c:v>491.62486999999999</c:v>
                </c:pt>
                <c:pt idx="1896">
                  <c:v>491.79773</c:v>
                </c:pt>
                <c:pt idx="1897">
                  <c:v>492.01621</c:v>
                </c:pt>
                <c:pt idx="1898">
                  <c:v>492.06706000000003</c:v>
                </c:pt>
                <c:pt idx="1899">
                  <c:v>492.2106</c:v>
                </c:pt>
                <c:pt idx="1900">
                  <c:v>492.30007999999998</c:v>
                </c:pt>
                <c:pt idx="1901">
                  <c:v>492.50258000000002</c:v>
                </c:pt>
                <c:pt idx="1902">
                  <c:v>492.67594000000003</c:v>
                </c:pt>
                <c:pt idx="1903">
                  <c:v>492.75626999999997</c:v>
                </c:pt>
                <c:pt idx="1904">
                  <c:v>492.85975000000002</c:v>
                </c:pt>
                <c:pt idx="1905">
                  <c:v>492.95037000000002</c:v>
                </c:pt>
                <c:pt idx="1906">
                  <c:v>493.1585</c:v>
                </c:pt>
                <c:pt idx="1907">
                  <c:v>493.27316000000002</c:v>
                </c:pt>
                <c:pt idx="1908">
                  <c:v>493.38234</c:v>
                </c:pt>
                <c:pt idx="1909">
                  <c:v>493.46159999999998</c:v>
                </c:pt>
                <c:pt idx="1910">
                  <c:v>493.54879</c:v>
                </c:pt>
                <c:pt idx="1911">
                  <c:v>493.75173000000001</c:v>
                </c:pt>
                <c:pt idx="1912">
                  <c:v>493.84773999999999</c:v>
                </c:pt>
                <c:pt idx="1913">
                  <c:v>493.93419999999998</c:v>
                </c:pt>
                <c:pt idx="1914">
                  <c:v>494.02769999999998</c:v>
                </c:pt>
                <c:pt idx="1915">
                  <c:v>494.12538000000001</c:v>
                </c:pt>
                <c:pt idx="1916">
                  <c:v>494.33217000000002</c:v>
                </c:pt>
                <c:pt idx="1917">
                  <c:v>494.37457999999998</c:v>
                </c:pt>
                <c:pt idx="1918">
                  <c:v>494.47728999999998</c:v>
                </c:pt>
                <c:pt idx="1919">
                  <c:v>494.54509000000002</c:v>
                </c:pt>
                <c:pt idx="1920">
                  <c:v>494.63258999999999</c:v>
                </c:pt>
                <c:pt idx="1921">
                  <c:v>494.84014999999999</c:v>
                </c:pt>
                <c:pt idx="1922">
                  <c:v>494.80223000000001</c:v>
                </c:pt>
                <c:pt idx="1923">
                  <c:v>494.80923000000001</c:v>
                </c:pt>
                <c:pt idx="1924">
                  <c:v>494.79077000000001</c:v>
                </c:pt>
                <c:pt idx="1925">
                  <c:v>494.85442</c:v>
                </c:pt>
                <c:pt idx="1926">
                  <c:v>494.97482000000002</c:v>
                </c:pt>
                <c:pt idx="1927">
                  <c:v>494.92259000000001</c:v>
                </c:pt>
                <c:pt idx="1928">
                  <c:v>494.96526999999998</c:v>
                </c:pt>
                <c:pt idx="1929">
                  <c:v>494.92433999999997</c:v>
                </c:pt>
                <c:pt idx="1930">
                  <c:v>495.00349</c:v>
                </c:pt>
                <c:pt idx="1931">
                  <c:v>495.01920999999999</c:v>
                </c:pt>
                <c:pt idx="1932">
                  <c:v>494.95361000000003</c:v>
                </c:pt>
                <c:pt idx="1933">
                  <c:v>494.95974000000001</c:v>
                </c:pt>
                <c:pt idx="1934">
                  <c:v>494.95459</c:v>
                </c:pt>
                <c:pt idx="1935">
                  <c:v>495.03438</c:v>
                </c:pt>
                <c:pt idx="1936">
                  <c:v>495.08794999999998</c:v>
                </c:pt>
                <c:pt idx="1937">
                  <c:v>495.07049000000001</c:v>
                </c:pt>
                <c:pt idx="1938">
                  <c:v>495.10969</c:v>
                </c:pt>
                <c:pt idx="1939">
                  <c:v>495.15615000000003</c:v>
                </c:pt>
                <c:pt idx="1940">
                  <c:v>495.21875999999997</c:v>
                </c:pt>
                <c:pt idx="1941">
                  <c:v>495.25711999999999</c:v>
                </c:pt>
                <c:pt idx="1942">
                  <c:v>495.27926000000002</c:v>
                </c:pt>
                <c:pt idx="1943">
                  <c:v>495.29095000000001</c:v>
                </c:pt>
                <c:pt idx="1944">
                  <c:v>495.33503000000002</c:v>
                </c:pt>
                <c:pt idx="1945">
                  <c:v>495.46145999999999</c:v>
                </c:pt>
                <c:pt idx="1946">
                  <c:v>495.49518999999998</c:v>
                </c:pt>
                <c:pt idx="1947">
                  <c:v>495.56650999999999</c:v>
                </c:pt>
                <c:pt idx="1948">
                  <c:v>495.57679999999999</c:v>
                </c:pt>
                <c:pt idx="1949">
                  <c:v>495.63628999999997</c:v>
                </c:pt>
                <c:pt idx="1950">
                  <c:v>495.78627</c:v>
                </c:pt>
                <c:pt idx="1951">
                  <c:v>495.81029000000001</c:v>
                </c:pt>
                <c:pt idx="1952">
                  <c:v>495.88538999999997</c:v>
                </c:pt>
                <c:pt idx="1953">
                  <c:v>495.90462000000002</c:v>
                </c:pt>
                <c:pt idx="1954">
                  <c:v>496.03041000000002</c:v>
                </c:pt>
                <c:pt idx="1955">
                  <c:v>496.17014</c:v>
                </c:pt>
                <c:pt idx="1956">
                  <c:v>496.20940000000002</c:v>
                </c:pt>
                <c:pt idx="1957">
                  <c:v>496.31164000000001</c:v>
                </c:pt>
                <c:pt idx="1958">
                  <c:v>496.34737999999999</c:v>
                </c:pt>
                <c:pt idx="1959">
                  <c:v>496.49313000000001</c:v>
                </c:pt>
                <c:pt idx="1960">
                  <c:v>496.64184</c:v>
                </c:pt>
                <c:pt idx="1961">
                  <c:v>496.66561999999999</c:v>
                </c:pt>
                <c:pt idx="1962">
                  <c:v>496.74381</c:v>
                </c:pt>
                <c:pt idx="1963">
                  <c:v>496.82317</c:v>
                </c:pt>
                <c:pt idx="1964">
                  <c:v>496.98784999999998</c:v>
                </c:pt>
                <c:pt idx="1965">
                  <c:v>497.09464000000003</c:v>
                </c:pt>
                <c:pt idx="1966">
                  <c:v>497.15929999999997</c:v>
                </c:pt>
                <c:pt idx="1967">
                  <c:v>497.24241000000001</c:v>
                </c:pt>
                <c:pt idx="1968">
                  <c:v>497.34273999999999</c:v>
                </c:pt>
                <c:pt idx="1969">
                  <c:v>497.54007999999999</c:v>
                </c:pt>
                <c:pt idx="1970">
                  <c:v>497.60464000000002</c:v>
                </c:pt>
                <c:pt idx="1971">
                  <c:v>497.71906999999999</c:v>
                </c:pt>
                <c:pt idx="1972">
                  <c:v>497.78302000000002</c:v>
                </c:pt>
                <c:pt idx="1973">
                  <c:v>497.91068000000001</c:v>
                </c:pt>
                <c:pt idx="1974">
                  <c:v>498.09674000000001</c:v>
                </c:pt>
                <c:pt idx="1975">
                  <c:v>498.14339999999999</c:v>
                </c:pt>
                <c:pt idx="1976">
                  <c:v>498.28122000000002</c:v>
                </c:pt>
                <c:pt idx="1977">
                  <c:v>498.33792999999997</c:v>
                </c:pt>
                <c:pt idx="1978">
                  <c:v>498.47545000000002</c:v>
                </c:pt>
                <c:pt idx="1979">
                  <c:v>498.63693999999998</c:v>
                </c:pt>
                <c:pt idx="1980">
                  <c:v>498.69137999999998</c:v>
                </c:pt>
                <c:pt idx="1981">
                  <c:v>498.82233000000002</c:v>
                </c:pt>
                <c:pt idx="1982">
                  <c:v>498.89067</c:v>
                </c:pt>
                <c:pt idx="1983">
                  <c:v>499.03926999999999</c:v>
                </c:pt>
                <c:pt idx="1984">
                  <c:v>499.18938000000003</c:v>
                </c:pt>
                <c:pt idx="1985">
                  <c:v>499.24995000000001</c:v>
                </c:pt>
                <c:pt idx="1986">
                  <c:v>499.36552</c:v>
                </c:pt>
                <c:pt idx="1987">
                  <c:v>499.44072</c:v>
                </c:pt>
                <c:pt idx="1988">
                  <c:v>499.61270999999999</c:v>
                </c:pt>
                <c:pt idx="1989">
                  <c:v>499.74468999999999</c:v>
                </c:pt>
                <c:pt idx="1990">
                  <c:v>499.82740000000001</c:v>
                </c:pt>
                <c:pt idx="1991">
                  <c:v>499.91933</c:v>
                </c:pt>
                <c:pt idx="1992">
                  <c:v>499.99885</c:v>
                </c:pt>
                <c:pt idx="1993">
                  <c:v>500.20972999999998</c:v>
                </c:pt>
                <c:pt idx="1994">
                  <c:v>500.28710999999998</c:v>
                </c:pt>
                <c:pt idx="1995">
                  <c:v>500.38855000000001</c:v>
                </c:pt>
                <c:pt idx="1996">
                  <c:v>500.44727</c:v>
                </c:pt>
                <c:pt idx="1997">
                  <c:v>500.55898999999999</c:v>
                </c:pt>
                <c:pt idx="1998">
                  <c:v>500.74892999999997</c:v>
                </c:pt>
                <c:pt idx="1999">
                  <c:v>500.80488000000003</c:v>
                </c:pt>
                <c:pt idx="2000">
                  <c:v>500.91059999999999</c:v>
                </c:pt>
                <c:pt idx="2001">
                  <c:v>500.95970999999997</c:v>
                </c:pt>
                <c:pt idx="2002">
                  <c:v>501.08767</c:v>
                </c:pt>
                <c:pt idx="2003">
                  <c:v>501.22829999999999</c:v>
                </c:pt>
                <c:pt idx="2004">
                  <c:v>501.27420000000001</c:v>
                </c:pt>
                <c:pt idx="2005">
                  <c:v>501.38571999999999</c:v>
                </c:pt>
                <c:pt idx="2006">
                  <c:v>501.43941999999998</c:v>
                </c:pt>
                <c:pt idx="2007">
                  <c:v>501.54068000000001</c:v>
                </c:pt>
                <c:pt idx="2008">
                  <c:v>501.67588999999998</c:v>
                </c:pt>
                <c:pt idx="2009">
                  <c:v>501.66084999999998</c:v>
                </c:pt>
                <c:pt idx="2010">
                  <c:v>501.70927999999998</c:v>
                </c:pt>
                <c:pt idx="2011">
                  <c:v>501.68432999999999</c:v>
                </c:pt>
                <c:pt idx="2012">
                  <c:v>501.72345000000001</c:v>
                </c:pt>
                <c:pt idx="2013">
                  <c:v>500.75830999999999</c:v>
                </c:pt>
                <c:pt idx="2014">
                  <c:v>499.91896000000003</c:v>
                </c:pt>
                <c:pt idx="2015">
                  <c:v>499.47751</c:v>
                </c:pt>
                <c:pt idx="2016">
                  <c:v>499.12840999999997</c:v>
                </c:pt>
                <c:pt idx="2017">
                  <c:v>498.89742999999999</c:v>
                </c:pt>
                <c:pt idx="2018">
                  <c:v>498.61882000000003</c:v>
                </c:pt>
                <c:pt idx="2019">
                  <c:v>498.34924999999998</c:v>
                </c:pt>
                <c:pt idx="2020">
                  <c:v>498.14600999999999</c:v>
                </c:pt>
                <c:pt idx="2021">
                  <c:v>497.96240999999998</c:v>
                </c:pt>
                <c:pt idx="2022">
                  <c:v>497.92052999999999</c:v>
                </c:pt>
                <c:pt idx="2023">
                  <c:v>497.78244999999998</c:v>
                </c:pt>
                <c:pt idx="2024">
                  <c:v>497.68790999999999</c:v>
                </c:pt>
                <c:pt idx="2025">
                  <c:v>497.57675999999998</c:v>
                </c:pt>
                <c:pt idx="2026">
                  <c:v>497.53699999999998</c:v>
                </c:pt>
                <c:pt idx="2027">
                  <c:v>497.55261000000002</c:v>
                </c:pt>
                <c:pt idx="2028">
                  <c:v>497.46186</c:v>
                </c:pt>
                <c:pt idx="2029">
                  <c:v>497.43425999999999</c:v>
                </c:pt>
                <c:pt idx="2030">
                  <c:v>497.37788</c:v>
                </c:pt>
                <c:pt idx="2031">
                  <c:v>497.40906999999999</c:v>
                </c:pt>
                <c:pt idx="2032">
                  <c:v>497.47210999999999</c:v>
                </c:pt>
                <c:pt idx="2033">
                  <c:v>497.39724000000001</c:v>
                </c:pt>
                <c:pt idx="2034">
                  <c:v>497.41962000000001</c:v>
                </c:pt>
                <c:pt idx="2035">
                  <c:v>497.40598999999997</c:v>
                </c:pt>
                <c:pt idx="2036">
                  <c:v>497.44645000000003</c:v>
                </c:pt>
                <c:pt idx="2037">
                  <c:v>497.51315</c:v>
                </c:pt>
                <c:pt idx="2038">
                  <c:v>497.47158000000002</c:v>
                </c:pt>
                <c:pt idx="2039">
                  <c:v>497.50078999999999</c:v>
                </c:pt>
                <c:pt idx="2040">
                  <c:v>497.48376999999999</c:v>
                </c:pt>
                <c:pt idx="2041">
                  <c:v>497.59012999999999</c:v>
                </c:pt>
                <c:pt idx="2042">
                  <c:v>497.63220999999999</c:v>
                </c:pt>
                <c:pt idx="2043">
                  <c:v>497.62299000000002</c:v>
                </c:pt>
                <c:pt idx="2044">
                  <c:v>497.64292</c:v>
                </c:pt>
                <c:pt idx="2045">
                  <c:v>497.66537</c:v>
                </c:pt>
                <c:pt idx="2046">
                  <c:v>497.77607999999998</c:v>
                </c:pt>
                <c:pt idx="2047">
                  <c:v>497.79638</c:v>
                </c:pt>
                <c:pt idx="2048">
                  <c:v>497.82704000000001</c:v>
                </c:pt>
                <c:pt idx="2049">
                  <c:v>497.84582999999998</c:v>
                </c:pt>
                <c:pt idx="2050">
                  <c:v>497.87839000000002</c:v>
                </c:pt>
                <c:pt idx="2051">
                  <c:v>497.99007999999998</c:v>
                </c:pt>
                <c:pt idx="2052">
                  <c:v>498.01130999999998</c:v>
                </c:pt>
                <c:pt idx="2053">
                  <c:v>498.07060999999999</c:v>
                </c:pt>
                <c:pt idx="2054">
                  <c:v>498.09190999999998</c:v>
                </c:pt>
                <c:pt idx="2055">
                  <c:v>498.16363999999999</c:v>
                </c:pt>
                <c:pt idx="2056">
                  <c:v>498.33039000000002</c:v>
                </c:pt>
                <c:pt idx="2057">
                  <c:v>498.34080999999998</c:v>
                </c:pt>
                <c:pt idx="2058">
                  <c:v>498.43009000000001</c:v>
                </c:pt>
                <c:pt idx="2059">
                  <c:v>498.45245999999997</c:v>
                </c:pt>
                <c:pt idx="2060">
                  <c:v>498.57839000000001</c:v>
                </c:pt>
                <c:pt idx="2061">
                  <c:v>498.72989999999999</c:v>
                </c:pt>
                <c:pt idx="2062">
                  <c:v>498.74259999999998</c:v>
                </c:pt>
                <c:pt idx="2063">
                  <c:v>498.85944999999998</c:v>
                </c:pt>
                <c:pt idx="2064">
                  <c:v>498.90624000000003</c:v>
                </c:pt>
                <c:pt idx="2065">
                  <c:v>499.06090999999998</c:v>
                </c:pt>
                <c:pt idx="2066">
                  <c:v>499.20415000000003</c:v>
                </c:pt>
                <c:pt idx="2067">
                  <c:v>499.24277999999998</c:v>
                </c:pt>
                <c:pt idx="2068">
                  <c:v>499.33667000000003</c:v>
                </c:pt>
                <c:pt idx="2069">
                  <c:v>499.40557999999999</c:v>
                </c:pt>
                <c:pt idx="2070">
                  <c:v>499.58654000000001</c:v>
                </c:pt>
                <c:pt idx="2071">
                  <c:v>499.70335999999998</c:v>
                </c:pt>
                <c:pt idx="2072">
                  <c:v>499.74637000000001</c:v>
                </c:pt>
                <c:pt idx="2073">
                  <c:v>499.82877999999999</c:v>
                </c:pt>
                <c:pt idx="2074">
                  <c:v>499.91744999999997</c:v>
                </c:pt>
                <c:pt idx="2075">
                  <c:v>500.0951</c:v>
                </c:pt>
                <c:pt idx="2076">
                  <c:v>500.16584999999998</c:v>
                </c:pt>
                <c:pt idx="2077">
                  <c:v>500.26188999999999</c:v>
                </c:pt>
                <c:pt idx="2078">
                  <c:v>500.35793000000001</c:v>
                </c:pt>
                <c:pt idx="2079">
                  <c:v>500.46523000000002</c:v>
                </c:pt>
                <c:pt idx="2080">
                  <c:v>500.65661</c:v>
                </c:pt>
                <c:pt idx="2081">
                  <c:v>500.72541999999999</c:v>
                </c:pt>
                <c:pt idx="2082">
                  <c:v>500.85575999999998</c:v>
                </c:pt>
                <c:pt idx="2083">
                  <c:v>500.92007999999998</c:v>
                </c:pt>
                <c:pt idx="2084">
                  <c:v>501.05491000000001</c:v>
                </c:pt>
                <c:pt idx="2085">
                  <c:v>501.23005000000001</c:v>
                </c:pt>
                <c:pt idx="2086">
                  <c:v>501.30441000000002</c:v>
                </c:pt>
                <c:pt idx="2087">
                  <c:v>501.41428999999999</c:v>
                </c:pt>
                <c:pt idx="2088">
                  <c:v>501.49572999999998</c:v>
                </c:pt>
                <c:pt idx="2089">
                  <c:v>501.64497</c:v>
                </c:pt>
                <c:pt idx="2090">
                  <c:v>501.81551000000002</c:v>
                </c:pt>
                <c:pt idx="2091">
                  <c:v>501.85611</c:v>
                </c:pt>
                <c:pt idx="2092">
                  <c:v>501.99599999999998</c:v>
                </c:pt>
                <c:pt idx="2093">
                  <c:v>502.05925000000002</c:v>
                </c:pt>
                <c:pt idx="2094">
                  <c:v>502.23646000000002</c:v>
                </c:pt>
                <c:pt idx="2095">
                  <c:v>502.36716999999999</c:v>
                </c:pt>
                <c:pt idx="2096">
                  <c:v>502.45139</c:v>
                </c:pt>
                <c:pt idx="2097">
                  <c:v>502.53507000000002</c:v>
                </c:pt>
                <c:pt idx="2098">
                  <c:v>502.63040999999998</c:v>
                </c:pt>
                <c:pt idx="2099">
                  <c:v>502.82524000000001</c:v>
                </c:pt>
                <c:pt idx="2100">
                  <c:v>502.92128000000002</c:v>
                </c:pt>
                <c:pt idx="2101">
                  <c:v>503.01947000000001</c:v>
                </c:pt>
                <c:pt idx="2102">
                  <c:v>503.10539999999997</c:v>
                </c:pt>
                <c:pt idx="2103">
                  <c:v>503.21564000000001</c:v>
                </c:pt>
                <c:pt idx="2104">
                  <c:v>503.40652</c:v>
                </c:pt>
                <c:pt idx="2105">
                  <c:v>503.48982999999998</c:v>
                </c:pt>
                <c:pt idx="2106">
                  <c:v>503.59899999999999</c:v>
                </c:pt>
                <c:pt idx="2107">
                  <c:v>503.66815000000003</c:v>
                </c:pt>
                <c:pt idx="2108">
                  <c:v>503.80509000000001</c:v>
                </c:pt>
                <c:pt idx="2109">
                  <c:v>504.02105999999998</c:v>
                </c:pt>
                <c:pt idx="2110">
                  <c:v>504.06025</c:v>
                </c:pt>
                <c:pt idx="2111">
                  <c:v>504.16654999999997</c:v>
                </c:pt>
                <c:pt idx="2112">
                  <c:v>504.22861999999998</c:v>
                </c:pt>
                <c:pt idx="2113">
                  <c:v>504.38369</c:v>
                </c:pt>
                <c:pt idx="2114">
                  <c:v>504.55685</c:v>
                </c:pt>
                <c:pt idx="2115">
                  <c:v>504.59703999999999</c:v>
                </c:pt>
                <c:pt idx="2116">
                  <c:v>504.73275000000001</c:v>
                </c:pt>
                <c:pt idx="2117">
                  <c:v>504.80662000000001</c:v>
                </c:pt>
                <c:pt idx="2118">
                  <c:v>504.96382999999997</c:v>
                </c:pt>
                <c:pt idx="2119">
                  <c:v>505.10539</c:v>
                </c:pt>
                <c:pt idx="2120">
                  <c:v>373.23576000000003</c:v>
                </c:pt>
                <c:pt idx="2121">
                  <c:v>377.01616999999999</c:v>
                </c:pt>
                <c:pt idx="2122">
                  <c:v>377.14595000000003</c:v>
                </c:pt>
                <c:pt idx="2123">
                  <c:v>377.40325999999999</c:v>
                </c:pt>
                <c:pt idx="2124">
                  <c:v>377.59647999999999</c:v>
                </c:pt>
                <c:pt idx="2125">
                  <c:v>377.74263999999999</c:v>
                </c:pt>
                <c:pt idx="2126">
                  <c:v>377.83828</c:v>
                </c:pt>
                <c:pt idx="2127">
                  <c:v>377.91890999999998</c:v>
                </c:pt>
                <c:pt idx="2128">
                  <c:v>378.11905999999999</c:v>
                </c:pt>
                <c:pt idx="2129">
                  <c:v>378.25211999999999</c:v>
                </c:pt>
                <c:pt idx="2130">
                  <c:v>378.37254999999999</c:v>
                </c:pt>
                <c:pt idx="2131">
                  <c:v>378.47134</c:v>
                </c:pt>
                <c:pt idx="2132">
                  <c:v>378.61720000000003</c:v>
                </c:pt>
                <c:pt idx="2133">
                  <c:v>378.84458999999998</c:v>
                </c:pt>
                <c:pt idx="2134">
                  <c:v>378.95684</c:v>
                </c:pt>
                <c:pt idx="2135">
                  <c:v>379.11459000000002</c:v>
                </c:pt>
                <c:pt idx="2136">
                  <c:v>379.24948999999998</c:v>
                </c:pt>
                <c:pt idx="2137">
                  <c:v>379.42077</c:v>
                </c:pt>
                <c:pt idx="2138">
                  <c:v>379.63664</c:v>
                </c:pt>
                <c:pt idx="2139">
                  <c:v>379.74180000000001</c:v>
                </c:pt>
                <c:pt idx="2140">
                  <c:v>379.91251</c:v>
                </c:pt>
                <c:pt idx="2141">
                  <c:v>380.04912000000002</c:v>
                </c:pt>
                <c:pt idx="2142">
                  <c:v>380.24281000000002</c:v>
                </c:pt>
                <c:pt idx="2143">
                  <c:v>380.46386999999999</c:v>
                </c:pt>
                <c:pt idx="2144">
                  <c:v>380.56097999999997</c:v>
                </c:pt>
                <c:pt idx="2145">
                  <c:v>380.75202999999999</c:v>
                </c:pt>
                <c:pt idx="2146">
                  <c:v>380.87178999999998</c:v>
                </c:pt>
                <c:pt idx="2147">
                  <c:v>381.10282999999998</c:v>
                </c:pt>
                <c:pt idx="2148">
                  <c:v>379.78708999999998</c:v>
                </c:pt>
                <c:pt idx="2149">
                  <c:v>379.92838999999998</c:v>
                </c:pt>
                <c:pt idx="2150">
                  <c:v>380.09899999999999</c:v>
                </c:pt>
                <c:pt idx="2151">
                  <c:v>380.24308000000002</c:v>
                </c:pt>
                <c:pt idx="2152">
                  <c:v>380.45339000000001</c:v>
                </c:pt>
                <c:pt idx="2153">
                  <c:v>380.61802999999998</c:v>
                </c:pt>
                <c:pt idx="2154">
                  <c:v>380.75601999999998</c:v>
                </c:pt>
                <c:pt idx="2155">
                  <c:v>380.89258999999998</c:v>
                </c:pt>
                <c:pt idx="2156">
                  <c:v>381.04973999999999</c:v>
                </c:pt>
                <c:pt idx="2157">
                  <c:v>381.27505000000002</c:v>
                </c:pt>
                <c:pt idx="2158">
                  <c:v>381.41917000000001</c:v>
                </c:pt>
                <c:pt idx="2159">
                  <c:v>381.56502</c:v>
                </c:pt>
                <c:pt idx="2160">
                  <c:v>381.68696</c:v>
                </c:pt>
                <c:pt idx="2161">
                  <c:v>381.86504000000002</c:v>
                </c:pt>
                <c:pt idx="2162">
                  <c:v>382.09320000000002</c:v>
                </c:pt>
                <c:pt idx="2163">
                  <c:v>382.19564000000003</c:v>
                </c:pt>
                <c:pt idx="2164">
                  <c:v>382.36126000000002</c:v>
                </c:pt>
                <c:pt idx="2165">
                  <c:v>382.47924999999998</c:v>
                </c:pt>
                <c:pt idx="2166">
                  <c:v>382.66482999999999</c:v>
                </c:pt>
                <c:pt idx="2167">
                  <c:v>382.87218999999999</c:v>
                </c:pt>
                <c:pt idx="2168">
                  <c:v>382.88207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A1-41EC-BA42-468246B7E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581104"/>
        <c:axId val="1850577360"/>
      </c:scatterChart>
      <c:valAx>
        <c:axId val="185058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77360"/>
        <c:crosses val="autoZero"/>
        <c:crossBetween val="midCat"/>
      </c:valAx>
      <c:valAx>
        <c:axId val="185057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8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#1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'#1'!$E$303:$E$423</c:f>
              <c:numCache>
                <c:formatCode>General</c:formatCode>
                <c:ptCount val="121"/>
                <c:pt idx="0">
                  <c:v>2.4989999999999998E-2</c:v>
                </c:pt>
                <c:pt idx="1">
                  <c:v>2.5090000000000001E-2</c:v>
                </c:pt>
                <c:pt idx="2">
                  <c:v>2.5159999999999998E-2</c:v>
                </c:pt>
                <c:pt idx="3">
                  <c:v>2.5250000000000002E-2</c:v>
                </c:pt>
                <c:pt idx="4">
                  <c:v>2.5319999999999999E-2</c:v>
                </c:pt>
                <c:pt idx="5">
                  <c:v>2.5409999999999999E-2</c:v>
                </c:pt>
                <c:pt idx="6">
                  <c:v>2.5510000000000001E-2</c:v>
                </c:pt>
                <c:pt idx="7">
                  <c:v>2.5579999999999999E-2</c:v>
                </c:pt>
                <c:pt idx="8">
                  <c:v>2.5669999999999998E-2</c:v>
                </c:pt>
                <c:pt idx="9">
                  <c:v>2.5739999999999999E-2</c:v>
                </c:pt>
                <c:pt idx="10">
                  <c:v>2.5829999999999999E-2</c:v>
                </c:pt>
                <c:pt idx="11">
                  <c:v>2.5930000000000002E-2</c:v>
                </c:pt>
                <c:pt idx="12">
                  <c:v>2.5999999999999999E-2</c:v>
                </c:pt>
                <c:pt idx="13">
                  <c:v>2.6079999999999999E-2</c:v>
                </c:pt>
                <c:pt idx="14">
                  <c:v>2.6159999999999999E-2</c:v>
                </c:pt>
                <c:pt idx="15">
                  <c:v>2.6249999999999999E-2</c:v>
                </c:pt>
                <c:pt idx="16">
                  <c:v>2.6339999999999999E-2</c:v>
                </c:pt>
                <c:pt idx="17">
                  <c:v>2.6409999999999999E-2</c:v>
                </c:pt>
                <c:pt idx="18">
                  <c:v>2.649E-2</c:v>
                </c:pt>
                <c:pt idx="19">
                  <c:v>2.657E-2</c:v>
                </c:pt>
                <c:pt idx="20">
                  <c:v>2.6669999999999999E-2</c:v>
                </c:pt>
                <c:pt idx="21">
                  <c:v>2.6749999999999999E-2</c:v>
                </c:pt>
                <c:pt idx="22">
                  <c:v>2.683E-2</c:v>
                </c:pt>
                <c:pt idx="23">
                  <c:v>2.691E-2</c:v>
                </c:pt>
                <c:pt idx="24">
                  <c:v>2.699E-2</c:v>
                </c:pt>
                <c:pt idx="25">
                  <c:v>2.7089999999999999E-2</c:v>
                </c:pt>
                <c:pt idx="26">
                  <c:v>2.717E-2</c:v>
                </c:pt>
                <c:pt idx="27">
                  <c:v>2.725E-2</c:v>
                </c:pt>
                <c:pt idx="28">
                  <c:v>2.733E-2</c:v>
                </c:pt>
                <c:pt idx="29">
                  <c:v>2.741E-2</c:v>
                </c:pt>
                <c:pt idx="30">
                  <c:v>2.751E-2</c:v>
                </c:pt>
                <c:pt idx="31">
                  <c:v>2.758E-2</c:v>
                </c:pt>
                <c:pt idx="32">
                  <c:v>2.767E-2</c:v>
                </c:pt>
                <c:pt idx="33">
                  <c:v>2.7740000000000001E-2</c:v>
                </c:pt>
                <c:pt idx="34">
                  <c:v>2.7830000000000001E-2</c:v>
                </c:pt>
                <c:pt idx="35">
                  <c:v>2.793E-2</c:v>
                </c:pt>
                <c:pt idx="36">
                  <c:v>2.8000000000000001E-2</c:v>
                </c:pt>
                <c:pt idx="37">
                  <c:v>2.8080000000000001E-2</c:v>
                </c:pt>
                <c:pt idx="38">
                  <c:v>2.8160000000000001E-2</c:v>
                </c:pt>
                <c:pt idx="39">
                  <c:v>2.8250000000000001E-2</c:v>
                </c:pt>
                <c:pt idx="40">
                  <c:v>2.8340000000000001E-2</c:v>
                </c:pt>
                <c:pt idx="41">
                  <c:v>2.8410000000000001E-2</c:v>
                </c:pt>
                <c:pt idx="42">
                  <c:v>2.8500000000000001E-2</c:v>
                </c:pt>
                <c:pt idx="43">
                  <c:v>2.8570000000000002E-2</c:v>
                </c:pt>
                <c:pt idx="44">
                  <c:v>2.8670000000000001E-2</c:v>
                </c:pt>
                <c:pt idx="45">
                  <c:v>2.8750000000000001E-2</c:v>
                </c:pt>
                <c:pt idx="46">
                  <c:v>2.8830000000000001E-2</c:v>
                </c:pt>
                <c:pt idx="47">
                  <c:v>2.8910000000000002E-2</c:v>
                </c:pt>
                <c:pt idx="48">
                  <c:v>2.8989999999999998E-2</c:v>
                </c:pt>
                <c:pt idx="49">
                  <c:v>2.9090000000000001E-2</c:v>
                </c:pt>
                <c:pt idx="50">
                  <c:v>2.9170000000000001E-2</c:v>
                </c:pt>
                <c:pt idx="51">
                  <c:v>2.9250000000000002E-2</c:v>
                </c:pt>
                <c:pt idx="52">
                  <c:v>2.9329999999999998E-2</c:v>
                </c:pt>
                <c:pt idx="53">
                  <c:v>2.9409999999999999E-2</c:v>
                </c:pt>
                <c:pt idx="54">
                  <c:v>2.9510000000000002E-2</c:v>
                </c:pt>
                <c:pt idx="55">
                  <c:v>2.9579999999999999E-2</c:v>
                </c:pt>
                <c:pt idx="56">
                  <c:v>2.9669999999999998E-2</c:v>
                </c:pt>
                <c:pt idx="57">
                  <c:v>2.9739999999999999E-2</c:v>
                </c:pt>
                <c:pt idx="58">
                  <c:v>2.9829999999999999E-2</c:v>
                </c:pt>
                <c:pt idx="59">
                  <c:v>2.9919999999999999E-2</c:v>
                </c:pt>
                <c:pt idx="60">
                  <c:v>0.03</c:v>
                </c:pt>
                <c:pt idx="61">
                  <c:v>3.0079999999999999E-2</c:v>
                </c:pt>
                <c:pt idx="62">
                  <c:v>3.0159999999999999E-2</c:v>
                </c:pt>
                <c:pt idx="63">
                  <c:v>3.0249999999999999E-2</c:v>
                </c:pt>
                <c:pt idx="64">
                  <c:v>3.0339999999999999E-2</c:v>
                </c:pt>
                <c:pt idx="65">
                  <c:v>3.041E-2</c:v>
                </c:pt>
                <c:pt idx="66">
                  <c:v>3.0499999999999999E-2</c:v>
                </c:pt>
                <c:pt idx="67">
                  <c:v>3.057E-2</c:v>
                </c:pt>
                <c:pt idx="68">
                  <c:v>3.0669999999999999E-2</c:v>
                </c:pt>
                <c:pt idx="69">
                  <c:v>3.0759999999999999E-2</c:v>
                </c:pt>
                <c:pt idx="70">
                  <c:v>3.083E-2</c:v>
                </c:pt>
                <c:pt idx="71">
                  <c:v>3.091E-2</c:v>
                </c:pt>
                <c:pt idx="72">
                  <c:v>3.099E-2</c:v>
                </c:pt>
                <c:pt idx="73">
                  <c:v>3.109E-2</c:v>
                </c:pt>
                <c:pt idx="74">
                  <c:v>3.117E-2</c:v>
                </c:pt>
                <c:pt idx="75">
                  <c:v>3.125E-2</c:v>
                </c:pt>
                <c:pt idx="76">
                  <c:v>3.1320000000000001E-2</c:v>
                </c:pt>
                <c:pt idx="77">
                  <c:v>3.141E-2</c:v>
                </c:pt>
                <c:pt idx="78">
                  <c:v>3.1510000000000003E-2</c:v>
                </c:pt>
                <c:pt idx="79">
                  <c:v>3.1579999999999997E-2</c:v>
                </c:pt>
                <c:pt idx="80">
                  <c:v>3.1669999999999997E-2</c:v>
                </c:pt>
                <c:pt idx="81">
                  <c:v>3.1739999999999997E-2</c:v>
                </c:pt>
                <c:pt idx="82">
                  <c:v>3.1829999999999997E-2</c:v>
                </c:pt>
                <c:pt idx="83">
                  <c:v>3.193E-2</c:v>
                </c:pt>
                <c:pt idx="84">
                  <c:v>3.2000000000000001E-2</c:v>
                </c:pt>
                <c:pt idx="85">
                  <c:v>3.2079999999999997E-2</c:v>
                </c:pt>
                <c:pt idx="86">
                  <c:v>3.2160000000000001E-2</c:v>
                </c:pt>
                <c:pt idx="87">
                  <c:v>3.2250000000000001E-2</c:v>
                </c:pt>
                <c:pt idx="88">
                  <c:v>3.2340000000000001E-2</c:v>
                </c:pt>
                <c:pt idx="89">
                  <c:v>3.2410000000000001E-2</c:v>
                </c:pt>
                <c:pt idx="90">
                  <c:v>3.2500000000000001E-2</c:v>
                </c:pt>
                <c:pt idx="91">
                  <c:v>3.2579999999999998E-2</c:v>
                </c:pt>
                <c:pt idx="92">
                  <c:v>3.2669999999999998E-2</c:v>
                </c:pt>
                <c:pt idx="93">
                  <c:v>3.2759999999999997E-2</c:v>
                </c:pt>
                <c:pt idx="94">
                  <c:v>3.2829999999999998E-2</c:v>
                </c:pt>
                <c:pt idx="95">
                  <c:v>3.2910000000000002E-2</c:v>
                </c:pt>
                <c:pt idx="96">
                  <c:v>3.2989999999999998E-2</c:v>
                </c:pt>
                <c:pt idx="97">
                  <c:v>3.3090000000000001E-2</c:v>
                </c:pt>
                <c:pt idx="98">
                  <c:v>3.3169999999999998E-2</c:v>
                </c:pt>
                <c:pt idx="99">
                  <c:v>3.3250000000000002E-2</c:v>
                </c:pt>
                <c:pt idx="100">
                  <c:v>3.3329999999999999E-2</c:v>
                </c:pt>
                <c:pt idx="101">
                  <c:v>3.3410000000000002E-2</c:v>
                </c:pt>
                <c:pt idx="102">
                  <c:v>3.3509999999999998E-2</c:v>
                </c:pt>
                <c:pt idx="103">
                  <c:v>3.3590000000000002E-2</c:v>
                </c:pt>
                <c:pt idx="104">
                  <c:v>3.3669999999999999E-2</c:v>
                </c:pt>
                <c:pt idx="105">
                  <c:v>3.3739999999999999E-2</c:v>
                </c:pt>
                <c:pt idx="106">
                  <c:v>3.3829999999999999E-2</c:v>
                </c:pt>
                <c:pt idx="107">
                  <c:v>3.3930000000000002E-2</c:v>
                </c:pt>
                <c:pt idx="108">
                  <c:v>3.4000000000000002E-2</c:v>
                </c:pt>
                <c:pt idx="109">
                  <c:v>3.4090000000000002E-2</c:v>
                </c:pt>
                <c:pt idx="110">
                  <c:v>3.4160000000000003E-2</c:v>
                </c:pt>
                <c:pt idx="111">
                  <c:v>3.4250000000000003E-2</c:v>
                </c:pt>
                <c:pt idx="112">
                  <c:v>3.4340000000000002E-2</c:v>
                </c:pt>
                <c:pt idx="113">
                  <c:v>3.4410000000000003E-2</c:v>
                </c:pt>
                <c:pt idx="114">
                  <c:v>3.4500000000000003E-2</c:v>
                </c:pt>
                <c:pt idx="115">
                  <c:v>3.4569999999999997E-2</c:v>
                </c:pt>
                <c:pt idx="116">
                  <c:v>3.4669999999999999E-2</c:v>
                </c:pt>
                <c:pt idx="117">
                  <c:v>3.4759999999999999E-2</c:v>
                </c:pt>
                <c:pt idx="118">
                  <c:v>3.483E-2</c:v>
                </c:pt>
                <c:pt idx="119">
                  <c:v>3.4909999999999997E-2</c:v>
                </c:pt>
                <c:pt idx="120">
                  <c:v>3.499E-2</c:v>
                </c:pt>
              </c:numCache>
            </c:numRef>
          </c:xVal>
          <c:yVal>
            <c:numRef>
              <c:f>'#1'!$F$303:$F$423</c:f>
              <c:numCache>
                <c:formatCode>General</c:formatCode>
                <c:ptCount val="121"/>
                <c:pt idx="0">
                  <c:v>58.163559999999997</c:v>
                </c:pt>
                <c:pt idx="1">
                  <c:v>58.66292</c:v>
                </c:pt>
                <c:pt idx="2">
                  <c:v>59.037880000000001</c:v>
                </c:pt>
                <c:pt idx="3">
                  <c:v>59.444519999999997</c:v>
                </c:pt>
                <c:pt idx="4">
                  <c:v>59.801290000000002</c:v>
                </c:pt>
                <c:pt idx="5">
                  <c:v>60.208930000000002</c:v>
                </c:pt>
                <c:pt idx="6">
                  <c:v>60.716320000000003</c:v>
                </c:pt>
                <c:pt idx="7">
                  <c:v>61.072789999999998</c:v>
                </c:pt>
                <c:pt idx="8">
                  <c:v>61.496850000000002</c:v>
                </c:pt>
                <c:pt idx="9">
                  <c:v>61.832529999999998</c:v>
                </c:pt>
                <c:pt idx="10">
                  <c:v>62.284750000000003</c:v>
                </c:pt>
                <c:pt idx="11">
                  <c:v>62.770969999999998</c:v>
                </c:pt>
                <c:pt idx="12">
                  <c:v>63.109290000000001</c:v>
                </c:pt>
                <c:pt idx="13">
                  <c:v>63.517699999999998</c:v>
                </c:pt>
                <c:pt idx="14">
                  <c:v>63.886679999999998</c:v>
                </c:pt>
                <c:pt idx="15">
                  <c:v>64.346819999999994</c:v>
                </c:pt>
                <c:pt idx="16">
                  <c:v>64.822640000000007</c:v>
                </c:pt>
                <c:pt idx="17">
                  <c:v>65.155379999999994</c:v>
                </c:pt>
                <c:pt idx="18">
                  <c:v>65.564220000000006</c:v>
                </c:pt>
                <c:pt idx="19">
                  <c:v>65.939130000000006</c:v>
                </c:pt>
                <c:pt idx="20">
                  <c:v>66.427689999999998</c:v>
                </c:pt>
                <c:pt idx="21">
                  <c:v>66.86139</c:v>
                </c:pt>
                <c:pt idx="22">
                  <c:v>67.208600000000004</c:v>
                </c:pt>
                <c:pt idx="23">
                  <c:v>67.610129999999998</c:v>
                </c:pt>
                <c:pt idx="24">
                  <c:v>67.995909999999995</c:v>
                </c:pt>
                <c:pt idx="25">
                  <c:v>68.488929999999996</c:v>
                </c:pt>
                <c:pt idx="26">
                  <c:v>68.897379999999998</c:v>
                </c:pt>
                <c:pt idx="27">
                  <c:v>69.293239999999997</c:v>
                </c:pt>
                <c:pt idx="28">
                  <c:v>69.661709999999999</c:v>
                </c:pt>
                <c:pt idx="29">
                  <c:v>70.07902</c:v>
                </c:pt>
                <c:pt idx="30">
                  <c:v>70.569929999999999</c:v>
                </c:pt>
                <c:pt idx="31">
                  <c:v>70.954279999999997</c:v>
                </c:pt>
                <c:pt idx="32">
                  <c:v>71.379670000000004</c:v>
                </c:pt>
                <c:pt idx="33">
                  <c:v>71.718999999999994</c:v>
                </c:pt>
                <c:pt idx="34">
                  <c:v>72.148349999999994</c:v>
                </c:pt>
                <c:pt idx="35">
                  <c:v>72.647890000000004</c:v>
                </c:pt>
                <c:pt idx="36">
                  <c:v>73.013440000000003</c:v>
                </c:pt>
                <c:pt idx="37">
                  <c:v>73.440029999999993</c:v>
                </c:pt>
                <c:pt idx="38">
                  <c:v>73.781220000000005</c:v>
                </c:pt>
                <c:pt idx="39">
                  <c:v>74.243970000000004</c:v>
                </c:pt>
                <c:pt idx="40">
                  <c:v>74.727149999999995</c:v>
                </c:pt>
                <c:pt idx="41">
                  <c:v>75.073220000000006</c:v>
                </c:pt>
                <c:pt idx="42">
                  <c:v>75.501589999999993</c:v>
                </c:pt>
                <c:pt idx="43">
                  <c:v>75.865200000000002</c:v>
                </c:pt>
                <c:pt idx="44">
                  <c:v>76.34</c:v>
                </c:pt>
                <c:pt idx="45">
                  <c:v>76.797669999999997</c:v>
                </c:pt>
                <c:pt idx="46">
                  <c:v>77.159120000000001</c:v>
                </c:pt>
                <c:pt idx="47">
                  <c:v>77.556970000000007</c:v>
                </c:pt>
                <c:pt idx="48">
                  <c:v>77.950280000000006</c:v>
                </c:pt>
                <c:pt idx="49">
                  <c:v>78.440600000000003</c:v>
                </c:pt>
                <c:pt idx="50">
                  <c:v>78.8566</c:v>
                </c:pt>
                <c:pt idx="51">
                  <c:v>79.232299999999995</c:v>
                </c:pt>
                <c:pt idx="52">
                  <c:v>79.622569999999996</c:v>
                </c:pt>
                <c:pt idx="53">
                  <c:v>80.023049999999998</c:v>
                </c:pt>
                <c:pt idx="54">
                  <c:v>80.536659999999998</c:v>
                </c:pt>
                <c:pt idx="55">
                  <c:v>80.924800000000005</c:v>
                </c:pt>
                <c:pt idx="56">
                  <c:v>81.331999999999994</c:v>
                </c:pt>
                <c:pt idx="57">
                  <c:v>81.694810000000004</c:v>
                </c:pt>
                <c:pt idx="58">
                  <c:v>82.122</c:v>
                </c:pt>
                <c:pt idx="59">
                  <c:v>82.633420000000001</c:v>
                </c:pt>
                <c:pt idx="60">
                  <c:v>83.002279999999999</c:v>
                </c:pt>
                <c:pt idx="61">
                  <c:v>83.426159999999996</c:v>
                </c:pt>
                <c:pt idx="62">
                  <c:v>83.790099999999995</c:v>
                </c:pt>
                <c:pt idx="63">
                  <c:v>84.224789999999999</c:v>
                </c:pt>
                <c:pt idx="64">
                  <c:v>84.717200000000005</c:v>
                </c:pt>
                <c:pt idx="65">
                  <c:v>85.074809999999999</c:v>
                </c:pt>
                <c:pt idx="66">
                  <c:v>85.497590000000002</c:v>
                </c:pt>
                <c:pt idx="67">
                  <c:v>85.871849999999995</c:v>
                </c:pt>
                <c:pt idx="68">
                  <c:v>86.337059999999994</c:v>
                </c:pt>
                <c:pt idx="69">
                  <c:v>86.801969999999997</c:v>
                </c:pt>
                <c:pt idx="70">
                  <c:v>87.165930000000003</c:v>
                </c:pt>
                <c:pt idx="71">
                  <c:v>87.574529999999996</c:v>
                </c:pt>
                <c:pt idx="72">
                  <c:v>87.952259999999995</c:v>
                </c:pt>
                <c:pt idx="73">
                  <c:v>88.442890000000006</c:v>
                </c:pt>
                <c:pt idx="74">
                  <c:v>88.874210000000005</c:v>
                </c:pt>
                <c:pt idx="75">
                  <c:v>89.26688</c:v>
                </c:pt>
                <c:pt idx="76">
                  <c:v>89.651120000000006</c:v>
                </c:pt>
                <c:pt idx="77">
                  <c:v>90.051969999999997</c:v>
                </c:pt>
                <c:pt idx="78">
                  <c:v>90.551919999999996</c:v>
                </c:pt>
                <c:pt idx="79">
                  <c:v>90.952420000000004</c:v>
                </c:pt>
                <c:pt idx="80">
                  <c:v>91.337260000000001</c:v>
                </c:pt>
                <c:pt idx="81">
                  <c:v>91.727249999999998</c:v>
                </c:pt>
                <c:pt idx="82">
                  <c:v>92.132630000000006</c:v>
                </c:pt>
                <c:pt idx="83">
                  <c:v>92.638940000000005</c:v>
                </c:pt>
                <c:pt idx="84">
                  <c:v>93.006119999999996</c:v>
                </c:pt>
                <c:pt idx="85">
                  <c:v>93.434650000000005</c:v>
                </c:pt>
                <c:pt idx="86">
                  <c:v>93.819990000000004</c:v>
                </c:pt>
                <c:pt idx="87">
                  <c:v>94.24033</c:v>
                </c:pt>
                <c:pt idx="88">
                  <c:v>94.740340000000003</c:v>
                </c:pt>
                <c:pt idx="89">
                  <c:v>95.089820000000003</c:v>
                </c:pt>
                <c:pt idx="90">
                  <c:v>95.539760000000001</c:v>
                </c:pt>
                <c:pt idx="91">
                  <c:v>95.914559999999994</c:v>
                </c:pt>
                <c:pt idx="92">
                  <c:v>96.367900000000006</c:v>
                </c:pt>
                <c:pt idx="93">
                  <c:v>96.835120000000003</c:v>
                </c:pt>
                <c:pt idx="94">
                  <c:v>97.189819999999997</c:v>
                </c:pt>
                <c:pt idx="95">
                  <c:v>97.624160000000003</c:v>
                </c:pt>
                <c:pt idx="96">
                  <c:v>97.992130000000003</c:v>
                </c:pt>
                <c:pt idx="97">
                  <c:v>98.48357</c:v>
                </c:pt>
                <c:pt idx="98">
                  <c:v>98.930319999999995</c:v>
                </c:pt>
                <c:pt idx="99">
                  <c:v>99.290639999999996</c:v>
                </c:pt>
                <c:pt idx="100">
                  <c:v>99.716669999999993</c:v>
                </c:pt>
                <c:pt idx="101">
                  <c:v>100.09555</c:v>
                </c:pt>
                <c:pt idx="102">
                  <c:v>100.58298000000001</c:v>
                </c:pt>
                <c:pt idx="103">
                  <c:v>101.01755</c:v>
                </c:pt>
                <c:pt idx="104">
                  <c:v>101.40792</c:v>
                </c:pt>
                <c:pt idx="105">
                  <c:v>101.80283</c:v>
                </c:pt>
                <c:pt idx="106">
                  <c:v>102.19789</c:v>
                </c:pt>
                <c:pt idx="107">
                  <c:v>102.70696</c:v>
                </c:pt>
                <c:pt idx="108">
                  <c:v>103.10581999999999</c:v>
                </c:pt>
                <c:pt idx="109">
                  <c:v>103.52281000000001</c:v>
                </c:pt>
                <c:pt idx="110">
                  <c:v>103.88262</c:v>
                </c:pt>
                <c:pt idx="111">
                  <c:v>104.31780999999999</c:v>
                </c:pt>
                <c:pt idx="112">
                  <c:v>104.8147</c:v>
                </c:pt>
                <c:pt idx="113">
                  <c:v>105.19893999999999</c:v>
                </c:pt>
                <c:pt idx="114">
                  <c:v>105.6174</c:v>
                </c:pt>
                <c:pt idx="115">
                  <c:v>105.98327999999999</c:v>
                </c:pt>
                <c:pt idx="116">
                  <c:v>106.42249</c:v>
                </c:pt>
                <c:pt idx="117">
                  <c:v>106.92842</c:v>
                </c:pt>
                <c:pt idx="118">
                  <c:v>107.29095</c:v>
                </c:pt>
                <c:pt idx="119">
                  <c:v>107.72694</c:v>
                </c:pt>
                <c:pt idx="120">
                  <c:v>108.09169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B8-4453-B08E-38FA8753D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581104"/>
        <c:axId val="1850577360"/>
      </c:scatterChart>
      <c:valAx>
        <c:axId val="185058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77360"/>
        <c:crosses val="autoZero"/>
        <c:crossBetween val="midCat"/>
      </c:valAx>
      <c:valAx>
        <c:axId val="185057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58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#2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'#2'!$E$3:$E$2301</c:f>
              <c:numCache>
                <c:formatCode>General</c:formatCode>
                <c:ptCount val="2299"/>
                <c:pt idx="0">
                  <c:v>0</c:v>
                </c:pt>
                <c:pt idx="1">
                  <c:v>6.0000000000000002E-5</c:v>
                </c:pt>
                <c:pt idx="2">
                  <c:v>1.4999999999999999E-4</c:v>
                </c:pt>
                <c:pt idx="3">
                  <c:v>2.5000000000000001E-4</c:v>
                </c:pt>
                <c:pt idx="4">
                  <c:v>3.4000000000000002E-4</c:v>
                </c:pt>
                <c:pt idx="5">
                  <c:v>4.2000000000000002E-4</c:v>
                </c:pt>
                <c:pt idx="6">
                  <c:v>5.0000000000000001E-4</c:v>
                </c:pt>
                <c:pt idx="7">
                  <c:v>5.8E-4</c:v>
                </c:pt>
                <c:pt idx="8">
                  <c:v>6.7000000000000002E-4</c:v>
                </c:pt>
                <c:pt idx="9">
                  <c:v>7.6000000000000004E-4</c:v>
                </c:pt>
                <c:pt idx="10">
                  <c:v>8.4000000000000003E-4</c:v>
                </c:pt>
                <c:pt idx="11">
                  <c:v>9.1E-4</c:v>
                </c:pt>
                <c:pt idx="12">
                  <c:v>1E-3</c:v>
                </c:pt>
                <c:pt idx="13">
                  <c:v>1.09E-3</c:v>
                </c:pt>
                <c:pt idx="14">
                  <c:v>1.17E-3</c:v>
                </c:pt>
                <c:pt idx="15">
                  <c:v>1.25E-3</c:v>
                </c:pt>
                <c:pt idx="16">
                  <c:v>1.33E-3</c:v>
                </c:pt>
                <c:pt idx="17">
                  <c:v>1.41E-3</c:v>
                </c:pt>
                <c:pt idx="18">
                  <c:v>1.5100000000000001E-3</c:v>
                </c:pt>
                <c:pt idx="19">
                  <c:v>1.5900000000000001E-3</c:v>
                </c:pt>
                <c:pt idx="20">
                  <c:v>1.67E-3</c:v>
                </c:pt>
                <c:pt idx="21">
                  <c:v>1.74E-3</c:v>
                </c:pt>
                <c:pt idx="22">
                  <c:v>1.83E-3</c:v>
                </c:pt>
                <c:pt idx="23">
                  <c:v>1.9300000000000001E-3</c:v>
                </c:pt>
                <c:pt idx="24">
                  <c:v>2E-3</c:v>
                </c:pt>
                <c:pt idx="25">
                  <c:v>2.0899999999999998E-3</c:v>
                </c:pt>
                <c:pt idx="26">
                  <c:v>2.16E-3</c:v>
                </c:pt>
                <c:pt idx="27">
                  <c:v>2.2499999999999998E-3</c:v>
                </c:pt>
                <c:pt idx="28">
                  <c:v>2.3500000000000001E-3</c:v>
                </c:pt>
                <c:pt idx="29">
                  <c:v>2.4199999999999998E-3</c:v>
                </c:pt>
                <c:pt idx="30">
                  <c:v>2.5000000000000001E-3</c:v>
                </c:pt>
                <c:pt idx="31">
                  <c:v>2.5799999999999998E-3</c:v>
                </c:pt>
                <c:pt idx="32">
                  <c:v>2.6700000000000001E-3</c:v>
                </c:pt>
                <c:pt idx="33">
                  <c:v>2.7599999999999999E-3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2.99E-3</c:v>
                </c:pt>
                <c:pt idx="37">
                  <c:v>3.0899999999999999E-3</c:v>
                </c:pt>
                <c:pt idx="38">
                  <c:v>3.1700000000000001E-3</c:v>
                </c:pt>
                <c:pt idx="39">
                  <c:v>3.2499999999999999E-3</c:v>
                </c:pt>
                <c:pt idx="40">
                  <c:v>3.3300000000000001E-3</c:v>
                </c:pt>
                <c:pt idx="41">
                  <c:v>3.4099999999999998E-3</c:v>
                </c:pt>
                <c:pt idx="42">
                  <c:v>3.5100000000000001E-3</c:v>
                </c:pt>
                <c:pt idx="43">
                  <c:v>3.5899999999999999E-3</c:v>
                </c:pt>
                <c:pt idx="44">
                  <c:v>3.6700000000000001E-3</c:v>
                </c:pt>
                <c:pt idx="45">
                  <c:v>3.7499999999999999E-3</c:v>
                </c:pt>
                <c:pt idx="46">
                  <c:v>3.8300000000000001E-3</c:v>
                </c:pt>
                <c:pt idx="47">
                  <c:v>3.9300000000000003E-3</c:v>
                </c:pt>
                <c:pt idx="48">
                  <c:v>4.0000000000000001E-3</c:v>
                </c:pt>
                <c:pt idx="49">
                  <c:v>4.0899999999999999E-3</c:v>
                </c:pt>
                <c:pt idx="50">
                  <c:v>4.1599999999999996E-3</c:v>
                </c:pt>
                <c:pt idx="51">
                  <c:v>4.2500000000000003E-3</c:v>
                </c:pt>
                <c:pt idx="52">
                  <c:v>4.3400000000000001E-3</c:v>
                </c:pt>
                <c:pt idx="53">
                  <c:v>4.4200000000000003E-3</c:v>
                </c:pt>
                <c:pt idx="54">
                  <c:v>4.4999999999999997E-3</c:v>
                </c:pt>
                <c:pt idx="55">
                  <c:v>4.5799999999999999E-3</c:v>
                </c:pt>
                <c:pt idx="56">
                  <c:v>4.6699999999999997E-3</c:v>
                </c:pt>
                <c:pt idx="57">
                  <c:v>4.7600000000000003E-3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4.9899999999999996E-3</c:v>
                </c:pt>
                <c:pt idx="61">
                  <c:v>5.0899999999999999E-3</c:v>
                </c:pt>
                <c:pt idx="62">
                  <c:v>5.1799999999999997E-3</c:v>
                </c:pt>
                <c:pt idx="63">
                  <c:v>5.2500000000000003E-3</c:v>
                </c:pt>
                <c:pt idx="64">
                  <c:v>5.3299999999999997E-3</c:v>
                </c:pt>
                <c:pt idx="65">
                  <c:v>5.4099999999999999E-3</c:v>
                </c:pt>
                <c:pt idx="66">
                  <c:v>5.5100000000000001E-3</c:v>
                </c:pt>
                <c:pt idx="67">
                  <c:v>5.5900000000000004E-3</c:v>
                </c:pt>
                <c:pt idx="68">
                  <c:v>5.6699999999999997E-3</c:v>
                </c:pt>
                <c:pt idx="69">
                  <c:v>5.7499999999999999E-3</c:v>
                </c:pt>
                <c:pt idx="70">
                  <c:v>5.8300000000000001E-3</c:v>
                </c:pt>
                <c:pt idx="71">
                  <c:v>5.9300000000000004E-3</c:v>
                </c:pt>
                <c:pt idx="72">
                  <c:v>6.0000000000000001E-3</c:v>
                </c:pt>
                <c:pt idx="73">
                  <c:v>6.0899999999999999E-3</c:v>
                </c:pt>
                <c:pt idx="74">
                  <c:v>6.1599999999999997E-3</c:v>
                </c:pt>
                <c:pt idx="75">
                  <c:v>6.2500000000000003E-3</c:v>
                </c:pt>
                <c:pt idx="76">
                  <c:v>6.3400000000000001E-3</c:v>
                </c:pt>
                <c:pt idx="77">
                  <c:v>6.4200000000000004E-3</c:v>
                </c:pt>
                <c:pt idx="78">
                  <c:v>6.4999999999999997E-3</c:v>
                </c:pt>
                <c:pt idx="79">
                  <c:v>6.5799999999999999E-3</c:v>
                </c:pt>
                <c:pt idx="80">
                  <c:v>6.6699999999999997E-3</c:v>
                </c:pt>
                <c:pt idx="81">
                  <c:v>6.7600000000000004E-3</c:v>
                </c:pt>
                <c:pt idx="82">
                  <c:v>6.8300000000000001E-3</c:v>
                </c:pt>
                <c:pt idx="83">
                  <c:v>6.9199999999999999E-3</c:v>
                </c:pt>
                <c:pt idx="84">
                  <c:v>6.9899999999999997E-3</c:v>
                </c:pt>
                <c:pt idx="85">
                  <c:v>7.0899999999999999E-3</c:v>
                </c:pt>
                <c:pt idx="86">
                  <c:v>7.1799999999999998E-3</c:v>
                </c:pt>
                <c:pt idx="87">
                  <c:v>7.2500000000000004E-3</c:v>
                </c:pt>
                <c:pt idx="88">
                  <c:v>7.3299999999999997E-3</c:v>
                </c:pt>
                <c:pt idx="89">
                  <c:v>7.4099999999999999E-3</c:v>
                </c:pt>
                <c:pt idx="90">
                  <c:v>7.5100000000000002E-3</c:v>
                </c:pt>
                <c:pt idx="91">
                  <c:v>7.5900000000000004E-3</c:v>
                </c:pt>
                <c:pt idx="92">
                  <c:v>7.6699999999999997E-3</c:v>
                </c:pt>
                <c:pt idx="93">
                  <c:v>7.7400000000000004E-3</c:v>
                </c:pt>
                <c:pt idx="94">
                  <c:v>7.8300000000000002E-3</c:v>
                </c:pt>
                <c:pt idx="95">
                  <c:v>7.9299999999999995E-3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8.2400000000000008E-3</c:v>
                </c:pt>
                <c:pt idx="100">
                  <c:v>8.3400000000000002E-3</c:v>
                </c:pt>
                <c:pt idx="101">
                  <c:v>8.4200000000000004E-3</c:v>
                </c:pt>
                <c:pt idx="102">
                  <c:v>8.5000000000000006E-3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8.7600000000000004E-3</c:v>
                </c:pt>
                <c:pt idx="106">
                  <c:v>8.8299999999999993E-3</c:v>
                </c:pt>
                <c:pt idx="107">
                  <c:v>8.9200000000000008E-3</c:v>
                </c:pt>
                <c:pt idx="108">
                  <c:v>8.9899999999999997E-3</c:v>
                </c:pt>
                <c:pt idx="109">
                  <c:v>9.0900000000000009E-3</c:v>
                </c:pt>
                <c:pt idx="110">
                  <c:v>9.1800000000000007E-3</c:v>
                </c:pt>
                <c:pt idx="111">
                  <c:v>9.2499999999999995E-3</c:v>
                </c:pt>
                <c:pt idx="112">
                  <c:v>9.3299999999999998E-3</c:v>
                </c:pt>
                <c:pt idx="113">
                  <c:v>9.41E-3</c:v>
                </c:pt>
                <c:pt idx="114">
                  <c:v>9.4999999999999998E-3</c:v>
                </c:pt>
                <c:pt idx="115">
                  <c:v>9.5899999999999996E-3</c:v>
                </c:pt>
                <c:pt idx="116">
                  <c:v>9.6699999999999998E-3</c:v>
                </c:pt>
                <c:pt idx="117">
                  <c:v>9.75E-3</c:v>
                </c:pt>
                <c:pt idx="118">
                  <c:v>9.8300000000000002E-3</c:v>
                </c:pt>
                <c:pt idx="119">
                  <c:v>9.92E-3</c:v>
                </c:pt>
                <c:pt idx="120">
                  <c:v>1.001E-2</c:v>
                </c:pt>
                <c:pt idx="121">
                  <c:v>1.009E-2</c:v>
                </c:pt>
                <c:pt idx="122">
                  <c:v>1.0160000000000001E-2</c:v>
                </c:pt>
                <c:pt idx="123">
                  <c:v>1.0240000000000001E-2</c:v>
                </c:pt>
                <c:pt idx="124">
                  <c:v>1.034E-2</c:v>
                </c:pt>
                <c:pt idx="125">
                  <c:v>1.042E-2</c:v>
                </c:pt>
                <c:pt idx="126">
                  <c:v>1.0500000000000001E-2</c:v>
                </c:pt>
                <c:pt idx="127">
                  <c:v>1.0580000000000001E-2</c:v>
                </c:pt>
                <c:pt idx="128">
                  <c:v>1.0659999999999999E-2</c:v>
                </c:pt>
                <c:pt idx="129">
                  <c:v>1.076E-2</c:v>
                </c:pt>
                <c:pt idx="130">
                  <c:v>1.0829999999999999E-2</c:v>
                </c:pt>
                <c:pt idx="131">
                  <c:v>1.0919999999999999E-2</c:v>
                </c:pt>
                <c:pt idx="132">
                  <c:v>1.099E-2</c:v>
                </c:pt>
                <c:pt idx="133">
                  <c:v>1.108E-2</c:v>
                </c:pt>
                <c:pt idx="134">
                  <c:v>1.1180000000000001E-2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1.141E-2</c:v>
                </c:pt>
                <c:pt idx="138">
                  <c:v>1.1509999999999999E-2</c:v>
                </c:pt>
                <c:pt idx="139">
                  <c:v>1.159E-2</c:v>
                </c:pt>
                <c:pt idx="140">
                  <c:v>1.167E-2</c:v>
                </c:pt>
                <c:pt idx="141">
                  <c:v>1.175E-2</c:v>
                </c:pt>
                <c:pt idx="142">
                  <c:v>1.183E-2</c:v>
                </c:pt>
                <c:pt idx="143">
                  <c:v>1.192E-2</c:v>
                </c:pt>
                <c:pt idx="144">
                  <c:v>1.201E-2</c:v>
                </c:pt>
                <c:pt idx="145">
                  <c:v>1.209E-2</c:v>
                </c:pt>
                <c:pt idx="146">
                  <c:v>1.2160000000000001E-2</c:v>
                </c:pt>
                <c:pt idx="147">
                  <c:v>1.2239999999999999E-2</c:v>
                </c:pt>
                <c:pt idx="148">
                  <c:v>1.234E-2</c:v>
                </c:pt>
                <c:pt idx="149">
                  <c:v>1.242E-2</c:v>
                </c:pt>
                <c:pt idx="150">
                  <c:v>1.2500000000000001E-2</c:v>
                </c:pt>
                <c:pt idx="151">
                  <c:v>1.2579999999999999E-2</c:v>
                </c:pt>
                <c:pt idx="152">
                  <c:v>1.2659999999999999E-2</c:v>
                </c:pt>
                <c:pt idx="153">
                  <c:v>1.2760000000000001E-2</c:v>
                </c:pt>
                <c:pt idx="154">
                  <c:v>1.2829999999999999E-2</c:v>
                </c:pt>
                <c:pt idx="155">
                  <c:v>1.2919999999999999E-2</c:v>
                </c:pt>
                <c:pt idx="156">
                  <c:v>1.299E-2</c:v>
                </c:pt>
                <c:pt idx="157">
                  <c:v>1.308E-2</c:v>
                </c:pt>
                <c:pt idx="158">
                  <c:v>1.3180000000000001E-2</c:v>
                </c:pt>
                <c:pt idx="159">
                  <c:v>1.325E-2</c:v>
                </c:pt>
                <c:pt idx="160">
                  <c:v>1.3339999999999999E-2</c:v>
                </c:pt>
                <c:pt idx="161">
                  <c:v>1.341E-2</c:v>
                </c:pt>
                <c:pt idx="162">
                  <c:v>1.35E-2</c:v>
                </c:pt>
                <c:pt idx="163">
                  <c:v>1.3599999999999999E-2</c:v>
                </c:pt>
                <c:pt idx="164">
                  <c:v>1.367E-2</c:v>
                </c:pt>
                <c:pt idx="165">
                  <c:v>1.375E-2</c:v>
                </c:pt>
                <c:pt idx="166">
                  <c:v>1.383E-2</c:v>
                </c:pt>
                <c:pt idx="167">
                  <c:v>1.392E-2</c:v>
                </c:pt>
                <c:pt idx="168">
                  <c:v>1.401E-2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1.4239999999999999E-2</c:v>
                </c:pt>
                <c:pt idx="172">
                  <c:v>1.434E-2</c:v>
                </c:pt>
                <c:pt idx="173">
                  <c:v>1.4420000000000001E-2</c:v>
                </c:pt>
                <c:pt idx="174">
                  <c:v>1.4500000000000001E-2</c:v>
                </c:pt>
                <c:pt idx="175">
                  <c:v>1.4579999999999999E-2</c:v>
                </c:pt>
                <c:pt idx="176">
                  <c:v>1.4659999999999999E-2</c:v>
                </c:pt>
                <c:pt idx="177">
                  <c:v>1.4760000000000001E-2</c:v>
                </c:pt>
                <c:pt idx="178">
                  <c:v>1.4840000000000001E-2</c:v>
                </c:pt>
                <c:pt idx="179">
                  <c:v>1.4919999999999999E-2</c:v>
                </c:pt>
                <c:pt idx="180">
                  <c:v>1.499E-2</c:v>
                </c:pt>
                <c:pt idx="181">
                  <c:v>1.508E-2</c:v>
                </c:pt>
                <c:pt idx="182">
                  <c:v>1.5180000000000001E-2</c:v>
                </c:pt>
                <c:pt idx="183">
                  <c:v>1.525E-2</c:v>
                </c:pt>
                <c:pt idx="184">
                  <c:v>1.5339999999999999E-2</c:v>
                </c:pt>
                <c:pt idx="185">
                  <c:v>1.541E-2</c:v>
                </c:pt>
                <c:pt idx="186">
                  <c:v>1.55E-2</c:v>
                </c:pt>
                <c:pt idx="187">
                  <c:v>1.5599999999999999E-2</c:v>
                </c:pt>
                <c:pt idx="188">
                  <c:v>1.567E-2</c:v>
                </c:pt>
                <c:pt idx="189">
                  <c:v>1.575E-2</c:v>
                </c:pt>
                <c:pt idx="190">
                  <c:v>1.5820000000000001E-2</c:v>
                </c:pt>
                <c:pt idx="191">
                  <c:v>1.592E-2</c:v>
                </c:pt>
                <c:pt idx="192">
                  <c:v>1.601E-2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1.6240000000000001E-2</c:v>
                </c:pt>
                <c:pt idx="196">
                  <c:v>1.634E-2</c:v>
                </c:pt>
                <c:pt idx="197">
                  <c:v>1.643E-2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1.6660000000000001E-2</c:v>
                </c:pt>
                <c:pt idx="201">
                  <c:v>1.6760000000000001E-2</c:v>
                </c:pt>
                <c:pt idx="202">
                  <c:v>1.6840000000000001E-2</c:v>
                </c:pt>
                <c:pt idx="203">
                  <c:v>1.6920000000000001E-2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1.7180000000000001E-2</c:v>
                </c:pt>
                <c:pt idx="207">
                  <c:v>1.7250000000000001E-2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1.7590000000000001E-2</c:v>
                </c:pt>
                <c:pt idx="212">
                  <c:v>1.7670000000000002E-2</c:v>
                </c:pt>
                <c:pt idx="213">
                  <c:v>1.7749999999999998E-2</c:v>
                </c:pt>
                <c:pt idx="214">
                  <c:v>1.7829999999999999E-2</c:v>
                </c:pt>
                <c:pt idx="215">
                  <c:v>1.7919999999999998E-2</c:v>
                </c:pt>
                <c:pt idx="216">
                  <c:v>1.8010000000000002E-2</c:v>
                </c:pt>
                <c:pt idx="217">
                  <c:v>1.8079999999999999E-2</c:v>
                </c:pt>
                <c:pt idx="218">
                  <c:v>1.8169999999999999E-2</c:v>
                </c:pt>
                <c:pt idx="219">
                  <c:v>1.8239999999999999E-2</c:v>
                </c:pt>
                <c:pt idx="220">
                  <c:v>1.8329999999999999E-2</c:v>
                </c:pt>
                <c:pt idx="221">
                  <c:v>1.8429999999999998E-2</c:v>
                </c:pt>
                <c:pt idx="222">
                  <c:v>1.8499999999999999E-2</c:v>
                </c:pt>
                <c:pt idx="223">
                  <c:v>1.8579999999999999E-2</c:v>
                </c:pt>
                <c:pt idx="224">
                  <c:v>1.866E-2</c:v>
                </c:pt>
                <c:pt idx="225">
                  <c:v>1.8759999999999999E-2</c:v>
                </c:pt>
                <c:pt idx="226">
                  <c:v>1.8839999999999999E-2</c:v>
                </c:pt>
                <c:pt idx="227">
                  <c:v>1.8919999999999999E-2</c:v>
                </c:pt>
                <c:pt idx="228">
                  <c:v>1.899E-2</c:v>
                </c:pt>
                <c:pt idx="229">
                  <c:v>1.908E-2</c:v>
                </c:pt>
                <c:pt idx="230">
                  <c:v>1.9179999999999999E-2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1.95E-2</c:v>
                </c:pt>
                <c:pt idx="235">
                  <c:v>1.9599999999999999E-2</c:v>
                </c:pt>
                <c:pt idx="236">
                  <c:v>1.967E-2</c:v>
                </c:pt>
                <c:pt idx="237">
                  <c:v>1.975E-2</c:v>
                </c:pt>
                <c:pt idx="238">
                  <c:v>1.983E-2</c:v>
                </c:pt>
                <c:pt idx="239">
                  <c:v>1.992E-2</c:v>
                </c:pt>
                <c:pt idx="240">
                  <c:v>2.001E-2</c:v>
                </c:pt>
                <c:pt idx="241">
                  <c:v>2.0080000000000001E-2</c:v>
                </c:pt>
                <c:pt idx="242">
                  <c:v>2.017E-2</c:v>
                </c:pt>
                <c:pt idx="243">
                  <c:v>2.0240000000000001E-2</c:v>
                </c:pt>
                <c:pt idx="244">
                  <c:v>2.034E-2</c:v>
                </c:pt>
                <c:pt idx="245">
                  <c:v>2.043E-2</c:v>
                </c:pt>
                <c:pt idx="246">
                  <c:v>2.0500000000000001E-2</c:v>
                </c:pt>
                <c:pt idx="247">
                  <c:v>2.0580000000000001E-2</c:v>
                </c:pt>
                <c:pt idx="248">
                  <c:v>2.0660000000000001E-2</c:v>
                </c:pt>
                <c:pt idx="249">
                  <c:v>2.0750000000000001E-2</c:v>
                </c:pt>
                <c:pt idx="250">
                  <c:v>2.0840000000000001E-2</c:v>
                </c:pt>
                <c:pt idx="251">
                  <c:v>2.0920000000000001E-2</c:v>
                </c:pt>
                <c:pt idx="252">
                  <c:v>2.1000000000000001E-2</c:v>
                </c:pt>
                <c:pt idx="253">
                  <c:v>2.1080000000000002E-2</c:v>
                </c:pt>
                <c:pt idx="254">
                  <c:v>2.1170000000000001E-2</c:v>
                </c:pt>
                <c:pt idx="255">
                  <c:v>2.1260000000000001E-2</c:v>
                </c:pt>
                <c:pt idx="256">
                  <c:v>2.1340000000000001E-2</c:v>
                </c:pt>
                <c:pt idx="257">
                  <c:v>2.1409999999999998E-2</c:v>
                </c:pt>
                <c:pt idx="258">
                  <c:v>2.1489999999999999E-2</c:v>
                </c:pt>
                <c:pt idx="259">
                  <c:v>2.1590000000000002E-2</c:v>
                </c:pt>
                <c:pt idx="260">
                  <c:v>2.1669999999999998E-2</c:v>
                </c:pt>
                <c:pt idx="261">
                  <c:v>2.1749999999999999E-2</c:v>
                </c:pt>
                <c:pt idx="262">
                  <c:v>2.1829999999999999E-2</c:v>
                </c:pt>
                <c:pt idx="263">
                  <c:v>2.1909999999999999E-2</c:v>
                </c:pt>
                <c:pt idx="264">
                  <c:v>2.2009999999999998E-2</c:v>
                </c:pt>
                <c:pt idx="265">
                  <c:v>2.2079999999999999E-2</c:v>
                </c:pt>
                <c:pt idx="266">
                  <c:v>2.2169999999999999E-2</c:v>
                </c:pt>
                <c:pt idx="267">
                  <c:v>2.2239999999999999E-2</c:v>
                </c:pt>
                <c:pt idx="268">
                  <c:v>2.2339999999999999E-2</c:v>
                </c:pt>
                <c:pt idx="269">
                  <c:v>2.2429999999999999E-2</c:v>
                </c:pt>
                <c:pt idx="270">
                  <c:v>2.2499999999999999E-2</c:v>
                </c:pt>
                <c:pt idx="271">
                  <c:v>2.2579999999999999E-2</c:v>
                </c:pt>
                <c:pt idx="272">
                  <c:v>2.266E-2</c:v>
                </c:pt>
                <c:pt idx="273">
                  <c:v>2.2759999999999999E-2</c:v>
                </c:pt>
                <c:pt idx="274">
                  <c:v>2.2839999999999999E-2</c:v>
                </c:pt>
                <c:pt idx="275">
                  <c:v>2.2919999999999999E-2</c:v>
                </c:pt>
                <c:pt idx="276">
                  <c:v>2.3E-2</c:v>
                </c:pt>
                <c:pt idx="277">
                  <c:v>2.308E-2</c:v>
                </c:pt>
                <c:pt idx="278">
                  <c:v>2.317E-2</c:v>
                </c:pt>
                <c:pt idx="279">
                  <c:v>2.3259999999999999E-2</c:v>
                </c:pt>
                <c:pt idx="280">
                  <c:v>2.334E-2</c:v>
                </c:pt>
                <c:pt idx="281">
                  <c:v>2.341E-2</c:v>
                </c:pt>
                <c:pt idx="282">
                  <c:v>2.349E-2</c:v>
                </c:pt>
                <c:pt idx="283">
                  <c:v>2.359E-2</c:v>
                </c:pt>
                <c:pt idx="284">
                  <c:v>2.367E-2</c:v>
                </c:pt>
                <c:pt idx="285">
                  <c:v>2.375E-2</c:v>
                </c:pt>
                <c:pt idx="286">
                  <c:v>2.383E-2</c:v>
                </c:pt>
                <c:pt idx="287">
                  <c:v>2.3910000000000001E-2</c:v>
                </c:pt>
                <c:pt idx="288">
                  <c:v>2.401E-2</c:v>
                </c:pt>
                <c:pt idx="289">
                  <c:v>2.409E-2</c:v>
                </c:pt>
                <c:pt idx="290">
                  <c:v>2.4170000000000001E-2</c:v>
                </c:pt>
                <c:pt idx="291">
                  <c:v>2.4240000000000001E-2</c:v>
                </c:pt>
                <c:pt idx="292">
                  <c:v>2.4330000000000001E-2</c:v>
                </c:pt>
                <c:pt idx="293">
                  <c:v>2.443E-2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2.4660000000000001E-2</c:v>
                </c:pt>
                <c:pt idx="297">
                  <c:v>2.4750000000000001E-2</c:v>
                </c:pt>
                <c:pt idx="298">
                  <c:v>2.4850000000000001E-2</c:v>
                </c:pt>
                <c:pt idx="299">
                  <c:v>2.4910000000000002E-2</c:v>
                </c:pt>
                <c:pt idx="300">
                  <c:v>2.5000000000000001E-2</c:v>
                </c:pt>
                <c:pt idx="301">
                  <c:v>2.5080000000000002E-2</c:v>
                </c:pt>
                <c:pt idx="302">
                  <c:v>2.5170000000000001E-2</c:v>
                </c:pt>
                <c:pt idx="303">
                  <c:v>2.5260000000000001E-2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2.5489999999999999E-2</c:v>
                </c:pt>
                <c:pt idx="307">
                  <c:v>2.5590000000000002E-2</c:v>
                </c:pt>
                <c:pt idx="308">
                  <c:v>2.5669999999999998E-2</c:v>
                </c:pt>
                <c:pt idx="309">
                  <c:v>2.5749999999999999E-2</c:v>
                </c:pt>
                <c:pt idx="310">
                  <c:v>2.5829999999999999E-2</c:v>
                </c:pt>
                <c:pt idx="311">
                  <c:v>2.5909999999999999E-2</c:v>
                </c:pt>
                <c:pt idx="312">
                  <c:v>2.6009999999999998E-2</c:v>
                </c:pt>
                <c:pt idx="313">
                  <c:v>2.6089999999999999E-2</c:v>
                </c:pt>
                <c:pt idx="314">
                  <c:v>2.6169999999999999E-2</c:v>
                </c:pt>
                <c:pt idx="315">
                  <c:v>2.6249999999999999E-2</c:v>
                </c:pt>
                <c:pt idx="316">
                  <c:v>2.6329999999999999E-2</c:v>
                </c:pt>
                <c:pt idx="317">
                  <c:v>2.6429999999999999E-2</c:v>
                </c:pt>
                <c:pt idx="318">
                  <c:v>2.6499999999999999E-2</c:v>
                </c:pt>
                <c:pt idx="319">
                  <c:v>2.6589999999999999E-2</c:v>
                </c:pt>
                <c:pt idx="320">
                  <c:v>2.666E-2</c:v>
                </c:pt>
                <c:pt idx="321">
                  <c:v>2.6749999999999999E-2</c:v>
                </c:pt>
                <c:pt idx="322">
                  <c:v>2.6839999999999999E-2</c:v>
                </c:pt>
                <c:pt idx="323">
                  <c:v>2.6919999999999999E-2</c:v>
                </c:pt>
                <c:pt idx="324">
                  <c:v>2.7E-2</c:v>
                </c:pt>
                <c:pt idx="325">
                  <c:v>2.707E-2</c:v>
                </c:pt>
                <c:pt idx="326">
                  <c:v>2.717E-2</c:v>
                </c:pt>
                <c:pt idx="327">
                  <c:v>2.726E-2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2.7490000000000001E-2</c:v>
                </c:pt>
                <c:pt idx="331">
                  <c:v>2.759E-2</c:v>
                </c:pt>
                <c:pt idx="332">
                  <c:v>2.768E-2</c:v>
                </c:pt>
                <c:pt idx="333">
                  <c:v>2.775E-2</c:v>
                </c:pt>
                <c:pt idx="334">
                  <c:v>2.7830000000000001E-2</c:v>
                </c:pt>
                <c:pt idx="335">
                  <c:v>2.7910000000000001E-2</c:v>
                </c:pt>
                <c:pt idx="336">
                  <c:v>2.801E-2</c:v>
                </c:pt>
                <c:pt idx="337">
                  <c:v>2.809E-2</c:v>
                </c:pt>
                <c:pt idx="338">
                  <c:v>2.8170000000000001E-2</c:v>
                </c:pt>
                <c:pt idx="339">
                  <c:v>2.8250000000000001E-2</c:v>
                </c:pt>
                <c:pt idx="340">
                  <c:v>2.8330000000000001E-2</c:v>
                </c:pt>
                <c:pt idx="341">
                  <c:v>2.843E-2</c:v>
                </c:pt>
                <c:pt idx="342">
                  <c:v>2.8500000000000001E-2</c:v>
                </c:pt>
                <c:pt idx="343">
                  <c:v>2.8590000000000001E-2</c:v>
                </c:pt>
                <c:pt idx="344">
                  <c:v>2.8660000000000001E-2</c:v>
                </c:pt>
                <c:pt idx="345">
                  <c:v>2.8750000000000001E-2</c:v>
                </c:pt>
                <c:pt idx="346">
                  <c:v>2.8840000000000001E-2</c:v>
                </c:pt>
                <c:pt idx="347">
                  <c:v>2.8920000000000001E-2</c:v>
                </c:pt>
                <c:pt idx="348">
                  <c:v>2.9000000000000001E-2</c:v>
                </c:pt>
                <c:pt idx="349">
                  <c:v>2.9080000000000002E-2</c:v>
                </c:pt>
                <c:pt idx="350">
                  <c:v>2.9170000000000001E-2</c:v>
                </c:pt>
                <c:pt idx="351">
                  <c:v>2.9260000000000001E-2</c:v>
                </c:pt>
                <c:pt idx="352">
                  <c:v>2.9329999999999998E-2</c:v>
                </c:pt>
                <c:pt idx="353">
                  <c:v>2.9420000000000002E-2</c:v>
                </c:pt>
                <c:pt idx="354">
                  <c:v>2.9489999999999999E-2</c:v>
                </c:pt>
                <c:pt idx="355">
                  <c:v>2.9590000000000002E-2</c:v>
                </c:pt>
                <c:pt idx="356">
                  <c:v>2.9680000000000002E-2</c:v>
                </c:pt>
                <c:pt idx="357">
                  <c:v>2.9749999999999999E-2</c:v>
                </c:pt>
                <c:pt idx="358">
                  <c:v>2.9829999999999999E-2</c:v>
                </c:pt>
                <c:pt idx="359">
                  <c:v>2.9909999999999999E-2</c:v>
                </c:pt>
                <c:pt idx="360">
                  <c:v>3.0009999999999998E-2</c:v>
                </c:pt>
                <c:pt idx="361">
                  <c:v>3.0089999999999999E-2</c:v>
                </c:pt>
                <c:pt idx="362">
                  <c:v>3.0169999999999999E-2</c:v>
                </c:pt>
                <c:pt idx="363">
                  <c:v>3.024E-2</c:v>
                </c:pt>
                <c:pt idx="364">
                  <c:v>3.0329999999999999E-2</c:v>
                </c:pt>
                <c:pt idx="365">
                  <c:v>3.0429999999999999E-2</c:v>
                </c:pt>
                <c:pt idx="366">
                  <c:v>3.0499999999999999E-2</c:v>
                </c:pt>
                <c:pt idx="367">
                  <c:v>3.0589999999999999E-2</c:v>
                </c:pt>
                <c:pt idx="368">
                  <c:v>3.066E-2</c:v>
                </c:pt>
                <c:pt idx="369">
                  <c:v>3.075E-2</c:v>
                </c:pt>
                <c:pt idx="370">
                  <c:v>3.0839999999999999E-2</c:v>
                </c:pt>
                <c:pt idx="371">
                  <c:v>3.092E-2</c:v>
                </c:pt>
                <c:pt idx="372">
                  <c:v>3.1E-2</c:v>
                </c:pt>
                <c:pt idx="373">
                  <c:v>3.108E-2</c:v>
                </c:pt>
                <c:pt idx="374">
                  <c:v>3.117E-2</c:v>
                </c:pt>
                <c:pt idx="375">
                  <c:v>3.1260000000000003E-2</c:v>
                </c:pt>
                <c:pt idx="376">
                  <c:v>3.1329999999999997E-2</c:v>
                </c:pt>
                <c:pt idx="377">
                  <c:v>3.1419999999999997E-2</c:v>
                </c:pt>
                <c:pt idx="378">
                  <c:v>3.1489999999999997E-2</c:v>
                </c:pt>
                <c:pt idx="379">
                  <c:v>3.159E-2</c:v>
                </c:pt>
                <c:pt idx="380">
                  <c:v>3.168E-2</c:v>
                </c:pt>
                <c:pt idx="381">
                  <c:v>3.175E-2</c:v>
                </c:pt>
                <c:pt idx="382">
                  <c:v>3.1829999999999997E-2</c:v>
                </c:pt>
                <c:pt idx="383">
                  <c:v>3.1910000000000001E-2</c:v>
                </c:pt>
                <c:pt idx="384">
                  <c:v>3.2009999999999997E-2</c:v>
                </c:pt>
                <c:pt idx="385">
                  <c:v>3.209E-2</c:v>
                </c:pt>
                <c:pt idx="386">
                  <c:v>3.2169999999999997E-2</c:v>
                </c:pt>
                <c:pt idx="387">
                  <c:v>3.2250000000000001E-2</c:v>
                </c:pt>
                <c:pt idx="388">
                  <c:v>3.2329999999999998E-2</c:v>
                </c:pt>
                <c:pt idx="389">
                  <c:v>3.243E-2</c:v>
                </c:pt>
                <c:pt idx="390">
                  <c:v>3.2509999999999997E-2</c:v>
                </c:pt>
                <c:pt idx="391">
                  <c:v>3.2590000000000001E-2</c:v>
                </c:pt>
                <c:pt idx="392">
                  <c:v>3.2660000000000002E-2</c:v>
                </c:pt>
                <c:pt idx="393">
                  <c:v>3.2739999999999998E-2</c:v>
                </c:pt>
                <c:pt idx="394">
                  <c:v>3.2840000000000001E-2</c:v>
                </c:pt>
                <c:pt idx="395">
                  <c:v>3.2919999999999998E-2</c:v>
                </c:pt>
                <c:pt idx="396">
                  <c:v>3.3000000000000002E-2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3.3259999999999998E-2</c:v>
                </c:pt>
                <c:pt idx="400">
                  <c:v>3.3329999999999999E-2</c:v>
                </c:pt>
                <c:pt idx="401">
                  <c:v>3.3419999999999998E-2</c:v>
                </c:pt>
                <c:pt idx="402">
                  <c:v>3.3489999999999999E-2</c:v>
                </c:pt>
                <c:pt idx="403">
                  <c:v>3.3579999999999999E-2</c:v>
                </c:pt>
                <c:pt idx="404">
                  <c:v>3.3680000000000002E-2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3.3910000000000003E-2</c:v>
                </c:pt>
                <c:pt idx="408">
                  <c:v>3.4000000000000002E-2</c:v>
                </c:pt>
                <c:pt idx="409">
                  <c:v>3.4090000000000002E-2</c:v>
                </c:pt>
                <c:pt idx="410">
                  <c:v>3.4169999999999999E-2</c:v>
                </c:pt>
                <c:pt idx="411">
                  <c:v>3.4250000000000003E-2</c:v>
                </c:pt>
                <c:pt idx="412">
                  <c:v>3.4329999999999999E-2</c:v>
                </c:pt>
                <c:pt idx="413">
                  <c:v>3.4419999999999999E-2</c:v>
                </c:pt>
                <c:pt idx="414">
                  <c:v>3.4509999999999999E-2</c:v>
                </c:pt>
                <c:pt idx="415">
                  <c:v>3.4590000000000003E-2</c:v>
                </c:pt>
                <c:pt idx="416">
                  <c:v>3.4660000000000003E-2</c:v>
                </c:pt>
                <c:pt idx="417">
                  <c:v>3.474E-2</c:v>
                </c:pt>
                <c:pt idx="418">
                  <c:v>3.4840000000000003E-2</c:v>
                </c:pt>
                <c:pt idx="419">
                  <c:v>3.492E-2</c:v>
                </c:pt>
                <c:pt idx="420">
                  <c:v>3.5000000000000003E-2</c:v>
                </c:pt>
                <c:pt idx="421">
                  <c:v>3.508E-2</c:v>
                </c:pt>
                <c:pt idx="422">
                  <c:v>3.5159999999999997E-2</c:v>
                </c:pt>
                <c:pt idx="423">
                  <c:v>3.526E-2</c:v>
                </c:pt>
                <c:pt idx="424">
                  <c:v>3.533E-2</c:v>
                </c:pt>
                <c:pt idx="425">
                  <c:v>3.542E-2</c:v>
                </c:pt>
                <c:pt idx="426">
                  <c:v>3.5490000000000001E-2</c:v>
                </c:pt>
                <c:pt idx="427">
                  <c:v>3.5580000000000001E-2</c:v>
                </c:pt>
                <c:pt idx="428">
                  <c:v>3.5680000000000003E-2</c:v>
                </c:pt>
                <c:pt idx="429">
                  <c:v>3.5749999999999997E-2</c:v>
                </c:pt>
                <c:pt idx="430">
                  <c:v>3.5839999999999997E-2</c:v>
                </c:pt>
                <c:pt idx="431">
                  <c:v>3.5909999999999997E-2</c:v>
                </c:pt>
                <c:pt idx="432">
                  <c:v>3.5999999999999997E-2</c:v>
                </c:pt>
                <c:pt idx="433">
                  <c:v>3.61E-2</c:v>
                </c:pt>
                <c:pt idx="434">
                  <c:v>3.6170000000000001E-2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3.6420000000000001E-2</c:v>
                </c:pt>
                <c:pt idx="438">
                  <c:v>3.6510000000000001E-2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3.6740000000000002E-2</c:v>
                </c:pt>
                <c:pt idx="442">
                  <c:v>3.6839999999999998E-2</c:v>
                </c:pt>
                <c:pt idx="443">
                  <c:v>3.6920000000000001E-2</c:v>
                </c:pt>
                <c:pt idx="444">
                  <c:v>3.6999999999999998E-2</c:v>
                </c:pt>
                <c:pt idx="445">
                  <c:v>3.7080000000000002E-2</c:v>
                </c:pt>
                <c:pt idx="446">
                  <c:v>3.7159999999999999E-2</c:v>
                </c:pt>
                <c:pt idx="447">
                  <c:v>3.7260000000000001E-2</c:v>
                </c:pt>
                <c:pt idx="448">
                  <c:v>3.7330000000000002E-2</c:v>
                </c:pt>
                <c:pt idx="449">
                  <c:v>3.7420000000000002E-2</c:v>
                </c:pt>
                <c:pt idx="450">
                  <c:v>3.7499999999999999E-2</c:v>
                </c:pt>
                <c:pt idx="451">
                  <c:v>3.7580000000000002E-2</c:v>
                </c:pt>
                <c:pt idx="452">
                  <c:v>3.7679999999999998E-2</c:v>
                </c:pt>
                <c:pt idx="453">
                  <c:v>3.7749999999999999E-2</c:v>
                </c:pt>
                <c:pt idx="454">
                  <c:v>3.7839999999999999E-2</c:v>
                </c:pt>
                <c:pt idx="455">
                  <c:v>3.7909999999999999E-2</c:v>
                </c:pt>
                <c:pt idx="456">
                  <c:v>3.7999999999999999E-2</c:v>
                </c:pt>
                <c:pt idx="457">
                  <c:v>3.8089999999999999E-2</c:v>
                </c:pt>
                <c:pt idx="458">
                  <c:v>3.8170000000000003E-2</c:v>
                </c:pt>
                <c:pt idx="459">
                  <c:v>3.8249999999999999E-2</c:v>
                </c:pt>
                <c:pt idx="460">
                  <c:v>3.8330000000000003E-2</c:v>
                </c:pt>
                <c:pt idx="461">
                  <c:v>3.8420000000000003E-2</c:v>
                </c:pt>
                <c:pt idx="462">
                  <c:v>3.8510000000000003E-2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3.8739999999999997E-2</c:v>
                </c:pt>
                <c:pt idx="466">
                  <c:v>3.884E-2</c:v>
                </c:pt>
                <c:pt idx="467">
                  <c:v>3.8920000000000003E-2</c:v>
                </c:pt>
                <c:pt idx="468">
                  <c:v>3.9E-2</c:v>
                </c:pt>
                <c:pt idx="469">
                  <c:v>3.9079999999999997E-2</c:v>
                </c:pt>
                <c:pt idx="470">
                  <c:v>3.916E-2</c:v>
                </c:pt>
                <c:pt idx="471">
                  <c:v>3.9260000000000003E-2</c:v>
                </c:pt>
                <c:pt idx="472">
                  <c:v>3.934E-2</c:v>
                </c:pt>
                <c:pt idx="473">
                  <c:v>3.9419999999999997E-2</c:v>
                </c:pt>
                <c:pt idx="474">
                  <c:v>3.95E-2</c:v>
                </c:pt>
                <c:pt idx="475">
                  <c:v>3.9579999999999997E-2</c:v>
                </c:pt>
                <c:pt idx="476">
                  <c:v>3.968E-2</c:v>
                </c:pt>
                <c:pt idx="477">
                  <c:v>3.9750000000000001E-2</c:v>
                </c:pt>
                <c:pt idx="478">
                  <c:v>3.984E-2</c:v>
                </c:pt>
                <c:pt idx="479">
                  <c:v>3.9910000000000001E-2</c:v>
                </c:pt>
                <c:pt idx="480">
                  <c:v>0.04</c:v>
                </c:pt>
                <c:pt idx="481">
                  <c:v>4.0090000000000001E-2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4.0419999999999998E-2</c:v>
                </c:pt>
                <c:pt idx="486">
                  <c:v>4.0509999999999997E-2</c:v>
                </c:pt>
                <c:pt idx="487">
                  <c:v>4.0579999999999998E-2</c:v>
                </c:pt>
                <c:pt idx="488">
                  <c:v>4.0669999999999998E-2</c:v>
                </c:pt>
                <c:pt idx="489">
                  <c:v>4.0739999999999998E-2</c:v>
                </c:pt>
                <c:pt idx="490">
                  <c:v>4.0840000000000001E-2</c:v>
                </c:pt>
                <c:pt idx="491">
                  <c:v>4.0930000000000001E-2</c:v>
                </c:pt>
                <c:pt idx="492">
                  <c:v>4.1000000000000002E-2</c:v>
                </c:pt>
                <c:pt idx="493">
                  <c:v>4.1079999999999998E-2</c:v>
                </c:pt>
                <c:pt idx="494">
                  <c:v>4.1160000000000002E-2</c:v>
                </c:pt>
                <c:pt idx="495">
                  <c:v>4.1259999999999998E-2</c:v>
                </c:pt>
                <c:pt idx="496">
                  <c:v>4.1340000000000002E-2</c:v>
                </c:pt>
                <c:pt idx="497">
                  <c:v>4.1419999999999998E-2</c:v>
                </c:pt>
                <c:pt idx="498">
                  <c:v>4.1489999999999999E-2</c:v>
                </c:pt>
                <c:pt idx="499">
                  <c:v>4.1579999999999999E-2</c:v>
                </c:pt>
                <c:pt idx="500">
                  <c:v>4.1680000000000002E-2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4.1910000000000003E-2</c:v>
                </c:pt>
                <c:pt idx="504">
                  <c:v>4.2000000000000003E-2</c:v>
                </c:pt>
                <c:pt idx="505">
                  <c:v>4.2099999999999999E-2</c:v>
                </c:pt>
                <c:pt idx="506">
                  <c:v>4.2169999999999999E-2</c:v>
                </c:pt>
                <c:pt idx="507">
                  <c:v>4.2250000000000003E-2</c:v>
                </c:pt>
                <c:pt idx="508">
                  <c:v>4.233E-2</c:v>
                </c:pt>
                <c:pt idx="509">
                  <c:v>4.2419999999999999E-2</c:v>
                </c:pt>
                <c:pt idx="510">
                  <c:v>4.2509999999999999E-2</c:v>
                </c:pt>
                <c:pt idx="511">
                  <c:v>4.258E-2</c:v>
                </c:pt>
                <c:pt idx="512">
                  <c:v>4.267E-2</c:v>
                </c:pt>
                <c:pt idx="513">
                  <c:v>4.274E-2</c:v>
                </c:pt>
                <c:pt idx="514">
                  <c:v>4.2840000000000003E-2</c:v>
                </c:pt>
                <c:pt idx="515">
                  <c:v>4.2930000000000003E-2</c:v>
                </c:pt>
                <c:pt idx="516">
                  <c:v>4.2999999999999997E-2</c:v>
                </c:pt>
                <c:pt idx="517">
                  <c:v>4.308E-2</c:v>
                </c:pt>
                <c:pt idx="518">
                  <c:v>4.3159999999999997E-2</c:v>
                </c:pt>
                <c:pt idx="519">
                  <c:v>4.326E-2</c:v>
                </c:pt>
                <c:pt idx="520">
                  <c:v>4.3339999999999997E-2</c:v>
                </c:pt>
                <c:pt idx="521">
                  <c:v>4.342E-2</c:v>
                </c:pt>
                <c:pt idx="522">
                  <c:v>4.3499999999999997E-2</c:v>
                </c:pt>
                <c:pt idx="523">
                  <c:v>4.3580000000000001E-2</c:v>
                </c:pt>
                <c:pt idx="524">
                  <c:v>4.3679999999999997E-2</c:v>
                </c:pt>
                <c:pt idx="525">
                  <c:v>4.376E-2</c:v>
                </c:pt>
                <c:pt idx="526">
                  <c:v>4.3839999999999997E-2</c:v>
                </c:pt>
                <c:pt idx="527">
                  <c:v>4.3909999999999998E-2</c:v>
                </c:pt>
                <c:pt idx="528">
                  <c:v>4.3990000000000001E-2</c:v>
                </c:pt>
                <c:pt idx="529">
                  <c:v>4.4089999999999997E-2</c:v>
                </c:pt>
                <c:pt idx="530">
                  <c:v>4.4170000000000001E-2</c:v>
                </c:pt>
                <c:pt idx="531">
                  <c:v>4.4249999999999998E-2</c:v>
                </c:pt>
                <c:pt idx="532">
                  <c:v>4.4330000000000001E-2</c:v>
                </c:pt>
                <c:pt idx="533">
                  <c:v>4.4409999999999998E-2</c:v>
                </c:pt>
                <c:pt idx="534">
                  <c:v>4.4510000000000001E-2</c:v>
                </c:pt>
                <c:pt idx="535">
                  <c:v>4.4580000000000002E-2</c:v>
                </c:pt>
                <c:pt idx="536">
                  <c:v>4.4670000000000001E-2</c:v>
                </c:pt>
                <c:pt idx="537">
                  <c:v>4.4740000000000002E-2</c:v>
                </c:pt>
                <c:pt idx="538">
                  <c:v>4.4830000000000002E-2</c:v>
                </c:pt>
                <c:pt idx="539">
                  <c:v>4.4929999999999998E-2</c:v>
                </c:pt>
                <c:pt idx="540">
                  <c:v>4.4999999999999998E-2</c:v>
                </c:pt>
                <c:pt idx="541">
                  <c:v>4.5080000000000002E-2</c:v>
                </c:pt>
                <c:pt idx="542">
                  <c:v>4.5159999999999999E-2</c:v>
                </c:pt>
                <c:pt idx="543">
                  <c:v>4.5260000000000002E-2</c:v>
                </c:pt>
                <c:pt idx="544">
                  <c:v>4.5339999999999998E-2</c:v>
                </c:pt>
                <c:pt idx="545">
                  <c:v>4.5420000000000002E-2</c:v>
                </c:pt>
                <c:pt idx="546">
                  <c:v>4.5499999999999999E-2</c:v>
                </c:pt>
                <c:pt idx="547">
                  <c:v>4.5580000000000002E-2</c:v>
                </c:pt>
                <c:pt idx="548">
                  <c:v>4.5670000000000002E-2</c:v>
                </c:pt>
                <c:pt idx="549">
                  <c:v>4.5760000000000002E-2</c:v>
                </c:pt>
                <c:pt idx="550">
                  <c:v>4.5839999999999999E-2</c:v>
                </c:pt>
                <c:pt idx="551">
                  <c:v>4.5909999999999999E-2</c:v>
                </c:pt>
                <c:pt idx="552">
                  <c:v>4.5999999999999999E-2</c:v>
                </c:pt>
                <c:pt idx="553">
                  <c:v>4.6089999999999999E-2</c:v>
                </c:pt>
                <c:pt idx="554">
                  <c:v>4.6170000000000003E-2</c:v>
                </c:pt>
                <c:pt idx="555">
                  <c:v>4.6249999999999999E-2</c:v>
                </c:pt>
                <c:pt idx="556">
                  <c:v>4.6330000000000003E-2</c:v>
                </c:pt>
                <c:pt idx="557">
                  <c:v>4.641E-2</c:v>
                </c:pt>
                <c:pt idx="558">
                  <c:v>4.6510000000000003E-2</c:v>
                </c:pt>
                <c:pt idx="559">
                  <c:v>4.6580000000000003E-2</c:v>
                </c:pt>
                <c:pt idx="560">
                  <c:v>4.6670000000000003E-2</c:v>
                </c:pt>
                <c:pt idx="561">
                  <c:v>4.6739999999999997E-2</c:v>
                </c:pt>
                <c:pt idx="562">
                  <c:v>4.6829999999999997E-2</c:v>
                </c:pt>
                <c:pt idx="563">
                  <c:v>4.6929999999999999E-2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4.7160000000000001E-2</c:v>
                </c:pt>
                <c:pt idx="567">
                  <c:v>4.725E-2</c:v>
                </c:pt>
                <c:pt idx="568">
                  <c:v>4.7350000000000003E-2</c:v>
                </c:pt>
                <c:pt idx="569">
                  <c:v>4.7410000000000001E-2</c:v>
                </c:pt>
                <c:pt idx="570">
                  <c:v>4.7500000000000001E-2</c:v>
                </c:pt>
                <c:pt idx="571">
                  <c:v>4.7579999999999997E-2</c:v>
                </c:pt>
                <c:pt idx="572">
                  <c:v>4.7669999999999997E-2</c:v>
                </c:pt>
                <c:pt idx="573">
                  <c:v>4.7759999999999997E-2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4.7989999999999998E-2</c:v>
                </c:pt>
                <c:pt idx="577">
                  <c:v>4.8090000000000001E-2</c:v>
                </c:pt>
                <c:pt idx="578">
                  <c:v>4.8169999999999998E-2</c:v>
                </c:pt>
                <c:pt idx="579">
                  <c:v>4.8250000000000001E-2</c:v>
                </c:pt>
                <c:pt idx="580">
                  <c:v>4.8329999999999998E-2</c:v>
                </c:pt>
                <c:pt idx="581">
                  <c:v>4.8410000000000002E-2</c:v>
                </c:pt>
                <c:pt idx="582">
                  <c:v>4.8509999999999998E-2</c:v>
                </c:pt>
                <c:pt idx="583">
                  <c:v>4.8590000000000001E-2</c:v>
                </c:pt>
                <c:pt idx="584">
                  <c:v>4.8669999999999998E-2</c:v>
                </c:pt>
                <c:pt idx="585">
                  <c:v>4.8739999999999999E-2</c:v>
                </c:pt>
                <c:pt idx="586">
                  <c:v>4.8829999999999998E-2</c:v>
                </c:pt>
                <c:pt idx="587">
                  <c:v>4.8930000000000001E-2</c:v>
                </c:pt>
                <c:pt idx="588">
                  <c:v>4.9000000000000002E-2</c:v>
                </c:pt>
                <c:pt idx="589">
                  <c:v>4.9090000000000002E-2</c:v>
                </c:pt>
                <c:pt idx="590">
                  <c:v>4.9160000000000002E-2</c:v>
                </c:pt>
                <c:pt idx="591">
                  <c:v>4.9250000000000002E-2</c:v>
                </c:pt>
                <c:pt idx="592">
                  <c:v>4.9349999999999998E-2</c:v>
                </c:pt>
                <c:pt idx="593">
                  <c:v>4.9419999999999999E-2</c:v>
                </c:pt>
                <c:pt idx="594">
                  <c:v>4.9500000000000002E-2</c:v>
                </c:pt>
                <c:pt idx="595">
                  <c:v>4.9579999999999999E-2</c:v>
                </c:pt>
                <c:pt idx="596">
                  <c:v>4.9669999999999999E-2</c:v>
                </c:pt>
                <c:pt idx="597">
                  <c:v>4.9759999999999999E-2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4.999E-2</c:v>
                </c:pt>
                <c:pt idx="601">
                  <c:v>5.0090000000000003E-2</c:v>
                </c:pt>
                <c:pt idx="602">
                  <c:v>5.0169999999999999E-2</c:v>
                </c:pt>
                <c:pt idx="603">
                  <c:v>5.0250000000000003E-2</c:v>
                </c:pt>
                <c:pt idx="604">
                  <c:v>5.033E-2</c:v>
                </c:pt>
                <c:pt idx="605">
                  <c:v>5.0410000000000003E-2</c:v>
                </c:pt>
                <c:pt idx="606">
                  <c:v>5.0509999999999999E-2</c:v>
                </c:pt>
                <c:pt idx="607">
                  <c:v>5.0590000000000003E-2</c:v>
                </c:pt>
                <c:pt idx="608">
                  <c:v>5.067E-2</c:v>
                </c:pt>
                <c:pt idx="609">
                  <c:v>5.0750000000000003E-2</c:v>
                </c:pt>
                <c:pt idx="610">
                  <c:v>5.083E-2</c:v>
                </c:pt>
                <c:pt idx="611">
                  <c:v>5.0930000000000003E-2</c:v>
                </c:pt>
                <c:pt idx="612">
                  <c:v>5.0999999999999997E-2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5.1249999999999997E-2</c:v>
                </c:pt>
                <c:pt idx="616">
                  <c:v>5.1339999999999997E-2</c:v>
                </c:pt>
                <c:pt idx="617">
                  <c:v>5.142E-2</c:v>
                </c:pt>
                <c:pt idx="618">
                  <c:v>5.1499999999999997E-2</c:v>
                </c:pt>
                <c:pt idx="619">
                  <c:v>5.1580000000000001E-2</c:v>
                </c:pt>
                <c:pt idx="620">
                  <c:v>5.1670000000000001E-2</c:v>
                </c:pt>
                <c:pt idx="621">
                  <c:v>5.176E-2</c:v>
                </c:pt>
                <c:pt idx="622">
                  <c:v>5.1830000000000001E-2</c:v>
                </c:pt>
                <c:pt idx="623">
                  <c:v>5.1920000000000001E-2</c:v>
                </c:pt>
                <c:pt idx="624">
                  <c:v>5.1990000000000001E-2</c:v>
                </c:pt>
                <c:pt idx="625">
                  <c:v>5.2089999999999997E-2</c:v>
                </c:pt>
                <c:pt idx="626">
                  <c:v>5.2179999999999997E-2</c:v>
                </c:pt>
                <c:pt idx="627">
                  <c:v>5.2249999999999998E-2</c:v>
                </c:pt>
                <c:pt idx="628">
                  <c:v>5.2330000000000002E-2</c:v>
                </c:pt>
                <c:pt idx="629">
                  <c:v>5.2409999999999998E-2</c:v>
                </c:pt>
                <c:pt idx="630">
                  <c:v>5.2510000000000001E-2</c:v>
                </c:pt>
                <c:pt idx="631">
                  <c:v>5.2589999999999998E-2</c:v>
                </c:pt>
                <c:pt idx="632">
                  <c:v>5.2670000000000002E-2</c:v>
                </c:pt>
                <c:pt idx="633">
                  <c:v>5.2749999999999998E-2</c:v>
                </c:pt>
                <c:pt idx="634">
                  <c:v>5.2830000000000002E-2</c:v>
                </c:pt>
                <c:pt idx="635">
                  <c:v>5.2929999999999998E-2</c:v>
                </c:pt>
                <c:pt idx="636">
                  <c:v>5.2999999999999999E-2</c:v>
                </c:pt>
                <c:pt idx="637">
                  <c:v>5.3089999999999998E-2</c:v>
                </c:pt>
                <c:pt idx="638">
                  <c:v>5.3159999999999999E-2</c:v>
                </c:pt>
                <c:pt idx="639">
                  <c:v>5.3249999999999999E-2</c:v>
                </c:pt>
                <c:pt idx="640">
                  <c:v>5.3350000000000002E-2</c:v>
                </c:pt>
                <c:pt idx="641">
                  <c:v>5.3420000000000002E-2</c:v>
                </c:pt>
                <c:pt idx="642">
                  <c:v>5.3499999999999999E-2</c:v>
                </c:pt>
                <c:pt idx="643">
                  <c:v>5.3580000000000003E-2</c:v>
                </c:pt>
                <c:pt idx="644">
                  <c:v>5.3670000000000002E-2</c:v>
                </c:pt>
                <c:pt idx="645">
                  <c:v>5.3760000000000002E-2</c:v>
                </c:pt>
                <c:pt idx="646">
                  <c:v>5.3830000000000003E-2</c:v>
                </c:pt>
                <c:pt idx="647">
                  <c:v>5.3920000000000003E-2</c:v>
                </c:pt>
                <c:pt idx="648">
                  <c:v>5.3990000000000003E-2</c:v>
                </c:pt>
                <c:pt idx="649">
                  <c:v>5.4089999999999999E-2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5.4330000000000003E-2</c:v>
                </c:pt>
                <c:pt idx="653">
                  <c:v>5.441E-2</c:v>
                </c:pt>
                <c:pt idx="654">
                  <c:v>5.4510000000000003E-2</c:v>
                </c:pt>
                <c:pt idx="655">
                  <c:v>5.459E-2</c:v>
                </c:pt>
                <c:pt idx="656">
                  <c:v>5.4670000000000003E-2</c:v>
                </c:pt>
                <c:pt idx="657">
                  <c:v>5.475E-2</c:v>
                </c:pt>
                <c:pt idx="658">
                  <c:v>5.4829999999999997E-2</c:v>
                </c:pt>
                <c:pt idx="659">
                  <c:v>5.493E-2</c:v>
                </c:pt>
                <c:pt idx="660">
                  <c:v>5.5E-2</c:v>
                </c:pt>
                <c:pt idx="661">
                  <c:v>5.509E-2</c:v>
                </c:pt>
                <c:pt idx="662">
                  <c:v>5.5160000000000001E-2</c:v>
                </c:pt>
                <c:pt idx="663">
                  <c:v>5.5239999999999997E-2</c:v>
                </c:pt>
                <c:pt idx="664">
                  <c:v>5.534E-2</c:v>
                </c:pt>
                <c:pt idx="665">
                  <c:v>5.5419999999999997E-2</c:v>
                </c:pt>
                <c:pt idx="666">
                  <c:v>5.5500000000000001E-2</c:v>
                </c:pt>
                <c:pt idx="667">
                  <c:v>5.5579999999999997E-2</c:v>
                </c:pt>
                <c:pt idx="668">
                  <c:v>5.5669999999999997E-2</c:v>
                </c:pt>
                <c:pt idx="669">
                  <c:v>5.5759999999999997E-2</c:v>
                </c:pt>
                <c:pt idx="670">
                  <c:v>5.5829999999999998E-2</c:v>
                </c:pt>
                <c:pt idx="671">
                  <c:v>5.5919999999999997E-2</c:v>
                </c:pt>
                <c:pt idx="672">
                  <c:v>5.5989999999999998E-2</c:v>
                </c:pt>
                <c:pt idx="673">
                  <c:v>5.6090000000000001E-2</c:v>
                </c:pt>
                <c:pt idx="674">
                  <c:v>5.6180000000000001E-2</c:v>
                </c:pt>
                <c:pt idx="675">
                  <c:v>5.6250000000000001E-2</c:v>
                </c:pt>
                <c:pt idx="676">
                  <c:v>5.6329999999999998E-2</c:v>
                </c:pt>
                <c:pt idx="677">
                  <c:v>5.6410000000000002E-2</c:v>
                </c:pt>
                <c:pt idx="678">
                  <c:v>5.6509999999999998E-2</c:v>
                </c:pt>
                <c:pt idx="679">
                  <c:v>5.6590000000000001E-2</c:v>
                </c:pt>
                <c:pt idx="680">
                  <c:v>5.6669999999999998E-2</c:v>
                </c:pt>
                <c:pt idx="681">
                  <c:v>5.6750000000000002E-2</c:v>
                </c:pt>
                <c:pt idx="682">
                  <c:v>5.6829999999999999E-2</c:v>
                </c:pt>
                <c:pt idx="683">
                  <c:v>5.6919999999999998E-2</c:v>
                </c:pt>
                <c:pt idx="684">
                  <c:v>5.7009999999999998E-2</c:v>
                </c:pt>
                <c:pt idx="685">
                  <c:v>5.7090000000000002E-2</c:v>
                </c:pt>
                <c:pt idx="686">
                  <c:v>5.7160000000000002E-2</c:v>
                </c:pt>
                <c:pt idx="687">
                  <c:v>5.7250000000000002E-2</c:v>
                </c:pt>
                <c:pt idx="688">
                  <c:v>5.7340000000000002E-2</c:v>
                </c:pt>
                <c:pt idx="689">
                  <c:v>5.7419999999999999E-2</c:v>
                </c:pt>
                <c:pt idx="690">
                  <c:v>5.7500000000000002E-2</c:v>
                </c:pt>
                <c:pt idx="691">
                  <c:v>5.7579999999999999E-2</c:v>
                </c:pt>
                <c:pt idx="692">
                  <c:v>5.7660000000000003E-2</c:v>
                </c:pt>
                <c:pt idx="693">
                  <c:v>5.7759999999999999E-2</c:v>
                </c:pt>
                <c:pt idx="694">
                  <c:v>5.7829999999999999E-2</c:v>
                </c:pt>
                <c:pt idx="695">
                  <c:v>5.7919999999999999E-2</c:v>
                </c:pt>
                <c:pt idx="696">
                  <c:v>5.799E-2</c:v>
                </c:pt>
                <c:pt idx="697">
                  <c:v>5.808E-2</c:v>
                </c:pt>
                <c:pt idx="698">
                  <c:v>5.8180000000000003E-2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5.8409999999999997E-2</c:v>
                </c:pt>
                <c:pt idx="702">
                  <c:v>5.8500000000000003E-2</c:v>
                </c:pt>
                <c:pt idx="703">
                  <c:v>5.8599999999999999E-2</c:v>
                </c:pt>
                <c:pt idx="704">
                  <c:v>5.867E-2</c:v>
                </c:pt>
                <c:pt idx="705">
                  <c:v>5.8749999999999997E-2</c:v>
                </c:pt>
                <c:pt idx="706">
                  <c:v>5.883E-2</c:v>
                </c:pt>
                <c:pt idx="707">
                  <c:v>5.892E-2</c:v>
                </c:pt>
                <c:pt idx="708">
                  <c:v>5.901E-2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5.9240000000000001E-2</c:v>
                </c:pt>
                <c:pt idx="712">
                  <c:v>5.9339999999999997E-2</c:v>
                </c:pt>
                <c:pt idx="713">
                  <c:v>5.9420000000000001E-2</c:v>
                </c:pt>
                <c:pt idx="714">
                  <c:v>5.9499999999999997E-2</c:v>
                </c:pt>
                <c:pt idx="715">
                  <c:v>5.9580000000000001E-2</c:v>
                </c:pt>
                <c:pt idx="716">
                  <c:v>5.9659999999999998E-2</c:v>
                </c:pt>
                <c:pt idx="717">
                  <c:v>5.9760000000000001E-2</c:v>
                </c:pt>
                <c:pt idx="718">
                  <c:v>5.9839999999999997E-2</c:v>
                </c:pt>
                <c:pt idx="719">
                  <c:v>5.9920000000000001E-2</c:v>
                </c:pt>
                <c:pt idx="720">
                  <c:v>5.9990000000000002E-2</c:v>
                </c:pt>
                <c:pt idx="721">
                  <c:v>6.0080000000000001E-2</c:v>
                </c:pt>
                <c:pt idx="722">
                  <c:v>6.0179999999999997E-2</c:v>
                </c:pt>
                <c:pt idx="723">
                  <c:v>6.0249999999999998E-2</c:v>
                </c:pt>
                <c:pt idx="724">
                  <c:v>6.0339999999999998E-2</c:v>
                </c:pt>
                <c:pt idx="725">
                  <c:v>6.0409999999999998E-2</c:v>
                </c:pt>
                <c:pt idx="726">
                  <c:v>6.0499999999999998E-2</c:v>
                </c:pt>
                <c:pt idx="727">
                  <c:v>6.0589999999999998E-2</c:v>
                </c:pt>
                <c:pt idx="728">
                  <c:v>6.0670000000000002E-2</c:v>
                </c:pt>
                <c:pt idx="729">
                  <c:v>6.0749999999999998E-2</c:v>
                </c:pt>
                <c:pt idx="730">
                  <c:v>6.0819999999999999E-2</c:v>
                </c:pt>
                <c:pt idx="731">
                  <c:v>6.0920000000000002E-2</c:v>
                </c:pt>
                <c:pt idx="732">
                  <c:v>6.1010000000000002E-2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6.1240000000000003E-2</c:v>
                </c:pt>
                <c:pt idx="736">
                  <c:v>6.1339999999999999E-2</c:v>
                </c:pt>
                <c:pt idx="737">
                  <c:v>6.1420000000000002E-2</c:v>
                </c:pt>
                <c:pt idx="738">
                  <c:v>6.1499999999999999E-2</c:v>
                </c:pt>
                <c:pt idx="739">
                  <c:v>6.1580000000000003E-2</c:v>
                </c:pt>
                <c:pt idx="740">
                  <c:v>6.166E-2</c:v>
                </c:pt>
                <c:pt idx="741">
                  <c:v>6.1760000000000002E-2</c:v>
                </c:pt>
                <c:pt idx="742">
                  <c:v>6.1839999999999999E-2</c:v>
                </c:pt>
                <c:pt idx="743">
                  <c:v>6.1920000000000003E-2</c:v>
                </c:pt>
                <c:pt idx="744">
                  <c:v>6.2E-2</c:v>
                </c:pt>
                <c:pt idx="745">
                  <c:v>6.2080000000000003E-2</c:v>
                </c:pt>
                <c:pt idx="746">
                  <c:v>6.2179999999999999E-2</c:v>
                </c:pt>
                <c:pt idx="747">
                  <c:v>6.225E-2</c:v>
                </c:pt>
                <c:pt idx="748">
                  <c:v>6.234E-2</c:v>
                </c:pt>
                <c:pt idx="749">
                  <c:v>6.241E-2</c:v>
                </c:pt>
                <c:pt idx="750">
                  <c:v>6.25E-2</c:v>
                </c:pt>
                <c:pt idx="751">
                  <c:v>6.2590000000000007E-2</c:v>
                </c:pt>
                <c:pt idx="752">
                  <c:v>6.2670000000000003E-2</c:v>
                </c:pt>
                <c:pt idx="753">
                  <c:v>6.275E-2</c:v>
                </c:pt>
                <c:pt idx="754">
                  <c:v>6.2829999999999997E-2</c:v>
                </c:pt>
                <c:pt idx="755">
                  <c:v>6.2920000000000004E-2</c:v>
                </c:pt>
                <c:pt idx="756">
                  <c:v>6.3009999999999997E-2</c:v>
                </c:pt>
                <c:pt idx="757">
                  <c:v>6.3079999999999997E-2</c:v>
                </c:pt>
                <c:pt idx="758">
                  <c:v>6.3170000000000004E-2</c:v>
                </c:pt>
                <c:pt idx="759">
                  <c:v>6.3240000000000005E-2</c:v>
                </c:pt>
                <c:pt idx="760">
                  <c:v>6.3339999999999994E-2</c:v>
                </c:pt>
                <c:pt idx="761">
                  <c:v>6.343E-2</c:v>
                </c:pt>
                <c:pt idx="762">
                  <c:v>6.3500000000000001E-2</c:v>
                </c:pt>
                <c:pt idx="763">
                  <c:v>6.3579999999999998E-2</c:v>
                </c:pt>
                <c:pt idx="764">
                  <c:v>6.3659999999999994E-2</c:v>
                </c:pt>
                <c:pt idx="765">
                  <c:v>6.3759999999999997E-2</c:v>
                </c:pt>
                <c:pt idx="766">
                  <c:v>6.3839999999999994E-2</c:v>
                </c:pt>
                <c:pt idx="767">
                  <c:v>6.3920000000000005E-2</c:v>
                </c:pt>
                <c:pt idx="768">
                  <c:v>6.3990000000000005E-2</c:v>
                </c:pt>
                <c:pt idx="769">
                  <c:v>6.4079999999999998E-2</c:v>
                </c:pt>
                <c:pt idx="770">
                  <c:v>6.4180000000000001E-2</c:v>
                </c:pt>
                <c:pt idx="771">
                  <c:v>6.4250000000000002E-2</c:v>
                </c:pt>
                <c:pt idx="772">
                  <c:v>6.4339999999999994E-2</c:v>
                </c:pt>
                <c:pt idx="773">
                  <c:v>6.4409999999999995E-2</c:v>
                </c:pt>
                <c:pt idx="774">
                  <c:v>6.4500000000000002E-2</c:v>
                </c:pt>
                <c:pt idx="775">
                  <c:v>6.4600000000000005E-2</c:v>
                </c:pt>
                <c:pt idx="776">
                  <c:v>6.4670000000000005E-2</c:v>
                </c:pt>
                <c:pt idx="777">
                  <c:v>6.4750000000000002E-2</c:v>
                </c:pt>
                <c:pt idx="778">
                  <c:v>6.4829999999999999E-2</c:v>
                </c:pt>
                <c:pt idx="779">
                  <c:v>6.4920000000000005E-2</c:v>
                </c:pt>
                <c:pt idx="780">
                  <c:v>6.5009999999999998E-2</c:v>
                </c:pt>
                <c:pt idx="781">
                  <c:v>6.5079999999999999E-2</c:v>
                </c:pt>
                <c:pt idx="782">
                  <c:v>6.5170000000000006E-2</c:v>
                </c:pt>
                <c:pt idx="783">
                  <c:v>6.5240000000000006E-2</c:v>
                </c:pt>
                <c:pt idx="784">
                  <c:v>6.5339999999999995E-2</c:v>
                </c:pt>
                <c:pt idx="785">
                  <c:v>6.5430000000000002E-2</c:v>
                </c:pt>
                <c:pt idx="786">
                  <c:v>6.5500000000000003E-2</c:v>
                </c:pt>
                <c:pt idx="787">
                  <c:v>6.5579999999999999E-2</c:v>
                </c:pt>
                <c:pt idx="788">
                  <c:v>6.5659999999999996E-2</c:v>
                </c:pt>
                <c:pt idx="789">
                  <c:v>6.5759999999999999E-2</c:v>
                </c:pt>
                <c:pt idx="790">
                  <c:v>6.5839999999999996E-2</c:v>
                </c:pt>
                <c:pt idx="791">
                  <c:v>6.5920000000000006E-2</c:v>
                </c:pt>
                <c:pt idx="792">
                  <c:v>6.6000000000000003E-2</c:v>
                </c:pt>
                <c:pt idx="793">
                  <c:v>6.608E-2</c:v>
                </c:pt>
                <c:pt idx="794">
                  <c:v>6.6180000000000003E-2</c:v>
                </c:pt>
                <c:pt idx="795">
                  <c:v>6.6250000000000003E-2</c:v>
                </c:pt>
                <c:pt idx="796">
                  <c:v>6.6339999999999996E-2</c:v>
                </c:pt>
                <c:pt idx="797">
                  <c:v>6.6409999999999997E-2</c:v>
                </c:pt>
                <c:pt idx="798">
                  <c:v>6.6489999999999994E-2</c:v>
                </c:pt>
                <c:pt idx="799">
                  <c:v>6.6589999999999996E-2</c:v>
                </c:pt>
                <c:pt idx="800">
                  <c:v>6.6669999999999993E-2</c:v>
                </c:pt>
                <c:pt idx="801">
                  <c:v>6.6750000000000004E-2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6.701E-2</c:v>
                </c:pt>
                <c:pt idx="805">
                  <c:v>6.7080000000000001E-2</c:v>
                </c:pt>
                <c:pt idx="806">
                  <c:v>6.7169999999999994E-2</c:v>
                </c:pt>
                <c:pt idx="807">
                  <c:v>6.7239999999999994E-2</c:v>
                </c:pt>
                <c:pt idx="808">
                  <c:v>6.7330000000000001E-2</c:v>
                </c:pt>
                <c:pt idx="809">
                  <c:v>6.7430000000000004E-2</c:v>
                </c:pt>
                <c:pt idx="810">
                  <c:v>6.7500000000000004E-2</c:v>
                </c:pt>
                <c:pt idx="811">
                  <c:v>6.7580000000000001E-2</c:v>
                </c:pt>
                <c:pt idx="812">
                  <c:v>6.7659999999999998E-2</c:v>
                </c:pt>
                <c:pt idx="813">
                  <c:v>6.7760000000000001E-2</c:v>
                </c:pt>
                <c:pt idx="814">
                  <c:v>6.7839999999999998E-2</c:v>
                </c:pt>
                <c:pt idx="815">
                  <c:v>6.7919999999999994E-2</c:v>
                </c:pt>
                <c:pt idx="816">
                  <c:v>6.8000000000000005E-2</c:v>
                </c:pt>
                <c:pt idx="817">
                  <c:v>6.8080000000000002E-2</c:v>
                </c:pt>
                <c:pt idx="818">
                  <c:v>6.8169999999999994E-2</c:v>
                </c:pt>
                <c:pt idx="819">
                  <c:v>6.8260000000000001E-2</c:v>
                </c:pt>
                <c:pt idx="820">
                  <c:v>6.8339999999999998E-2</c:v>
                </c:pt>
                <c:pt idx="821">
                  <c:v>6.8409999999999999E-2</c:v>
                </c:pt>
                <c:pt idx="822">
                  <c:v>6.8500000000000005E-2</c:v>
                </c:pt>
                <c:pt idx="823">
                  <c:v>6.8589999999999998E-2</c:v>
                </c:pt>
                <c:pt idx="824">
                  <c:v>6.8669999999999995E-2</c:v>
                </c:pt>
                <c:pt idx="825">
                  <c:v>6.8750000000000006E-2</c:v>
                </c:pt>
                <c:pt idx="826">
                  <c:v>6.8830000000000002E-2</c:v>
                </c:pt>
                <c:pt idx="827">
                  <c:v>6.8909999999999999E-2</c:v>
                </c:pt>
                <c:pt idx="828">
                  <c:v>6.9010000000000002E-2</c:v>
                </c:pt>
                <c:pt idx="829">
                  <c:v>6.9080000000000003E-2</c:v>
                </c:pt>
                <c:pt idx="830">
                  <c:v>6.9169999999999995E-2</c:v>
                </c:pt>
                <c:pt idx="831">
                  <c:v>6.9239999999999996E-2</c:v>
                </c:pt>
                <c:pt idx="832">
                  <c:v>6.9330000000000003E-2</c:v>
                </c:pt>
                <c:pt idx="833">
                  <c:v>6.9430000000000006E-2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6.966E-2</c:v>
                </c:pt>
                <c:pt idx="837">
                  <c:v>6.9750000000000006E-2</c:v>
                </c:pt>
                <c:pt idx="838">
                  <c:v>6.9839999999999999E-2</c:v>
                </c:pt>
                <c:pt idx="839">
                  <c:v>6.9919999999999996E-2</c:v>
                </c:pt>
                <c:pt idx="840">
                  <c:v>7.0000000000000007E-2</c:v>
                </c:pt>
                <c:pt idx="841">
                  <c:v>7.0080000000000003E-2</c:v>
                </c:pt>
                <c:pt idx="842">
                  <c:v>7.0169999999999996E-2</c:v>
                </c:pt>
                <c:pt idx="843">
                  <c:v>7.0260000000000003E-2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7.0489999999999997E-2</c:v>
                </c:pt>
                <c:pt idx="847">
                  <c:v>7.059E-2</c:v>
                </c:pt>
                <c:pt idx="848">
                  <c:v>7.0669999999999997E-2</c:v>
                </c:pt>
                <c:pt idx="849">
                  <c:v>7.0749999999999993E-2</c:v>
                </c:pt>
                <c:pt idx="850">
                  <c:v>7.0830000000000004E-2</c:v>
                </c:pt>
                <c:pt idx="851">
                  <c:v>7.0910000000000001E-2</c:v>
                </c:pt>
                <c:pt idx="852">
                  <c:v>7.1010000000000004E-2</c:v>
                </c:pt>
                <c:pt idx="853">
                  <c:v>7.1080000000000004E-2</c:v>
                </c:pt>
                <c:pt idx="854">
                  <c:v>7.1169999999999997E-2</c:v>
                </c:pt>
                <c:pt idx="855">
                  <c:v>7.1249999999999994E-2</c:v>
                </c:pt>
                <c:pt idx="856">
                  <c:v>7.1330000000000005E-2</c:v>
                </c:pt>
                <c:pt idx="857">
                  <c:v>7.1429999999999993E-2</c:v>
                </c:pt>
                <c:pt idx="858">
                  <c:v>7.1499999999999994E-2</c:v>
                </c:pt>
                <c:pt idx="859">
                  <c:v>7.1580000000000005E-2</c:v>
                </c:pt>
                <c:pt idx="860">
                  <c:v>7.1660000000000001E-2</c:v>
                </c:pt>
                <c:pt idx="861">
                  <c:v>7.1749999999999994E-2</c:v>
                </c:pt>
                <c:pt idx="862">
                  <c:v>7.1840000000000001E-2</c:v>
                </c:pt>
                <c:pt idx="863">
                  <c:v>7.1919999999999998E-2</c:v>
                </c:pt>
                <c:pt idx="864">
                  <c:v>7.1999999999999995E-2</c:v>
                </c:pt>
                <c:pt idx="865">
                  <c:v>7.2080000000000005E-2</c:v>
                </c:pt>
                <c:pt idx="866">
                  <c:v>7.2169999999999998E-2</c:v>
                </c:pt>
                <c:pt idx="867">
                  <c:v>7.2260000000000005E-2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7.2489999999999999E-2</c:v>
                </c:pt>
                <c:pt idx="871">
                  <c:v>7.2590000000000002E-2</c:v>
                </c:pt>
                <c:pt idx="872">
                  <c:v>7.2669999999999998E-2</c:v>
                </c:pt>
                <c:pt idx="873">
                  <c:v>7.2749999999999995E-2</c:v>
                </c:pt>
                <c:pt idx="874">
                  <c:v>7.2830000000000006E-2</c:v>
                </c:pt>
                <c:pt idx="875">
                  <c:v>7.2910000000000003E-2</c:v>
                </c:pt>
                <c:pt idx="876">
                  <c:v>7.3010000000000005E-2</c:v>
                </c:pt>
                <c:pt idx="877">
                  <c:v>7.3090000000000002E-2</c:v>
                </c:pt>
                <c:pt idx="878">
                  <c:v>7.3169999999999999E-2</c:v>
                </c:pt>
                <c:pt idx="879">
                  <c:v>7.3249999999999996E-2</c:v>
                </c:pt>
                <c:pt idx="880">
                  <c:v>7.3330000000000006E-2</c:v>
                </c:pt>
                <c:pt idx="881">
                  <c:v>7.3429999999999995E-2</c:v>
                </c:pt>
                <c:pt idx="882">
                  <c:v>7.3499999999999996E-2</c:v>
                </c:pt>
                <c:pt idx="883">
                  <c:v>7.3590000000000003E-2</c:v>
                </c:pt>
                <c:pt idx="884">
                  <c:v>7.3660000000000003E-2</c:v>
                </c:pt>
                <c:pt idx="885">
                  <c:v>7.3749999999999996E-2</c:v>
                </c:pt>
                <c:pt idx="886">
                  <c:v>7.3840000000000003E-2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7.4079999999999993E-2</c:v>
                </c:pt>
                <c:pt idx="890">
                  <c:v>7.417E-2</c:v>
                </c:pt>
                <c:pt idx="891">
                  <c:v>7.4260000000000007E-2</c:v>
                </c:pt>
                <c:pt idx="892">
                  <c:v>7.4329999999999993E-2</c:v>
                </c:pt>
                <c:pt idx="893">
                  <c:v>7.442E-2</c:v>
                </c:pt>
                <c:pt idx="894">
                  <c:v>7.4490000000000001E-2</c:v>
                </c:pt>
                <c:pt idx="895">
                  <c:v>7.4590000000000004E-2</c:v>
                </c:pt>
                <c:pt idx="896">
                  <c:v>7.4679999999999996E-2</c:v>
                </c:pt>
                <c:pt idx="897">
                  <c:v>7.4749999999999997E-2</c:v>
                </c:pt>
                <c:pt idx="898">
                  <c:v>7.4829999999999994E-2</c:v>
                </c:pt>
                <c:pt idx="899">
                  <c:v>7.4910000000000004E-2</c:v>
                </c:pt>
                <c:pt idx="900">
                  <c:v>7.5009999999999993E-2</c:v>
                </c:pt>
                <c:pt idx="901">
                  <c:v>7.5090000000000004E-2</c:v>
                </c:pt>
                <c:pt idx="902">
                  <c:v>7.5170000000000001E-2</c:v>
                </c:pt>
                <c:pt idx="903">
                  <c:v>7.5240000000000001E-2</c:v>
                </c:pt>
                <c:pt idx="904">
                  <c:v>7.5329999999999994E-2</c:v>
                </c:pt>
                <c:pt idx="905">
                  <c:v>7.5429999999999997E-2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7.5660000000000005E-2</c:v>
                </c:pt>
                <c:pt idx="909">
                  <c:v>7.5749999999999998E-2</c:v>
                </c:pt>
                <c:pt idx="910">
                  <c:v>7.5850000000000001E-2</c:v>
                </c:pt>
                <c:pt idx="911">
                  <c:v>7.5920000000000001E-2</c:v>
                </c:pt>
                <c:pt idx="912">
                  <c:v>7.5999999999999998E-2</c:v>
                </c:pt>
                <c:pt idx="913">
                  <c:v>7.6079999999999995E-2</c:v>
                </c:pt>
                <c:pt idx="914">
                  <c:v>7.6170000000000002E-2</c:v>
                </c:pt>
                <c:pt idx="915">
                  <c:v>7.6259999999999994E-2</c:v>
                </c:pt>
                <c:pt idx="916">
                  <c:v>7.6329999999999995E-2</c:v>
                </c:pt>
                <c:pt idx="917">
                  <c:v>7.6420000000000002E-2</c:v>
                </c:pt>
                <c:pt idx="918">
                  <c:v>7.6490000000000002E-2</c:v>
                </c:pt>
                <c:pt idx="919">
                  <c:v>7.6590000000000005E-2</c:v>
                </c:pt>
                <c:pt idx="920">
                  <c:v>7.6679999999999998E-2</c:v>
                </c:pt>
                <c:pt idx="921">
                  <c:v>7.6749999999999999E-2</c:v>
                </c:pt>
                <c:pt idx="922">
                  <c:v>7.6829999999999996E-2</c:v>
                </c:pt>
                <c:pt idx="923">
                  <c:v>7.6910000000000006E-2</c:v>
                </c:pt>
                <c:pt idx="924">
                  <c:v>7.7009999999999995E-2</c:v>
                </c:pt>
                <c:pt idx="925">
                  <c:v>7.7090000000000006E-2</c:v>
                </c:pt>
                <c:pt idx="926">
                  <c:v>7.7170000000000002E-2</c:v>
                </c:pt>
                <c:pt idx="927">
                  <c:v>7.7249999999999999E-2</c:v>
                </c:pt>
                <c:pt idx="928">
                  <c:v>7.7329999999999996E-2</c:v>
                </c:pt>
                <c:pt idx="929">
                  <c:v>7.7429999999999999E-2</c:v>
                </c:pt>
                <c:pt idx="930">
                  <c:v>7.7499999999999999E-2</c:v>
                </c:pt>
                <c:pt idx="931">
                  <c:v>7.7590000000000006E-2</c:v>
                </c:pt>
                <c:pt idx="932">
                  <c:v>7.7660000000000007E-2</c:v>
                </c:pt>
                <c:pt idx="933">
                  <c:v>7.7740000000000004E-2</c:v>
                </c:pt>
                <c:pt idx="934">
                  <c:v>7.7850000000000003E-2</c:v>
                </c:pt>
                <c:pt idx="935">
                  <c:v>7.7920000000000003E-2</c:v>
                </c:pt>
                <c:pt idx="936">
                  <c:v>7.8E-2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7.8259999999999996E-2</c:v>
                </c:pt>
                <c:pt idx="940">
                  <c:v>7.8329999999999997E-2</c:v>
                </c:pt>
                <c:pt idx="941">
                  <c:v>7.8420000000000004E-2</c:v>
                </c:pt>
                <c:pt idx="942">
                  <c:v>7.8490000000000004E-2</c:v>
                </c:pt>
                <c:pt idx="943">
                  <c:v>7.8589999999999993E-2</c:v>
                </c:pt>
                <c:pt idx="944">
                  <c:v>7.868E-2</c:v>
                </c:pt>
                <c:pt idx="945">
                  <c:v>7.8750000000000001E-2</c:v>
                </c:pt>
                <c:pt idx="946">
                  <c:v>7.8829999999999997E-2</c:v>
                </c:pt>
                <c:pt idx="947">
                  <c:v>7.8909999999999994E-2</c:v>
                </c:pt>
                <c:pt idx="948">
                  <c:v>7.9009999999999997E-2</c:v>
                </c:pt>
                <c:pt idx="949">
                  <c:v>7.9089999999999994E-2</c:v>
                </c:pt>
                <c:pt idx="950">
                  <c:v>7.9170000000000004E-2</c:v>
                </c:pt>
                <c:pt idx="951">
                  <c:v>7.9250000000000001E-2</c:v>
                </c:pt>
                <c:pt idx="952">
                  <c:v>7.9329999999999998E-2</c:v>
                </c:pt>
                <c:pt idx="953">
                  <c:v>7.9420000000000004E-2</c:v>
                </c:pt>
                <c:pt idx="954">
                  <c:v>7.9500000000000001E-2</c:v>
                </c:pt>
                <c:pt idx="955">
                  <c:v>7.9589999999999994E-2</c:v>
                </c:pt>
                <c:pt idx="956">
                  <c:v>7.9659999999999995E-2</c:v>
                </c:pt>
                <c:pt idx="957">
                  <c:v>7.9750000000000001E-2</c:v>
                </c:pt>
                <c:pt idx="958">
                  <c:v>7.9839999999999994E-2</c:v>
                </c:pt>
                <c:pt idx="959">
                  <c:v>7.9920000000000005E-2</c:v>
                </c:pt>
                <c:pt idx="960">
                  <c:v>0.08</c:v>
                </c:pt>
                <c:pt idx="961">
                  <c:v>8.0079999999999998E-2</c:v>
                </c:pt>
                <c:pt idx="962">
                  <c:v>8.0159999999999995E-2</c:v>
                </c:pt>
                <c:pt idx="963">
                  <c:v>8.0259999999999998E-2</c:v>
                </c:pt>
                <c:pt idx="964">
                  <c:v>8.0329999999999999E-2</c:v>
                </c:pt>
                <c:pt idx="965">
                  <c:v>8.0420000000000005E-2</c:v>
                </c:pt>
                <c:pt idx="966">
                  <c:v>8.0490000000000006E-2</c:v>
                </c:pt>
                <c:pt idx="967">
                  <c:v>8.0579999999999999E-2</c:v>
                </c:pt>
                <c:pt idx="968">
                  <c:v>8.0680000000000002E-2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8.0909999999999996E-2</c:v>
                </c:pt>
                <c:pt idx="972">
                  <c:v>8.1000000000000003E-2</c:v>
                </c:pt>
                <c:pt idx="973">
                  <c:v>8.1100000000000005E-2</c:v>
                </c:pt>
                <c:pt idx="974">
                  <c:v>8.1170000000000006E-2</c:v>
                </c:pt>
                <c:pt idx="975">
                  <c:v>8.1250000000000003E-2</c:v>
                </c:pt>
                <c:pt idx="976">
                  <c:v>8.133E-2</c:v>
                </c:pt>
                <c:pt idx="977">
                  <c:v>8.1420000000000006E-2</c:v>
                </c:pt>
                <c:pt idx="978">
                  <c:v>8.1509999999999999E-2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8.1739999999999993E-2</c:v>
                </c:pt>
                <c:pt idx="982">
                  <c:v>8.1839999999999996E-2</c:v>
                </c:pt>
                <c:pt idx="983">
                  <c:v>8.1920000000000007E-2</c:v>
                </c:pt>
                <c:pt idx="984">
                  <c:v>8.2000000000000003E-2</c:v>
                </c:pt>
                <c:pt idx="985">
                  <c:v>8.208E-2</c:v>
                </c:pt>
                <c:pt idx="986">
                  <c:v>8.2159999999999997E-2</c:v>
                </c:pt>
                <c:pt idx="987">
                  <c:v>8.226E-2</c:v>
                </c:pt>
                <c:pt idx="988">
                  <c:v>8.233E-2</c:v>
                </c:pt>
                <c:pt idx="989">
                  <c:v>8.2419999999999993E-2</c:v>
                </c:pt>
                <c:pt idx="990">
                  <c:v>8.2489999999999994E-2</c:v>
                </c:pt>
                <c:pt idx="991">
                  <c:v>8.2580000000000001E-2</c:v>
                </c:pt>
                <c:pt idx="992">
                  <c:v>8.2680000000000003E-2</c:v>
                </c:pt>
                <c:pt idx="993">
                  <c:v>8.2750000000000004E-2</c:v>
                </c:pt>
                <c:pt idx="994">
                  <c:v>8.2839999999999997E-2</c:v>
                </c:pt>
                <c:pt idx="995">
                  <c:v>8.2909999999999998E-2</c:v>
                </c:pt>
                <c:pt idx="996">
                  <c:v>8.3000000000000004E-2</c:v>
                </c:pt>
                <c:pt idx="997">
                  <c:v>8.3099999999999993E-2</c:v>
                </c:pt>
                <c:pt idx="998">
                  <c:v>8.3169999999999994E-2</c:v>
                </c:pt>
                <c:pt idx="999">
                  <c:v>8.3250000000000005E-2</c:v>
                </c:pt>
                <c:pt idx="1000">
                  <c:v>8.3320000000000005E-2</c:v>
                </c:pt>
                <c:pt idx="1001">
                  <c:v>8.3419999999999994E-2</c:v>
                </c:pt>
                <c:pt idx="1002">
                  <c:v>8.3510000000000001E-2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8.3739999999999995E-2</c:v>
                </c:pt>
                <c:pt idx="1006">
                  <c:v>8.3839999999999998E-2</c:v>
                </c:pt>
                <c:pt idx="1007">
                  <c:v>8.3919999999999995E-2</c:v>
                </c:pt>
                <c:pt idx="1008">
                  <c:v>8.4000000000000005E-2</c:v>
                </c:pt>
                <c:pt idx="1009">
                  <c:v>8.4080000000000002E-2</c:v>
                </c:pt>
                <c:pt idx="1010">
                  <c:v>8.4159999999999999E-2</c:v>
                </c:pt>
                <c:pt idx="1011">
                  <c:v>8.4260000000000002E-2</c:v>
                </c:pt>
                <c:pt idx="1012">
                  <c:v>8.4339999999999998E-2</c:v>
                </c:pt>
                <c:pt idx="1013">
                  <c:v>8.4419999999999995E-2</c:v>
                </c:pt>
                <c:pt idx="1014">
                  <c:v>8.4500000000000006E-2</c:v>
                </c:pt>
                <c:pt idx="1015">
                  <c:v>8.4580000000000002E-2</c:v>
                </c:pt>
                <c:pt idx="1016">
                  <c:v>8.4680000000000005E-2</c:v>
                </c:pt>
                <c:pt idx="1017">
                  <c:v>8.4750000000000006E-2</c:v>
                </c:pt>
                <c:pt idx="1018">
                  <c:v>8.4830000000000003E-2</c:v>
                </c:pt>
                <c:pt idx="1019">
                  <c:v>8.4909999999999999E-2</c:v>
                </c:pt>
                <c:pt idx="1020">
                  <c:v>8.5000000000000006E-2</c:v>
                </c:pt>
                <c:pt idx="1021">
                  <c:v>8.5089999999999999E-2</c:v>
                </c:pt>
                <c:pt idx="1022">
                  <c:v>8.5169999999999996E-2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8.5419999999999996E-2</c:v>
                </c:pt>
                <c:pt idx="1026">
                  <c:v>8.5510000000000003E-2</c:v>
                </c:pt>
                <c:pt idx="1027">
                  <c:v>8.5580000000000003E-2</c:v>
                </c:pt>
                <c:pt idx="1028">
                  <c:v>8.5669999999999996E-2</c:v>
                </c:pt>
                <c:pt idx="1029">
                  <c:v>8.5739999999999997E-2</c:v>
                </c:pt>
                <c:pt idx="1030">
                  <c:v>8.584E-2</c:v>
                </c:pt>
                <c:pt idx="1031">
                  <c:v>8.5930000000000006E-2</c:v>
                </c:pt>
                <c:pt idx="1032">
                  <c:v>8.5999999999999993E-2</c:v>
                </c:pt>
                <c:pt idx="1033">
                  <c:v>8.6080000000000004E-2</c:v>
                </c:pt>
                <c:pt idx="1034">
                  <c:v>8.616E-2</c:v>
                </c:pt>
                <c:pt idx="1035">
                  <c:v>8.6260000000000003E-2</c:v>
                </c:pt>
                <c:pt idx="1036">
                  <c:v>8.634E-2</c:v>
                </c:pt>
                <c:pt idx="1037">
                  <c:v>8.6419999999999997E-2</c:v>
                </c:pt>
                <c:pt idx="1038">
                  <c:v>8.6489999999999997E-2</c:v>
                </c:pt>
                <c:pt idx="1039">
                  <c:v>8.6580000000000004E-2</c:v>
                </c:pt>
                <c:pt idx="1040">
                  <c:v>8.6679999999999993E-2</c:v>
                </c:pt>
                <c:pt idx="1041">
                  <c:v>8.6749999999999994E-2</c:v>
                </c:pt>
                <c:pt idx="1042">
                  <c:v>8.6840000000000001E-2</c:v>
                </c:pt>
                <c:pt idx="1043">
                  <c:v>8.6910000000000001E-2</c:v>
                </c:pt>
                <c:pt idx="1044">
                  <c:v>8.6999999999999994E-2</c:v>
                </c:pt>
                <c:pt idx="1045">
                  <c:v>8.7099999999999997E-2</c:v>
                </c:pt>
                <c:pt idx="1046">
                  <c:v>8.7169999999999997E-2</c:v>
                </c:pt>
                <c:pt idx="1047">
                  <c:v>8.7249999999999994E-2</c:v>
                </c:pt>
                <c:pt idx="1048">
                  <c:v>8.7330000000000005E-2</c:v>
                </c:pt>
                <c:pt idx="1049">
                  <c:v>8.7419999999999998E-2</c:v>
                </c:pt>
                <c:pt idx="1050">
                  <c:v>8.7510000000000004E-2</c:v>
                </c:pt>
                <c:pt idx="1051">
                  <c:v>8.7580000000000005E-2</c:v>
                </c:pt>
                <c:pt idx="1052">
                  <c:v>8.7669999999999998E-2</c:v>
                </c:pt>
                <c:pt idx="1053">
                  <c:v>8.7739999999999999E-2</c:v>
                </c:pt>
                <c:pt idx="1054">
                  <c:v>8.7840000000000001E-2</c:v>
                </c:pt>
                <c:pt idx="1055">
                  <c:v>8.7919999999999998E-2</c:v>
                </c:pt>
                <c:pt idx="1056">
                  <c:v>8.7999999999999995E-2</c:v>
                </c:pt>
                <c:pt idx="1057">
                  <c:v>8.8080000000000006E-2</c:v>
                </c:pt>
                <c:pt idx="1058">
                  <c:v>8.8160000000000002E-2</c:v>
                </c:pt>
                <c:pt idx="1059">
                  <c:v>8.8260000000000005E-2</c:v>
                </c:pt>
                <c:pt idx="1060">
                  <c:v>8.8340000000000002E-2</c:v>
                </c:pt>
                <c:pt idx="1061">
                  <c:v>8.8419999999999999E-2</c:v>
                </c:pt>
                <c:pt idx="1062">
                  <c:v>8.8499999999999995E-2</c:v>
                </c:pt>
                <c:pt idx="1063">
                  <c:v>8.8580000000000006E-2</c:v>
                </c:pt>
                <c:pt idx="1064">
                  <c:v>8.8679999999999995E-2</c:v>
                </c:pt>
                <c:pt idx="1065">
                  <c:v>8.8749999999999996E-2</c:v>
                </c:pt>
                <c:pt idx="1066">
                  <c:v>8.8840000000000002E-2</c:v>
                </c:pt>
                <c:pt idx="1067">
                  <c:v>8.8910000000000003E-2</c:v>
                </c:pt>
                <c:pt idx="1068">
                  <c:v>8.899E-2</c:v>
                </c:pt>
                <c:pt idx="1069">
                  <c:v>8.9099999999999999E-2</c:v>
                </c:pt>
                <c:pt idx="1070">
                  <c:v>8.9169999999999999E-2</c:v>
                </c:pt>
                <c:pt idx="1071">
                  <c:v>8.9249999999999996E-2</c:v>
                </c:pt>
                <c:pt idx="1072">
                  <c:v>8.9330000000000007E-2</c:v>
                </c:pt>
                <c:pt idx="1073">
                  <c:v>8.9419999999999999E-2</c:v>
                </c:pt>
                <c:pt idx="1074">
                  <c:v>8.9510000000000006E-2</c:v>
                </c:pt>
                <c:pt idx="1075">
                  <c:v>8.9580000000000007E-2</c:v>
                </c:pt>
                <c:pt idx="1076">
                  <c:v>8.967E-2</c:v>
                </c:pt>
                <c:pt idx="1077">
                  <c:v>8.974E-2</c:v>
                </c:pt>
                <c:pt idx="1078">
                  <c:v>8.9840000000000003E-2</c:v>
                </c:pt>
                <c:pt idx="1079">
                  <c:v>8.9929999999999996E-2</c:v>
                </c:pt>
                <c:pt idx="1080">
                  <c:v>0.09</c:v>
                </c:pt>
                <c:pt idx="1081">
                  <c:v>9.0079999999999993E-2</c:v>
                </c:pt>
                <c:pt idx="1082">
                  <c:v>9.0160000000000004E-2</c:v>
                </c:pt>
                <c:pt idx="1083">
                  <c:v>9.0260000000000007E-2</c:v>
                </c:pt>
                <c:pt idx="1084">
                  <c:v>9.0340000000000004E-2</c:v>
                </c:pt>
                <c:pt idx="1085">
                  <c:v>9.042E-2</c:v>
                </c:pt>
                <c:pt idx="1086">
                  <c:v>9.0499999999999997E-2</c:v>
                </c:pt>
                <c:pt idx="1087">
                  <c:v>9.0579999999999994E-2</c:v>
                </c:pt>
                <c:pt idx="1088">
                  <c:v>9.0670000000000001E-2</c:v>
                </c:pt>
                <c:pt idx="1089">
                  <c:v>9.0759999999999993E-2</c:v>
                </c:pt>
                <c:pt idx="1090">
                  <c:v>9.0840000000000004E-2</c:v>
                </c:pt>
                <c:pt idx="1091">
                  <c:v>9.0910000000000005E-2</c:v>
                </c:pt>
                <c:pt idx="1092">
                  <c:v>9.0999999999999998E-2</c:v>
                </c:pt>
                <c:pt idx="1093">
                  <c:v>9.1090000000000004E-2</c:v>
                </c:pt>
                <c:pt idx="1094">
                  <c:v>9.1170000000000001E-2</c:v>
                </c:pt>
                <c:pt idx="1095">
                  <c:v>9.1249999999999998E-2</c:v>
                </c:pt>
                <c:pt idx="1096">
                  <c:v>9.1329999999999995E-2</c:v>
                </c:pt>
                <c:pt idx="1097">
                  <c:v>9.1410000000000005E-2</c:v>
                </c:pt>
                <c:pt idx="1098">
                  <c:v>9.1509999999999994E-2</c:v>
                </c:pt>
                <c:pt idx="1099">
                  <c:v>9.1579999999999995E-2</c:v>
                </c:pt>
                <c:pt idx="1100">
                  <c:v>9.1670000000000001E-2</c:v>
                </c:pt>
                <c:pt idx="1101">
                  <c:v>9.1740000000000002E-2</c:v>
                </c:pt>
                <c:pt idx="1102">
                  <c:v>9.1829999999999995E-2</c:v>
                </c:pt>
                <c:pt idx="1103">
                  <c:v>9.1929999999999998E-2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9.2160000000000006E-2</c:v>
                </c:pt>
                <c:pt idx="1107">
                  <c:v>9.2249999999999999E-2</c:v>
                </c:pt>
                <c:pt idx="1108">
                  <c:v>9.2350000000000002E-2</c:v>
                </c:pt>
                <c:pt idx="1109">
                  <c:v>9.2410000000000006E-2</c:v>
                </c:pt>
                <c:pt idx="1110">
                  <c:v>9.2499999999999999E-2</c:v>
                </c:pt>
                <c:pt idx="1111">
                  <c:v>9.2579999999999996E-2</c:v>
                </c:pt>
                <c:pt idx="1112">
                  <c:v>9.2670000000000002E-2</c:v>
                </c:pt>
                <c:pt idx="1113">
                  <c:v>9.2759999999999995E-2</c:v>
                </c:pt>
                <c:pt idx="1114">
                  <c:v>9.2829999999999996E-2</c:v>
                </c:pt>
                <c:pt idx="1115">
                  <c:v>9.2910000000000006E-2</c:v>
                </c:pt>
                <c:pt idx="1116">
                  <c:v>9.2990000000000003E-2</c:v>
                </c:pt>
                <c:pt idx="1117">
                  <c:v>9.3090000000000006E-2</c:v>
                </c:pt>
                <c:pt idx="1118">
                  <c:v>9.3170000000000003E-2</c:v>
                </c:pt>
                <c:pt idx="1119">
                  <c:v>9.325E-2</c:v>
                </c:pt>
                <c:pt idx="1120">
                  <c:v>9.3329999999999996E-2</c:v>
                </c:pt>
                <c:pt idx="1121">
                  <c:v>9.3410000000000007E-2</c:v>
                </c:pt>
                <c:pt idx="1122">
                  <c:v>9.3509999999999996E-2</c:v>
                </c:pt>
                <c:pt idx="1123">
                  <c:v>9.3579999999999997E-2</c:v>
                </c:pt>
                <c:pt idx="1124">
                  <c:v>9.3670000000000003E-2</c:v>
                </c:pt>
                <c:pt idx="1125">
                  <c:v>9.3740000000000004E-2</c:v>
                </c:pt>
                <c:pt idx="1126">
                  <c:v>9.3829999999999997E-2</c:v>
                </c:pt>
                <c:pt idx="1127">
                  <c:v>9.393E-2</c:v>
                </c:pt>
                <c:pt idx="1128">
                  <c:v>9.4E-2</c:v>
                </c:pt>
                <c:pt idx="1129">
                  <c:v>9.4089999999999993E-2</c:v>
                </c:pt>
                <c:pt idx="1130">
                  <c:v>9.4159999999999994E-2</c:v>
                </c:pt>
                <c:pt idx="1131">
                  <c:v>9.425E-2</c:v>
                </c:pt>
                <c:pt idx="1132">
                  <c:v>9.4339999999999993E-2</c:v>
                </c:pt>
                <c:pt idx="1133">
                  <c:v>9.4420000000000004E-2</c:v>
                </c:pt>
                <c:pt idx="1134">
                  <c:v>9.4500000000000001E-2</c:v>
                </c:pt>
                <c:pt idx="1135">
                  <c:v>9.4570000000000001E-2</c:v>
                </c:pt>
                <c:pt idx="1136">
                  <c:v>9.4670000000000004E-2</c:v>
                </c:pt>
                <c:pt idx="1137">
                  <c:v>9.4759999999999997E-2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9.4990000000000005E-2</c:v>
                </c:pt>
                <c:pt idx="1141">
                  <c:v>9.5089999999999994E-2</c:v>
                </c:pt>
                <c:pt idx="1142">
                  <c:v>9.5170000000000005E-2</c:v>
                </c:pt>
                <c:pt idx="1143">
                  <c:v>9.5250000000000001E-2</c:v>
                </c:pt>
                <c:pt idx="1144">
                  <c:v>9.5329999999999998E-2</c:v>
                </c:pt>
                <c:pt idx="1145">
                  <c:v>9.5409999999999995E-2</c:v>
                </c:pt>
                <c:pt idx="1146">
                  <c:v>9.5509999999999998E-2</c:v>
                </c:pt>
                <c:pt idx="1147">
                  <c:v>9.5579999999999998E-2</c:v>
                </c:pt>
                <c:pt idx="1148">
                  <c:v>9.5670000000000005E-2</c:v>
                </c:pt>
                <c:pt idx="1149">
                  <c:v>9.5750000000000002E-2</c:v>
                </c:pt>
                <c:pt idx="1150">
                  <c:v>9.5829999999999999E-2</c:v>
                </c:pt>
                <c:pt idx="1151">
                  <c:v>9.5930000000000001E-2</c:v>
                </c:pt>
                <c:pt idx="1152">
                  <c:v>9.6000000000000002E-2</c:v>
                </c:pt>
                <c:pt idx="1153">
                  <c:v>9.6089999999999995E-2</c:v>
                </c:pt>
                <c:pt idx="1154">
                  <c:v>9.6159999999999995E-2</c:v>
                </c:pt>
                <c:pt idx="1155">
                  <c:v>9.6250000000000002E-2</c:v>
                </c:pt>
                <c:pt idx="1156">
                  <c:v>9.6339999999999995E-2</c:v>
                </c:pt>
                <c:pt idx="1157">
                  <c:v>9.6420000000000006E-2</c:v>
                </c:pt>
                <c:pt idx="1158">
                  <c:v>9.6500000000000002E-2</c:v>
                </c:pt>
                <c:pt idx="1159">
                  <c:v>9.6579999999999999E-2</c:v>
                </c:pt>
                <c:pt idx="1160">
                  <c:v>9.6670000000000006E-2</c:v>
                </c:pt>
                <c:pt idx="1161">
                  <c:v>9.6759999999999999E-2</c:v>
                </c:pt>
                <c:pt idx="1162">
                  <c:v>9.6829999999999999E-2</c:v>
                </c:pt>
                <c:pt idx="1163">
                  <c:v>9.6920000000000006E-2</c:v>
                </c:pt>
                <c:pt idx="1164">
                  <c:v>9.6990000000000007E-2</c:v>
                </c:pt>
                <c:pt idx="1165">
                  <c:v>9.7089999999999996E-2</c:v>
                </c:pt>
                <c:pt idx="1166">
                  <c:v>9.7170000000000006E-2</c:v>
                </c:pt>
                <c:pt idx="1167">
                  <c:v>9.7250000000000003E-2</c:v>
                </c:pt>
                <c:pt idx="1168">
                  <c:v>9.733E-2</c:v>
                </c:pt>
                <c:pt idx="1169">
                  <c:v>9.7409999999999997E-2</c:v>
                </c:pt>
                <c:pt idx="1170">
                  <c:v>9.7509999999999999E-2</c:v>
                </c:pt>
                <c:pt idx="1171">
                  <c:v>9.7589999999999996E-2</c:v>
                </c:pt>
                <c:pt idx="1172">
                  <c:v>9.7670000000000007E-2</c:v>
                </c:pt>
                <c:pt idx="1173">
                  <c:v>9.7739999999999994E-2</c:v>
                </c:pt>
                <c:pt idx="1174">
                  <c:v>9.783E-2</c:v>
                </c:pt>
                <c:pt idx="1175">
                  <c:v>9.7930000000000003E-2</c:v>
                </c:pt>
                <c:pt idx="1176">
                  <c:v>9.8000000000000004E-2</c:v>
                </c:pt>
                <c:pt idx="1177">
                  <c:v>9.8089999999999997E-2</c:v>
                </c:pt>
                <c:pt idx="1178">
                  <c:v>9.8159999999999997E-2</c:v>
                </c:pt>
                <c:pt idx="1179">
                  <c:v>9.8250000000000004E-2</c:v>
                </c:pt>
                <c:pt idx="1180">
                  <c:v>9.8350000000000007E-2</c:v>
                </c:pt>
                <c:pt idx="1181">
                  <c:v>9.8419999999999994E-2</c:v>
                </c:pt>
                <c:pt idx="1182">
                  <c:v>9.8500000000000004E-2</c:v>
                </c:pt>
                <c:pt idx="1183">
                  <c:v>9.8580000000000001E-2</c:v>
                </c:pt>
                <c:pt idx="1184">
                  <c:v>9.8669999999999994E-2</c:v>
                </c:pt>
                <c:pt idx="1185">
                  <c:v>9.8760000000000001E-2</c:v>
                </c:pt>
                <c:pt idx="1186">
                  <c:v>9.8830000000000001E-2</c:v>
                </c:pt>
                <c:pt idx="1187">
                  <c:v>9.8919999999999994E-2</c:v>
                </c:pt>
                <c:pt idx="1188">
                  <c:v>9.8989999999999995E-2</c:v>
                </c:pt>
                <c:pt idx="1189">
                  <c:v>9.9089999999999998E-2</c:v>
                </c:pt>
                <c:pt idx="1190">
                  <c:v>9.9169999999999994E-2</c:v>
                </c:pt>
                <c:pt idx="1191">
                  <c:v>9.9250000000000005E-2</c:v>
                </c:pt>
                <c:pt idx="1192">
                  <c:v>9.9330000000000002E-2</c:v>
                </c:pt>
                <c:pt idx="1193">
                  <c:v>9.9409999999999998E-2</c:v>
                </c:pt>
                <c:pt idx="1194">
                  <c:v>9.9510000000000001E-2</c:v>
                </c:pt>
                <c:pt idx="1195">
                  <c:v>9.9589999999999998E-2</c:v>
                </c:pt>
                <c:pt idx="1196">
                  <c:v>9.9669999999999995E-2</c:v>
                </c:pt>
                <c:pt idx="1197">
                  <c:v>9.9750000000000005E-2</c:v>
                </c:pt>
                <c:pt idx="1198">
                  <c:v>9.9830000000000002E-2</c:v>
                </c:pt>
                <c:pt idx="1199">
                  <c:v>9.9930000000000005E-2</c:v>
                </c:pt>
                <c:pt idx="1200">
                  <c:v>0.1</c:v>
                </c:pt>
                <c:pt idx="1201">
                  <c:v>0.10009</c:v>
                </c:pt>
                <c:pt idx="1202">
                  <c:v>0.10016</c:v>
                </c:pt>
                <c:pt idx="1203">
                  <c:v>0.10025000000000001</c:v>
                </c:pt>
                <c:pt idx="1204">
                  <c:v>0.10034999999999999</c:v>
                </c:pt>
                <c:pt idx="1205">
                  <c:v>0.10042</c:v>
                </c:pt>
                <c:pt idx="1206">
                  <c:v>0.10050000000000001</c:v>
                </c:pt>
                <c:pt idx="1207">
                  <c:v>0.10058</c:v>
                </c:pt>
                <c:pt idx="1208">
                  <c:v>0.10067</c:v>
                </c:pt>
                <c:pt idx="1209">
                  <c:v>0.10076</c:v>
                </c:pt>
                <c:pt idx="1210">
                  <c:v>0.10083</c:v>
                </c:pt>
                <c:pt idx="1211">
                  <c:v>0.10092</c:v>
                </c:pt>
                <c:pt idx="1212">
                  <c:v>0.10099</c:v>
                </c:pt>
                <c:pt idx="1213">
                  <c:v>0.10109</c:v>
                </c:pt>
                <c:pt idx="1214">
                  <c:v>0.10118000000000001</c:v>
                </c:pt>
                <c:pt idx="1215">
                  <c:v>0.10125000000000001</c:v>
                </c:pt>
                <c:pt idx="1216">
                  <c:v>0.10133</c:v>
                </c:pt>
                <c:pt idx="1217">
                  <c:v>0.10141</c:v>
                </c:pt>
                <c:pt idx="1218">
                  <c:v>0.10151</c:v>
                </c:pt>
                <c:pt idx="1219">
                  <c:v>0.10159</c:v>
                </c:pt>
                <c:pt idx="1220">
                  <c:v>0.10167</c:v>
                </c:pt>
                <c:pt idx="1221">
                  <c:v>0.10174999999999999</c:v>
                </c:pt>
                <c:pt idx="1222">
                  <c:v>0.10183</c:v>
                </c:pt>
                <c:pt idx="1223">
                  <c:v>0.10192</c:v>
                </c:pt>
                <c:pt idx="1224">
                  <c:v>0.10201</c:v>
                </c:pt>
                <c:pt idx="1225">
                  <c:v>0.10209</c:v>
                </c:pt>
                <c:pt idx="1226">
                  <c:v>0.10216</c:v>
                </c:pt>
                <c:pt idx="1227">
                  <c:v>0.10224999999999999</c:v>
                </c:pt>
                <c:pt idx="1228">
                  <c:v>0.10234</c:v>
                </c:pt>
                <c:pt idx="1229">
                  <c:v>0.10242</c:v>
                </c:pt>
                <c:pt idx="1230">
                  <c:v>0.10249999999999999</c:v>
                </c:pt>
                <c:pt idx="1231">
                  <c:v>0.10258</c:v>
                </c:pt>
                <c:pt idx="1232">
                  <c:v>0.10266</c:v>
                </c:pt>
                <c:pt idx="1233">
                  <c:v>0.10276</c:v>
                </c:pt>
                <c:pt idx="1234">
                  <c:v>0.10283</c:v>
                </c:pt>
                <c:pt idx="1235">
                  <c:v>0.10292</c:v>
                </c:pt>
                <c:pt idx="1236">
                  <c:v>0.10299</c:v>
                </c:pt>
                <c:pt idx="1237">
                  <c:v>0.10308</c:v>
                </c:pt>
                <c:pt idx="1238">
                  <c:v>0.10317999999999999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0.10341</c:v>
                </c:pt>
                <c:pt idx="1242">
                  <c:v>0.10349999999999999</c:v>
                </c:pt>
                <c:pt idx="1243">
                  <c:v>0.10359</c:v>
                </c:pt>
                <c:pt idx="1244">
                  <c:v>0.10367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0.10392</c:v>
                </c:pt>
                <c:pt idx="1248">
                  <c:v>0.10401000000000001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0.10424</c:v>
                </c:pt>
                <c:pt idx="1252">
                  <c:v>0.10434</c:v>
                </c:pt>
                <c:pt idx="1253">
                  <c:v>0.10442</c:v>
                </c:pt>
                <c:pt idx="1254">
                  <c:v>0.1045</c:v>
                </c:pt>
                <c:pt idx="1255">
                  <c:v>0.10458000000000001</c:v>
                </c:pt>
                <c:pt idx="1256">
                  <c:v>0.10466</c:v>
                </c:pt>
                <c:pt idx="1257">
                  <c:v>0.10476000000000001</c:v>
                </c:pt>
                <c:pt idx="1258">
                  <c:v>0.10483000000000001</c:v>
                </c:pt>
                <c:pt idx="1259">
                  <c:v>0.10492</c:v>
                </c:pt>
                <c:pt idx="1260">
                  <c:v>0.105</c:v>
                </c:pt>
                <c:pt idx="1261">
                  <c:v>0.10508000000000001</c:v>
                </c:pt>
                <c:pt idx="1262">
                  <c:v>0.10518</c:v>
                </c:pt>
                <c:pt idx="1263">
                  <c:v>0.10525</c:v>
                </c:pt>
                <c:pt idx="1264">
                  <c:v>0.10532999999999999</c:v>
                </c:pt>
                <c:pt idx="1265">
                  <c:v>0.10541</c:v>
                </c:pt>
                <c:pt idx="1266">
                  <c:v>0.1055</c:v>
                </c:pt>
                <c:pt idx="1267">
                  <c:v>0.10559</c:v>
                </c:pt>
                <c:pt idx="1268">
                  <c:v>0.10567</c:v>
                </c:pt>
                <c:pt idx="1269">
                  <c:v>0.10575</c:v>
                </c:pt>
                <c:pt idx="1270">
                  <c:v>0.10582</c:v>
                </c:pt>
                <c:pt idx="1271">
                  <c:v>0.10592</c:v>
                </c:pt>
                <c:pt idx="1272">
                  <c:v>0.10600999999999999</c:v>
                </c:pt>
                <c:pt idx="1273">
                  <c:v>0.10609</c:v>
                </c:pt>
                <c:pt idx="1274">
                  <c:v>0.10616</c:v>
                </c:pt>
                <c:pt idx="1275">
                  <c:v>0.10624</c:v>
                </c:pt>
                <c:pt idx="1276">
                  <c:v>0.10634</c:v>
                </c:pt>
                <c:pt idx="1277">
                  <c:v>0.10642</c:v>
                </c:pt>
                <c:pt idx="1278">
                  <c:v>0.1065</c:v>
                </c:pt>
                <c:pt idx="1279">
                  <c:v>0.10657999999999999</c:v>
                </c:pt>
                <c:pt idx="1280">
                  <c:v>0.10666</c:v>
                </c:pt>
                <c:pt idx="1281">
                  <c:v>0.10675999999999999</c:v>
                </c:pt>
                <c:pt idx="1282">
                  <c:v>0.10682999999999999</c:v>
                </c:pt>
                <c:pt idx="1283">
                  <c:v>0.10692</c:v>
                </c:pt>
                <c:pt idx="1284">
                  <c:v>0.107</c:v>
                </c:pt>
                <c:pt idx="1285">
                  <c:v>0.10707999999999999</c:v>
                </c:pt>
                <c:pt idx="1286">
                  <c:v>0.10718</c:v>
                </c:pt>
                <c:pt idx="1287">
                  <c:v>0.10725</c:v>
                </c:pt>
                <c:pt idx="1288">
                  <c:v>0.10734</c:v>
                </c:pt>
                <c:pt idx="1289">
                  <c:v>0.10741000000000001</c:v>
                </c:pt>
                <c:pt idx="1290">
                  <c:v>0.1075</c:v>
                </c:pt>
                <c:pt idx="1291">
                  <c:v>0.10759000000000001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0.10783</c:v>
                </c:pt>
                <c:pt idx="1295">
                  <c:v>0.10792</c:v>
                </c:pt>
                <c:pt idx="1296">
                  <c:v>0.10800999999999999</c:v>
                </c:pt>
                <c:pt idx="1297">
                  <c:v>0.10808</c:v>
                </c:pt>
                <c:pt idx="1298">
                  <c:v>0.10817</c:v>
                </c:pt>
                <c:pt idx="1299">
                  <c:v>0.10824</c:v>
                </c:pt>
                <c:pt idx="1300">
                  <c:v>0.10834000000000001</c:v>
                </c:pt>
                <c:pt idx="1301">
                  <c:v>0.10843</c:v>
                </c:pt>
                <c:pt idx="1302">
                  <c:v>0.1085</c:v>
                </c:pt>
                <c:pt idx="1303">
                  <c:v>0.10858</c:v>
                </c:pt>
                <c:pt idx="1304">
                  <c:v>0.10866000000000001</c:v>
                </c:pt>
                <c:pt idx="1305">
                  <c:v>0.10876</c:v>
                </c:pt>
                <c:pt idx="1306">
                  <c:v>0.10884000000000001</c:v>
                </c:pt>
                <c:pt idx="1307">
                  <c:v>0.10892</c:v>
                </c:pt>
                <c:pt idx="1308">
                  <c:v>0.10899</c:v>
                </c:pt>
                <c:pt idx="1309">
                  <c:v>0.10908</c:v>
                </c:pt>
                <c:pt idx="1310">
                  <c:v>0.10918</c:v>
                </c:pt>
                <c:pt idx="1311">
                  <c:v>0.10925</c:v>
                </c:pt>
                <c:pt idx="1312">
                  <c:v>0.10933</c:v>
                </c:pt>
                <c:pt idx="1313">
                  <c:v>0.10940999999999999</c:v>
                </c:pt>
                <c:pt idx="1314">
                  <c:v>0.1095</c:v>
                </c:pt>
                <c:pt idx="1315">
                  <c:v>0.1096</c:v>
                </c:pt>
                <c:pt idx="1316">
                  <c:v>0.10967</c:v>
                </c:pt>
                <c:pt idx="1317">
                  <c:v>0.10975</c:v>
                </c:pt>
                <c:pt idx="1318">
                  <c:v>0.10983</c:v>
                </c:pt>
                <c:pt idx="1319">
                  <c:v>0.10992</c:v>
                </c:pt>
                <c:pt idx="1320">
                  <c:v>0.11001</c:v>
                </c:pt>
                <c:pt idx="1321">
                  <c:v>0.11008</c:v>
                </c:pt>
                <c:pt idx="1322">
                  <c:v>0.11017</c:v>
                </c:pt>
                <c:pt idx="1323">
                  <c:v>0.11024</c:v>
                </c:pt>
                <c:pt idx="1324">
                  <c:v>0.11033999999999999</c:v>
                </c:pt>
                <c:pt idx="1325">
                  <c:v>0.11043</c:v>
                </c:pt>
                <c:pt idx="1326">
                  <c:v>0.1105</c:v>
                </c:pt>
                <c:pt idx="1327">
                  <c:v>0.11058</c:v>
                </c:pt>
                <c:pt idx="1328">
                  <c:v>0.11065999999999999</c:v>
                </c:pt>
                <c:pt idx="1329">
                  <c:v>0.11076</c:v>
                </c:pt>
                <c:pt idx="1330">
                  <c:v>0.11083999999999999</c:v>
                </c:pt>
                <c:pt idx="1331">
                  <c:v>0.11092</c:v>
                </c:pt>
                <c:pt idx="1332">
                  <c:v>0.111</c:v>
                </c:pt>
                <c:pt idx="1333">
                  <c:v>0.11108</c:v>
                </c:pt>
                <c:pt idx="1334">
                  <c:v>0.11118</c:v>
                </c:pt>
                <c:pt idx="1335">
                  <c:v>0.11125</c:v>
                </c:pt>
                <c:pt idx="1336">
                  <c:v>0.11133999999999999</c:v>
                </c:pt>
                <c:pt idx="1337">
                  <c:v>0.11141</c:v>
                </c:pt>
                <c:pt idx="1338">
                  <c:v>0.1115</c:v>
                </c:pt>
                <c:pt idx="1339">
                  <c:v>0.1116</c:v>
                </c:pt>
                <c:pt idx="1340">
                  <c:v>0.11167000000000001</c:v>
                </c:pt>
                <c:pt idx="1341">
                  <c:v>0.11175</c:v>
                </c:pt>
                <c:pt idx="1342">
                  <c:v>0.11183</c:v>
                </c:pt>
                <c:pt idx="1343">
                  <c:v>0.11192000000000001</c:v>
                </c:pt>
                <c:pt idx="1344">
                  <c:v>0.11201</c:v>
                </c:pt>
                <c:pt idx="1345">
                  <c:v>0.11208</c:v>
                </c:pt>
                <c:pt idx="1346">
                  <c:v>0.11217000000000001</c:v>
                </c:pt>
                <c:pt idx="1347">
                  <c:v>0.11224000000000001</c:v>
                </c:pt>
                <c:pt idx="1348">
                  <c:v>0.11234</c:v>
                </c:pt>
                <c:pt idx="1349">
                  <c:v>0.11243</c:v>
                </c:pt>
                <c:pt idx="1350">
                  <c:v>0.1125</c:v>
                </c:pt>
                <c:pt idx="1351">
                  <c:v>0.11258</c:v>
                </c:pt>
                <c:pt idx="1352">
                  <c:v>0.11266</c:v>
                </c:pt>
                <c:pt idx="1353">
                  <c:v>0.11276</c:v>
                </c:pt>
                <c:pt idx="1354">
                  <c:v>0.11284</c:v>
                </c:pt>
                <c:pt idx="1355">
                  <c:v>0.11292000000000001</c:v>
                </c:pt>
                <c:pt idx="1356">
                  <c:v>0.113</c:v>
                </c:pt>
                <c:pt idx="1357">
                  <c:v>0.11308</c:v>
                </c:pt>
                <c:pt idx="1358">
                  <c:v>0.11317000000000001</c:v>
                </c:pt>
                <c:pt idx="1359">
                  <c:v>0.11325</c:v>
                </c:pt>
                <c:pt idx="1360">
                  <c:v>0.11334</c:v>
                </c:pt>
                <c:pt idx="1361">
                  <c:v>0.11341</c:v>
                </c:pt>
                <c:pt idx="1362">
                  <c:v>0.1135</c:v>
                </c:pt>
                <c:pt idx="1363">
                  <c:v>0.11359</c:v>
                </c:pt>
                <c:pt idx="1364">
                  <c:v>0.11366999999999999</c:v>
                </c:pt>
                <c:pt idx="1365">
                  <c:v>0.11375</c:v>
                </c:pt>
                <c:pt idx="1366">
                  <c:v>0.11383</c:v>
                </c:pt>
                <c:pt idx="1367">
                  <c:v>0.11391</c:v>
                </c:pt>
                <c:pt idx="1368">
                  <c:v>0.11401</c:v>
                </c:pt>
                <c:pt idx="1369">
                  <c:v>0.11408</c:v>
                </c:pt>
                <c:pt idx="1370">
                  <c:v>0.11416999999999999</c:v>
                </c:pt>
                <c:pt idx="1371">
                  <c:v>0.11423999999999999</c:v>
                </c:pt>
                <c:pt idx="1372">
                  <c:v>0.11433</c:v>
                </c:pt>
                <c:pt idx="1373">
                  <c:v>0.11443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</c:v>
                </c:pt>
                <c:pt idx="1377">
                  <c:v>0.11475</c:v>
                </c:pt>
                <c:pt idx="1378">
                  <c:v>0.11484</c:v>
                </c:pt>
                <c:pt idx="1379">
                  <c:v>0.11491</c:v>
                </c:pt>
                <c:pt idx="1380">
                  <c:v>0.115</c:v>
                </c:pt>
                <c:pt idx="1381">
                  <c:v>0.11508</c:v>
                </c:pt>
                <c:pt idx="1382">
                  <c:v>0.11516999999999999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0.11549</c:v>
                </c:pt>
                <c:pt idx="1387">
                  <c:v>0.11559</c:v>
                </c:pt>
                <c:pt idx="1388">
                  <c:v>0.11567</c:v>
                </c:pt>
                <c:pt idx="1389">
                  <c:v>0.11575000000000001</c:v>
                </c:pt>
                <c:pt idx="1390">
                  <c:v>0.11583</c:v>
                </c:pt>
                <c:pt idx="1391">
                  <c:v>0.11591</c:v>
                </c:pt>
                <c:pt idx="1392">
                  <c:v>0.11601</c:v>
                </c:pt>
                <c:pt idx="1393">
                  <c:v>0.11608</c:v>
                </c:pt>
                <c:pt idx="1394">
                  <c:v>0.11617</c:v>
                </c:pt>
                <c:pt idx="1395">
                  <c:v>0.11624</c:v>
                </c:pt>
                <c:pt idx="1396">
                  <c:v>0.11633</c:v>
                </c:pt>
                <c:pt idx="1397">
                  <c:v>0.11643000000000001</c:v>
                </c:pt>
                <c:pt idx="1398">
                  <c:v>0.11650000000000001</c:v>
                </c:pt>
                <c:pt idx="1399">
                  <c:v>0.11659</c:v>
                </c:pt>
                <c:pt idx="1400">
                  <c:v>0.11666</c:v>
                </c:pt>
                <c:pt idx="1401">
                  <c:v>0.11675000000000001</c:v>
                </c:pt>
                <c:pt idx="1402">
                  <c:v>0.11684</c:v>
                </c:pt>
                <c:pt idx="1403">
                  <c:v>0.11692</c:v>
                </c:pt>
                <c:pt idx="1404">
                  <c:v>0.11700000000000001</c:v>
                </c:pt>
                <c:pt idx="1405">
                  <c:v>0.11708</c:v>
                </c:pt>
                <c:pt idx="1406">
                  <c:v>0.11717</c:v>
                </c:pt>
                <c:pt idx="1407">
                  <c:v>0.11726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0.11749</c:v>
                </c:pt>
                <c:pt idx="1411">
                  <c:v>0.11759</c:v>
                </c:pt>
                <c:pt idx="1412">
                  <c:v>0.11767</c:v>
                </c:pt>
                <c:pt idx="1413">
                  <c:v>0.11774999999999999</c:v>
                </c:pt>
                <c:pt idx="1414">
                  <c:v>0.11783</c:v>
                </c:pt>
                <c:pt idx="1415">
                  <c:v>0.11791</c:v>
                </c:pt>
                <c:pt idx="1416">
                  <c:v>0.11801</c:v>
                </c:pt>
                <c:pt idx="1417">
                  <c:v>0.11808</c:v>
                </c:pt>
                <c:pt idx="1418">
                  <c:v>0.11817</c:v>
                </c:pt>
                <c:pt idx="1419">
                  <c:v>0.11824</c:v>
                </c:pt>
                <c:pt idx="1420">
                  <c:v>0.11833</c:v>
                </c:pt>
                <c:pt idx="1421">
                  <c:v>0.11842999999999999</c:v>
                </c:pt>
                <c:pt idx="1422">
                  <c:v>0.11849999999999999</c:v>
                </c:pt>
                <c:pt idx="1423">
                  <c:v>0.11858</c:v>
                </c:pt>
                <c:pt idx="1424">
                  <c:v>0.11866</c:v>
                </c:pt>
                <c:pt idx="1425">
                  <c:v>0.11874999999999999</c:v>
                </c:pt>
                <c:pt idx="1426">
                  <c:v>0.11884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0.11908000000000001</c:v>
                </c:pt>
                <c:pt idx="1430">
                  <c:v>0.11917</c:v>
                </c:pt>
                <c:pt idx="1431">
                  <c:v>0.11926</c:v>
                </c:pt>
                <c:pt idx="1432">
                  <c:v>0.11934</c:v>
                </c:pt>
                <c:pt idx="1433">
                  <c:v>0.11942</c:v>
                </c:pt>
                <c:pt idx="1434">
                  <c:v>0.11949</c:v>
                </c:pt>
                <c:pt idx="1435">
                  <c:v>0.11959</c:v>
                </c:pt>
                <c:pt idx="1436">
                  <c:v>0.11967999999999999</c:v>
                </c:pt>
                <c:pt idx="1437">
                  <c:v>0.11975</c:v>
                </c:pt>
                <c:pt idx="1438">
                  <c:v>0.11983000000000001</c:v>
                </c:pt>
                <c:pt idx="1439">
                  <c:v>0.11991</c:v>
                </c:pt>
                <c:pt idx="1440">
                  <c:v>0.12001000000000001</c:v>
                </c:pt>
                <c:pt idx="1441">
                  <c:v>0.12009</c:v>
                </c:pt>
                <c:pt idx="1442">
                  <c:v>0.12017</c:v>
                </c:pt>
                <c:pt idx="1443">
                  <c:v>0.12024</c:v>
                </c:pt>
                <c:pt idx="1444">
                  <c:v>0.12033000000000001</c:v>
                </c:pt>
                <c:pt idx="1445">
                  <c:v>0.12043</c:v>
                </c:pt>
                <c:pt idx="1446">
                  <c:v>0.1205</c:v>
                </c:pt>
                <c:pt idx="1447">
                  <c:v>0.12059</c:v>
                </c:pt>
                <c:pt idx="1448">
                  <c:v>0.12066</c:v>
                </c:pt>
                <c:pt idx="1449">
                  <c:v>0.12075</c:v>
                </c:pt>
                <c:pt idx="1450">
                  <c:v>0.12085</c:v>
                </c:pt>
                <c:pt idx="1451">
                  <c:v>0.12092</c:v>
                </c:pt>
                <c:pt idx="1452">
                  <c:v>0.121</c:v>
                </c:pt>
                <c:pt idx="1453">
                  <c:v>0.12107999999999999</c:v>
                </c:pt>
                <c:pt idx="1454">
                  <c:v>0.12117</c:v>
                </c:pt>
                <c:pt idx="1455">
                  <c:v>0.12126000000000001</c:v>
                </c:pt>
                <c:pt idx="1456">
                  <c:v>0.12132999999999999</c:v>
                </c:pt>
                <c:pt idx="1457">
                  <c:v>0.12142</c:v>
                </c:pt>
                <c:pt idx="1458">
                  <c:v>0.12149</c:v>
                </c:pt>
                <c:pt idx="1459">
                  <c:v>0.12159</c:v>
                </c:pt>
                <c:pt idx="1460">
                  <c:v>0.12167</c:v>
                </c:pt>
                <c:pt idx="1461">
                  <c:v>0.12175</c:v>
                </c:pt>
                <c:pt idx="1462">
                  <c:v>0.12182999999999999</c:v>
                </c:pt>
                <c:pt idx="1463">
                  <c:v>0.12191</c:v>
                </c:pt>
                <c:pt idx="1464">
                  <c:v>0.12200999999999999</c:v>
                </c:pt>
                <c:pt idx="1465">
                  <c:v>0.12209</c:v>
                </c:pt>
                <c:pt idx="1466">
                  <c:v>0.12217</c:v>
                </c:pt>
                <c:pt idx="1467">
                  <c:v>0.12225</c:v>
                </c:pt>
                <c:pt idx="1468">
                  <c:v>0.12232999999999999</c:v>
                </c:pt>
                <c:pt idx="1469">
                  <c:v>0.12243</c:v>
                </c:pt>
                <c:pt idx="1470">
                  <c:v>0.1225</c:v>
                </c:pt>
                <c:pt idx="1471">
                  <c:v>0.12259</c:v>
                </c:pt>
                <c:pt idx="1472">
                  <c:v>0.12266000000000001</c:v>
                </c:pt>
                <c:pt idx="1473">
                  <c:v>0.12275</c:v>
                </c:pt>
                <c:pt idx="1474">
                  <c:v>0.12285</c:v>
                </c:pt>
                <c:pt idx="1475">
                  <c:v>0.12292</c:v>
                </c:pt>
                <c:pt idx="1476">
                  <c:v>0.123</c:v>
                </c:pt>
                <c:pt idx="1477">
                  <c:v>0.12307999999999999</c:v>
                </c:pt>
                <c:pt idx="1478">
                  <c:v>0.12317</c:v>
                </c:pt>
                <c:pt idx="1479">
                  <c:v>0.12325999999999999</c:v>
                </c:pt>
                <c:pt idx="1480">
                  <c:v>0.12333</c:v>
                </c:pt>
                <c:pt idx="1481">
                  <c:v>0.12342</c:v>
                </c:pt>
                <c:pt idx="1482">
                  <c:v>0.12349</c:v>
                </c:pt>
                <c:pt idx="1483">
                  <c:v>0.12359000000000001</c:v>
                </c:pt>
                <c:pt idx="1484">
                  <c:v>0.12368</c:v>
                </c:pt>
                <c:pt idx="1485">
                  <c:v>0.12375</c:v>
                </c:pt>
                <c:pt idx="1486">
                  <c:v>0.12383</c:v>
                </c:pt>
                <c:pt idx="1487">
                  <c:v>0.12391000000000001</c:v>
                </c:pt>
                <c:pt idx="1488">
                  <c:v>0.12401</c:v>
                </c:pt>
                <c:pt idx="1489">
                  <c:v>0.12409000000000001</c:v>
                </c:pt>
                <c:pt idx="1490">
                  <c:v>0.12417</c:v>
                </c:pt>
                <c:pt idx="1491">
                  <c:v>0.12425</c:v>
                </c:pt>
                <c:pt idx="1492">
                  <c:v>0.12433</c:v>
                </c:pt>
                <c:pt idx="1493">
                  <c:v>0.12442</c:v>
                </c:pt>
                <c:pt idx="1494">
                  <c:v>0.1245</c:v>
                </c:pt>
                <c:pt idx="1495">
                  <c:v>0.12459000000000001</c:v>
                </c:pt>
                <c:pt idx="1496">
                  <c:v>0.12466000000000001</c:v>
                </c:pt>
                <c:pt idx="1497">
                  <c:v>0.12475</c:v>
                </c:pt>
                <c:pt idx="1498">
                  <c:v>0.12484000000000001</c:v>
                </c:pt>
                <c:pt idx="1499">
                  <c:v>0.12492</c:v>
                </c:pt>
                <c:pt idx="1500">
                  <c:v>0.125</c:v>
                </c:pt>
                <c:pt idx="1501">
                  <c:v>0.12508</c:v>
                </c:pt>
                <c:pt idx="1502">
                  <c:v>0.12515999999999999</c:v>
                </c:pt>
                <c:pt idx="1503">
                  <c:v>0.12526000000000001</c:v>
                </c:pt>
                <c:pt idx="1504">
                  <c:v>0.12533</c:v>
                </c:pt>
                <c:pt idx="1505">
                  <c:v>0.12542</c:v>
                </c:pt>
                <c:pt idx="1506">
                  <c:v>0.12548999999999999</c:v>
                </c:pt>
                <c:pt idx="1507">
                  <c:v>0.12558</c:v>
                </c:pt>
                <c:pt idx="1508">
                  <c:v>0.12567999999999999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0.12590999999999999</c:v>
                </c:pt>
                <c:pt idx="1512">
                  <c:v>0.126</c:v>
                </c:pt>
                <c:pt idx="1513">
                  <c:v>0.12609999999999999</c:v>
                </c:pt>
                <c:pt idx="1514">
                  <c:v>0.12615999999999999</c:v>
                </c:pt>
                <c:pt idx="1515">
                  <c:v>0.12625</c:v>
                </c:pt>
                <c:pt idx="1516">
                  <c:v>0.12633</c:v>
                </c:pt>
                <c:pt idx="1517">
                  <c:v>0.12642</c:v>
                </c:pt>
                <c:pt idx="1518">
                  <c:v>0.12651000000000001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0.12673999999999999</c:v>
                </c:pt>
                <c:pt idx="1522">
                  <c:v>0.12684000000000001</c:v>
                </c:pt>
                <c:pt idx="1523">
                  <c:v>0.12692000000000001</c:v>
                </c:pt>
                <c:pt idx="1524">
                  <c:v>0.127</c:v>
                </c:pt>
                <c:pt idx="1525">
                  <c:v>0.12708</c:v>
                </c:pt>
                <c:pt idx="1526">
                  <c:v>0.12716</c:v>
                </c:pt>
                <c:pt idx="1527">
                  <c:v>0.12726000000000001</c:v>
                </c:pt>
                <c:pt idx="1528">
                  <c:v>0.12733</c:v>
                </c:pt>
                <c:pt idx="1529">
                  <c:v>0.12742000000000001</c:v>
                </c:pt>
                <c:pt idx="1530">
                  <c:v>0.1275</c:v>
                </c:pt>
                <c:pt idx="1531">
                  <c:v>0.12758</c:v>
                </c:pt>
                <c:pt idx="1532">
                  <c:v>0.12767999999999999</c:v>
                </c:pt>
                <c:pt idx="1533">
                  <c:v>0.12775</c:v>
                </c:pt>
                <c:pt idx="1534">
                  <c:v>0.12784000000000001</c:v>
                </c:pt>
                <c:pt idx="1535">
                  <c:v>0.12791</c:v>
                </c:pt>
                <c:pt idx="1536">
                  <c:v>0.128</c:v>
                </c:pt>
                <c:pt idx="1537">
                  <c:v>0.12809000000000001</c:v>
                </c:pt>
                <c:pt idx="1538">
                  <c:v>0.12817000000000001</c:v>
                </c:pt>
                <c:pt idx="1539">
                  <c:v>0.12825</c:v>
                </c:pt>
                <c:pt idx="1540">
                  <c:v>0.12831999999999999</c:v>
                </c:pt>
                <c:pt idx="1541">
                  <c:v>0.12842000000000001</c:v>
                </c:pt>
                <c:pt idx="1542">
                  <c:v>0.12851000000000001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0.12873999999999999</c:v>
                </c:pt>
                <c:pt idx="1546">
                  <c:v>0.12884000000000001</c:v>
                </c:pt>
                <c:pt idx="1547">
                  <c:v>0.12892000000000001</c:v>
                </c:pt>
                <c:pt idx="1548">
                  <c:v>0.129</c:v>
                </c:pt>
                <c:pt idx="1549">
                  <c:v>0.12908</c:v>
                </c:pt>
                <c:pt idx="1550">
                  <c:v>0.12916</c:v>
                </c:pt>
                <c:pt idx="1551">
                  <c:v>0.12926000000000001</c:v>
                </c:pt>
                <c:pt idx="1552">
                  <c:v>0.12933</c:v>
                </c:pt>
                <c:pt idx="1553">
                  <c:v>0.12942000000000001</c:v>
                </c:pt>
                <c:pt idx="1554">
                  <c:v>0.1295</c:v>
                </c:pt>
                <c:pt idx="1555">
                  <c:v>0.12958</c:v>
                </c:pt>
                <c:pt idx="1556">
                  <c:v>0.12967999999999999</c:v>
                </c:pt>
                <c:pt idx="1557">
                  <c:v>0.12975</c:v>
                </c:pt>
                <c:pt idx="1558">
                  <c:v>0.12983</c:v>
                </c:pt>
                <c:pt idx="1559">
                  <c:v>0.12991</c:v>
                </c:pt>
                <c:pt idx="1560">
                  <c:v>0.13</c:v>
                </c:pt>
                <c:pt idx="1561">
                  <c:v>0.13009000000000001</c:v>
                </c:pt>
                <c:pt idx="1562">
                  <c:v>0.13017000000000001</c:v>
                </c:pt>
                <c:pt idx="1563">
                  <c:v>0.13025</c:v>
                </c:pt>
                <c:pt idx="1564">
                  <c:v>0.13033</c:v>
                </c:pt>
                <c:pt idx="1565">
                  <c:v>0.13042000000000001</c:v>
                </c:pt>
                <c:pt idx="1566">
                  <c:v>0.13050999999999999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0.13074</c:v>
                </c:pt>
                <c:pt idx="1570">
                  <c:v>0.13084000000000001</c:v>
                </c:pt>
                <c:pt idx="1571">
                  <c:v>0.13092000000000001</c:v>
                </c:pt>
                <c:pt idx="1572">
                  <c:v>0.13100000000000001</c:v>
                </c:pt>
                <c:pt idx="1573">
                  <c:v>0.13108</c:v>
                </c:pt>
                <c:pt idx="1574">
                  <c:v>0.13116</c:v>
                </c:pt>
                <c:pt idx="1575">
                  <c:v>0.13125999999999999</c:v>
                </c:pt>
                <c:pt idx="1576">
                  <c:v>0.13134000000000001</c:v>
                </c:pt>
                <c:pt idx="1577">
                  <c:v>0.13142000000000001</c:v>
                </c:pt>
                <c:pt idx="1578">
                  <c:v>0.13149</c:v>
                </c:pt>
                <c:pt idx="1579">
                  <c:v>0.13158</c:v>
                </c:pt>
                <c:pt idx="1580">
                  <c:v>0.13167999999999999</c:v>
                </c:pt>
                <c:pt idx="1581">
                  <c:v>0.13175000000000001</c:v>
                </c:pt>
                <c:pt idx="1582">
                  <c:v>0.13184000000000001</c:v>
                </c:pt>
                <c:pt idx="1583">
                  <c:v>0.13191</c:v>
                </c:pt>
                <c:pt idx="1584">
                  <c:v>0.13200000000000001</c:v>
                </c:pt>
                <c:pt idx="1585">
                  <c:v>0.1321</c:v>
                </c:pt>
                <c:pt idx="1586">
                  <c:v>0.13217000000000001</c:v>
                </c:pt>
                <c:pt idx="1587">
                  <c:v>0.13225000000000001</c:v>
                </c:pt>
                <c:pt idx="1588">
                  <c:v>0.13233</c:v>
                </c:pt>
                <c:pt idx="1589">
                  <c:v>0.13242000000000001</c:v>
                </c:pt>
                <c:pt idx="1590">
                  <c:v>0.13250999999999999</c:v>
                </c:pt>
                <c:pt idx="1591">
                  <c:v>0.13258</c:v>
                </c:pt>
                <c:pt idx="1592">
                  <c:v>0.13267000000000001</c:v>
                </c:pt>
                <c:pt idx="1593">
                  <c:v>0.13274</c:v>
                </c:pt>
                <c:pt idx="1594">
                  <c:v>0.13284000000000001</c:v>
                </c:pt>
                <c:pt idx="1595">
                  <c:v>0.13292000000000001</c:v>
                </c:pt>
                <c:pt idx="1596">
                  <c:v>0.13300000000000001</c:v>
                </c:pt>
                <c:pt idx="1597">
                  <c:v>0.13308</c:v>
                </c:pt>
                <c:pt idx="1598">
                  <c:v>0.13316</c:v>
                </c:pt>
                <c:pt idx="1599">
                  <c:v>0.13325999999999999</c:v>
                </c:pt>
                <c:pt idx="1600">
                  <c:v>0.13333999999999999</c:v>
                </c:pt>
                <c:pt idx="1601">
                  <c:v>0.13342000000000001</c:v>
                </c:pt>
                <c:pt idx="1602">
                  <c:v>0.13350000000000001</c:v>
                </c:pt>
                <c:pt idx="1603">
                  <c:v>0.13358</c:v>
                </c:pt>
                <c:pt idx="1604">
                  <c:v>0.13367999999999999</c:v>
                </c:pt>
                <c:pt idx="1605">
                  <c:v>0.13375000000000001</c:v>
                </c:pt>
                <c:pt idx="1606">
                  <c:v>0.13383999999999999</c:v>
                </c:pt>
                <c:pt idx="1607">
                  <c:v>0.13391</c:v>
                </c:pt>
                <c:pt idx="1608">
                  <c:v>0.13400000000000001</c:v>
                </c:pt>
                <c:pt idx="1609">
                  <c:v>0.1341</c:v>
                </c:pt>
                <c:pt idx="1610">
                  <c:v>0.13417000000000001</c:v>
                </c:pt>
                <c:pt idx="1611">
                  <c:v>0.13425000000000001</c:v>
                </c:pt>
                <c:pt idx="1612">
                  <c:v>0.13433</c:v>
                </c:pt>
                <c:pt idx="1613">
                  <c:v>0.13442000000000001</c:v>
                </c:pt>
                <c:pt idx="1614">
                  <c:v>0.13450999999999999</c:v>
                </c:pt>
                <c:pt idx="1615">
                  <c:v>0.13458000000000001</c:v>
                </c:pt>
                <c:pt idx="1616">
                  <c:v>0.13467000000000001</c:v>
                </c:pt>
                <c:pt idx="1617">
                  <c:v>0.13474</c:v>
                </c:pt>
                <c:pt idx="1618">
                  <c:v>0.13483999999999999</c:v>
                </c:pt>
                <c:pt idx="1619">
                  <c:v>0.13492999999999999</c:v>
                </c:pt>
                <c:pt idx="1620">
                  <c:v>0.13500000000000001</c:v>
                </c:pt>
                <c:pt idx="1621">
                  <c:v>0.13508000000000001</c:v>
                </c:pt>
                <c:pt idx="1622">
                  <c:v>0.13516</c:v>
                </c:pt>
                <c:pt idx="1623">
                  <c:v>0.13525999999999999</c:v>
                </c:pt>
                <c:pt idx="1624">
                  <c:v>0.13533999999999999</c:v>
                </c:pt>
                <c:pt idx="1625">
                  <c:v>0.13542000000000001</c:v>
                </c:pt>
                <c:pt idx="1626">
                  <c:v>0.13550000000000001</c:v>
                </c:pt>
                <c:pt idx="1627">
                  <c:v>0.13558000000000001</c:v>
                </c:pt>
                <c:pt idx="1628">
                  <c:v>0.13568</c:v>
                </c:pt>
                <c:pt idx="1629">
                  <c:v>0.13575000000000001</c:v>
                </c:pt>
                <c:pt idx="1630">
                  <c:v>0.13583999999999999</c:v>
                </c:pt>
                <c:pt idx="1631">
                  <c:v>0.13591</c:v>
                </c:pt>
                <c:pt idx="1632">
                  <c:v>0.13600000000000001</c:v>
                </c:pt>
                <c:pt idx="1633">
                  <c:v>0.13608999999999999</c:v>
                </c:pt>
                <c:pt idx="1634">
                  <c:v>0.13617000000000001</c:v>
                </c:pt>
                <c:pt idx="1635">
                  <c:v>0.13625000000000001</c:v>
                </c:pt>
                <c:pt idx="1636">
                  <c:v>0.13633000000000001</c:v>
                </c:pt>
                <c:pt idx="1637">
                  <c:v>0.13641</c:v>
                </c:pt>
                <c:pt idx="1638">
                  <c:v>0.13650999999999999</c:v>
                </c:pt>
                <c:pt idx="1639">
                  <c:v>0.13658000000000001</c:v>
                </c:pt>
                <c:pt idx="1640">
                  <c:v>0.13667000000000001</c:v>
                </c:pt>
                <c:pt idx="1641">
                  <c:v>0.13674</c:v>
                </c:pt>
                <c:pt idx="1642">
                  <c:v>0.13683000000000001</c:v>
                </c:pt>
                <c:pt idx="1643">
                  <c:v>0.13693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0.13716</c:v>
                </c:pt>
                <c:pt idx="1647">
                  <c:v>0.13725000000000001</c:v>
                </c:pt>
                <c:pt idx="1648">
                  <c:v>0.13733999999999999</c:v>
                </c:pt>
                <c:pt idx="1649">
                  <c:v>0.13741999999999999</c:v>
                </c:pt>
                <c:pt idx="1650">
                  <c:v>0.13750000000000001</c:v>
                </c:pt>
                <c:pt idx="1651">
                  <c:v>0.13758000000000001</c:v>
                </c:pt>
                <c:pt idx="1652">
                  <c:v>0.13766999999999999</c:v>
                </c:pt>
                <c:pt idx="1653">
                  <c:v>0.13775999999999999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0.13799</c:v>
                </c:pt>
                <c:pt idx="1657">
                  <c:v>0.13808999999999999</c:v>
                </c:pt>
                <c:pt idx="1658">
                  <c:v>0.13816999999999999</c:v>
                </c:pt>
                <c:pt idx="1659">
                  <c:v>0.13825000000000001</c:v>
                </c:pt>
                <c:pt idx="1660">
                  <c:v>0.13833000000000001</c:v>
                </c:pt>
                <c:pt idx="1661">
                  <c:v>0.13841000000000001</c:v>
                </c:pt>
                <c:pt idx="1662">
                  <c:v>0.13850999999999999</c:v>
                </c:pt>
                <c:pt idx="1663">
                  <c:v>0.13858000000000001</c:v>
                </c:pt>
                <c:pt idx="1664">
                  <c:v>0.13866999999999999</c:v>
                </c:pt>
                <c:pt idx="1665">
                  <c:v>0.13874</c:v>
                </c:pt>
                <c:pt idx="1666">
                  <c:v>0.13883000000000001</c:v>
                </c:pt>
                <c:pt idx="1667">
                  <c:v>0.13893</c:v>
                </c:pt>
                <c:pt idx="1668">
                  <c:v>0.13900000000000001</c:v>
                </c:pt>
                <c:pt idx="1669">
                  <c:v>0.13908000000000001</c:v>
                </c:pt>
                <c:pt idx="1670">
                  <c:v>0.13916000000000001</c:v>
                </c:pt>
                <c:pt idx="1671">
                  <c:v>0.13925000000000001</c:v>
                </c:pt>
                <c:pt idx="1672">
                  <c:v>0.13933999999999999</c:v>
                </c:pt>
                <c:pt idx="1673">
                  <c:v>0.13941999999999999</c:v>
                </c:pt>
                <c:pt idx="1674">
                  <c:v>0.13950000000000001</c:v>
                </c:pt>
                <c:pt idx="1675">
                  <c:v>0.13958000000000001</c:v>
                </c:pt>
                <c:pt idx="1676">
                  <c:v>0.13966999999999999</c:v>
                </c:pt>
                <c:pt idx="1677">
                  <c:v>0.13976</c:v>
                </c:pt>
                <c:pt idx="1678">
                  <c:v>0.13983999999999999</c:v>
                </c:pt>
                <c:pt idx="1679">
                  <c:v>0.13991000000000001</c:v>
                </c:pt>
                <c:pt idx="1680">
                  <c:v>0.13999</c:v>
                </c:pt>
                <c:pt idx="1681">
                  <c:v>0.14008999999999999</c:v>
                </c:pt>
                <c:pt idx="1682">
                  <c:v>0.14016999999999999</c:v>
                </c:pt>
                <c:pt idx="1683">
                  <c:v>0.14025000000000001</c:v>
                </c:pt>
                <c:pt idx="1684">
                  <c:v>0.14033000000000001</c:v>
                </c:pt>
                <c:pt idx="1685">
                  <c:v>0.14041000000000001</c:v>
                </c:pt>
                <c:pt idx="1686">
                  <c:v>0.14051</c:v>
                </c:pt>
                <c:pt idx="1687">
                  <c:v>0.14058000000000001</c:v>
                </c:pt>
                <c:pt idx="1688">
                  <c:v>0.14066999999999999</c:v>
                </c:pt>
                <c:pt idx="1689">
                  <c:v>0.14074</c:v>
                </c:pt>
                <c:pt idx="1690">
                  <c:v>0.14083000000000001</c:v>
                </c:pt>
                <c:pt idx="1691">
                  <c:v>0.14093</c:v>
                </c:pt>
                <c:pt idx="1692">
                  <c:v>0.14099999999999999</c:v>
                </c:pt>
                <c:pt idx="1693">
                  <c:v>0.14108000000000001</c:v>
                </c:pt>
                <c:pt idx="1694">
                  <c:v>0.14116000000000001</c:v>
                </c:pt>
                <c:pt idx="1695">
                  <c:v>0.14124999999999999</c:v>
                </c:pt>
                <c:pt idx="1696">
                  <c:v>0.14133999999999999</c:v>
                </c:pt>
                <c:pt idx="1697">
                  <c:v>0.14141999999999999</c:v>
                </c:pt>
                <c:pt idx="1698">
                  <c:v>0.14149999999999999</c:v>
                </c:pt>
                <c:pt idx="1699">
                  <c:v>0.14158000000000001</c:v>
                </c:pt>
                <c:pt idx="1700">
                  <c:v>0.14166999999999999</c:v>
                </c:pt>
                <c:pt idx="1701">
                  <c:v>0.14176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0.14199000000000001</c:v>
                </c:pt>
                <c:pt idx="1705">
                  <c:v>0.14208999999999999</c:v>
                </c:pt>
                <c:pt idx="1706">
                  <c:v>0.14216999999999999</c:v>
                </c:pt>
                <c:pt idx="1707">
                  <c:v>0.14224999999999999</c:v>
                </c:pt>
                <c:pt idx="1708">
                  <c:v>0.14233000000000001</c:v>
                </c:pt>
                <c:pt idx="1709">
                  <c:v>0.14241000000000001</c:v>
                </c:pt>
                <c:pt idx="1710">
                  <c:v>0.14251</c:v>
                </c:pt>
                <c:pt idx="1711">
                  <c:v>0.14258999999999999</c:v>
                </c:pt>
                <c:pt idx="1712">
                  <c:v>0.14266999999999999</c:v>
                </c:pt>
                <c:pt idx="1713">
                  <c:v>0.14274000000000001</c:v>
                </c:pt>
                <c:pt idx="1714">
                  <c:v>0.14283000000000001</c:v>
                </c:pt>
                <c:pt idx="1715">
                  <c:v>0.14293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0.14316000000000001</c:v>
                </c:pt>
                <c:pt idx="1719">
                  <c:v>0.14324999999999999</c:v>
                </c:pt>
                <c:pt idx="1720">
                  <c:v>0.14335000000000001</c:v>
                </c:pt>
                <c:pt idx="1721">
                  <c:v>0.14341999999999999</c:v>
                </c:pt>
                <c:pt idx="1722">
                  <c:v>0.14349999999999999</c:v>
                </c:pt>
                <c:pt idx="1723">
                  <c:v>0.14358000000000001</c:v>
                </c:pt>
                <c:pt idx="1724">
                  <c:v>0.14366999999999999</c:v>
                </c:pt>
                <c:pt idx="1725">
                  <c:v>0.14376</c:v>
                </c:pt>
                <c:pt idx="1726">
                  <c:v>0.14383000000000001</c:v>
                </c:pt>
                <c:pt idx="1727">
                  <c:v>0.14391999999999999</c:v>
                </c:pt>
                <c:pt idx="1728">
                  <c:v>0.14399000000000001</c:v>
                </c:pt>
                <c:pt idx="1729">
                  <c:v>0.14409</c:v>
                </c:pt>
                <c:pt idx="1730">
                  <c:v>0.14416999999999999</c:v>
                </c:pt>
                <c:pt idx="1731">
                  <c:v>0.14424999999999999</c:v>
                </c:pt>
                <c:pt idx="1732">
                  <c:v>0.14433000000000001</c:v>
                </c:pt>
                <c:pt idx="1733">
                  <c:v>0.14441000000000001</c:v>
                </c:pt>
                <c:pt idx="1734">
                  <c:v>0.14451</c:v>
                </c:pt>
                <c:pt idx="1735">
                  <c:v>0.14459</c:v>
                </c:pt>
                <c:pt idx="1736">
                  <c:v>0.14466999999999999</c:v>
                </c:pt>
                <c:pt idx="1737">
                  <c:v>0.14474999999999999</c:v>
                </c:pt>
                <c:pt idx="1738">
                  <c:v>0.14482999999999999</c:v>
                </c:pt>
                <c:pt idx="1739">
                  <c:v>0.14493</c:v>
                </c:pt>
                <c:pt idx="1740">
                  <c:v>0.14499999999999999</c:v>
                </c:pt>
                <c:pt idx="1741">
                  <c:v>0.14509</c:v>
                </c:pt>
                <c:pt idx="1742">
                  <c:v>0.14516000000000001</c:v>
                </c:pt>
                <c:pt idx="1743">
                  <c:v>0.14524999999999999</c:v>
                </c:pt>
                <c:pt idx="1744">
                  <c:v>0.14535000000000001</c:v>
                </c:pt>
                <c:pt idx="1745">
                  <c:v>0.14541999999999999</c:v>
                </c:pt>
                <c:pt idx="1746">
                  <c:v>0.14549999999999999</c:v>
                </c:pt>
                <c:pt idx="1747">
                  <c:v>0.14557999999999999</c:v>
                </c:pt>
                <c:pt idx="1748">
                  <c:v>0.14566999999999999</c:v>
                </c:pt>
                <c:pt idx="1749">
                  <c:v>0.14576</c:v>
                </c:pt>
                <c:pt idx="1750">
                  <c:v>0.14582999999999999</c:v>
                </c:pt>
                <c:pt idx="1751">
                  <c:v>0.14591999999999999</c:v>
                </c:pt>
                <c:pt idx="1752">
                  <c:v>0.14599000000000001</c:v>
                </c:pt>
                <c:pt idx="1753">
                  <c:v>0.14609</c:v>
                </c:pt>
                <c:pt idx="1754">
                  <c:v>0.14618</c:v>
                </c:pt>
                <c:pt idx="1755">
                  <c:v>0.14624999999999999</c:v>
                </c:pt>
                <c:pt idx="1756">
                  <c:v>0.14632999999999999</c:v>
                </c:pt>
                <c:pt idx="1757">
                  <c:v>0.14641000000000001</c:v>
                </c:pt>
                <c:pt idx="1758">
                  <c:v>0.14651</c:v>
                </c:pt>
                <c:pt idx="1759">
                  <c:v>0.14659</c:v>
                </c:pt>
                <c:pt idx="1760">
                  <c:v>0.14666999999999999</c:v>
                </c:pt>
                <c:pt idx="1761">
                  <c:v>0.14674999999999999</c:v>
                </c:pt>
                <c:pt idx="1762">
                  <c:v>0.14682999999999999</c:v>
                </c:pt>
                <c:pt idx="1763">
                  <c:v>0.14692</c:v>
                </c:pt>
                <c:pt idx="1764">
                  <c:v>0.14699999999999999</c:v>
                </c:pt>
                <c:pt idx="1765">
                  <c:v>0.14709</c:v>
                </c:pt>
                <c:pt idx="1766">
                  <c:v>0.14716000000000001</c:v>
                </c:pt>
                <c:pt idx="1767">
                  <c:v>0.14724999999999999</c:v>
                </c:pt>
                <c:pt idx="1768">
                  <c:v>0.14734</c:v>
                </c:pt>
                <c:pt idx="1769">
                  <c:v>0.14742</c:v>
                </c:pt>
                <c:pt idx="1770">
                  <c:v>0.14749999999999999</c:v>
                </c:pt>
                <c:pt idx="1771">
                  <c:v>0.14757999999999999</c:v>
                </c:pt>
                <c:pt idx="1772">
                  <c:v>0.14767</c:v>
                </c:pt>
                <c:pt idx="1773">
                  <c:v>0.14776</c:v>
                </c:pt>
                <c:pt idx="1774">
                  <c:v>0.14782999999999999</c:v>
                </c:pt>
                <c:pt idx="1775">
                  <c:v>0.14792</c:v>
                </c:pt>
                <c:pt idx="1776">
                  <c:v>0.14799000000000001</c:v>
                </c:pt>
                <c:pt idx="1777">
                  <c:v>0.14807999999999999</c:v>
                </c:pt>
                <c:pt idx="1778">
                  <c:v>0.14818000000000001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0.14840999999999999</c:v>
                </c:pt>
                <c:pt idx="1782">
                  <c:v>0.14851</c:v>
                </c:pt>
                <c:pt idx="1783">
                  <c:v>0.14859</c:v>
                </c:pt>
                <c:pt idx="1784">
                  <c:v>0.14867</c:v>
                </c:pt>
                <c:pt idx="1785">
                  <c:v>0.14874999999999999</c:v>
                </c:pt>
                <c:pt idx="1786">
                  <c:v>0.14882999999999999</c:v>
                </c:pt>
                <c:pt idx="1787">
                  <c:v>0.14893000000000001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0.14924000000000001</c:v>
                </c:pt>
                <c:pt idx="1792">
                  <c:v>0.14934</c:v>
                </c:pt>
                <c:pt idx="1793">
                  <c:v>0.14942</c:v>
                </c:pt>
                <c:pt idx="1794">
                  <c:v>0.14949999999999999</c:v>
                </c:pt>
                <c:pt idx="1795">
                  <c:v>0.14957999999999999</c:v>
                </c:pt>
                <c:pt idx="1796">
                  <c:v>0.14965999999999999</c:v>
                </c:pt>
                <c:pt idx="1797">
                  <c:v>0.14976</c:v>
                </c:pt>
                <c:pt idx="1798">
                  <c:v>0.14982999999999999</c:v>
                </c:pt>
                <c:pt idx="1799">
                  <c:v>0.14992</c:v>
                </c:pt>
                <c:pt idx="1800">
                  <c:v>0.14999000000000001</c:v>
                </c:pt>
                <c:pt idx="1801">
                  <c:v>0.15007999999999999</c:v>
                </c:pt>
                <c:pt idx="1802">
                  <c:v>0.15018000000000001</c:v>
                </c:pt>
                <c:pt idx="1803">
                  <c:v>0.15024999999999999</c:v>
                </c:pt>
                <c:pt idx="1804">
                  <c:v>0.15034</c:v>
                </c:pt>
                <c:pt idx="1805">
                  <c:v>0.15040999999999999</c:v>
                </c:pt>
                <c:pt idx="1806">
                  <c:v>0.15049999999999999</c:v>
                </c:pt>
                <c:pt idx="1807">
                  <c:v>0.15059</c:v>
                </c:pt>
                <c:pt idx="1808">
                  <c:v>0.15067</c:v>
                </c:pt>
                <c:pt idx="1809">
                  <c:v>0.15075</c:v>
                </c:pt>
                <c:pt idx="1810">
                  <c:v>0.15082999999999999</c:v>
                </c:pt>
                <c:pt idx="1811">
                  <c:v>0.15092</c:v>
                </c:pt>
                <c:pt idx="1812">
                  <c:v>0.15101000000000001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0.15124000000000001</c:v>
                </c:pt>
                <c:pt idx="1816">
                  <c:v>0.15134</c:v>
                </c:pt>
                <c:pt idx="1817">
                  <c:v>0.15142</c:v>
                </c:pt>
                <c:pt idx="1818">
                  <c:v>0.1515</c:v>
                </c:pt>
                <c:pt idx="1819">
                  <c:v>0.15157999999999999</c:v>
                </c:pt>
                <c:pt idx="1820">
                  <c:v>0.15165999999999999</c:v>
                </c:pt>
                <c:pt idx="1821">
                  <c:v>0.15176000000000001</c:v>
                </c:pt>
                <c:pt idx="1822">
                  <c:v>0.15182999999999999</c:v>
                </c:pt>
                <c:pt idx="1823">
                  <c:v>0.15192</c:v>
                </c:pt>
                <c:pt idx="1824">
                  <c:v>0.15198999999999999</c:v>
                </c:pt>
                <c:pt idx="1825">
                  <c:v>0.15207999999999999</c:v>
                </c:pt>
                <c:pt idx="1826">
                  <c:v>0.15218000000000001</c:v>
                </c:pt>
                <c:pt idx="1827">
                  <c:v>0.15225</c:v>
                </c:pt>
                <c:pt idx="1828">
                  <c:v>0.15232999999999999</c:v>
                </c:pt>
                <c:pt idx="1829">
                  <c:v>0.15240999999999999</c:v>
                </c:pt>
                <c:pt idx="1830">
                  <c:v>0.1525</c:v>
                </c:pt>
                <c:pt idx="1831">
                  <c:v>0.15259</c:v>
                </c:pt>
                <c:pt idx="1832">
                  <c:v>0.15267</c:v>
                </c:pt>
                <c:pt idx="1833">
                  <c:v>0.15275</c:v>
                </c:pt>
                <c:pt idx="1834">
                  <c:v>0.15282999999999999</c:v>
                </c:pt>
                <c:pt idx="1835">
                  <c:v>0.15292</c:v>
                </c:pt>
                <c:pt idx="1836">
                  <c:v>0.15301000000000001</c:v>
                </c:pt>
                <c:pt idx="1837">
                  <c:v>0.15309</c:v>
                </c:pt>
                <c:pt idx="1838">
                  <c:v>0.15317</c:v>
                </c:pt>
                <c:pt idx="1839">
                  <c:v>0.15323999999999999</c:v>
                </c:pt>
                <c:pt idx="1840">
                  <c:v>0.15334</c:v>
                </c:pt>
                <c:pt idx="1841">
                  <c:v>0.15342</c:v>
                </c:pt>
                <c:pt idx="1842">
                  <c:v>0.1535</c:v>
                </c:pt>
                <c:pt idx="1843">
                  <c:v>0.15357999999999999</c:v>
                </c:pt>
                <c:pt idx="1844">
                  <c:v>0.15365999999999999</c:v>
                </c:pt>
                <c:pt idx="1845">
                  <c:v>0.15376000000000001</c:v>
                </c:pt>
                <c:pt idx="1846">
                  <c:v>0.15384</c:v>
                </c:pt>
                <c:pt idx="1847">
                  <c:v>0.15392</c:v>
                </c:pt>
                <c:pt idx="1848">
                  <c:v>0.15398999999999999</c:v>
                </c:pt>
                <c:pt idx="1849">
                  <c:v>0.15407999999999999</c:v>
                </c:pt>
                <c:pt idx="1850">
                  <c:v>0.15418000000000001</c:v>
                </c:pt>
                <c:pt idx="1851">
                  <c:v>0.15425</c:v>
                </c:pt>
                <c:pt idx="1852">
                  <c:v>0.15434</c:v>
                </c:pt>
                <c:pt idx="1853">
                  <c:v>0.15440999999999999</c:v>
                </c:pt>
                <c:pt idx="1854">
                  <c:v>0.1545</c:v>
                </c:pt>
                <c:pt idx="1855">
                  <c:v>0.15459999999999999</c:v>
                </c:pt>
                <c:pt idx="1856">
                  <c:v>0.15467</c:v>
                </c:pt>
                <c:pt idx="1857">
                  <c:v>0.15475</c:v>
                </c:pt>
                <c:pt idx="1858">
                  <c:v>0.15483</c:v>
                </c:pt>
                <c:pt idx="1859">
                  <c:v>0.15492</c:v>
                </c:pt>
                <c:pt idx="1860">
                  <c:v>0.15501000000000001</c:v>
                </c:pt>
                <c:pt idx="1861">
                  <c:v>0.15508</c:v>
                </c:pt>
                <c:pt idx="1862">
                  <c:v>0.15517</c:v>
                </c:pt>
                <c:pt idx="1863">
                  <c:v>0.15523999999999999</c:v>
                </c:pt>
                <c:pt idx="1864">
                  <c:v>0.15534000000000001</c:v>
                </c:pt>
                <c:pt idx="1865">
                  <c:v>0.15542</c:v>
                </c:pt>
                <c:pt idx="1866">
                  <c:v>0.1555</c:v>
                </c:pt>
                <c:pt idx="1867">
                  <c:v>0.15558</c:v>
                </c:pt>
                <c:pt idx="1868">
                  <c:v>0.15565999999999999</c:v>
                </c:pt>
                <c:pt idx="1869">
                  <c:v>0.15576000000000001</c:v>
                </c:pt>
                <c:pt idx="1870">
                  <c:v>0.15584000000000001</c:v>
                </c:pt>
                <c:pt idx="1871">
                  <c:v>0.15592</c:v>
                </c:pt>
                <c:pt idx="1872">
                  <c:v>0.15598999999999999</c:v>
                </c:pt>
                <c:pt idx="1873">
                  <c:v>0.15608</c:v>
                </c:pt>
                <c:pt idx="1874">
                  <c:v>0.15618000000000001</c:v>
                </c:pt>
                <c:pt idx="1875">
                  <c:v>0.15625</c:v>
                </c:pt>
                <c:pt idx="1876">
                  <c:v>0.15634000000000001</c:v>
                </c:pt>
                <c:pt idx="1877">
                  <c:v>0.15640999999999999</c:v>
                </c:pt>
                <c:pt idx="1878">
                  <c:v>0.1565</c:v>
                </c:pt>
                <c:pt idx="1879">
                  <c:v>0.15659999999999999</c:v>
                </c:pt>
                <c:pt idx="1880">
                  <c:v>0.15667</c:v>
                </c:pt>
                <c:pt idx="1881">
                  <c:v>0.15675</c:v>
                </c:pt>
                <c:pt idx="1882">
                  <c:v>0.15683</c:v>
                </c:pt>
                <c:pt idx="1883">
                  <c:v>0.15692</c:v>
                </c:pt>
                <c:pt idx="1884">
                  <c:v>0.15701000000000001</c:v>
                </c:pt>
                <c:pt idx="1885">
                  <c:v>0.15708</c:v>
                </c:pt>
                <c:pt idx="1886">
                  <c:v>0.15717</c:v>
                </c:pt>
                <c:pt idx="1887">
                  <c:v>0.15723999999999999</c:v>
                </c:pt>
                <c:pt idx="1888">
                  <c:v>0.15734000000000001</c:v>
                </c:pt>
                <c:pt idx="1889">
                  <c:v>0.15742999999999999</c:v>
                </c:pt>
                <c:pt idx="1890">
                  <c:v>0.1575</c:v>
                </c:pt>
                <c:pt idx="1891">
                  <c:v>0.15758</c:v>
                </c:pt>
                <c:pt idx="1892">
                  <c:v>0.15765999999999999</c:v>
                </c:pt>
                <c:pt idx="1893">
                  <c:v>0.15776000000000001</c:v>
                </c:pt>
                <c:pt idx="1894">
                  <c:v>0.15784000000000001</c:v>
                </c:pt>
                <c:pt idx="1895">
                  <c:v>0.15792</c:v>
                </c:pt>
                <c:pt idx="1896">
                  <c:v>0.158</c:v>
                </c:pt>
                <c:pt idx="1897">
                  <c:v>0.15808</c:v>
                </c:pt>
                <c:pt idx="1898">
                  <c:v>0.15817000000000001</c:v>
                </c:pt>
                <c:pt idx="1899">
                  <c:v>0.15825</c:v>
                </c:pt>
                <c:pt idx="1900">
                  <c:v>0.15834000000000001</c:v>
                </c:pt>
                <c:pt idx="1901">
                  <c:v>0.15841</c:v>
                </c:pt>
                <c:pt idx="1902">
                  <c:v>0.1585</c:v>
                </c:pt>
                <c:pt idx="1903">
                  <c:v>0.15859000000000001</c:v>
                </c:pt>
                <c:pt idx="1904">
                  <c:v>0.15867000000000001</c:v>
                </c:pt>
                <c:pt idx="1905">
                  <c:v>0.15875</c:v>
                </c:pt>
                <c:pt idx="1906">
                  <c:v>0.15883</c:v>
                </c:pt>
                <c:pt idx="1907">
                  <c:v>0.15892000000000001</c:v>
                </c:pt>
                <c:pt idx="1908">
                  <c:v>0.15901000000000001</c:v>
                </c:pt>
                <c:pt idx="1909">
                  <c:v>0.15908</c:v>
                </c:pt>
                <c:pt idx="1910">
                  <c:v>0.15917000000000001</c:v>
                </c:pt>
                <c:pt idx="1911">
                  <c:v>0.15923999999999999</c:v>
                </c:pt>
                <c:pt idx="1912">
                  <c:v>0.15933</c:v>
                </c:pt>
                <c:pt idx="1913">
                  <c:v>0.15942999999999999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0.15966</c:v>
                </c:pt>
                <c:pt idx="1917">
                  <c:v>0.15976000000000001</c:v>
                </c:pt>
                <c:pt idx="1918">
                  <c:v>0.15984000000000001</c:v>
                </c:pt>
                <c:pt idx="1919">
                  <c:v>0.15992000000000001</c:v>
                </c:pt>
                <c:pt idx="1920">
                  <c:v>0.16</c:v>
                </c:pt>
                <c:pt idx="1921">
                  <c:v>0.16008</c:v>
                </c:pt>
                <c:pt idx="1922">
                  <c:v>0.16017000000000001</c:v>
                </c:pt>
                <c:pt idx="1923">
                  <c:v>0.16026000000000001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0.16048999999999999</c:v>
                </c:pt>
                <c:pt idx="1927">
                  <c:v>0.16059000000000001</c:v>
                </c:pt>
                <c:pt idx="1928">
                  <c:v>0.16067000000000001</c:v>
                </c:pt>
                <c:pt idx="1929">
                  <c:v>0.16075</c:v>
                </c:pt>
                <c:pt idx="1930">
                  <c:v>0.16083</c:v>
                </c:pt>
                <c:pt idx="1931">
                  <c:v>0.16091</c:v>
                </c:pt>
                <c:pt idx="1932">
                  <c:v>0.16100999999999999</c:v>
                </c:pt>
                <c:pt idx="1933">
                  <c:v>0.16108</c:v>
                </c:pt>
                <c:pt idx="1934">
                  <c:v>0.16117000000000001</c:v>
                </c:pt>
                <c:pt idx="1935">
                  <c:v>0.16123999999999999</c:v>
                </c:pt>
                <c:pt idx="1936">
                  <c:v>0.16133</c:v>
                </c:pt>
                <c:pt idx="1937">
                  <c:v>0.16142999999999999</c:v>
                </c:pt>
                <c:pt idx="1938">
                  <c:v>0.1615</c:v>
                </c:pt>
                <c:pt idx="1939">
                  <c:v>0.16159000000000001</c:v>
                </c:pt>
                <c:pt idx="1940">
                  <c:v>0.16166</c:v>
                </c:pt>
                <c:pt idx="1941">
                  <c:v>0.16175</c:v>
                </c:pt>
                <c:pt idx="1942">
                  <c:v>0.16184000000000001</c:v>
                </c:pt>
                <c:pt idx="1943">
                  <c:v>0.16192000000000001</c:v>
                </c:pt>
                <c:pt idx="1944">
                  <c:v>0.16200000000000001</c:v>
                </c:pt>
                <c:pt idx="1945">
                  <c:v>0.16208</c:v>
                </c:pt>
                <c:pt idx="1946">
                  <c:v>0.16217000000000001</c:v>
                </c:pt>
                <c:pt idx="1947">
                  <c:v>0.16225999999999999</c:v>
                </c:pt>
                <c:pt idx="1948">
                  <c:v>0.16234000000000001</c:v>
                </c:pt>
                <c:pt idx="1949">
                  <c:v>0.16241</c:v>
                </c:pt>
                <c:pt idx="1950">
                  <c:v>0.16249</c:v>
                </c:pt>
                <c:pt idx="1951">
                  <c:v>0.16259000000000001</c:v>
                </c:pt>
                <c:pt idx="1952">
                  <c:v>0.16267000000000001</c:v>
                </c:pt>
                <c:pt idx="1953">
                  <c:v>0.16275000000000001</c:v>
                </c:pt>
                <c:pt idx="1954">
                  <c:v>0.16283</c:v>
                </c:pt>
                <c:pt idx="1955">
                  <c:v>0.16291</c:v>
                </c:pt>
                <c:pt idx="1956">
                  <c:v>0.16300999999999999</c:v>
                </c:pt>
                <c:pt idx="1957">
                  <c:v>0.16308</c:v>
                </c:pt>
                <c:pt idx="1958">
                  <c:v>0.16317000000000001</c:v>
                </c:pt>
                <c:pt idx="1959">
                  <c:v>0.16324</c:v>
                </c:pt>
                <c:pt idx="1960">
                  <c:v>0.16333</c:v>
                </c:pt>
                <c:pt idx="1961">
                  <c:v>0.16342999999999999</c:v>
                </c:pt>
                <c:pt idx="1962">
                  <c:v>0.16350000000000001</c:v>
                </c:pt>
                <c:pt idx="1963">
                  <c:v>0.16358</c:v>
                </c:pt>
                <c:pt idx="1964">
                  <c:v>0.16366</c:v>
                </c:pt>
                <c:pt idx="1965">
                  <c:v>0.16375000000000001</c:v>
                </c:pt>
                <c:pt idx="1966">
                  <c:v>0.16384000000000001</c:v>
                </c:pt>
                <c:pt idx="1967">
                  <c:v>0.16392000000000001</c:v>
                </c:pt>
                <c:pt idx="1968">
                  <c:v>0.16400000000000001</c:v>
                </c:pt>
                <c:pt idx="1969">
                  <c:v>0.16408</c:v>
                </c:pt>
                <c:pt idx="1970">
                  <c:v>0.16417000000000001</c:v>
                </c:pt>
                <c:pt idx="1971">
                  <c:v>0.16425999999999999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0.16449</c:v>
                </c:pt>
                <c:pt idx="1975">
                  <c:v>0.16458999999999999</c:v>
                </c:pt>
                <c:pt idx="1976">
                  <c:v>0.16467000000000001</c:v>
                </c:pt>
                <c:pt idx="1977">
                  <c:v>0.16475000000000001</c:v>
                </c:pt>
                <c:pt idx="1978">
                  <c:v>0.16483</c:v>
                </c:pt>
                <c:pt idx="1979">
                  <c:v>0.16491</c:v>
                </c:pt>
                <c:pt idx="1980">
                  <c:v>0.16500999999999999</c:v>
                </c:pt>
                <c:pt idx="1981">
                  <c:v>0.16508999999999999</c:v>
                </c:pt>
                <c:pt idx="1982">
                  <c:v>0.16517000000000001</c:v>
                </c:pt>
                <c:pt idx="1983">
                  <c:v>0.16524</c:v>
                </c:pt>
                <c:pt idx="1984">
                  <c:v>0.16533</c:v>
                </c:pt>
                <c:pt idx="1985">
                  <c:v>0.16542999999999999</c:v>
                </c:pt>
                <c:pt idx="1986">
                  <c:v>0.16550000000000001</c:v>
                </c:pt>
                <c:pt idx="1987">
                  <c:v>0.16558</c:v>
                </c:pt>
                <c:pt idx="1988">
                  <c:v>0.16566</c:v>
                </c:pt>
                <c:pt idx="1989">
                  <c:v>0.16575000000000001</c:v>
                </c:pt>
                <c:pt idx="1990">
                  <c:v>0.16585</c:v>
                </c:pt>
                <c:pt idx="1991">
                  <c:v>0.16592000000000001</c:v>
                </c:pt>
                <c:pt idx="1992">
                  <c:v>0.16600000000000001</c:v>
                </c:pt>
                <c:pt idx="1993">
                  <c:v>0.16608000000000001</c:v>
                </c:pt>
                <c:pt idx="1994">
                  <c:v>0.16617000000000001</c:v>
                </c:pt>
                <c:pt idx="1995">
                  <c:v>0.16625999999999999</c:v>
                </c:pt>
                <c:pt idx="1996">
                  <c:v>0.16633000000000001</c:v>
                </c:pt>
                <c:pt idx="1997">
                  <c:v>0.16642000000000001</c:v>
                </c:pt>
                <c:pt idx="1998">
                  <c:v>0.16649</c:v>
                </c:pt>
                <c:pt idx="1999">
                  <c:v>0.16658999999999999</c:v>
                </c:pt>
                <c:pt idx="2000">
                  <c:v>0.16667000000000001</c:v>
                </c:pt>
                <c:pt idx="2001">
                  <c:v>0.16675000000000001</c:v>
                </c:pt>
                <c:pt idx="2002">
                  <c:v>0.16683000000000001</c:v>
                </c:pt>
                <c:pt idx="2003">
                  <c:v>0.16691</c:v>
                </c:pt>
                <c:pt idx="2004">
                  <c:v>0.16700999999999999</c:v>
                </c:pt>
                <c:pt idx="2005">
                  <c:v>0.16708999999999999</c:v>
                </c:pt>
                <c:pt idx="2006">
                  <c:v>0.16717000000000001</c:v>
                </c:pt>
                <c:pt idx="2007">
                  <c:v>0.16725000000000001</c:v>
                </c:pt>
                <c:pt idx="2008">
                  <c:v>0.16733000000000001</c:v>
                </c:pt>
                <c:pt idx="2009">
                  <c:v>0.16743</c:v>
                </c:pt>
                <c:pt idx="2010">
                  <c:v>0.16750000000000001</c:v>
                </c:pt>
                <c:pt idx="2011">
                  <c:v>0.16758999999999999</c:v>
                </c:pt>
                <c:pt idx="2012">
                  <c:v>0.16766</c:v>
                </c:pt>
                <c:pt idx="2013">
                  <c:v>0.16775000000000001</c:v>
                </c:pt>
                <c:pt idx="2014">
                  <c:v>0.16785</c:v>
                </c:pt>
                <c:pt idx="2015">
                  <c:v>0.16792000000000001</c:v>
                </c:pt>
                <c:pt idx="2016">
                  <c:v>0.16800000000000001</c:v>
                </c:pt>
                <c:pt idx="2017">
                  <c:v>0.16808000000000001</c:v>
                </c:pt>
                <c:pt idx="2018">
                  <c:v>0.16816999999999999</c:v>
                </c:pt>
                <c:pt idx="2019">
                  <c:v>0.16825999999999999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0.16849</c:v>
                </c:pt>
                <c:pt idx="2023">
                  <c:v>0.16858999999999999</c:v>
                </c:pt>
                <c:pt idx="2024">
                  <c:v>0.16868</c:v>
                </c:pt>
                <c:pt idx="2025">
                  <c:v>0.16875000000000001</c:v>
                </c:pt>
                <c:pt idx="2026">
                  <c:v>0.16883000000000001</c:v>
                </c:pt>
                <c:pt idx="2027">
                  <c:v>0.16891</c:v>
                </c:pt>
                <c:pt idx="2028">
                  <c:v>0.16900999999999999</c:v>
                </c:pt>
                <c:pt idx="2029">
                  <c:v>0.16908999999999999</c:v>
                </c:pt>
                <c:pt idx="2030">
                  <c:v>0.16916999999999999</c:v>
                </c:pt>
                <c:pt idx="2031">
                  <c:v>0.16925000000000001</c:v>
                </c:pt>
                <c:pt idx="2032">
                  <c:v>0.16933000000000001</c:v>
                </c:pt>
                <c:pt idx="2033">
                  <c:v>0.16943</c:v>
                </c:pt>
                <c:pt idx="2034">
                  <c:v>0.16950000000000001</c:v>
                </c:pt>
                <c:pt idx="2035">
                  <c:v>0.16958999999999999</c:v>
                </c:pt>
                <c:pt idx="2036">
                  <c:v>0.16966000000000001</c:v>
                </c:pt>
                <c:pt idx="2037">
                  <c:v>0.16975000000000001</c:v>
                </c:pt>
                <c:pt idx="2038">
                  <c:v>0.16983999999999999</c:v>
                </c:pt>
                <c:pt idx="2039">
                  <c:v>0.16991999999999999</c:v>
                </c:pt>
                <c:pt idx="2040">
                  <c:v>0.17</c:v>
                </c:pt>
                <c:pt idx="2041">
                  <c:v>0.17008000000000001</c:v>
                </c:pt>
                <c:pt idx="2042">
                  <c:v>0.17016000000000001</c:v>
                </c:pt>
                <c:pt idx="2043">
                  <c:v>0.17025999999999999</c:v>
                </c:pt>
                <c:pt idx="2044">
                  <c:v>0.17033000000000001</c:v>
                </c:pt>
                <c:pt idx="2045">
                  <c:v>0.17041999999999999</c:v>
                </c:pt>
                <c:pt idx="2046">
                  <c:v>0.17049</c:v>
                </c:pt>
                <c:pt idx="2047">
                  <c:v>0.17058999999999999</c:v>
                </c:pt>
                <c:pt idx="2048">
                  <c:v>0.17068</c:v>
                </c:pt>
                <c:pt idx="2049">
                  <c:v>0.17075000000000001</c:v>
                </c:pt>
                <c:pt idx="2050">
                  <c:v>0.17083000000000001</c:v>
                </c:pt>
                <c:pt idx="2051">
                  <c:v>0.17091000000000001</c:v>
                </c:pt>
                <c:pt idx="2052">
                  <c:v>0.17100000000000001</c:v>
                </c:pt>
                <c:pt idx="2053">
                  <c:v>0.17108999999999999</c:v>
                </c:pt>
                <c:pt idx="2054">
                  <c:v>0.17116999999999999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0.17141999999999999</c:v>
                </c:pt>
                <c:pt idx="2058">
                  <c:v>0.17150000000000001</c:v>
                </c:pt>
                <c:pt idx="2059">
                  <c:v>0.17158000000000001</c:v>
                </c:pt>
                <c:pt idx="2060">
                  <c:v>0.17166000000000001</c:v>
                </c:pt>
                <c:pt idx="2061">
                  <c:v>0.17174</c:v>
                </c:pt>
                <c:pt idx="2062">
                  <c:v>0.17183999999999999</c:v>
                </c:pt>
                <c:pt idx="2063">
                  <c:v>0.17191999999999999</c:v>
                </c:pt>
                <c:pt idx="2064">
                  <c:v>0.17199999999999999</c:v>
                </c:pt>
                <c:pt idx="2065">
                  <c:v>0.17208000000000001</c:v>
                </c:pt>
                <c:pt idx="2066">
                  <c:v>0.17216999999999999</c:v>
                </c:pt>
                <c:pt idx="2067">
                  <c:v>0.17226</c:v>
                </c:pt>
                <c:pt idx="2068">
                  <c:v>0.17233000000000001</c:v>
                </c:pt>
                <c:pt idx="2069">
                  <c:v>0.17241999999999999</c:v>
                </c:pt>
                <c:pt idx="2070">
                  <c:v>0.17249</c:v>
                </c:pt>
                <c:pt idx="2071">
                  <c:v>0.17258000000000001</c:v>
                </c:pt>
                <c:pt idx="2072">
                  <c:v>0.17268</c:v>
                </c:pt>
                <c:pt idx="2073">
                  <c:v>0.17274999999999999</c:v>
                </c:pt>
                <c:pt idx="2074">
                  <c:v>0.17283000000000001</c:v>
                </c:pt>
                <c:pt idx="2075">
                  <c:v>0.17291000000000001</c:v>
                </c:pt>
                <c:pt idx="2076">
                  <c:v>0.17299999999999999</c:v>
                </c:pt>
                <c:pt idx="2077">
                  <c:v>0.17308999999999999</c:v>
                </c:pt>
                <c:pt idx="2078">
                  <c:v>0.17316999999999999</c:v>
                </c:pt>
                <c:pt idx="2079">
                  <c:v>0.17324999999999999</c:v>
                </c:pt>
                <c:pt idx="2080">
                  <c:v>0.17333000000000001</c:v>
                </c:pt>
                <c:pt idx="2081">
                  <c:v>0.17341999999999999</c:v>
                </c:pt>
                <c:pt idx="2082">
                  <c:v>0.17351</c:v>
                </c:pt>
                <c:pt idx="2083">
                  <c:v>0.17358999999999999</c:v>
                </c:pt>
                <c:pt idx="2084">
                  <c:v>0.17366000000000001</c:v>
                </c:pt>
                <c:pt idx="2085">
                  <c:v>0.17374000000000001</c:v>
                </c:pt>
                <c:pt idx="2086">
                  <c:v>0.17383999999999999</c:v>
                </c:pt>
                <c:pt idx="2087">
                  <c:v>0.17391999999999999</c:v>
                </c:pt>
                <c:pt idx="2088">
                  <c:v>0.17399999999999999</c:v>
                </c:pt>
                <c:pt idx="2089">
                  <c:v>0.17408000000000001</c:v>
                </c:pt>
                <c:pt idx="2090">
                  <c:v>0.17416000000000001</c:v>
                </c:pt>
                <c:pt idx="2091">
                  <c:v>0.17426</c:v>
                </c:pt>
                <c:pt idx="2092">
                  <c:v>0.17433000000000001</c:v>
                </c:pt>
                <c:pt idx="2093">
                  <c:v>0.17441999999999999</c:v>
                </c:pt>
                <c:pt idx="2094">
                  <c:v>0.17449999999999999</c:v>
                </c:pt>
                <c:pt idx="2095">
                  <c:v>0.17458000000000001</c:v>
                </c:pt>
                <c:pt idx="2096">
                  <c:v>0.17468</c:v>
                </c:pt>
                <c:pt idx="2097">
                  <c:v>0.17474999999999999</c:v>
                </c:pt>
                <c:pt idx="2098">
                  <c:v>0.17483000000000001</c:v>
                </c:pt>
                <c:pt idx="2099">
                  <c:v>0.17491000000000001</c:v>
                </c:pt>
                <c:pt idx="2100">
                  <c:v>0.17499999999999999</c:v>
                </c:pt>
                <c:pt idx="2101">
                  <c:v>0.17509</c:v>
                </c:pt>
                <c:pt idx="2102">
                  <c:v>0.17516999999999999</c:v>
                </c:pt>
                <c:pt idx="2103">
                  <c:v>0.17524999999999999</c:v>
                </c:pt>
                <c:pt idx="2104">
                  <c:v>0.17533000000000001</c:v>
                </c:pt>
                <c:pt idx="2105">
                  <c:v>0.17541999999999999</c:v>
                </c:pt>
                <c:pt idx="2106">
                  <c:v>0.17551</c:v>
                </c:pt>
                <c:pt idx="2107">
                  <c:v>0.17558000000000001</c:v>
                </c:pt>
                <c:pt idx="2108">
                  <c:v>0.17566000000000001</c:v>
                </c:pt>
                <c:pt idx="2109">
                  <c:v>0.17574000000000001</c:v>
                </c:pt>
                <c:pt idx="2110">
                  <c:v>0.17584</c:v>
                </c:pt>
                <c:pt idx="2111">
                  <c:v>0.17591999999999999</c:v>
                </c:pt>
                <c:pt idx="2112">
                  <c:v>0.17599999999999999</c:v>
                </c:pt>
                <c:pt idx="2113">
                  <c:v>0.17607999999999999</c:v>
                </c:pt>
                <c:pt idx="2114">
                  <c:v>0.17616000000000001</c:v>
                </c:pt>
                <c:pt idx="2115">
                  <c:v>0.17626</c:v>
                </c:pt>
                <c:pt idx="2116">
                  <c:v>0.17634</c:v>
                </c:pt>
                <c:pt idx="2117">
                  <c:v>0.17641999999999999</c:v>
                </c:pt>
                <c:pt idx="2118">
                  <c:v>0.17649000000000001</c:v>
                </c:pt>
                <c:pt idx="2119">
                  <c:v>0.17657999999999999</c:v>
                </c:pt>
                <c:pt idx="2120">
                  <c:v>0.17668</c:v>
                </c:pt>
                <c:pt idx="2121">
                  <c:v>0.17674999999999999</c:v>
                </c:pt>
                <c:pt idx="2122">
                  <c:v>0.17682999999999999</c:v>
                </c:pt>
                <c:pt idx="2123">
                  <c:v>0.17691000000000001</c:v>
                </c:pt>
                <c:pt idx="2124">
                  <c:v>0.17699999999999999</c:v>
                </c:pt>
                <c:pt idx="2125">
                  <c:v>0.17710000000000001</c:v>
                </c:pt>
                <c:pt idx="2126">
                  <c:v>0.17716999999999999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0.17741999999999999</c:v>
                </c:pt>
                <c:pt idx="2130">
                  <c:v>0.17751</c:v>
                </c:pt>
                <c:pt idx="2131">
                  <c:v>0.17757999999999999</c:v>
                </c:pt>
                <c:pt idx="2132">
                  <c:v>0.17766999999999999</c:v>
                </c:pt>
                <c:pt idx="2133">
                  <c:v>0.17774000000000001</c:v>
                </c:pt>
                <c:pt idx="2134">
                  <c:v>0.17784</c:v>
                </c:pt>
                <c:pt idx="2135">
                  <c:v>0.17791999999999999</c:v>
                </c:pt>
                <c:pt idx="2136">
                  <c:v>0.17799999999999999</c:v>
                </c:pt>
                <c:pt idx="2137">
                  <c:v>0.17807999999999999</c:v>
                </c:pt>
                <c:pt idx="2138">
                  <c:v>0.17816000000000001</c:v>
                </c:pt>
                <c:pt idx="2139">
                  <c:v>0.17826</c:v>
                </c:pt>
                <c:pt idx="2140">
                  <c:v>0.17834</c:v>
                </c:pt>
                <c:pt idx="2141">
                  <c:v>0.17842</c:v>
                </c:pt>
                <c:pt idx="2142">
                  <c:v>0.17849000000000001</c:v>
                </c:pt>
                <c:pt idx="2143">
                  <c:v>0.17857999999999999</c:v>
                </c:pt>
                <c:pt idx="2144">
                  <c:v>0.17868000000000001</c:v>
                </c:pt>
                <c:pt idx="2145">
                  <c:v>0.17874999999999999</c:v>
                </c:pt>
                <c:pt idx="2146">
                  <c:v>0.17884</c:v>
                </c:pt>
                <c:pt idx="2147">
                  <c:v>0.17891000000000001</c:v>
                </c:pt>
                <c:pt idx="2148">
                  <c:v>0.17899999999999999</c:v>
                </c:pt>
                <c:pt idx="2149">
                  <c:v>0.17910000000000001</c:v>
                </c:pt>
                <c:pt idx="2150">
                  <c:v>0.17917</c:v>
                </c:pt>
                <c:pt idx="2151">
                  <c:v>0.17924999999999999</c:v>
                </c:pt>
                <c:pt idx="2152">
                  <c:v>0.17932999999999999</c:v>
                </c:pt>
                <c:pt idx="2153">
                  <c:v>0.17942</c:v>
                </c:pt>
                <c:pt idx="2154">
                  <c:v>0.17951</c:v>
                </c:pt>
                <c:pt idx="2155">
                  <c:v>0.17957999999999999</c:v>
                </c:pt>
                <c:pt idx="2156">
                  <c:v>0.17965999999999999</c:v>
                </c:pt>
                <c:pt idx="2157">
                  <c:v>0.17974000000000001</c:v>
                </c:pt>
                <c:pt idx="2158">
                  <c:v>0.17984</c:v>
                </c:pt>
                <c:pt idx="2159">
                  <c:v>0.17993000000000001</c:v>
                </c:pt>
                <c:pt idx="2160">
                  <c:v>0.18</c:v>
                </c:pt>
                <c:pt idx="2161">
                  <c:v>0.18007999999999999</c:v>
                </c:pt>
                <c:pt idx="2162">
                  <c:v>0.18015999999999999</c:v>
                </c:pt>
                <c:pt idx="2163">
                  <c:v>0.18026</c:v>
                </c:pt>
                <c:pt idx="2164">
                  <c:v>0.18034</c:v>
                </c:pt>
                <c:pt idx="2165">
                  <c:v>0.18042</c:v>
                </c:pt>
                <c:pt idx="2166">
                  <c:v>0.18049999999999999</c:v>
                </c:pt>
                <c:pt idx="2167">
                  <c:v>0.18057999999999999</c:v>
                </c:pt>
                <c:pt idx="2168">
                  <c:v>0.18067</c:v>
                </c:pt>
                <c:pt idx="2169">
                  <c:v>0.18074999999999999</c:v>
                </c:pt>
                <c:pt idx="2170">
                  <c:v>0.18084</c:v>
                </c:pt>
                <c:pt idx="2171">
                  <c:v>0.18090999999999999</c:v>
                </c:pt>
                <c:pt idx="2172">
                  <c:v>0.18099999999999999</c:v>
                </c:pt>
                <c:pt idx="2173">
                  <c:v>0.18109</c:v>
                </c:pt>
                <c:pt idx="2174">
                  <c:v>0.18117</c:v>
                </c:pt>
                <c:pt idx="2175">
                  <c:v>0.18124999999999999</c:v>
                </c:pt>
                <c:pt idx="2176">
                  <c:v>0.18132999999999999</c:v>
                </c:pt>
                <c:pt idx="2177">
                  <c:v>0.18142</c:v>
                </c:pt>
                <c:pt idx="2178">
                  <c:v>0.18151</c:v>
                </c:pt>
                <c:pt idx="2179">
                  <c:v>0.18157999999999999</c:v>
                </c:pt>
                <c:pt idx="2180">
                  <c:v>0.18167</c:v>
                </c:pt>
                <c:pt idx="2181">
                  <c:v>0.18174000000000001</c:v>
                </c:pt>
                <c:pt idx="2182">
                  <c:v>0.18184</c:v>
                </c:pt>
                <c:pt idx="2183">
                  <c:v>0.18193000000000001</c:v>
                </c:pt>
                <c:pt idx="2184">
                  <c:v>0.182</c:v>
                </c:pt>
                <c:pt idx="2185">
                  <c:v>0.18207999999999999</c:v>
                </c:pt>
                <c:pt idx="2186">
                  <c:v>0.18215999999999999</c:v>
                </c:pt>
                <c:pt idx="2187">
                  <c:v>0.18226000000000001</c:v>
                </c:pt>
                <c:pt idx="2188">
                  <c:v>0.18234</c:v>
                </c:pt>
                <c:pt idx="2189">
                  <c:v>0.18242</c:v>
                </c:pt>
                <c:pt idx="2190">
                  <c:v>0.18249000000000001</c:v>
                </c:pt>
                <c:pt idx="2191">
                  <c:v>0.18257999999999999</c:v>
                </c:pt>
                <c:pt idx="2192">
                  <c:v>0.18268000000000001</c:v>
                </c:pt>
                <c:pt idx="2193">
                  <c:v>0.18275</c:v>
                </c:pt>
                <c:pt idx="2194">
                  <c:v>0.18282999999999999</c:v>
                </c:pt>
                <c:pt idx="2195">
                  <c:v>0.18290999999999999</c:v>
                </c:pt>
                <c:pt idx="2196">
                  <c:v>0.183</c:v>
                </c:pt>
                <c:pt idx="2197">
                  <c:v>0.18309</c:v>
                </c:pt>
                <c:pt idx="2198">
                  <c:v>0.18317</c:v>
                </c:pt>
                <c:pt idx="2199">
                  <c:v>0.18325</c:v>
                </c:pt>
                <c:pt idx="2200">
                  <c:v>0.18332999999999999</c:v>
                </c:pt>
                <c:pt idx="2201">
                  <c:v>0.18342</c:v>
                </c:pt>
                <c:pt idx="2202">
                  <c:v>0.18351000000000001</c:v>
                </c:pt>
                <c:pt idx="2203">
                  <c:v>0.18357999999999999</c:v>
                </c:pt>
                <c:pt idx="2204">
                  <c:v>0.18367</c:v>
                </c:pt>
                <c:pt idx="2205">
                  <c:v>0.18373999999999999</c:v>
                </c:pt>
                <c:pt idx="2206">
                  <c:v>0.18382999999999999</c:v>
                </c:pt>
                <c:pt idx="2207">
                  <c:v>0.18393000000000001</c:v>
                </c:pt>
                <c:pt idx="2208">
                  <c:v>0.184</c:v>
                </c:pt>
                <c:pt idx="2209">
                  <c:v>0.18407999999999999</c:v>
                </c:pt>
                <c:pt idx="2210">
                  <c:v>0.18415999999999999</c:v>
                </c:pt>
                <c:pt idx="2211">
                  <c:v>0.18425</c:v>
                </c:pt>
                <c:pt idx="2212">
                  <c:v>0.18434</c:v>
                </c:pt>
                <c:pt idx="2213">
                  <c:v>0.18442</c:v>
                </c:pt>
                <c:pt idx="2214">
                  <c:v>0.1845</c:v>
                </c:pt>
                <c:pt idx="2215">
                  <c:v>0.18457999999999999</c:v>
                </c:pt>
                <c:pt idx="2216">
                  <c:v>0.18467</c:v>
                </c:pt>
                <c:pt idx="2217">
                  <c:v>0.18476000000000001</c:v>
                </c:pt>
                <c:pt idx="2218">
                  <c:v>0.18484</c:v>
                </c:pt>
                <c:pt idx="2219">
                  <c:v>0.18490999999999999</c:v>
                </c:pt>
                <c:pt idx="2220">
                  <c:v>0.18498999999999999</c:v>
                </c:pt>
                <c:pt idx="2221">
                  <c:v>0.18509</c:v>
                </c:pt>
                <c:pt idx="2222">
                  <c:v>0.18517</c:v>
                </c:pt>
                <c:pt idx="2223">
                  <c:v>0.18525</c:v>
                </c:pt>
                <c:pt idx="2224">
                  <c:v>0.18532999999999999</c:v>
                </c:pt>
                <c:pt idx="2225">
                  <c:v>0.18540999999999999</c:v>
                </c:pt>
                <c:pt idx="2226">
                  <c:v>0.18551000000000001</c:v>
                </c:pt>
                <c:pt idx="2227">
                  <c:v>0.18557999999999999</c:v>
                </c:pt>
                <c:pt idx="2228">
                  <c:v>0.18567</c:v>
                </c:pt>
                <c:pt idx="2229">
                  <c:v>0.18573999999999999</c:v>
                </c:pt>
                <c:pt idx="2230">
                  <c:v>0.18583</c:v>
                </c:pt>
                <c:pt idx="2231">
                  <c:v>0.18593000000000001</c:v>
                </c:pt>
                <c:pt idx="2232">
                  <c:v>0.186</c:v>
                </c:pt>
                <c:pt idx="2233">
                  <c:v>0.18608</c:v>
                </c:pt>
                <c:pt idx="2234">
                  <c:v>0.18615999999999999</c:v>
                </c:pt>
                <c:pt idx="2235">
                  <c:v>0.18625</c:v>
                </c:pt>
                <c:pt idx="2236">
                  <c:v>0.18634000000000001</c:v>
                </c:pt>
                <c:pt idx="2237">
                  <c:v>0.18642</c:v>
                </c:pt>
                <c:pt idx="2238">
                  <c:v>0.1865</c:v>
                </c:pt>
                <c:pt idx="2239">
                  <c:v>0.18658</c:v>
                </c:pt>
                <c:pt idx="2240">
                  <c:v>0.18667</c:v>
                </c:pt>
                <c:pt idx="2241">
                  <c:v>0.18676000000000001</c:v>
                </c:pt>
                <c:pt idx="2242">
                  <c:v>0.18684000000000001</c:v>
                </c:pt>
                <c:pt idx="2243">
                  <c:v>0.18692</c:v>
                </c:pt>
                <c:pt idx="2244">
                  <c:v>0.18698999999999999</c:v>
                </c:pt>
                <c:pt idx="2245">
                  <c:v>0.18709000000000001</c:v>
                </c:pt>
                <c:pt idx="2246">
                  <c:v>0.18717</c:v>
                </c:pt>
                <c:pt idx="2247">
                  <c:v>0.18725</c:v>
                </c:pt>
                <c:pt idx="2248">
                  <c:v>0.18733</c:v>
                </c:pt>
                <c:pt idx="2249">
                  <c:v>0.18740999999999999</c:v>
                </c:pt>
                <c:pt idx="2250">
                  <c:v>0.18751000000000001</c:v>
                </c:pt>
                <c:pt idx="2251">
                  <c:v>0.18759000000000001</c:v>
                </c:pt>
                <c:pt idx="2252">
                  <c:v>0.18767</c:v>
                </c:pt>
                <c:pt idx="2253">
                  <c:v>0.18773999999999999</c:v>
                </c:pt>
                <c:pt idx="2254">
                  <c:v>0.18783</c:v>
                </c:pt>
                <c:pt idx="2255">
                  <c:v>0.18793000000000001</c:v>
                </c:pt>
                <c:pt idx="2256">
                  <c:v>0.188</c:v>
                </c:pt>
                <c:pt idx="2257">
                  <c:v>0.18808</c:v>
                </c:pt>
                <c:pt idx="2258">
                  <c:v>0.18815999999999999</c:v>
                </c:pt>
                <c:pt idx="2259">
                  <c:v>0.18825</c:v>
                </c:pt>
                <c:pt idx="2260">
                  <c:v>0.18834999999999999</c:v>
                </c:pt>
                <c:pt idx="2261">
                  <c:v>0.18842</c:v>
                </c:pt>
                <c:pt idx="2262">
                  <c:v>0.1885</c:v>
                </c:pt>
                <c:pt idx="2263">
                  <c:v>0.18858</c:v>
                </c:pt>
                <c:pt idx="2264">
                  <c:v>0.18867</c:v>
                </c:pt>
                <c:pt idx="2265">
                  <c:v>0.18876000000000001</c:v>
                </c:pt>
                <c:pt idx="2266">
                  <c:v>0.18883</c:v>
                </c:pt>
                <c:pt idx="2267">
                  <c:v>0.18892</c:v>
                </c:pt>
                <c:pt idx="2268">
                  <c:v>0.18898999999999999</c:v>
                </c:pt>
                <c:pt idx="2269">
                  <c:v>0.18909000000000001</c:v>
                </c:pt>
                <c:pt idx="2270">
                  <c:v>0.18917</c:v>
                </c:pt>
                <c:pt idx="2271">
                  <c:v>0.18925</c:v>
                </c:pt>
                <c:pt idx="2272">
                  <c:v>0.18933</c:v>
                </c:pt>
                <c:pt idx="2273">
                  <c:v>0.18941</c:v>
                </c:pt>
                <c:pt idx="2274">
                  <c:v>0.18951000000000001</c:v>
                </c:pt>
                <c:pt idx="2275">
                  <c:v>0.18959000000000001</c:v>
                </c:pt>
                <c:pt idx="2276">
                  <c:v>0.18967000000000001</c:v>
                </c:pt>
                <c:pt idx="2277">
                  <c:v>0.18973999999999999</c:v>
                </c:pt>
                <c:pt idx="2278">
                  <c:v>0.18983</c:v>
                </c:pt>
                <c:pt idx="2279">
                  <c:v>0.18992999999999999</c:v>
                </c:pt>
                <c:pt idx="2280">
                  <c:v>0.19</c:v>
                </c:pt>
                <c:pt idx="2281">
                  <c:v>0.19009000000000001</c:v>
                </c:pt>
                <c:pt idx="2282">
                  <c:v>0.19016</c:v>
                </c:pt>
                <c:pt idx="2283">
                  <c:v>0.19025</c:v>
                </c:pt>
                <c:pt idx="2284">
                  <c:v>0.19034999999999999</c:v>
                </c:pt>
                <c:pt idx="2285">
                  <c:v>0.19042000000000001</c:v>
                </c:pt>
                <c:pt idx="2286">
                  <c:v>0.1905</c:v>
                </c:pt>
                <c:pt idx="2287">
                  <c:v>0.19056999999999999</c:v>
                </c:pt>
                <c:pt idx="2288">
                  <c:v>0.19067000000000001</c:v>
                </c:pt>
                <c:pt idx="2289">
                  <c:v>0.19076000000000001</c:v>
                </c:pt>
                <c:pt idx="2290">
                  <c:v>0.19083</c:v>
                </c:pt>
                <c:pt idx="2291">
                  <c:v>0.19091</c:v>
                </c:pt>
                <c:pt idx="2292">
                  <c:v>0.19098999999999999</c:v>
                </c:pt>
                <c:pt idx="2293">
                  <c:v>0.19109000000000001</c:v>
                </c:pt>
                <c:pt idx="2294">
                  <c:v>0.19117999999999999</c:v>
                </c:pt>
                <c:pt idx="2295">
                  <c:v>0.19125</c:v>
                </c:pt>
                <c:pt idx="2296">
                  <c:v>0.19133</c:v>
                </c:pt>
                <c:pt idx="2297">
                  <c:v>0.19141</c:v>
                </c:pt>
                <c:pt idx="2298">
                  <c:v>0.19147</c:v>
                </c:pt>
              </c:numCache>
            </c:numRef>
          </c:xVal>
          <c:yVal>
            <c:numRef>
              <c:f>'#2'!$F$3:$F$2301</c:f>
              <c:numCache>
                <c:formatCode>General</c:formatCode>
                <c:ptCount val="2299"/>
                <c:pt idx="0">
                  <c:v>0.49241000000000001</c:v>
                </c:pt>
                <c:pt idx="1">
                  <c:v>0.49020999999999998</c:v>
                </c:pt>
                <c:pt idx="2">
                  <c:v>0.52378999999999998</c:v>
                </c:pt>
                <c:pt idx="3">
                  <c:v>0.55425000000000002</c:v>
                </c:pt>
                <c:pt idx="4">
                  <c:v>0.60318000000000005</c:v>
                </c:pt>
                <c:pt idx="5">
                  <c:v>0.62087999999999999</c:v>
                </c:pt>
                <c:pt idx="6">
                  <c:v>0.65420999999999996</c:v>
                </c:pt>
                <c:pt idx="7">
                  <c:v>0.70167999999999997</c:v>
                </c:pt>
                <c:pt idx="8">
                  <c:v>0.73224</c:v>
                </c:pt>
                <c:pt idx="9">
                  <c:v>0.77798999999999996</c:v>
                </c:pt>
                <c:pt idx="10">
                  <c:v>0.81052999999999997</c:v>
                </c:pt>
                <c:pt idx="11">
                  <c:v>0.87177000000000004</c:v>
                </c:pt>
                <c:pt idx="12">
                  <c:v>0.92303999999999997</c:v>
                </c:pt>
                <c:pt idx="13">
                  <c:v>0.96784000000000003</c:v>
                </c:pt>
                <c:pt idx="14">
                  <c:v>1.06148</c:v>
                </c:pt>
                <c:pt idx="15">
                  <c:v>1.1242300000000001</c:v>
                </c:pt>
                <c:pt idx="16">
                  <c:v>1.1792499999999999</c:v>
                </c:pt>
                <c:pt idx="17">
                  <c:v>1.25549</c:v>
                </c:pt>
                <c:pt idx="18">
                  <c:v>1.35189</c:v>
                </c:pt>
                <c:pt idx="19">
                  <c:v>1.4235899999999999</c:v>
                </c:pt>
                <c:pt idx="20">
                  <c:v>1.5003500000000001</c:v>
                </c:pt>
                <c:pt idx="21">
                  <c:v>1.5790599999999999</c:v>
                </c:pt>
                <c:pt idx="22">
                  <c:v>1.66601</c:v>
                </c:pt>
                <c:pt idx="23">
                  <c:v>1.7841</c:v>
                </c:pt>
                <c:pt idx="24">
                  <c:v>1.8632</c:v>
                </c:pt>
                <c:pt idx="25">
                  <c:v>1.9629799999999999</c:v>
                </c:pt>
                <c:pt idx="26">
                  <c:v>2.04569</c:v>
                </c:pt>
                <c:pt idx="27">
                  <c:v>2.1715800000000001</c:v>
                </c:pt>
                <c:pt idx="28">
                  <c:v>2.3078599999999998</c:v>
                </c:pt>
                <c:pt idx="29">
                  <c:v>2.39798</c:v>
                </c:pt>
                <c:pt idx="30">
                  <c:v>2.5230100000000002</c:v>
                </c:pt>
                <c:pt idx="31">
                  <c:v>2.62216</c:v>
                </c:pt>
                <c:pt idx="32">
                  <c:v>2.7679</c:v>
                </c:pt>
                <c:pt idx="33">
                  <c:v>2.9201100000000002</c:v>
                </c:pt>
                <c:pt idx="34">
                  <c:v>3.0281500000000001</c:v>
                </c:pt>
                <c:pt idx="35">
                  <c:v>3.1721200000000001</c:v>
                </c:pt>
                <c:pt idx="36">
                  <c:v>3.28667</c:v>
                </c:pt>
                <c:pt idx="37">
                  <c:v>3.4662799999999998</c:v>
                </c:pt>
                <c:pt idx="38">
                  <c:v>3.6177100000000002</c:v>
                </c:pt>
                <c:pt idx="39">
                  <c:v>3.7481</c:v>
                </c:pt>
                <c:pt idx="40">
                  <c:v>3.8861300000000001</c:v>
                </c:pt>
                <c:pt idx="41">
                  <c:v>4.0273399999999997</c:v>
                </c:pt>
                <c:pt idx="42">
                  <c:v>4.2258300000000002</c:v>
                </c:pt>
                <c:pt idx="43">
                  <c:v>4.3663100000000004</c:v>
                </c:pt>
                <c:pt idx="44">
                  <c:v>4.5179600000000004</c:v>
                </c:pt>
                <c:pt idx="45">
                  <c:v>4.6662100000000004</c:v>
                </c:pt>
                <c:pt idx="46">
                  <c:v>4.8183699999999998</c:v>
                </c:pt>
                <c:pt idx="47">
                  <c:v>5.0278400000000003</c:v>
                </c:pt>
                <c:pt idx="48">
                  <c:v>5.1676299999999999</c:v>
                </c:pt>
                <c:pt idx="49">
                  <c:v>5.3338799999999997</c:v>
                </c:pt>
                <c:pt idx="50">
                  <c:v>5.47478</c:v>
                </c:pt>
                <c:pt idx="51">
                  <c:v>5.63028</c:v>
                </c:pt>
                <c:pt idx="52">
                  <c:v>5.8417599999999998</c:v>
                </c:pt>
                <c:pt idx="53">
                  <c:v>5.8905399999999997</c:v>
                </c:pt>
                <c:pt idx="54">
                  <c:v>5.8951700000000002</c:v>
                </c:pt>
                <c:pt idx="55">
                  <c:v>5.89628</c:v>
                </c:pt>
                <c:pt idx="56">
                  <c:v>5.8939000000000004</c:v>
                </c:pt>
                <c:pt idx="57">
                  <c:v>5.9147999999999996</c:v>
                </c:pt>
                <c:pt idx="58">
                  <c:v>5.9443200000000003</c:v>
                </c:pt>
                <c:pt idx="59">
                  <c:v>5.9710400000000003</c:v>
                </c:pt>
                <c:pt idx="60">
                  <c:v>6.0034299999999998</c:v>
                </c:pt>
                <c:pt idx="61">
                  <c:v>6.0344100000000003</c:v>
                </c:pt>
                <c:pt idx="62">
                  <c:v>6.0608399999999998</c:v>
                </c:pt>
                <c:pt idx="63">
                  <c:v>6.0936399999999997</c:v>
                </c:pt>
                <c:pt idx="64">
                  <c:v>6.1033299999999997</c:v>
                </c:pt>
                <c:pt idx="65">
                  <c:v>6.1195399999999998</c:v>
                </c:pt>
                <c:pt idx="66">
                  <c:v>6.1221800000000002</c:v>
                </c:pt>
                <c:pt idx="67">
                  <c:v>6.1283599999999998</c:v>
                </c:pt>
                <c:pt idx="68">
                  <c:v>6.1270800000000003</c:v>
                </c:pt>
                <c:pt idx="69">
                  <c:v>6.12479</c:v>
                </c:pt>
                <c:pt idx="70">
                  <c:v>6.1226500000000001</c:v>
                </c:pt>
                <c:pt idx="71">
                  <c:v>6.1838499999999996</c:v>
                </c:pt>
                <c:pt idx="72">
                  <c:v>6.11768</c:v>
                </c:pt>
                <c:pt idx="73">
                  <c:v>6.1236800000000002</c:v>
                </c:pt>
                <c:pt idx="74">
                  <c:v>6.1632999999999996</c:v>
                </c:pt>
                <c:pt idx="75">
                  <c:v>6.0973699999999997</c:v>
                </c:pt>
                <c:pt idx="76">
                  <c:v>6.1011199999999999</c:v>
                </c:pt>
                <c:pt idx="77">
                  <c:v>6.0906900000000004</c:v>
                </c:pt>
                <c:pt idx="78">
                  <c:v>6.0908300000000004</c:v>
                </c:pt>
                <c:pt idx="79">
                  <c:v>6.1081599999999998</c:v>
                </c:pt>
                <c:pt idx="80">
                  <c:v>6.1179699999999997</c:v>
                </c:pt>
                <c:pt idx="81">
                  <c:v>6.10839</c:v>
                </c:pt>
                <c:pt idx="82">
                  <c:v>6.0804099999999996</c:v>
                </c:pt>
                <c:pt idx="83">
                  <c:v>6.10555</c:v>
                </c:pt>
                <c:pt idx="84">
                  <c:v>6.1043099999999999</c:v>
                </c:pt>
                <c:pt idx="85">
                  <c:v>6.1168399999999998</c:v>
                </c:pt>
                <c:pt idx="86">
                  <c:v>6.10114</c:v>
                </c:pt>
                <c:pt idx="87">
                  <c:v>6.1319299999999997</c:v>
                </c:pt>
                <c:pt idx="88">
                  <c:v>6.1395900000000001</c:v>
                </c:pt>
                <c:pt idx="89">
                  <c:v>6.1543000000000001</c:v>
                </c:pt>
                <c:pt idx="90">
                  <c:v>6.1546099999999999</c:v>
                </c:pt>
                <c:pt idx="91">
                  <c:v>6.1486799999999997</c:v>
                </c:pt>
                <c:pt idx="92">
                  <c:v>6.1612099999999996</c:v>
                </c:pt>
                <c:pt idx="93">
                  <c:v>6.1623999999999999</c:v>
                </c:pt>
                <c:pt idx="94">
                  <c:v>6.1573399999999996</c:v>
                </c:pt>
                <c:pt idx="95">
                  <c:v>6.1321099999999999</c:v>
                </c:pt>
                <c:pt idx="96">
                  <c:v>6.1096700000000004</c:v>
                </c:pt>
                <c:pt idx="97">
                  <c:v>6.09335</c:v>
                </c:pt>
                <c:pt idx="98">
                  <c:v>6.0608300000000002</c:v>
                </c:pt>
                <c:pt idx="99">
                  <c:v>6.0281700000000003</c:v>
                </c:pt>
                <c:pt idx="100">
                  <c:v>5.9903700000000004</c:v>
                </c:pt>
                <c:pt idx="101">
                  <c:v>5.9613199999999997</c:v>
                </c:pt>
                <c:pt idx="102">
                  <c:v>5.9518300000000002</c:v>
                </c:pt>
                <c:pt idx="103">
                  <c:v>5.9344299999999999</c:v>
                </c:pt>
                <c:pt idx="104">
                  <c:v>5.9165400000000004</c:v>
                </c:pt>
                <c:pt idx="105">
                  <c:v>5.8923699999999997</c:v>
                </c:pt>
                <c:pt idx="106">
                  <c:v>5.9127400000000003</c:v>
                </c:pt>
                <c:pt idx="107">
                  <c:v>5.8627399999999996</c:v>
                </c:pt>
                <c:pt idx="108">
                  <c:v>5.8562000000000003</c:v>
                </c:pt>
                <c:pt idx="109">
                  <c:v>5.8517299999999999</c:v>
                </c:pt>
                <c:pt idx="110">
                  <c:v>5.8195300000000003</c:v>
                </c:pt>
                <c:pt idx="111">
                  <c:v>5.7983000000000002</c:v>
                </c:pt>
                <c:pt idx="112">
                  <c:v>5.7852199999999998</c:v>
                </c:pt>
                <c:pt idx="113">
                  <c:v>5.7676299999999996</c:v>
                </c:pt>
                <c:pt idx="114">
                  <c:v>5.7665199999999999</c:v>
                </c:pt>
                <c:pt idx="115">
                  <c:v>5.7424200000000001</c:v>
                </c:pt>
                <c:pt idx="116">
                  <c:v>5.7425100000000002</c:v>
                </c:pt>
                <c:pt idx="117">
                  <c:v>5.7250800000000002</c:v>
                </c:pt>
                <c:pt idx="118">
                  <c:v>5.7364699999999997</c:v>
                </c:pt>
                <c:pt idx="119">
                  <c:v>5.7418500000000003</c:v>
                </c:pt>
                <c:pt idx="120">
                  <c:v>5.7467800000000002</c:v>
                </c:pt>
                <c:pt idx="121">
                  <c:v>5.7497299999999996</c:v>
                </c:pt>
                <c:pt idx="122">
                  <c:v>5.7381000000000002</c:v>
                </c:pt>
                <c:pt idx="123">
                  <c:v>5.7497499999999997</c:v>
                </c:pt>
                <c:pt idx="124">
                  <c:v>5.7478100000000003</c:v>
                </c:pt>
                <c:pt idx="125">
                  <c:v>5.7424799999999996</c:v>
                </c:pt>
                <c:pt idx="126">
                  <c:v>5.7413600000000002</c:v>
                </c:pt>
                <c:pt idx="127">
                  <c:v>5.7469799999999998</c:v>
                </c:pt>
                <c:pt idx="128">
                  <c:v>5.7569699999999999</c:v>
                </c:pt>
                <c:pt idx="129">
                  <c:v>5.7678399999999996</c:v>
                </c:pt>
                <c:pt idx="130">
                  <c:v>5.7720000000000002</c:v>
                </c:pt>
                <c:pt idx="131">
                  <c:v>5.7704399999999998</c:v>
                </c:pt>
                <c:pt idx="132">
                  <c:v>5.7678500000000001</c:v>
                </c:pt>
                <c:pt idx="133">
                  <c:v>5.7824200000000001</c:v>
                </c:pt>
                <c:pt idx="134">
                  <c:v>5.7825699999999998</c:v>
                </c:pt>
                <c:pt idx="135">
                  <c:v>5.7742100000000001</c:v>
                </c:pt>
                <c:pt idx="136">
                  <c:v>5.7765700000000004</c:v>
                </c:pt>
                <c:pt idx="137">
                  <c:v>5.7771699999999999</c:v>
                </c:pt>
                <c:pt idx="138">
                  <c:v>5.77712</c:v>
                </c:pt>
                <c:pt idx="139">
                  <c:v>5.7694900000000002</c:v>
                </c:pt>
                <c:pt idx="140">
                  <c:v>5.7414100000000001</c:v>
                </c:pt>
                <c:pt idx="141">
                  <c:v>5.7251599999999998</c:v>
                </c:pt>
                <c:pt idx="142">
                  <c:v>5.6921499999999998</c:v>
                </c:pt>
                <c:pt idx="143">
                  <c:v>5.7237</c:v>
                </c:pt>
                <c:pt idx="144">
                  <c:v>5.7329999999999997</c:v>
                </c:pt>
                <c:pt idx="145">
                  <c:v>5.72363</c:v>
                </c:pt>
                <c:pt idx="146">
                  <c:v>5.7183400000000004</c:v>
                </c:pt>
                <c:pt idx="147">
                  <c:v>5.73712</c:v>
                </c:pt>
                <c:pt idx="148">
                  <c:v>5.7472599999999998</c:v>
                </c:pt>
                <c:pt idx="149">
                  <c:v>5.7394800000000004</c:v>
                </c:pt>
                <c:pt idx="150">
                  <c:v>5.7211400000000001</c:v>
                </c:pt>
                <c:pt idx="151">
                  <c:v>5.7267799999999998</c:v>
                </c:pt>
                <c:pt idx="152">
                  <c:v>5.7261899999999999</c:v>
                </c:pt>
                <c:pt idx="153">
                  <c:v>5.7893800000000004</c:v>
                </c:pt>
                <c:pt idx="154">
                  <c:v>5.9429299999999996</c:v>
                </c:pt>
                <c:pt idx="155">
                  <c:v>6.1979300000000004</c:v>
                </c:pt>
                <c:pt idx="156">
                  <c:v>6.46434</c:v>
                </c:pt>
                <c:pt idx="157">
                  <c:v>6.7441599999999999</c:v>
                </c:pt>
                <c:pt idx="158">
                  <c:v>7.0747400000000003</c:v>
                </c:pt>
                <c:pt idx="159">
                  <c:v>7.28653</c:v>
                </c:pt>
                <c:pt idx="160">
                  <c:v>7.5365900000000003</c:v>
                </c:pt>
                <c:pt idx="161">
                  <c:v>7.73759</c:v>
                </c:pt>
                <c:pt idx="162">
                  <c:v>8.0139600000000009</c:v>
                </c:pt>
                <c:pt idx="163">
                  <c:v>8.2886100000000003</c:v>
                </c:pt>
                <c:pt idx="164">
                  <c:v>8.4774899999999995</c:v>
                </c:pt>
                <c:pt idx="165">
                  <c:v>8.7238600000000002</c:v>
                </c:pt>
                <c:pt idx="166">
                  <c:v>8.9270999999999994</c:v>
                </c:pt>
                <c:pt idx="167">
                  <c:v>9.1927800000000008</c:v>
                </c:pt>
                <c:pt idx="168">
                  <c:v>9.4783399999999993</c:v>
                </c:pt>
                <c:pt idx="169">
                  <c:v>9.6721299999999992</c:v>
                </c:pt>
                <c:pt idx="170">
                  <c:v>9.9318899999999992</c:v>
                </c:pt>
                <c:pt idx="171">
                  <c:v>10.14842</c:v>
                </c:pt>
                <c:pt idx="172">
                  <c:v>10.450010000000001</c:v>
                </c:pt>
                <c:pt idx="173">
                  <c:v>10.70073</c:v>
                </c:pt>
                <c:pt idx="174">
                  <c:v>10.919420000000001</c:v>
                </c:pt>
                <c:pt idx="175">
                  <c:v>11.163880000000001</c:v>
                </c:pt>
                <c:pt idx="176">
                  <c:v>11.396039999999999</c:v>
                </c:pt>
                <c:pt idx="177">
                  <c:v>11.710599999999999</c:v>
                </c:pt>
                <c:pt idx="178">
                  <c:v>11.94286</c:v>
                </c:pt>
                <c:pt idx="179">
                  <c:v>12.196680000000001</c:v>
                </c:pt>
                <c:pt idx="180">
                  <c:v>12.43322</c:v>
                </c:pt>
                <c:pt idx="181">
                  <c:v>12.69224</c:v>
                </c:pt>
                <c:pt idx="182">
                  <c:v>13.012869999999999</c:v>
                </c:pt>
                <c:pt idx="183">
                  <c:v>13.24466</c:v>
                </c:pt>
                <c:pt idx="184">
                  <c:v>13.5129</c:v>
                </c:pt>
                <c:pt idx="185">
                  <c:v>13.76144</c:v>
                </c:pt>
                <c:pt idx="186">
                  <c:v>14.0312</c:v>
                </c:pt>
                <c:pt idx="187">
                  <c:v>14.35553</c:v>
                </c:pt>
                <c:pt idx="188">
                  <c:v>14.57893</c:v>
                </c:pt>
                <c:pt idx="189">
                  <c:v>14.872949999999999</c:v>
                </c:pt>
                <c:pt idx="190">
                  <c:v>15.11759</c:v>
                </c:pt>
                <c:pt idx="191">
                  <c:v>15.39973</c:v>
                </c:pt>
                <c:pt idx="192">
                  <c:v>15.75056</c:v>
                </c:pt>
                <c:pt idx="193">
                  <c:v>15.984730000000001</c:v>
                </c:pt>
                <c:pt idx="194">
                  <c:v>16.309139999999999</c:v>
                </c:pt>
                <c:pt idx="195">
                  <c:v>16.587399999999999</c:v>
                </c:pt>
                <c:pt idx="196">
                  <c:v>16.967949999999998</c:v>
                </c:pt>
                <c:pt idx="197">
                  <c:v>17.350860000000001</c:v>
                </c:pt>
                <c:pt idx="198">
                  <c:v>17.620280000000001</c:v>
                </c:pt>
                <c:pt idx="199">
                  <c:v>17.946929999999998</c:v>
                </c:pt>
                <c:pt idx="200">
                  <c:v>18.257149999999999</c:v>
                </c:pt>
                <c:pt idx="201">
                  <c:v>18.627210000000002</c:v>
                </c:pt>
                <c:pt idx="202">
                  <c:v>18.993929999999999</c:v>
                </c:pt>
                <c:pt idx="203">
                  <c:v>19.295529999999999</c:v>
                </c:pt>
                <c:pt idx="204">
                  <c:v>19.630030000000001</c:v>
                </c:pt>
                <c:pt idx="205">
                  <c:v>19.939599999999999</c:v>
                </c:pt>
                <c:pt idx="206">
                  <c:v>20.372420000000002</c:v>
                </c:pt>
                <c:pt idx="207">
                  <c:v>20.699210000000001</c:v>
                </c:pt>
                <c:pt idx="208">
                  <c:v>21.019919999999999</c:v>
                </c:pt>
                <c:pt idx="209">
                  <c:v>21.336970000000001</c:v>
                </c:pt>
                <c:pt idx="210">
                  <c:v>21.68019</c:v>
                </c:pt>
                <c:pt idx="211">
                  <c:v>22.106290000000001</c:v>
                </c:pt>
                <c:pt idx="212">
                  <c:v>22.4239</c:v>
                </c:pt>
                <c:pt idx="213">
                  <c:v>22.7744</c:v>
                </c:pt>
                <c:pt idx="214">
                  <c:v>23.095929999999999</c:v>
                </c:pt>
                <c:pt idx="215">
                  <c:v>23.4511</c:v>
                </c:pt>
                <c:pt idx="216">
                  <c:v>23.875699999999998</c:v>
                </c:pt>
                <c:pt idx="217">
                  <c:v>24.192139999999998</c:v>
                </c:pt>
                <c:pt idx="218">
                  <c:v>24.561140000000002</c:v>
                </c:pt>
                <c:pt idx="219">
                  <c:v>24.868960000000001</c:v>
                </c:pt>
                <c:pt idx="220">
                  <c:v>25.264330000000001</c:v>
                </c:pt>
                <c:pt idx="221">
                  <c:v>25.681010000000001</c:v>
                </c:pt>
                <c:pt idx="222">
                  <c:v>26.002980000000001</c:v>
                </c:pt>
                <c:pt idx="223">
                  <c:v>26.377770000000002</c:v>
                </c:pt>
                <c:pt idx="224">
                  <c:v>26.699200000000001</c:v>
                </c:pt>
                <c:pt idx="225">
                  <c:v>27.129460000000002</c:v>
                </c:pt>
                <c:pt idx="226">
                  <c:v>27.53219</c:v>
                </c:pt>
                <c:pt idx="227">
                  <c:v>27.84685</c:v>
                </c:pt>
                <c:pt idx="228">
                  <c:v>28.219190000000001</c:v>
                </c:pt>
                <c:pt idx="229">
                  <c:v>28.56878</c:v>
                </c:pt>
                <c:pt idx="230">
                  <c:v>29.00695</c:v>
                </c:pt>
                <c:pt idx="231">
                  <c:v>29.384119999999999</c:v>
                </c:pt>
                <c:pt idx="232">
                  <c:v>29.732050000000001</c:v>
                </c:pt>
                <c:pt idx="233">
                  <c:v>30.08634</c:v>
                </c:pt>
                <c:pt idx="234">
                  <c:v>30.4542</c:v>
                </c:pt>
                <c:pt idx="235">
                  <c:v>30.923310000000001</c:v>
                </c:pt>
                <c:pt idx="236">
                  <c:v>31.277609999999999</c:v>
                </c:pt>
                <c:pt idx="237">
                  <c:v>31.65408</c:v>
                </c:pt>
                <c:pt idx="238">
                  <c:v>31.998480000000001</c:v>
                </c:pt>
                <c:pt idx="239">
                  <c:v>32.38852</c:v>
                </c:pt>
                <c:pt idx="240">
                  <c:v>32.842919999999999</c:v>
                </c:pt>
                <c:pt idx="241">
                  <c:v>33.19003</c:v>
                </c:pt>
                <c:pt idx="242">
                  <c:v>33.593710000000002</c:v>
                </c:pt>
                <c:pt idx="243">
                  <c:v>33.933300000000003</c:v>
                </c:pt>
                <c:pt idx="244">
                  <c:v>34.341760000000001</c:v>
                </c:pt>
                <c:pt idx="245">
                  <c:v>34.781930000000003</c:v>
                </c:pt>
                <c:pt idx="246">
                  <c:v>35.112589999999997</c:v>
                </c:pt>
                <c:pt idx="247">
                  <c:v>35.526769999999999</c:v>
                </c:pt>
                <c:pt idx="248">
                  <c:v>35.885249999999999</c:v>
                </c:pt>
                <c:pt idx="249">
                  <c:v>36.297260000000001</c:v>
                </c:pt>
                <c:pt idx="250">
                  <c:v>36.744929999999997</c:v>
                </c:pt>
                <c:pt idx="251">
                  <c:v>37.081180000000003</c:v>
                </c:pt>
                <c:pt idx="252">
                  <c:v>37.443379999999998</c:v>
                </c:pt>
                <c:pt idx="253">
                  <c:v>37.833559999999999</c:v>
                </c:pt>
                <c:pt idx="254">
                  <c:v>38.265540000000001</c:v>
                </c:pt>
                <c:pt idx="255">
                  <c:v>38.700740000000003</c:v>
                </c:pt>
                <c:pt idx="256">
                  <c:v>39.041719999999998</c:v>
                </c:pt>
                <c:pt idx="257">
                  <c:v>39.425620000000002</c:v>
                </c:pt>
                <c:pt idx="258">
                  <c:v>39.798520000000003</c:v>
                </c:pt>
                <c:pt idx="259">
                  <c:v>40.246780000000001</c:v>
                </c:pt>
                <c:pt idx="260">
                  <c:v>40.642069999999997</c:v>
                </c:pt>
                <c:pt idx="261">
                  <c:v>41.028280000000002</c:v>
                </c:pt>
                <c:pt idx="262">
                  <c:v>41.38747</c:v>
                </c:pt>
                <c:pt idx="263">
                  <c:v>41.784959999999998</c:v>
                </c:pt>
                <c:pt idx="264">
                  <c:v>42.281579999999998</c:v>
                </c:pt>
                <c:pt idx="265">
                  <c:v>42.632550000000002</c:v>
                </c:pt>
                <c:pt idx="266">
                  <c:v>43.019869999999997</c:v>
                </c:pt>
                <c:pt idx="267">
                  <c:v>43.380749999999999</c:v>
                </c:pt>
                <c:pt idx="268">
                  <c:v>43.796750000000003</c:v>
                </c:pt>
                <c:pt idx="269">
                  <c:v>44.255249999999997</c:v>
                </c:pt>
                <c:pt idx="270">
                  <c:v>44.61262</c:v>
                </c:pt>
                <c:pt idx="271">
                  <c:v>45.01529</c:v>
                </c:pt>
                <c:pt idx="272">
                  <c:v>45.388910000000003</c:v>
                </c:pt>
                <c:pt idx="273">
                  <c:v>45.823050000000002</c:v>
                </c:pt>
                <c:pt idx="274">
                  <c:v>46.272709999999996</c:v>
                </c:pt>
                <c:pt idx="275">
                  <c:v>46.610720000000001</c:v>
                </c:pt>
                <c:pt idx="276">
                  <c:v>47.026850000000003</c:v>
                </c:pt>
                <c:pt idx="277">
                  <c:v>47.3857</c:v>
                </c:pt>
                <c:pt idx="278">
                  <c:v>47.851410000000001</c:v>
                </c:pt>
                <c:pt idx="279">
                  <c:v>48.27525</c:v>
                </c:pt>
                <c:pt idx="280">
                  <c:v>48.624639999999999</c:v>
                </c:pt>
                <c:pt idx="281">
                  <c:v>49.019930000000002</c:v>
                </c:pt>
                <c:pt idx="282">
                  <c:v>49.395780000000002</c:v>
                </c:pt>
                <c:pt idx="283">
                  <c:v>49.86674</c:v>
                </c:pt>
                <c:pt idx="284">
                  <c:v>50.28942</c:v>
                </c:pt>
                <c:pt idx="285">
                  <c:v>50.647500000000001</c:v>
                </c:pt>
                <c:pt idx="286">
                  <c:v>51.01887</c:v>
                </c:pt>
                <c:pt idx="287">
                  <c:v>51.422820000000002</c:v>
                </c:pt>
                <c:pt idx="288">
                  <c:v>51.906970000000001</c:v>
                </c:pt>
                <c:pt idx="289">
                  <c:v>52.303190000000001</c:v>
                </c:pt>
                <c:pt idx="290">
                  <c:v>52.694220000000001</c:v>
                </c:pt>
                <c:pt idx="291">
                  <c:v>53.05377</c:v>
                </c:pt>
                <c:pt idx="292">
                  <c:v>53.461570000000002</c:v>
                </c:pt>
                <c:pt idx="293">
                  <c:v>53.925910000000002</c:v>
                </c:pt>
                <c:pt idx="294">
                  <c:v>54.29074</c:v>
                </c:pt>
                <c:pt idx="295">
                  <c:v>54.715769999999999</c:v>
                </c:pt>
                <c:pt idx="296">
                  <c:v>55.06765</c:v>
                </c:pt>
                <c:pt idx="297">
                  <c:v>55.517870000000002</c:v>
                </c:pt>
                <c:pt idx="298">
                  <c:v>55.992269999999998</c:v>
                </c:pt>
                <c:pt idx="299">
                  <c:v>56.334330000000001</c:v>
                </c:pt>
                <c:pt idx="300">
                  <c:v>56.75291</c:v>
                </c:pt>
                <c:pt idx="301">
                  <c:v>57.120579999999997</c:v>
                </c:pt>
                <c:pt idx="302">
                  <c:v>57.560720000000003</c:v>
                </c:pt>
                <c:pt idx="303">
                  <c:v>58.033929999999998</c:v>
                </c:pt>
                <c:pt idx="304">
                  <c:v>58.381300000000003</c:v>
                </c:pt>
                <c:pt idx="305">
                  <c:v>58.799959999999999</c:v>
                </c:pt>
                <c:pt idx="306">
                  <c:v>59.169069999999998</c:v>
                </c:pt>
                <c:pt idx="307">
                  <c:v>59.631599999999999</c:v>
                </c:pt>
                <c:pt idx="308">
                  <c:v>60.080440000000003</c:v>
                </c:pt>
                <c:pt idx="309">
                  <c:v>60.421999999999997</c:v>
                </c:pt>
                <c:pt idx="310">
                  <c:v>60.829709999999999</c:v>
                </c:pt>
                <c:pt idx="311">
                  <c:v>61.223520000000001</c:v>
                </c:pt>
                <c:pt idx="312">
                  <c:v>61.710549999999998</c:v>
                </c:pt>
                <c:pt idx="313">
                  <c:v>62.130920000000003</c:v>
                </c:pt>
                <c:pt idx="314">
                  <c:v>62.515990000000002</c:v>
                </c:pt>
                <c:pt idx="315">
                  <c:v>62.897199999999998</c:v>
                </c:pt>
                <c:pt idx="316">
                  <c:v>63.298690000000001</c:v>
                </c:pt>
                <c:pt idx="317">
                  <c:v>63.785679999999999</c:v>
                </c:pt>
                <c:pt idx="318">
                  <c:v>64.175989999999999</c:v>
                </c:pt>
                <c:pt idx="319">
                  <c:v>64.581440000000001</c:v>
                </c:pt>
                <c:pt idx="320">
                  <c:v>64.939809999999994</c:v>
                </c:pt>
                <c:pt idx="321">
                  <c:v>65.370130000000003</c:v>
                </c:pt>
                <c:pt idx="322">
                  <c:v>65.870930000000001</c:v>
                </c:pt>
                <c:pt idx="323">
                  <c:v>66.241129999999998</c:v>
                </c:pt>
                <c:pt idx="324">
                  <c:v>66.666629999999998</c:v>
                </c:pt>
                <c:pt idx="325">
                  <c:v>67.025099999999995</c:v>
                </c:pt>
                <c:pt idx="326">
                  <c:v>67.469350000000006</c:v>
                </c:pt>
                <c:pt idx="327">
                  <c:v>67.962569999999999</c:v>
                </c:pt>
                <c:pt idx="328">
                  <c:v>68.308539999999994</c:v>
                </c:pt>
                <c:pt idx="329">
                  <c:v>68.747249999999994</c:v>
                </c:pt>
                <c:pt idx="330">
                  <c:v>69.096490000000003</c:v>
                </c:pt>
                <c:pt idx="331">
                  <c:v>69.552269999999993</c:v>
                </c:pt>
                <c:pt idx="332">
                  <c:v>70.025549999999996</c:v>
                </c:pt>
                <c:pt idx="333">
                  <c:v>70.382760000000005</c:v>
                </c:pt>
                <c:pt idx="334">
                  <c:v>70.797780000000003</c:v>
                </c:pt>
                <c:pt idx="335">
                  <c:v>71.187430000000006</c:v>
                </c:pt>
                <c:pt idx="336">
                  <c:v>71.666700000000006</c:v>
                </c:pt>
                <c:pt idx="337">
                  <c:v>72.112390000000005</c:v>
                </c:pt>
                <c:pt idx="338">
                  <c:v>72.467479999999995</c:v>
                </c:pt>
                <c:pt idx="339">
                  <c:v>72.847309999999993</c:v>
                </c:pt>
                <c:pt idx="340">
                  <c:v>73.26876</c:v>
                </c:pt>
                <c:pt idx="341">
                  <c:v>73.769859999999994</c:v>
                </c:pt>
                <c:pt idx="342">
                  <c:v>74.161230000000003</c:v>
                </c:pt>
                <c:pt idx="343">
                  <c:v>74.561980000000005</c:v>
                </c:pt>
                <c:pt idx="344">
                  <c:v>74.935479999999998</c:v>
                </c:pt>
                <c:pt idx="345">
                  <c:v>75.361729999999994</c:v>
                </c:pt>
                <c:pt idx="346">
                  <c:v>75.866789999999995</c:v>
                </c:pt>
                <c:pt idx="347">
                  <c:v>76.243039999999993</c:v>
                </c:pt>
                <c:pt idx="348">
                  <c:v>76.667370000000005</c:v>
                </c:pt>
                <c:pt idx="349">
                  <c:v>77.037909999999997</c:v>
                </c:pt>
                <c:pt idx="350">
                  <c:v>77.447919999999996</c:v>
                </c:pt>
                <c:pt idx="351">
                  <c:v>77.959950000000006</c:v>
                </c:pt>
                <c:pt idx="352">
                  <c:v>78.322199999999995</c:v>
                </c:pt>
                <c:pt idx="353">
                  <c:v>78.756150000000005</c:v>
                </c:pt>
                <c:pt idx="354">
                  <c:v>79.119680000000002</c:v>
                </c:pt>
                <c:pt idx="355">
                  <c:v>79.582470000000001</c:v>
                </c:pt>
                <c:pt idx="356">
                  <c:v>80.066400000000002</c:v>
                </c:pt>
                <c:pt idx="357">
                  <c:v>80.424999999999997</c:v>
                </c:pt>
                <c:pt idx="358">
                  <c:v>80.846879999999999</c:v>
                </c:pt>
                <c:pt idx="359">
                  <c:v>81.188559999999995</c:v>
                </c:pt>
                <c:pt idx="360">
                  <c:v>81.694640000000007</c:v>
                </c:pt>
                <c:pt idx="361">
                  <c:v>82.149240000000006</c:v>
                </c:pt>
                <c:pt idx="362">
                  <c:v>82.523009999999999</c:v>
                </c:pt>
                <c:pt idx="363">
                  <c:v>82.918109999999999</c:v>
                </c:pt>
                <c:pt idx="364">
                  <c:v>83.309010000000001</c:v>
                </c:pt>
                <c:pt idx="365">
                  <c:v>83.815529999999995</c:v>
                </c:pt>
                <c:pt idx="366">
                  <c:v>84.24136</c:v>
                </c:pt>
                <c:pt idx="367">
                  <c:v>84.614260000000002</c:v>
                </c:pt>
                <c:pt idx="368">
                  <c:v>85.01558</c:v>
                </c:pt>
                <c:pt idx="369">
                  <c:v>85.420590000000004</c:v>
                </c:pt>
                <c:pt idx="370">
                  <c:v>85.919139999999999</c:v>
                </c:pt>
                <c:pt idx="371">
                  <c:v>86.310320000000004</c:v>
                </c:pt>
                <c:pt idx="372">
                  <c:v>86.722099999999998</c:v>
                </c:pt>
                <c:pt idx="373">
                  <c:v>87.094859999999997</c:v>
                </c:pt>
                <c:pt idx="374">
                  <c:v>87.519459999999995</c:v>
                </c:pt>
                <c:pt idx="375">
                  <c:v>88.028660000000002</c:v>
                </c:pt>
                <c:pt idx="376">
                  <c:v>88.38212</c:v>
                </c:pt>
                <c:pt idx="377">
                  <c:v>88.825019999999995</c:v>
                </c:pt>
                <c:pt idx="378">
                  <c:v>89.198329999999999</c:v>
                </c:pt>
                <c:pt idx="379">
                  <c:v>89.646879999999996</c:v>
                </c:pt>
                <c:pt idx="380">
                  <c:v>90.130319999999998</c:v>
                </c:pt>
                <c:pt idx="381">
                  <c:v>90.487319999999997</c:v>
                </c:pt>
                <c:pt idx="382">
                  <c:v>90.930449999999993</c:v>
                </c:pt>
                <c:pt idx="383">
                  <c:v>91.289249999999996</c:v>
                </c:pt>
                <c:pt idx="384">
                  <c:v>91.763310000000004</c:v>
                </c:pt>
                <c:pt idx="385">
                  <c:v>92.229479999999995</c:v>
                </c:pt>
                <c:pt idx="386">
                  <c:v>92.586060000000003</c:v>
                </c:pt>
                <c:pt idx="387">
                  <c:v>93.019019999999998</c:v>
                </c:pt>
                <c:pt idx="388">
                  <c:v>93.399119999999996</c:v>
                </c:pt>
                <c:pt idx="389">
                  <c:v>93.890429999999995</c:v>
                </c:pt>
                <c:pt idx="390">
                  <c:v>94.33578</c:v>
                </c:pt>
                <c:pt idx="391">
                  <c:v>94.704449999999994</c:v>
                </c:pt>
                <c:pt idx="392">
                  <c:v>95.123500000000007</c:v>
                </c:pt>
                <c:pt idx="393">
                  <c:v>95.498639999999995</c:v>
                </c:pt>
                <c:pt idx="394">
                  <c:v>96.003500000000003</c:v>
                </c:pt>
                <c:pt idx="395">
                  <c:v>96.42362</c:v>
                </c:pt>
                <c:pt idx="396">
                  <c:v>96.824730000000002</c:v>
                </c:pt>
                <c:pt idx="397">
                  <c:v>97.199960000000004</c:v>
                </c:pt>
                <c:pt idx="398">
                  <c:v>97.627309999999994</c:v>
                </c:pt>
                <c:pt idx="399">
                  <c:v>98.129630000000006</c:v>
                </c:pt>
                <c:pt idx="400">
                  <c:v>98.524060000000006</c:v>
                </c:pt>
                <c:pt idx="401">
                  <c:v>98.932990000000004</c:v>
                </c:pt>
                <c:pt idx="402">
                  <c:v>99.320239999999998</c:v>
                </c:pt>
                <c:pt idx="403">
                  <c:v>99.74503</c:v>
                </c:pt>
                <c:pt idx="404">
                  <c:v>100.25897999999999</c:v>
                </c:pt>
                <c:pt idx="405">
                  <c:v>100.62973</c:v>
                </c:pt>
                <c:pt idx="406">
                  <c:v>101.06144</c:v>
                </c:pt>
                <c:pt idx="407">
                  <c:v>101.41242</c:v>
                </c:pt>
                <c:pt idx="408">
                  <c:v>101.90235</c:v>
                </c:pt>
                <c:pt idx="409">
                  <c:v>102.37894</c:v>
                </c:pt>
                <c:pt idx="410">
                  <c:v>102.7349</c:v>
                </c:pt>
                <c:pt idx="411">
                  <c:v>103.18277</c:v>
                </c:pt>
                <c:pt idx="412">
                  <c:v>103.54415</c:v>
                </c:pt>
                <c:pt idx="413">
                  <c:v>104.03345</c:v>
                </c:pt>
                <c:pt idx="414">
                  <c:v>104.49217</c:v>
                </c:pt>
                <c:pt idx="415">
                  <c:v>104.84748999999999</c:v>
                </c:pt>
                <c:pt idx="416">
                  <c:v>105.28939</c:v>
                </c:pt>
                <c:pt idx="417">
                  <c:v>105.67394</c:v>
                </c:pt>
                <c:pt idx="418">
                  <c:v>106.17222</c:v>
                </c:pt>
                <c:pt idx="419">
                  <c:v>106.60353000000001</c:v>
                </c:pt>
                <c:pt idx="420">
                  <c:v>106.97618</c:v>
                </c:pt>
                <c:pt idx="421">
                  <c:v>107.38678</c:v>
                </c:pt>
                <c:pt idx="422">
                  <c:v>107.79161999999999</c:v>
                </c:pt>
                <c:pt idx="423">
                  <c:v>108.32268999999999</c:v>
                </c:pt>
                <c:pt idx="424">
                  <c:v>108.72161</c:v>
                </c:pt>
                <c:pt idx="425">
                  <c:v>109.13564</c:v>
                </c:pt>
                <c:pt idx="426">
                  <c:v>109.50423000000001</c:v>
                </c:pt>
                <c:pt idx="427">
                  <c:v>109.94123999999999</c:v>
                </c:pt>
                <c:pt idx="428">
                  <c:v>110.45345</c:v>
                </c:pt>
                <c:pt idx="429">
                  <c:v>110.83009</c:v>
                </c:pt>
                <c:pt idx="430">
                  <c:v>111.26478</c:v>
                </c:pt>
                <c:pt idx="431">
                  <c:v>111.64757</c:v>
                </c:pt>
                <c:pt idx="432">
                  <c:v>112.08565</c:v>
                </c:pt>
                <c:pt idx="433">
                  <c:v>112.59981000000001</c:v>
                </c:pt>
                <c:pt idx="434">
                  <c:v>112.95202999999999</c:v>
                </c:pt>
                <c:pt idx="435">
                  <c:v>113.39904</c:v>
                </c:pt>
                <c:pt idx="436">
                  <c:v>113.77664</c:v>
                </c:pt>
                <c:pt idx="437">
                  <c:v>114.24836999999999</c:v>
                </c:pt>
                <c:pt idx="438">
                  <c:v>114.74007</c:v>
                </c:pt>
                <c:pt idx="439">
                  <c:v>115.10513</c:v>
                </c:pt>
                <c:pt idx="440">
                  <c:v>115.53201</c:v>
                </c:pt>
                <c:pt idx="441">
                  <c:v>115.91142000000001</c:v>
                </c:pt>
                <c:pt idx="442">
                  <c:v>116.41248</c:v>
                </c:pt>
                <c:pt idx="443">
                  <c:v>116.85719</c:v>
                </c:pt>
                <c:pt idx="444">
                  <c:v>117.24330999999999</c:v>
                </c:pt>
                <c:pt idx="445">
                  <c:v>117.66777999999999</c:v>
                </c:pt>
                <c:pt idx="446">
                  <c:v>118.0681</c:v>
                </c:pt>
                <c:pt idx="447">
                  <c:v>118.5681</c:v>
                </c:pt>
                <c:pt idx="448">
                  <c:v>118.97982</c:v>
                </c:pt>
                <c:pt idx="449">
                  <c:v>119.40344</c:v>
                </c:pt>
                <c:pt idx="450">
                  <c:v>119.80185</c:v>
                </c:pt>
                <c:pt idx="451">
                  <c:v>120.20733</c:v>
                </c:pt>
                <c:pt idx="452">
                  <c:v>120.72743</c:v>
                </c:pt>
                <c:pt idx="453">
                  <c:v>121.12470999999999</c:v>
                </c:pt>
                <c:pt idx="454">
                  <c:v>121.55002</c:v>
                </c:pt>
                <c:pt idx="455">
                  <c:v>121.92224</c:v>
                </c:pt>
                <c:pt idx="456">
                  <c:v>122.35957999999999</c:v>
                </c:pt>
                <c:pt idx="457">
                  <c:v>122.86349</c:v>
                </c:pt>
                <c:pt idx="458">
                  <c:v>123.24747000000001</c:v>
                </c:pt>
                <c:pt idx="459">
                  <c:v>123.68388</c:v>
                </c:pt>
                <c:pt idx="460">
                  <c:v>124.05704</c:v>
                </c:pt>
                <c:pt idx="461">
                  <c:v>124.52866</c:v>
                </c:pt>
                <c:pt idx="462">
                  <c:v>125.01872</c:v>
                </c:pt>
                <c:pt idx="463">
                  <c:v>125.37412</c:v>
                </c:pt>
                <c:pt idx="464">
                  <c:v>125.81873</c:v>
                </c:pt>
                <c:pt idx="465">
                  <c:v>126.18698999999999</c:v>
                </c:pt>
                <c:pt idx="466">
                  <c:v>126.68814999999999</c:v>
                </c:pt>
                <c:pt idx="467">
                  <c:v>127.15893</c:v>
                </c:pt>
                <c:pt idx="468">
                  <c:v>127.52366000000001</c:v>
                </c:pt>
                <c:pt idx="469">
                  <c:v>127.95153000000001</c:v>
                </c:pt>
                <c:pt idx="470">
                  <c:v>128.34102999999999</c:v>
                </c:pt>
                <c:pt idx="471">
                  <c:v>128.84546</c:v>
                </c:pt>
                <c:pt idx="472">
                  <c:v>129.28321</c:v>
                </c:pt>
                <c:pt idx="473">
                  <c:v>129.66413</c:v>
                </c:pt>
                <c:pt idx="474">
                  <c:v>130.07665</c:v>
                </c:pt>
                <c:pt idx="475">
                  <c:v>130.48169999999999</c:v>
                </c:pt>
                <c:pt idx="476">
                  <c:v>131.01027999999999</c:v>
                </c:pt>
                <c:pt idx="477">
                  <c:v>131.40568999999999</c:v>
                </c:pt>
                <c:pt idx="478">
                  <c:v>131.82392999999999</c:v>
                </c:pt>
                <c:pt idx="479">
                  <c:v>132.21692999999999</c:v>
                </c:pt>
                <c:pt idx="480">
                  <c:v>132.64675</c:v>
                </c:pt>
                <c:pt idx="481">
                  <c:v>133.16065</c:v>
                </c:pt>
                <c:pt idx="482">
                  <c:v>133.53814</c:v>
                </c:pt>
                <c:pt idx="483">
                  <c:v>133.97369</c:v>
                </c:pt>
                <c:pt idx="484">
                  <c:v>134.35154</c:v>
                </c:pt>
                <c:pt idx="485">
                  <c:v>134.79825</c:v>
                </c:pt>
                <c:pt idx="486">
                  <c:v>135.30623</c:v>
                </c:pt>
                <c:pt idx="487">
                  <c:v>135.66457</c:v>
                </c:pt>
                <c:pt idx="488">
                  <c:v>136.11713</c:v>
                </c:pt>
                <c:pt idx="489">
                  <c:v>136.4727</c:v>
                </c:pt>
                <c:pt idx="490">
                  <c:v>136.94029</c:v>
                </c:pt>
                <c:pt idx="491">
                  <c:v>137.45733000000001</c:v>
                </c:pt>
                <c:pt idx="492">
                  <c:v>137.79819000000001</c:v>
                </c:pt>
                <c:pt idx="493">
                  <c:v>138.24948000000001</c:v>
                </c:pt>
                <c:pt idx="494">
                  <c:v>138.61783</c:v>
                </c:pt>
                <c:pt idx="495">
                  <c:v>139.10839000000001</c:v>
                </c:pt>
                <c:pt idx="496">
                  <c:v>139.58468999999999</c:v>
                </c:pt>
                <c:pt idx="497">
                  <c:v>139.95260999999999</c:v>
                </c:pt>
                <c:pt idx="498">
                  <c:v>140.35772</c:v>
                </c:pt>
                <c:pt idx="499">
                  <c:v>140.76041000000001</c:v>
                </c:pt>
                <c:pt idx="500">
                  <c:v>141.27123</c:v>
                </c:pt>
                <c:pt idx="501">
                  <c:v>141.70954</c:v>
                </c:pt>
                <c:pt idx="502">
                  <c:v>142.09143</c:v>
                </c:pt>
                <c:pt idx="503">
                  <c:v>142.48702</c:v>
                </c:pt>
                <c:pt idx="504">
                  <c:v>142.90980999999999</c:v>
                </c:pt>
                <c:pt idx="505">
                  <c:v>143.4195</c:v>
                </c:pt>
                <c:pt idx="506">
                  <c:v>143.8244</c:v>
                </c:pt>
                <c:pt idx="507">
                  <c:v>144.23559</c:v>
                </c:pt>
                <c:pt idx="508">
                  <c:v>144.61126999999999</c:v>
                </c:pt>
                <c:pt idx="509">
                  <c:v>145.05022</c:v>
                </c:pt>
                <c:pt idx="510">
                  <c:v>145.56066000000001</c:v>
                </c:pt>
                <c:pt idx="511">
                  <c:v>145.95177000000001</c:v>
                </c:pt>
                <c:pt idx="512">
                  <c:v>146.37905000000001</c:v>
                </c:pt>
                <c:pt idx="513">
                  <c:v>146.7525</c:v>
                </c:pt>
                <c:pt idx="514">
                  <c:v>147.21184</c:v>
                </c:pt>
                <c:pt idx="515">
                  <c:v>147.71786</c:v>
                </c:pt>
                <c:pt idx="516">
                  <c:v>148.07767000000001</c:v>
                </c:pt>
                <c:pt idx="517">
                  <c:v>148.52984000000001</c:v>
                </c:pt>
                <c:pt idx="518">
                  <c:v>148.89906999999999</c:v>
                </c:pt>
                <c:pt idx="519">
                  <c:v>149.36788999999999</c:v>
                </c:pt>
                <c:pt idx="520">
                  <c:v>149.85448</c:v>
                </c:pt>
                <c:pt idx="521">
                  <c:v>150.21884</c:v>
                </c:pt>
                <c:pt idx="522">
                  <c:v>150.6549</c:v>
                </c:pt>
                <c:pt idx="523">
                  <c:v>151.03084000000001</c:v>
                </c:pt>
                <c:pt idx="524">
                  <c:v>151.54055</c:v>
                </c:pt>
                <c:pt idx="525">
                  <c:v>151.99329</c:v>
                </c:pt>
                <c:pt idx="526">
                  <c:v>152.37529000000001</c:v>
                </c:pt>
                <c:pt idx="527">
                  <c:v>152.78127000000001</c:v>
                </c:pt>
                <c:pt idx="528">
                  <c:v>153.17964000000001</c:v>
                </c:pt>
                <c:pt idx="529">
                  <c:v>153.69470999999999</c:v>
                </c:pt>
                <c:pt idx="530">
                  <c:v>154.12030999999999</c:v>
                </c:pt>
                <c:pt idx="531">
                  <c:v>154.5317</c:v>
                </c:pt>
                <c:pt idx="532">
                  <c:v>154.91895</c:v>
                </c:pt>
                <c:pt idx="533">
                  <c:v>155.34044</c:v>
                </c:pt>
                <c:pt idx="534">
                  <c:v>155.86010999999999</c:v>
                </c:pt>
                <c:pt idx="535">
                  <c:v>156.24893</c:v>
                </c:pt>
                <c:pt idx="536">
                  <c:v>156.67339999999999</c:v>
                </c:pt>
                <c:pt idx="537">
                  <c:v>157.05445</c:v>
                </c:pt>
                <c:pt idx="538">
                  <c:v>157.49065999999999</c:v>
                </c:pt>
                <c:pt idx="539">
                  <c:v>158.01064</c:v>
                </c:pt>
                <c:pt idx="540">
                  <c:v>158.37441999999999</c:v>
                </c:pt>
                <c:pt idx="541">
                  <c:v>158.82264000000001</c:v>
                </c:pt>
                <c:pt idx="542">
                  <c:v>159.20251999999999</c:v>
                </c:pt>
                <c:pt idx="543">
                  <c:v>159.67613</c:v>
                </c:pt>
                <c:pt idx="544">
                  <c:v>160.16213999999999</c:v>
                </c:pt>
                <c:pt idx="545">
                  <c:v>160.51240000000001</c:v>
                </c:pt>
                <c:pt idx="546">
                  <c:v>160.95665</c:v>
                </c:pt>
                <c:pt idx="547">
                  <c:v>161.34804</c:v>
                </c:pt>
                <c:pt idx="548">
                  <c:v>161.83783</c:v>
                </c:pt>
                <c:pt idx="549">
                  <c:v>162.29078999999999</c:v>
                </c:pt>
                <c:pt idx="550">
                  <c:v>162.65528</c:v>
                </c:pt>
                <c:pt idx="551">
                  <c:v>163.09935999999999</c:v>
                </c:pt>
                <c:pt idx="552">
                  <c:v>163.4821</c:v>
                </c:pt>
                <c:pt idx="553">
                  <c:v>163.99575999999999</c:v>
                </c:pt>
                <c:pt idx="554">
                  <c:v>164.44300999999999</c:v>
                </c:pt>
                <c:pt idx="555">
                  <c:v>164.83148</c:v>
                </c:pt>
                <c:pt idx="556">
                  <c:v>165.23069000000001</c:v>
                </c:pt>
                <c:pt idx="557">
                  <c:v>165.65199000000001</c:v>
                </c:pt>
                <c:pt idx="558">
                  <c:v>166.16332</c:v>
                </c:pt>
                <c:pt idx="559">
                  <c:v>166.56978000000001</c:v>
                </c:pt>
                <c:pt idx="560">
                  <c:v>166.98722000000001</c:v>
                </c:pt>
                <c:pt idx="561">
                  <c:v>167.36591999999999</c:v>
                </c:pt>
                <c:pt idx="562">
                  <c:v>167.78555</c:v>
                </c:pt>
                <c:pt idx="563">
                  <c:v>168.30819</c:v>
                </c:pt>
                <c:pt idx="564">
                  <c:v>168.70025999999999</c:v>
                </c:pt>
                <c:pt idx="565">
                  <c:v>169.13587000000001</c:v>
                </c:pt>
                <c:pt idx="566">
                  <c:v>169.50031000000001</c:v>
                </c:pt>
                <c:pt idx="567">
                  <c:v>169.95526000000001</c:v>
                </c:pt>
                <c:pt idx="568">
                  <c:v>170.45937000000001</c:v>
                </c:pt>
                <c:pt idx="569">
                  <c:v>170.81428</c:v>
                </c:pt>
                <c:pt idx="570">
                  <c:v>171.26627999999999</c:v>
                </c:pt>
                <c:pt idx="571">
                  <c:v>171.6438</c:v>
                </c:pt>
                <c:pt idx="572">
                  <c:v>172.12108000000001</c:v>
                </c:pt>
                <c:pt idx="573">
                  <c:v>172.59093999999999</c:v>
                </c:pt>
                <c:pt idx="574">
                  <c:v>172.9478</c:v>
                </c:pt>
                <c:pt idx="575">
                  <c:v>173.37331</c:v>
                </c:pt>
                <c:pt idx="576">
                  <c:v>173.78021000000001</c:v>
                </c:pt>
                <c:pt idx="577">
                  <c:v>174.28381999999999</c:v>
                </c:pt>
                <c:pt idx="578">
                  <c:v>174.72784999999999</c:v>
                </c:pt>
                <c:pt idx="579">
                  <c:v>175.10711000000001</c:v>
                </c:pt>
                <c:pt idx="580">
                  <c:v>175.51673</c:v>
                </c:pt>
                <c:pt idx="581">
                  <c:v>175.93451999999999</c:v>
                </c:pt>
                <c:pt idx="582">
                  <c:v>176.43402</c:v>
                </c:pt>
                <c:pt idx="583">
                  <c:v>176.85079999999999</c:v>
                </c:pt>
                <c:pt idx="584">
                  <c:v>177.26333</c:v>
                </c:pt>
                <c:pt idx="585">
                  <c:v>177.65459999999999</c:v>
                </c:pt>
                <c:pt idx="586">
                  <c:v>178.08646999999999</c:v>
                </c:pt>
                <c:pt idx="587">
                  <c:v>178.58231000000001</c:v>
                </c:pt>
                <c:pt idx="588">
                  <c:v>178.98940999999999</c:v>
                </c:pt>
                <c:pt idx="589">
                  <c:v>179.42207999999999</c:v>
                </c:pt>
                <c:pt idx="590">
                  <c:v>179.80118999999999</c:v>
                </c:pt>
                <c:pt idx="591">
                  <c:v>180.24777</c:v>
                </c:pt>
                <c:pt idx="592">
                  <c:v>180.76118</c:v>
                </c:pt>
                <c:pt idx="593">
                  <c:v>181.12326999999999</c:v>
                </c:pt>
                <c:pt idx="594">
                  <c:v>181.56643</c:v>
                </c:pt>
                <c:pt idx="595">
                  <c:v>181.93396000000001</c:v>
                </c:pt>
                <c:pt idx="596">
                  <c:v>182.3997</c:v>
                </c:pt>
                <c:pt idx="597">
                  <c:v>182.91945999999999</c:v>
                </c:pt>
                <c:pt idx="598">
                  <c:v>183.29062999999999</c:v>
                </c:pt>
                <c:pt idx="599">
                  <c:v>183.71154999999999</c:v>
                </c:pt>
                <c:pt idx="600">
                  <c:v>184.08833000000001</c:v>
                </c:pt>
                <c:pt idx="601">
                  <c:v>184.57864000000001</c:v>
                </c:pt>
                <c:pt idx="602">
                  <c:v>185.05732</c:v>
                </c:pt>
                <c:pt idx="603">
                  <c:v>185.41102000000001</c:v>
                </c:pt>
                <c:pt idx="604">
                  <c:v>185.83919</c:v>
                </c:pt>
                <c:pt idx="605">
                  <c:v>186.23294000000001</c:v>
                </c:pt>
                <c:pt idx="606">
                  <c:v>186.74205000000001</c:v>
                </c:pt>
                <c:pt idx="607">
                  <c:v>187.18960999999999</c:v>
                </c:pt>
                <c:pt idx="608">
                  <c:v>187.56241</c:v>
                </c:pt>
                <c:pt idx="609">
                  <c:v>187.97031999999999</c:v>
                </c:pt>
                <c:pt idx="610">
                  <c:v>188.38045</c:v>
                </c:pt>
                <c:pt idx="611">
                  <c:v>188.91229000000001</c:v>
                </c:pt>
                <c:pt idx="612">
                  <c:v>189.31180000000001</c:v>
                </c:pt>
                <c:pt idx="613">
                  <c:v>189.72828000000001</c:v>
                </c:pt>
                <c:pt idx="614">
                  <c:v>190.10986</c:v>
                </c:pt>
                <c:pt idx="615">
                  <c:v>190.53716</c:v>
                </c:pt>
                <c:pt idx="616">
                  <c:v>191.05337</c:v>
                </c:pt>
                <c:pt idx="617">
                  <c:v>191.44306</c:v>
                </c:pt>
                <c:pt idx="618">
                  <c:v>191.87988999999999</c:v>
                </c:pt>
                <c:pt idx="619">
                  <c:v>192.23853</c:v>
                </c:pt>
                <c:pt idx="620">
                  <c:v>192.68433999999999</c:v>
                </c:pt>
                <c:pt idx="621">
                  <c:v>193.21438000000001</c:v>
                </c:pt>
                <c:pt idx="622">
                  <c:v>193.5814</c:v>
                </c:pt>
                <c:pt idx="623">
                  <c:v>194.01813000000001</c:v>
                </c:pt>
                <c:pt idx="624">
                  <c:v>194.38453999999999</c:v>
                </c:pt>
                <c:pt idx="625">
                  <c:v>194.85140000000001</c:v>
                </c:pt>
                <c:pt idx="626">
                  <c:v>195.36466999999999</c:v>
                </c:pt>
                <c:pt idx="627">
                  <c:v>195.72074000000001</c:v>
                </c:pt>
                <c:pt idx="628">
                  <c:v>196.15591000000001</c:v>
                </c:pt>
                <c:pt idx="629">
                  <c:v>196.53210000000001</c:v>
                </c:pt>
                <c:pt idx="630">
                  <c:v>197.0368</c:v>
                </c:pt>
                <c:pt idx="631">
                  <c:v>197.49381</c:v>
                </c:pt>
                <c:pt idx="632">
                  <c:v>197.86614</c:v>
                </c:pt>
                <c:pt idx="633">
                  <c:v>198.27752000000001</c:v>
                </c:pt>
                <c:pt idx="634">
                  <c:v>198.68528000000001</c:v>
                </c:pt>
                <c:pt idx="635">
                  <c:v>199.18733</c:v>
                </c:pt>
                <c:pt idx="636">
                  <c:v>199.62056999999999</c:v>
                </c:pt>
                <c:pt idx="637">
                  <c:v>200.01903999999999</c:v>
                </c:pt>
                <c:pt idx="638">
                  <c:v>200.41763</c:v>
                </c:pt>
                <c:pt idx="639">
                  <c:v>200.82289</c:v>
                </c:pt>
                <c:pt idx="640">
                  <c:v>201.34828999999999</c:v>
                </c:pt>
                <c:pt idx="641">
                  <c:v>201.74879000000001</c:v>
                </c:pt>
                <c:pt idx="642">
                  <c:v>202.17179999999999</c:v>
                </c:pt>
                <c:pt idx="643">
                  <c:v>202.55096</c:v>
                </c:pt>
                <c:pt idx="644">
                  <c:v>202.99419</c:v>
                </c:pt>
                <c:pt idx="645">
                  <c:v>203.50017</c:v>
                </c:pt>
                <c:pt idx="646">
                  <c:v>203.87182999999999</c:v>
                </c:pt>
                <c:pt idx="647">
                  <c:v>204.31004999999999</c:v>
                </c:pt>
                <c:pt idx="648">
                  <c:v>204.69238999999999</c:v>
                </c:pt>
                <c:pt idx="649">
                  <c:v>205.15164999999999</c:v>
                </c:pt>
                <c:pt idx="650">
                  <c:v>205.64318</c:v>
                </c:pt>
                <c:pt idx="651">
                  <c:v>206.00688</c:v>
                </c:pt>
                <c:pt idx="652">
                  <c:v>206.47198</c:v>
                </c:pt>
                <c:pt idx="653">
                  <c:v>206.81716</c:v>
                </c:pt>
                <c:pt idx="654">
                  <c:v>207.30351999999999</c:v>
                </c:pt>
                <c:pt idx="655">
                  <c:v>207.78222</c:v>
                </c:pt>
                <c:pt idx="656">
                  <c:v>208.16047</c:v>
                </c:pt>
                <c:pt idx="657">
                  <c:v>208.57789</c:v>
                </c:pt>
                <c:pt idx="658">
                  <c:v>208.9743</c:v>
                </c:pt>
                <c:pt idx="659">
                  <c:v>209.46799999999999</c:v>
                </c:pt>
                <c:pt idx="660">
                  <c:v>209.91218000000001</c:v>
                </c:pt>
                <c:pt idx="661">
                  <c:v>210.31134</c:v>
                </c:pt>
                <c:pt idx="662">
                  <c:v>210.70911000000001</c:v>
                </c:pt>
                <c:pt idx="663">
                  <c:v>211.11753999999999</c:v>
                </c:pt>
                <c:pt idx="664">
                  <c:v>211.63909000000001</c:v>
                </c:pt>
                <c:pt idx="665">
                  <c:v>212.04348999999999</c:v>
                </c:pt>
                <c:pt idx="666">
                  <c:v>212.47293999999999</c:v>
                </c:pt>
                <c:pt idx="667">
                  <c:v>212.8503</c:v>
                </c:pt>
                <c:pt idx="668">
                  <c:v>213.28403</c:v>
                </c:pt>
                <c:pt idx="669">
                  <c:v>213.80613</c:v>
                </c:pt>
                <c:pt idx="670">
                  <c:v>214.18521000000001</c:v>
                </c:pt>
                <c:pt idx="671">
                  <c:v>214.61421999999999</c:v>
                </c:pt>
                <c:pt idx="672">
                  <c:v>215.01356000000001</c:v>
                </c:pt>
                <c:pt idx="673">
                  <c:v>215.46351999999999</c:v>
                </c:pt>
                <c:pt idx="674">
                  <c:v>215.95989</c:v>
                </c:pt>
                <c:pt idx="675">
                  <c:v>216.32769999999999</c:v>
                </c:pt>
                <c:pt idx="676">
                  <c:v>216.75612000000001</c:v>
                </c:pt>
                <c:pt idx="677">
                  <c:v>217.14877999999999</c:v>
                </c:pt>
                <c:pt idx="678">
                  <c:v>217.62084999999999</c:v>
                </c:pt>
                <c:pt idx="679">
                  <c:v>218.10568000000001</c:v>
                </c:pt>
                <c:pt idx="680">
                  <c:v>218.45853</c:v>
                </c:pt>
                <c:pt idx="681">
                  <c:v>218.90890999999999</c:v>
                </c:pt>
                <c:pt idx="682">
                  <c:v>219.29318000000001</c:v>
                </c:pt>
                <c:pt idx="683">
                  <c:v>219.77967000000001</c:v>
                </c:pt>
                <c:pt idx="684">
                  <c:v>220.24073000000001</c:v>
                </c:pt>
                <c:pt idx="685">
                  <c:v>220.62428</c:v>
                </c:pt>
                <c:pt idx="686">
                  <c:v>221.03545</c:v>
                </c:pt>
                <c:pt idx="687">
                  <c:v>221.45424</c:v>
                </c:pt>
                <c:pt idx="688">
                  <c:v>221.92552000000001</c:v>
                </c:pt>
                <c:pt idx="689">
                  <c:v>222.35811000000001</c:v>
                </c:pt>
                <c:pt idx="690">
                  <c:v>222.76148000000001</c:v>
                </c:pt>
                <c:pt idx="691">
                  <c:v>223.16840999999999</c:v>
                </c:pt>
                <c:pt idx="692">
                  <c:v>223.57526999999999</c:v>
                </c:pt>
                <c:pt idx="693">
                  <c:v>224.11508000000001</c:v>
                </c:pt>
                <c:pt idx="694">
                  <c:v>224.51751999999999</c:v>
                </c:pt>
                <c:pt idx="695">
                  <c:v>224.92158000000001</c:v>
                </c:pt>
                <c:pt idx="696">
                  <c:v>225.30887999999999</c:v>
                </c:pt>
                <c:pt idx="697">
                  <c:v>225.73679000000001</c:v>
                </c:pt>
                <c:pt idx="698">
                  <c:v>226.23804999999999</c:v>
                </c:pt>
                <c:pt idx="699">
                  <c:v>226.61041</c:v>
                </c:pt>
                <c:pt idx="700">
                  <c:v>227.06047000000001</c:v>
                </c:pt>
                <c:pt idx="701">
                  <c:v>227.45240999999999</c:v>
                </c:pt>
                <c:pt idx="702">
                  <c:v>227.89756</c:v>
                </c:pt>
                <c:pt idx="703">
                  <c:v>228.38881000000001</c:v>
                </c:pt>
                <c:pt idx="704">
                  <c:v>228.74563000000001</c:v>
                </c:pt>
                <c:pt idx="705">
                  <c:v>229.17169000000001</c:v>
                </c:pt>
                <c:pt idx="706">
                  <c:v>229.55212</c:v>
                </c:pt>
                <c:pt idx="707">
                  <c:v>230.03268</c:v>
                </c:pt>
                <c:pt idx="708">
                  <c:v>230.51721000000001</c:v>
                </c:pt>
                <c:pt idx="709">
                  <c:v>230.87716</c:v>
                </c:pt>
                <c:pt idx="710">
                  <c:v>231.30780999999999</c:v>
                </c:pt>
                <c:pt idx="711">
                  <c:v>231.71773999999999</c:v>
                </c:pt>
                <c:pt idx="712">
                  <c:v>232.18571</c:v>
                </c:pt>
                <c:pt idx="713">
                  <c:v>232.6602</c:v>
                </c:pt>
                <c:pt idx="714">
                  <c:v>233.01420999999999</c:v>
                </c:pt>
                <c:pt idx="715">
                  <c:v>233.43517</c:v>
                </c:pt>
                <c:pt idx="716">
                  <c:v>233.85526999999999</c:v>
                </c:pt>
                <c:pt idx="717">
                  <c:v>234.38863000000001</c:v>
                </c:pt>
                <c:pt idx="718">
                  <c:v>234.78335000000001</c:v>
                </c:pt>
                <c:pt idx="719">
                  <c:v>235.20956000000001</c:v>
                </c:pt>
                <c:pt idx="720">
                  <c:v>235.60424</c:v>
                </c:pt>
                <c:pt idx="721">
                  <c:v>236.02816000000001</c:v>
                </c:pt>
                <c:pt idx="722">
                  <c:v>236.54383999999999</c:v>
                </c:pt>
                <c:pt idx="723">
                  <c:v>236.92887999999999</c:v>
                </c:pt>
                <c:pt idx="724">
                  <c:v>237.36367000000001</c:v>
                </c:pt>
                <c:pt idx="725">
                  <c:v>237.70627999999999</c:v>
                </c:pt>
                <c:pt idx="726">
                  <c:v>238.13485</c:v>
                </c:pt>
                <c:pt idx="727">
                  <c:v>238.65163000000001</c:v>
                </c:pt>
                <c:pt idx="728">
                  <c:v>239.01609999999999</c:v>
                </c:pt>
                <c:pt idx="729">
                  <c:v>239.45740000000001</c:v>
                </c:pt>
                <c:pt idx="730">
                  <c:v>239.81424999999999</c:v>
                </c:pt>
                <c:pt idx="731">
                  <c:v>240.28665000000001</c:v>
                </c:pt>
                <c:pt idx="732">
                  <c:v>240.78053</c:v>
                </c:pt>
                <c:pt idx="733">
                  <c:v>241.14299</c:v>
                </c:pt>
                <c:pt idx="734">
                  <c:v>241.58690000000001</c:v>
                </c:pt>
                <c:pt idx="735">
                  <c:v>241.95625000000001</c:v>
                </c:pt>
                <c:pt idx="736">
                  <c:v>242.44209000000001</c:v>
                </c:pt>
                <c:pt idx="737">
                  <c:v>242.91546</c:v>
                </c:pt>
                <c:pt idx="738">
                  <c:v>243.28086999999999</c:v>
                </c:pt>
                <c:pt idx="739">
                  <c:v>243.70751999999999</c:v>
                </c:pt>
                <c:pt idx="740">
                  <c:v>244.09531999999999</c:v>
                </c:pt>
                <c:pt idx="741">
                  <c:v>244.59431000000001</c:v>
                </c:pt>
                <c:pt idx="742">
                  <c:v>245.03799000000001</c:v>
                </c:pt>
                <c:pt idx="743">
                  <c:v>245.42175</c:v>
                </c:pt>
                <c:pt idx="744">
                  <c:v>245.82451</c:v>
                </c:pt>
                <c:pt idx="745">
                  <c:v>246.24786</c:v>
                </c:pt>
                <c:pt idx="746">
                  <c:v>246.75349</c:v>
                </c:pt>
                <c:pt idx="747">
                  <c:v>247.16130000000001</c:v>
                </c:pt>
                <c:pt idx="748">
                  <c:v>247.58255</c:v>
                </c:pt>
                <c:pt idx="749">
                  <c:v>247.96969999999999</c:v>
                </c:pt>
                <c:pt idx="750">
                  <c:v>248.38246000000001</c:v>
                </c:pt>
                <c:pt idx="751">
                  <c:v>248.9091</c:v>
                </c:pt>
                <c:pt idx="752">
                  <c:v>249.27884</c:v>
                </c:pt>
                <c:pt idx="753">
                  <c:v>249.71537000000001</c:v>
                </c:pt>
                <c:pt idx="754">
                  <c:v>250.09617</c:v>
                </c:pt>
                <c:pt idx="755">
                  <c:v>250.53919999999999</c:v>
                </c:pt>
                <c:pt idx="756">
                  <c:v>251.04142999999999</c:v>
                </c:pt>
                <c:pt idx="757">
                  <c:v>251.41252</c:v>
                </c:pt>
                <c:pt idx="758">
                  <c:v>251.85256999999999</c:v>
                </c:pt>
                <c:pt idx="759">
                  <c:v>252.2225</c:v>
                </c:pt>
                <c:pt idx="760">
                  <c:v>252.69049999999999</c:v>
                </c:pt>
                <c:pt idx="761">
                  <c:v>253.17362</c:v>
                </c:pt>
                <c:pt idx="762">
                  <c:v>253.54265000000001</c:v>
                </c:pt>
                <c:pt idx="763">
                  <c:v>253.97176999999999</c:v>
                </c:pt>
                <c:pt idx="764">
                  <c:v>254.35008999999999</c:v>
                </c:pt>
                <c:pt idx="765">
                  <c:v>254.83708999999999</c:v>
                </c:pt>
                <c:pt idx="766">
                  <c:v>255.30221</c:v>
                </c:pt>
                <c:pt idx="767">
                  <c:v>255.67564999999999</c:v>
                </c:pt>
                <c:pt idx="768">
                  <c:v>256.08472999999998</c:v>
                </c:pt>
                <c:pt idx="769">
                  <c:v>256.48329000000001</c:v>
                </c:pt>
                <c:pt idx="770">
                  <c:v>256.98975999999999</c:v>
                </c:pt>
                <c:pt idx="771">
                  <c:v>257.40983999999997</c:v>
                </c:pt>
                <c:pt idx="772">
                  <c:v>257.79894999999999</c:v>
                </c:pt>
                <c:pt idx="773">
                  <c:v>258.19583999999998</c:v>
                </c:pt>
                <c:pt idx="774">
                  <c:v>258.60593999999998</c:v>
                </c:pt>
                <c:pt idx="775">
                  <c:v>259.10377</c:v>
                </c:pt>
                <c:pt idx="776">
                  <c:v>259.50943000000001</c:v>
                </c:pt>
                <c:pt idx="777">
                  <c:v>259.92097000000001</c:v>
                </c:pt>
                <c:pt idx="778">
                  <c:v>260.30229000000003</c:v>
                </c:pt>
                <c:pt idx="779">
                  <c:v>260.73926999999998</c:v>
                </c:pt>
                <c:pt idx="780">
                  <c:v>261.24687999999998</c:v>
                </c:pt>
                <c:pt idx="781">
                  <c:v>261.61300999999997</c:v>
                </c:pt>
                <c:pt idx="782">
                  <c:v>262.05855000000003</c:v>
                </c:pt>
                <c:pt idx="783">
                  <c:v>262.42619999999999</c:v>
                </c:pt>
                <c:pt idx="784">
                  <c:v>262.89037999999999</c:v>
                </c:pt>
                <c:pt idx="785">
                  <c:v>263.37759</c:v>
                </c:pt>
                <c:pt idx="786">
                  <c:v>263.72769</c:v>
                </c:pt>
                <c:pt idx="787">
                  <c:v>264.16125</c:v>
                </c:pt>
                <c:pt idx="788">
                  <c:v>264.54534000000001</c:v>
                </c:pt>
                <c:pt idx="789">
                  <c:v>265.02882</c:v>
                </c:pt>
                <c:pt idx="790">
                  <c:v>265.49248</c:v>
                </c:pt>
                <c:pt idx="791">
                  <c:v>265.85809999999998</c:v>
                </c:pt>
                <c:pt idx="792">
                  <c:v>266.29172999999997</c:v>
                </c:pt>
                <c:pt idx="793">
                  <c:v>266.66883000000001</c:v>
                </c:pt>
                <c:pt idx="794">
                  <c:v>267.15787</c:v>
                </c:pt>
                <c:pt idx="795">
                  <c:v>267.62202000000002</c:v>
                </c:pt>
                <c:pt idx="796">
                  <c:v>267.99696999999998</c:v>
                </c:pt>
                <c:pt idx="797">
                  <c:v>268.40631999999999</c:v>
                </c:pt>
                <c:pt idx="798">
                  <c:v>268.79892999999998</c:v>
                </c:pt>
                <c:pt idx="799">
                  <c:v>269.29912999999999</c:v>
                </c:pt>
                <c:pt idx="800">
                  <c:v>269.72079000000002</c:v>
                </c:pt>
                <c:pt idx="801">
                  <c:v>270.12885999999997</c:v>
                </c:pt>
                <c:pt idx="802">
                  <c:v>270.51612999999998</c:v>
                </c:pt>
                <c:pt idx="803">
                  <c:v>270.92547000000002</c:v>
                </c:pt>
                <c:pt idx="804">
                  <c:v>271.45418000000001</c:v>
                </c:pt>
                <c:pt idx="805">
                  <c:v>271.82753000000002</c:v>
                </c:pt>
                <c:pt idx="806">
                  <c:v>272.24628999999999</c:v>
                </c:pt>
                <c:pt idx="807">
                  <c:v>272.61574999999999</c:v>
                </c:pt>
                <c:pt idx="808">
                  <c:v>273.05425000000002</c:v>
                </c:pt>
                <c:pt idx="809">
                  <c:v>273.56182000000001</c:v>
                </c:pt>
                <c:pt idx="810">
                  <c:v>273.93644</c:v>
                </c:pt>
                <c:pt idx="811">
                  <c:v>274.36739999999998</c:v>
                </c:pt>
                <c:pt idx="812">
                  <c:v>274.70697000000001</c:v>
                </c:pt>
                <c:pt idx="813">
                  <c:v>275.18569000000002</c:v>
                </c:pt>
                <c:pt idx="814">
                  <c:v>275.68347999999997</c:v>
                </c:pt>
                <c:pt idx="815">
                  <c:v>276.05256000000003</c:v>
                </c:pt>
                <c:pt idx="816">
                  <c:v>276.48300999999998</c:v>
                </c:pt>
                <c:pt idx="817">
                  <c:v>276.85973999999999</c:v>
                </c:pt>
                <c:pt idx="818">
                  <c:v>277.36054999999999</c:v>
                </c:pt>
                <c:pt idx="819">
                  <c:v>277.82215000000002</c:v>
                </c:pt>
                <c:pt idx="820">
                  <c:v>278.20296999999999</c:v>
                </c:pt>
                <c:pt idx="821">
                  <c:v>278.60800999999998</c:v>
                </c:pt>
                <c:pt idx="822">
                  <c:v>279.00456000000003</c:v>
                </c:pt>
                <c:pt idx="823">
                  <c:v>279.50166999999999</c:v>
                </c:pt>
                <c:pt idx="824">
                  <c:v>279.94396</c:v>
                </c:pt>
                <c:pt idx="825">
                  <c:v>280.33665000000002</c:v>
                </c:pt>
                <c:pt idx="826">
                  <c:v>280.73644000000002</c:v>
                </c:pt>
                <c:pt idx="827">
                  <c:v>281.13549999999998</c:v>
                </c:pt>
                <c:pt idx="828">
                  <c:v>281.62918000000002</c:v>
                </c:pt>
                <c:pt idx="829">
                  <c:v>282.04390000000001</c:v>
                </c:pt>
                <c:pt idx="830">
                  <c:v>282.46132999999998</c:v>
                </c:pt>
                <c:pt idx="831">
                  <c:v>282.8451</c:v>
                </c:pt>
                <c:pt idx="832">
                  <c:v>283.27928000000003</c:v>
                </c:pt>
                <c:pt idx="833">
                  <c:v>283.78602000000001</c:v>
                </c:pt>
                <c:pt idx="834">
                  <c:v>284.15465</c:v>
                </c:pt>
                <c:pt idx="835">
                  <c:v>284.60226</c:v>
                </c:pt>
                <c:pt idx="836">
                  <c:v>284.95630999999997</c:v>
                </c:pt>
                <c:pt idx="837">
                  <c:v>285.39877000000001</c:v>
                </c:pt>
                <c:pt idx="838">
                  <c:v>285.90055999999998</c:v>
                </c:pt>
                <c:pt idx="839">
                  <c:v>286.27739000000003</c:v>
                </c:pt>
                <c:pt idx="840">
                  <c:v>286.71226999999999</c:v>
                </c:pt>
                <c:pt idx="841">
                  <c:v>287.09095000000002</c:v>
                </c:pt>
                <c:pt idx="842">
                  <c:v>287.55126000000001</c:v>
                </c:pt>
                <c:pt idx="843">
                  <c:v>288.03672999999998</c:v>
                </c:pt>
                <c:pt idx="844">
                  <c:v>288.38783000000001</c:v>
                </c:pt>
                <c:pt idx="845">
                  <c:v>288.80955</c:v>
                </c:pt>
                <c:pt idx="846">
                  <c:v>289.20906000000002</c:v>
                </c:pt>
                <c:pt idx="847">
                  <c:v>289.70988</c:v>
                </c:pt>
                <c:pt idx="848">
                  <c:v>290.15213</c:v>
                </c:pt>
                <c:pt idx="849">
                  <c:v>290.51720999999998</c:v>
                </c:pt>
                <c:pt idx="850">
                  <c:v>290.93876</c:v>
                </c:pt>
                <c:pt idx="851">
                  <c:v>291.34483999999998</c:v>
                </c:pt>
                <c:pt idx="852">
                  <c:v>291.84052000000003</c:v>
                </c:pt>
                <c:pt idx="853">
                  <c:v>292.24633</c:v>
                </c:pt>
                <c:pt idx="854">
                  <c:v>292.66633999999999</c:v>
                </c:pt>
                <c:pt idx="855">
                  <c:v>293.0616</c:v>
                </c:pt>
                <c:pt idx="856">
                  <c:v>293.48187999999999</c:v>
                </c:pt>
                <c:pt idx="857">
                  <c:v>293.97642999999999</c:v>
                </c:pt>
                <c:pt idx="858">
                  <c:v>294.38015999999999</c:v>
                </c:pt>
                <c:pt idx="859">
                  <c:v>294.78636999999998</c:v>
                </c:pt>
                <c:pt idx="860">
                  <c:v>295.16133000000002</c:v>
                </c:pt>
                <c:pt idx="861">
                  <c:v>295.60971000000001</c:v>
                </c:pt>
                <c:pt idx="862">
                  <c:v>296.12067000000002</c:v>
                </c:pt>
                <c:pt idx="863">
                  <c:v>296.50283000000002</c:v>
                </c:pt>
                <c:pt idx="864">
                  <c:v>296.93074999999999</c:v>
                </c:pt>
                <c:pt idx="865">
                  <c:v>297.28768000000002</c:v>
                </c:pt>
                <c:pt idx="866">
                  <c:v>297.73714000000001</c:v>
                </c:pt>
                <c:pt idx="867">
                  <c:v>298.24002999999999</c:v>
                </c:pt>
                <c:pt idx="868">
                  <c:v>298.61428000000001</c:v>
                </c:pt>
                <c:pt idx="869">
                  <c:v>299.04250000000002</c:v>
                </c:pt>
                <c:pt idx="870">
                  <c:v>299.41059000000001</c:v>
                </c:pt>
                <c:pt idx="871">
                  <c:v>299.90573999999998</c:v>
                </c:pt>
                <c:pt idx="872">
                  <c:v>300.37319000000002</c:v>
                </c:pt>
                <c:pt idx="873">
                  <c:v>300.73021999999997</c:v>
                </c:pt>
                <c:pt idx="874">
                  <c:v>301.14096000000001</c:v>
                </c:pt>
                <c:pt idx="875">
                  <c:v>301.54106999999999</c:v>
                </c:pt>
                <c:pt idx="876">
                  <c:v>302.05005999999997</c:v>
                </c:pt>
                <c:pt idx="877">
                  <c:v>302.47975000000002</c:v>
                </c:pt>
                <c:pt idx="878">
                  <c:v>302.85735</c:v>
                </c:pt>
                <c:pt idx="879">
                  <c:v>303.25053000000003</c:v>
                </c:pt>
                <c:pt idx="880">
                  <c:v>303.67155000000002</c:v>
                </c:pt>
                <c:pt idx="881">
                  <c:v>304.17845999999997</c:v>
                </c:pt>
                <c:pt idx="882">
                  <c:v>304.56198999999998</c:v>
                </c:pt>
                <c:pt idx="883">
                  <c:v>304.98930000000001</c:v>
                </c:pt>
                <c:pt idx="884">
                  <c:v>305.37162999999998</c:v>
                </c:pt>
                <c:pt idx="885">
                  <c:v>305.8032</c:v>
                </c:pt>
                <c:pt idx="886">
                  <c:v>306.31259</c:v>
                </c:pt>
                <c:pt idx="887">
                  <c:v>306.67460999999997</c:v>
                </c:pt>
                <c:pt idx="888">
                  <c:v>307.11988000000002</c:v>
                </c:pt>
                <c:pt idx="889">
                  <c:v>307.48576000000003</c:v>
                </c:pt>
                <c:pt idx="890">
                  <c:v>307.93293999999997</c:v>
                </c:pt>
                <c:pt idx="891">
                  <c:v>308.43167</c:v>
                </c:pt>
                <c:pt idx="892">
                  <c:v>308.78593000000001</c:v>
                </c:pt>
                <c:pt idx="893">
                  <c:v>309.22744999999998</c:v>
                </c:pt>
                <c:pt idx="894">
                  <c:v>309.59422999999998</c:v>
                </c:pt>
                <c:pt idx="895">
                  <c:v>310.05266</c:v>
                </c:pt>
                <c:pt idx="896">
                  <c:v>310.54644000000002</c:v>
                </c:pt>
                <c:pt idx="897">
                  <c:v>310.89553999999998</c:v>
                </c:pt>
                <c:pt idx="898">
                  <c:v>311.33022</c:v>
                </c:pt>
                <c:pt idx="899">
                  <c:v>311.69693999999998</c:v>
                </c:pt>
                <c:pt idx="900">
                  <c:v>312.17765000000003</c:v>
                </c:pt>
                <c:pt idx="901">
                  <c:v>312.66512999999998</c:v>
                </c:pt>
                <c:pt idx="902">
                  <c:v>313.03314999999998</c:v>
                </c:pt>
                <c:pt idx="903">
                  <c:v>313.42595999999998</c:v>
                </c:pt>
                <c:pt idx="904">
                  <c:v>313.81599</c:v>
                </c:pt>
                <c:pt idx="905">
                  <c:v>314.31419</c:v>
                </c:pt>
                <c:pt idx="906">
                  <c:v>314.75125000000003</c:v>
                </c:pt>
                <c:pt idx="907">
                  <c:v>315.13240999999999</c:v>
                </c:pt>
                <c:pt idx="908">
                  <c:v>315.51047999999997</c:v>
                </c:pt>
                <c:pt idx="909">
                  <c:v>315.94443000000001</c:v>
                </c:pt>
                <c:pt idx="910">
                  <c:v>316.43837000000002</c:v>
                </c:pt>
                <c:pt idx="911">
                  <c:v>316.83688000000001</c:v>
                </c:pt>
                <c:pt idx="912">
                  <c:v>317.23363999999998</c:v>
                </c:pt>
                <c:pt idx="913">
                  <c:v>317.61669999999998</c:v>
                </c:pt>
                <c:pt idx="914">
                  <c:v>318.04347999999999</c:v>
                </c:pt>
                <c:pt idx="915">
                  <c:v>318.55448000000001</c:v>
                </c:pt>
                <c:pt idx="916">
                  <c:v>318.92108999999999</c:v>
                </c:pt>
                <c:pt idx="917">
                  <c:v>319.3408</c:v>
                </c:pt>
                <c:pt idx="918">
                  <c:v>319.68997000000002</c:v>
                </c:pt>
                <c:pt idx="919">
                  <c:v>320.15251999999998</c:v>
                </c:pt>
                <c:pt idx="920">
                  <c:v>320.65604999999999</c:v>
                </c:pt>
                <c:pt idx="921">
                  <c:v>321.00544000000002</c:v>
                </c:pt>
                <c:pt idx="922">
                  <c:v>321.4418</c:v>
                </c:pt>
                <c:pt idx="923">
                  <c:v>321.81106</c:v>
                </c:pt>
                <c:pt idx="924">
                  <c:v>322.28192999999999</c:v>
                </c:pt>
                <c:pt idx="925">
                  <c:v>322.73664000000002</c:v>
                </c:pt>
                <c:pt idx="926">
                  <c:v>323.10306000000003</c:v>
                </c:pt>
                <c:pt idx="927">
                  <c:v>323.52976999999998</c:v>
                </c:pt>
                <c:pt idx="928">
                  <c:v>323.90550000000002</c:v>
                </c:pt>
                <c:pt idx="929">
                  <c:v>324.38436999999999</c:v>
                </c:pt>
                <c:pt idx="930">
                  <c:v>324.83785</c:v>
                </c:pt>
                <c:pt idx="931">
                  <c:v>325.20438999999999</c:v>
                </c:pt>
                <c:pt idx="932">
                  <c:v>325.60052000000002</c:v>
                </c:pt>
                <c:pt idx="933">
                  <c:v>326.00238000000002</c:v>
                </c:pt>
                <c:pt idx="934">
                  <c:v>326.49354</c:v>
                </c:pt>
                <c:pt idx="935">
                  <c:v>326.90293000000003</c:v>
                </c:pt>
                <c:pt idx="936">
                  <c:v>327.30774000000002</c:v>
                </c:pt>
                <c:pt idx="937">
                  <c:v>327.68705</c:v>
                </c:pt>
                <c:pt idx="938">
                  <c:v>328.09399000000002</c:v>
                </c:pt>
                <c:pt idx="939">
                  <c:v>328.61032</c:v>
                </c:pt>
                <c:pt idx="940">
                  <c:v>328.98608000000002</c:v>
                </c:pt>
                <c:pt idx="941">
                  <c:v>329.39141999999998</c:v>
                </c:pt>
                <c:pt idx="942">
                  <c:v>329.76308999999998</c:v>
                </c:pt>
                <c:pt idx="943">
                  <c:v>330.21217999999999</c:v>
                </c:pt>
                <c:pt idx="944">
                  <c:v>330.71604000000002</c:v>
                </c:pt>
                <c:pt idx="945">
                  <c:v>331.06929000000002</c:v>
                </c:pt>
                <c:pt idx="946">
                  <c:v>331.49151000000001</c:v>
                </c:pt>
                <c:pt idx="947">
                  <c:v>331.85678999999999</c:v>
                </c:pt>
                <c:pt idx="948">
                  <c:v>332.31733000000003</c:v>
                </c:pt>
                <c:pt idx="949">
                  <c:v>332.78676000000002</c:v>
                </c:pt>
                <c:pt idx="950">
                  <c:v>333.13528000000002</c:v>
                </c:pt>
                <c:pt idx="951">
                  <c:v>333.56729000000001</c:v>
                </c:pt>
                <c:pt idx="952">
                  <c:v>333.93644999999998</c:v>
                </c:pt>
                <c:pt idx="953">
                  <c:v>334.42885000000001</c:v>
                </c:pt>
                <c:pt idx="954">
                  <c:v>334.85431999999997</c:v>
                </c:pt>
                <c:pt idx="955">
                  <c:v>335.23608000000002</c:v>
                </c:pt>
                <c:pt idx="956">
                  <c:v>335.64359999999999</c:v>
                </c:pt>
                <c:pt idx="957">
                  <c:v>336.02458000000001</c:v>
                </c:pt>
                <c:pt idx="958">
                  <c:v>336.50666999999999</c:v>
                </c:pt>
                <c:pt idx="959">
                  <c:v>336.93648999999999</c:v>
                </c:pt>
                <c:pt idx="960">
                  <c:v>337.31704999999999</c:v>
                </c:pt>
                <c:pt idx="961">
                  <c:v>337.70720999999998</c:v>
                </c:pt>
                <c:pt idx="962">
                  <c:v>338.10849999999999</c:v>
                </c:pt>
                <c:pt idx="963">
                  <c:v>338.60390999999998</c:v>
                </c:pt>
                <c:pt idx="964">
                  <c:v>339.01371</c:v>
                </c:pt>
                <c:pt idx="965">
                  <c:v>339.42052000000001</c:v>
                </c:pt>
                <c:pt idx="966">
                  <c:v>339.80952000000002</c:v>
                </c:pt>
                <c:pt idx="967">
                  <c:v>340.19857000000002</c:v>
                </c:pt>
                <c:pt idx="968">
                  <c:v>340.71663999999998</c:v>
                </c:pt>
                <c:pt idx="969">
                  <c:v>341.07578000000001</c:v>
                </c:pt>
                <c:pt idx="970">
                  <c:v>341.50058999999999</c:v>
                </c:pt>
                <c:pt idx="971">
                  <c:v>341.86752999999999</c:v>
                </c:pt>
                <c:pt idx="972">
                  <c:v>342.29867000000002</c:v>
                </c:pt>
                <c:pt idx="973">
                  <c:v>342.78320000000002</c:v>
                </c:pt>
                <c:pt idx="974">
                  <c:v>343.13296000000003</c:v>
                </c:pt>
                <c:pt idx="975">
                  <c:v>343.54869000000002</c:v>
                </c:pt>
                <c:pt idx="976">
                  <c:v>343.91640999999998</c:v>
                </c:pt>
                <c:pt idx="977">
                  <c:v>344.40170999999998</c:v>
                </c:pt>
                <c:pt idx="978">
                  <c:v>344.85509000000002</c:v>
                </c:pt>
                <c:pt idx="979">
                  <c:v>345.19396999999998</c:v>
                </c:pt>
                <c:pt idx="980">
                  <c:v>345.60834999999997</c:v>
                </c:pt>
                <c:pt idx="981">
                  <c:v>346.00351000000001</c:v>
                </c:pt>
                <c:pt idx="982">
                  <c:v>346.48579000000001</c:v>
                </c:pt>
                <c:pt idx="983">
                  <c:v>346.90356000000003</c:v>
                </c:pt>
                <c:pt idx="984">
                  <c:v>347.2747</c:v>
                </c:pt>
                <c:pt idx="985">
                  <c:v>347.67973999999998</c:v>
                </c:pt>
                <c:pt idx="986">
                  <c:v>348.08530999999999</c:v>
                </c:pt>
                <c:pt idx="987">
                  <c:v>348.5607</c:v>
                </c:pt>
                <c:pt idx="988">
                  <c:v>348.96559999999999</c:v>
                </c:pt>
                <c:pt idx="989">
                  <c:v>349.36219999999997</c:v>
                </c:pt>
                <c:pt idx="990">
                  <c:v>349.73352999999997</c:v>
                </c:pt>
                <c:pt idx="991">
                  <c:v>350.15221000000003</c:v>
                </c:pt>
                <c:pt idx="992">
                  <c:v>350.63466</c:v>
                </c:pt>
                <c:pt idx="993">
                  <c:v>351.02224999999999</c:v>
                </c:pt>
                <c:pt idx="994">
                  <c:v>351.43565999999998</c:v>
                </c:pt>
                <c:pt idx="995">
                  <c:v>351.78861000000001</c:v>
                </c:pt>
                <c:pt idx="996">
                  <c:v>352.22899000000001</c:v>
                </c:pt>
                <c:pt idx="997">
                  <c:v>352.71131000000003</c:v>
                </c:pt>
                <c:pt idx="998">
                  <c:v>353.07688000000002</c:v>
                </c:pt>
                <c:pt idx="999">
                  <c:v>353.50765000000001</c:v>
                </c:pt>
                <c:pt idx="1000">
                  <c:v>353.85955999999999</c:v>
                </c:pt>
                <c:pt idx="1001">
                  <c:v>354.29876000000002</c:v>
                </c:pt>
                <c:pt idx="1002">
                  <c:v>354.78345999999999</c:v>
                </c:pt>
                <c:pt idx="1003">
                  <c:v>355.12133999999998</c:v>
                </c:pt>
                <c:pt idx="1004">
                  <c:v>355.53645999999998</c:v>
                </c:pt>
                <c:pt idx="1005">
                  <c:v>355.81400000000002</c:v>
                </c:pt>
                <c:pt idx="1006">
                  <c:v>356.10410000000002</c:v>
                </c:pt>
                <c:pt idx="1007">
                  <c:v>356.36178000000001</c:v>
                </c:pt>
                <c:pt idx="1008">
                  <c:v>356.58659</c:v>
                </c:pt>
                <c:pt idx="1009">
                  <c:v>356.88506999999998</c:v>
                </c:pt>
                <c:pt idx="1010">
                  <c:v>357.23811000000001</c:v>
                </c:pt>
                <c:pt idx="1011">
                  <c:v>357.70769999999999</c:v>
                </c:pt>
                <c:pt idx="1012">
                  <c:v>358.10419999999999</c:v>
                </c:pt>
                <c:pt idx="1013">
                  <c:v>358.47208999999998</c:v>
                </c:pt>
                <c:pt idx="1014">
                  <c:v>358.85494999999997</c:v>
                </c:pt>
                <c:pt idx="1015">
                  <c:v>359.24227000000002</c:v>
                </c:pt>
                <c:pt idx="1016">
                  <c:v>359.71678000000003</c:v>
                </c:pt>
                <c:pt idx="1017">
                  <c:v>360.08202</c:v>
                </c:pt>
                <c:pt idx="1018">
                  <c:v>360.44582000000003</c:v>
                </c:pt>
                <c:pt idx="1019">
                  <c:v>360.78969000000001</c:v>
                </c:pt>
                <c:pt idx="1020">
                  <c:v>361.19540000000001</c:v>
                </c:pt>
                <c:pt idx="1021">
                  <c:v>361.68655999999999</c:v>
                </c:pt>
                <c:pt idx="1022">
                  <c:v>362.03023000000002</c:v>
                </c:pt>
                <c:pt idx="1023">
                  <c:v>362.44026000000002</c:v>
                </c:pt>
                <c:pt idx="1024">
                  <c:v>362.80874999999997</c:v>
                </c:pt>
                <c:pt idx="1025">
                  <c:v>363.22595000000001</c:v>
                </c:pt>
                <c:pt idx="1026">
                  <c:v>363.69812000000002</c:v>
                </c:pt>
                <c:pt idx="1027">
                  <c:v>364.05345</c:v>
                </c:pt>
                <c:pt idx="1028">
                  <c:v>364.47877999999997</c:v>
                </c:pt>
                <c:pt idx="1029">
                  <c:v>364.81574999999998</c:v>
                </c:pt>
                <c:pt idx="1030">
                  <c:v>365.26427000000001</c:v>
                </c:pt>
                <c:pt idx="1031">
                  <c:v>365.75554</c:v>
                </c:pt>
                <c:pt idx="1032">
                  <c:v>366.10154999999997</c:v>
                </c:pt>
                <c:pt idx="1033">
                  <c:v>366.50029000000001</c:v>
                </c:pt>
                <c:pt idx="1034">
                  <c:v>366.87293</c:v>
                </c:pt>
                <c:pt idx="1035">
                  <c:v>367.35133999999999</c:v>
                </c:pt>
                <c:pt idx="1036">
                  <c:v>367.79239000000001</c:v>
                </c:pt>
                <c:pt idx="1037">
                  <c:v>368.15032000000002</c:v>
                </c:pt>
                <c:pt idx="1038">
                  <c:v>368.53654</c:v>
                </c:pt>
                <c:pt idx="1039">
                  <c:v>368.92446000000001</c:v>
                </c:pt>
                <c:pt idx="1040">
                  <c:v>369.40544</c:v>
                </c:pt>
                <c:pt idx="1041">
                  <c:v>369.81513000000001</c:v>
                </c:pt>
                <c:pt idx="1042">
                  <c:v>370.18221</c:v>
                </c:pt>
                <c:pt idx="1043">
                  <c:v>370.55297999999999</c:v>
                </c:pt>
                <c:pt idx="1044">
                  <c:v>370.95544000000001</c:v>
                </c:pt>
                <c:pt idx="1045">
                  <c:v>371.43615</c:v>
                </c:pt>
                <c:pt idx="1046">
                  <c:v>371.68247000000002</c:v>
                </c:pt>
                <c:pt idx="1047">
                  <c:v>371.88648000000001</c:v>
                </c:pt>
                <c:pt idx="1048">
                  <c:v>372.07983999999999</c:v>
                </c:pt>
                <c:pt idx="1049">
                  <c:v>372.39362999999997</c:v>
                </c:pt>
                <c:pt idx="1050">
                  <c:v>372.70393000000001</c:v>
                </c:pt>
                <c:pt idx="1051">
                  <c:v>372.94727</c:v>
                </c:pt>
                <c:pt idx="1052">
                  <c:v>373.31087000000002</c:v>
                </c:pt>
                <c:pt idx="1053">
                  <c:v>373.60743000000002</c:v>
                </c:pt>
                <c:pt idx="1054">
                  <c:v>374.01844</c:v>
                </c:pt>
                <c:pt idx="1055">
                  <c:v>374.45262000000002</c:v>
                </c:pt>
                <c:pt idx="1056">
                  <c:v>374.77551999999997</c:v>
                </c:pt>
                <c:pt idx="1057">
                  <c:v>375.17318</c:v>
                </c:pt>
                <c:pt idx="1058">
                  <c:v>375.51533999999998</c:v>
                </c:pt>
                <c:pt idx="1059">
                  <c:v>375.93633</c:v>
                </c:pt>
                <c:pt idx="1060">
                  <c:v>376.00256000000002</c:v>
                </c:pt>
                <c:pt idx="1061">
                  <c:v>375.97241000000002</c:v>
                </c:pt>
                <c:pt idx="1062">
                  <c:v>376.33346</c:v>
                </c:pt>
                <c:pt idx="1063">
                  <c:v>376.68128000000002</c:v>
                </c:pt>
                <c:pt idx="1064">
                  <c:v>377.14530999999999</c:v>
                </c:pt>
                <c:pt idx="1065">
                  <c:v>377.54113999999998</c:v>
                </c:pt>
                <c:pt idx="1066">
                  <c:v>377.91086999999999</c:v>
                </c:pt>
                <c:pt idx="1067">
                  <c:v>378.27285999999998</c:v>
                </c:pt>
                <c:pt idx="1068">
                  <c:v>378.64044999999999</c:v>
                </c:pt>
                <c:pt idx="1069">
                  <c:v>378.55300999999997</c:v>
                </c:pt>
                <c:pt idx="1070">
                  <c:v>378.86908</c:v>
                </c:pt>
                <c:pt idx="1071">
                  <c:v>379.13884999999999</c:v>
                </c:pt>
                <c:pt idx="1072">
                  <c:v>379.42453</c:v>
                </c:pt>
                <c:pt idx="1073">
                  <c:v>379.79338999999999</c:v>
                </c:pt>
                <c:pt idx="1074">
                  <c:v>380.25902000000002</c:v>
                </c:pt>
                <c:pt idx="1075">
                  <c:v>380.57722999999999</c:v>
                </c:pt>
                <c:pt idx="1076">
                  <c:v>380.97044</c:v>
                </c:pt>
                <c:pt idx="1077">
                  <c:v>381.32064000000003</c:v>
                </c:pt>
                <c:pt idx="1078">
                  <c:v>381.72219999999999</c:v>
                </c:pt>
                <c:pt idx="1079">
                  <c:v>382.17372999999998</c:v>
                </c:pt>
                <c:pt idx="1080">
                  <c:v>382.49727000000001</c:v>
                </c:pt>
                <c:pt idx="1081">
                  <c:v>382.89715000000001</c:v>
                </c:pt>
                <c:pt idx="1082">
                  <c:v>383.24450000000002</c:v>
                </c:pt>
                <c:pt idx="1083">
                  <c:v>383.69470000000001</c:v>
                </c:pt>
                <c:pt idx="1084">
                  <c:v>384.12918000000002</c:v>
                </c:pt>
                <c:pt idx="1085">
                  <c:v>384.46303</c:v>
                </c:pt>
                <c:pt idx="1086">
                  <c:v>384.86720000000003</c:v>
                </c:pt>
                <c:pt idx="1087">
                  <c:v>385.21863999999999</c:v>
                </c:pt>
                <c:pt idx="1088">
                  <c:v>385.68545</c:v>
                </c:pt>
                <c:pt idx="1089">
                  <c:v>386.10174000000001</c:v>
                </c:pt>
                <c:pt idx="1090">
                  <c:v>386.45533</c:v>
                </c:pt>
                <c:pt idx="1091">
                  <c:v>386.79973000000001</c:v>
                </c:pt>
                <c:pt idx="1092">
                  <c:v>387.15913999999998</c:v>
                </c:pt>
                <c:pt idx="1093">
                  <c:v>387.61754999999999</c:v>
                </c:pt>
                <c:pt idx="1094">
                  <c:v>388.01069000000001</c:v>
                </c:pt>
                <c:pt idx="1095">
                  <c:v>388.36302999999998</c:v>
                </c:pt>
                <c:pt idx="1096">
                  <c:v>388.72113999999999</c:v>
                </c:pt>
                <c:pt idx="1097">
                  <c:v>389.05381999999997</c:v>
                </c:pt>
                <c:pt idx="1098">
                  <c:v>389.53822000000002</c:v>
                </c:pt>
                <c:pt idx="1099">
                  <c:v>389.90222</c:v>
                </c:pt>
                <c:pt idx="1100">
                  <c:v>390.30259999999998</c:v>
                </c:pt>
                <c:pt idx="1101">
                  <c:v>390.65501</c:v>
                </c:pt>
                <c:pt idx="1102">
                  <c:v>391.05452000000002</c:v>
                </c:pt>
                <c:pt idx="1103">
                  <c:v>391.54525000000001</c:v>
                </c:pt>
                <c:pt idx="1104">
                  <c:v>391.88425999999998</c:v>
                </c:pt>
                <c:pt idx="1105">
                  <c:v>392.29874999999998</c:v>
                </c:pt>
                <c:pt idx="1106">
                  <c:v>392.64506</c:v>
                </c:pt>
                <c:pt idx="1107">
                  <c:v>393.08359999999999</c:v>
                </c:pt>
                <c:pt idx="1108">
                  <c:v>393.55797999999999</c:v>
                </c:pt>
                <c:pt idx="1109">
                  <c:v>393.88490000000002</c:v>
                </c:pt>
                <c:pt idx="1110">
                  <c:v>394.30025000000001</c:v>
                </c:pt>
                <c:pt idx="1111">
                  <c:v>394.66381999999999</c:v>
                </c:pt>
                <c:pt idx="1112">
                  <c:v>395.10973000000001</c:v>
                </c:pt>
                <c:pt idx="1113">
                  <c:v>395.56331</c:v>
                </c:pt>
                <c:pt idx="1114">
                  <c:v>395.90359000000001</c:v>
                </c:pt>
                <c:pt idx="1115">
                  <c:v>396.29543000000001</c:v>
                </c:pt>
                <c:pt idx="1116">
                  <c:v>396.66633000000002</c:v>
                </c:pt>
                <c:pt idx="1117">
                  <c:v>397.11682999999999</c:v>
                </c:pt>
                <c:pt idx="1118">
                  <c:v>397.4821</c:v>
                </c:pt>
                <c:pt idx="1119">
                  <c:v>397.82204999999999</c:v>
                </c:pt>
                <c:pt idx="1120">
                  <c:v>398.19137999999998</c:v>
                </c:pt>
                <c:pt idx="1121">
                  <c:v>398.57126</c:v>
                </c:pt>
                <c:pt idx="1122">
                  <c:v>399.05439000000001</c:v>
                </c:pt>
                <c:pt idx="1123">
                  <c:v>399.45296000000002</c:v>
                </c:pt>
                <c:pt idx="1124">
                  <c:v>399.82871999999998</c:v>
                </c:pt>
                <c:pt idx="1125">
                  <c:v>400.19510000000002</c:v>
                </c:pt>
                <c:pt idx="1126">
                  <c:v>400.59518000000003</c:v>
                </c:pt>
                <c:pt idx="1127">
                  <c:v>401.06450000000001</c:v>
                </c:pt>
                <c:pt idx="1128">
                  <c:v>401.43707999999998</c:v>
                </c:pt>
                <c:pt idx="1129">
                  <c:v>401.84861999999998</c:v>
                </c:pt>
                <c:pt idx="1130">
                  <c:v>402.19103999999999</c:v>
                </c:pt>
                <c:pt idx="1131">
                  <c:v>402.61829</c:v>
                </c:pt>
                <c:pt idx="1132">
                  <c:v>403.09586000000002</c:v>
                </c:pt>
                <c:pt idx="1133">
                  <c:v>403.45272</c:v>
                </c:pt>
                <c:pt idx="1134">
                  <c:v>403.86128000000002</c:v>
                </c:pt>
                <c:pt idx="1135">
                  <c:v>404.19774000000001</c:v>
                </c:pt>
                <c:pt idx="1136">
                  <c:v>404.64857000000001</c:v>
                </c:pt>
                <c:pt idx="1137">
                  <c:v>405.10932000000003</c:v>
                </c:pt>
                <c:pt idx="1138">
                  <c:v>405.44544999999999</c:v>
                </c:pt>
                <c:pt idx="1139">
                  <c:v>405.86081000000001</c:v>
                </c:pt>
                <c:pt idx="1140">
                  <c:v>406.20742000000001</c:v>
                </c:pt>
                <c:pt idx="1141">
                  <c:v>406.66703000000001</c:v>
                </c:pt>
                <c:pt idx="1142">
                  <c:v>407.10473000000002</c:v>
                </c:pt>
                <c:pt idx="1143">
                  <c:v>407.45909</c:v>
                </c:pt>
                <c:pt idx="1144">
                  <c:v>407.84294999999997</c:v>
                </c:pt>
                <c:pt idx="1145">
                  <c:v>408.21221000000003</c:v>
                </c:pt>
                <c:pt idx="1146">
                  <c:v>408.69288999999998</c:v>
                </c:pt>
                <c:pt idx="1147">
                  <c:v>409.08814999999998</c:v>
                </c:pt>
                <c:pt idx="1148">
                  <c:v>409.45661000000001</c:v>
                </c:pt>
                <c:pt idx="1149">
                  <c:v>409.83163000000002</c:v>
                </c:pt>
                <c:pt idx="1150">
                  <c:v>410.20544999999998</c:v>
                </c:pt>
                <c:pt idx="1151">
                  <c:v>410.69936000000001</c:v>
                </c:pt>
                <c:pt idx="1152">
                  <c:v>411.06517000000002</c:v>
                </c:pt>
                <c:pt idx="1153">
                  <c:v>411.45607000000001</c:v>
                </c:pt>
                <c:pt idx="1154">
                  <c:v>411.80180999999999</c:v>
                </c:pt>
                <c:pt idx="1155">
                  <c:v>412.21974999999998</c:v>
                </c:pt>
                <c:pt idx="1156">
                  <c:v>412.69459999999998</c:v>
                </c:pt>
                <c:pt idx="1157">
                  <c:v>413.02931999999998</c:v>
                </c:pt>
                <c:pt idx="1158">
                  <c:v>413.44842999999997</c:v>
                </c:pt>
                <c:pt idx="1159">
                  <c:v>413.79410999999999</c:v>
                </c:pt>
                <c:pt idx="1160">
                  <c:v>414.19076999999999</c:v>
                </c:pt>
                <c:pt idx="1161">
                  <c:v>414.48757000000001</c:v>
                </c:pt>
                <c:pt idx="1162">
                  <c:v>414.78530999999998</c:v>
                </c:pt>
                <c:pt idx="1163">
                  <c:v>415.03534999999999</c:v>
                </c:pt>
                <c:pt idx="1164">
                  <c:v>414.86955999999998</c:v>
                </c:pt>
                <c:pt idx="1165">
                  <c:v>415.22707000000003</c:v>
                </c:pt>
                <c:pt idx="1166">
                  <c:v>415.58819</c:v>
                </c:pt>
                <c:pt idx="1167">
                  <c:v>415.88794000000001</c:v>
                </c:pt>
                <c:pt idx="1168">
                  <c:v>416.23716999999999</c:v>
                </c:pt>
                <c:pt idx="1169">
                  <c:v>416.55018000000001</c:v>
                </c:pt>
                <c:pt idx="1170">
                  <c:v>416.98147999999998</c:v>
                </c:pt>
                <c:pt idx="1171">
                  <c:v>417.36743000000001</c:v>
                </c:pt>
                <c:pt idx="1172">
                  <c:v>417.68718000000001</c:v>
                </c:pt>
                <c:pt idx="1173">
                  <c:v>418.01747999999998</c:v>
                </c:pt>
                <c:pt idx="1174">
                  <c:v>418.36768000000001</c:v>
                </c:pt>
                <c:pt idx="1175">
                  <c:v>418.79851000000002</c:v>
                </c:pt>
                <c:pt idx="1176">
                  <c:v>419.12831</c:v>
                </c:pt>
                <c:pt idx="1177">
                  <c:v>419.39335999999997</c:v>
                </c:pt>
                <c:pt idx="1178">
                  <c:v>415.48052000000001</c:v>
                </c:pt>
                <c:pt idx="1179">
                  <c:v>415.09276999999997</c:v>
                </c:pt>
                <c:pt idx="1180">
                  <c:v>415.10496000000001</c:v>
                </c:pt>
                <c:pt idx="1181">
                  <c:v>415.19734999999997</c:v>
                </c:pt>
                <c:pt idx="1182">
                  <c:v>415.38589000000002</c:v>
                </c:pt>
                <c:pt idx="1183">
                  <c:v>415.58172000000002</c:v>
                </c:pt>
                <c:pt idx="1184">
                  <c:v>415.84302000000002</c:v>
                </c:pt>
                <c:pt idx="1185">
                  <c:v>416.17325</c:v>
                </c:pt>
                <c:pt idx="1186">
                  <c:v>416.38945000000001</c:v>
                </c:pt>
                <c:pt idx="1187">
                  <c:v>416.64749999999998</c:v>
                </c:pt>
                <c:pt idx="1188">
                  <c:v>416.83057000000002</c:v>
                </c:pt>
                <c:pt idx="1189">
                  <c:v>416.93150000000003</c:v>
                </c:pt>
                <c:pt idx="1190">
                  <c:v>417.14965000000001</c:v>
                </c:pt>
                <c:pt idx="1191">
                  <c:v>417.31707999999998</c:v>
                </c:pt>
                <c:pt idx="1192">
                  <c:v>417.55146999999999</c:v>
                </c:pt>
                <c:pt idx="1193">
                  <c:v>417.75414000000001</c:v>
                </c:pt>
                <c:pt idx="1194">
                  <c:v>417.99811999999997</c:v>
                </c:pt>
                <c:pt idx="1195">
                  <c:v>418.24734999999998</c:v>
                </c:pt>
                <c:pt idx="1196">
                  <c:v>418.44630000000001</c:v>
                </c:pt>
                <c:pt idx="1197">
                  <c:v>418.69157999999999</c:v>
                </c:pt>
                <c:pt idx="1198">
                  <c:v>418.91039999999998</c:v>
                </c:pt>
                <c:pt idx="1199">
                  <c:v>419.22793999999999</c:v>
                </c:pt>
                <c:pt idx="1200">
                  <c:v>419.48131999999998</c:v>
                </c:pt>
                <c:pt idx="1201">
                  <c:v>419.69574999999998</c:v>
                </c:pt>
                <c:pt idx="1202">
                  <c:v>419.87691999999998</c:v>
                </c:pt>
                <c:pt idx="1203">
                  <c:v>420.01386000000002</c:v>
                </c:pt>
                <c:pt idx="1204">
                  <c:v>419.92032999999998</c:v>
                </c:pt>
                <c:pt idx="1205">
                  <c:v>420.02605</c:v>
                </c:pt>
                <c:pt idx="1206">
                  <c:v>420.18752000000001</c:v>
                </c:pt>
                <c:pt idx="1207">
                  <c:v>420.34958999999998</c:v>
                </c:pt>
                <c:pt idx="1208">
                  <c:v>420.56531999999999</c:v>
                </c:pt>
                <c:pt idx="1209">
                  <c:v>420.85050000000001</c:v>
                </c:pt>
                <c:pt idx="1210">
                  <c:v>421.00527</c:v>
                </c:pt>
                <c:pt idx="1211">
                  <c:v>421.19970000000001</c:v>
                </c:pt>
                <c:pt idx="1212">
                  <c:v>421.32571999999999</c:v>
                </c:pt>
                <c:pt idx="1213">
                  <c:v>421.49151000000001</c:v>
                </c:pt>
                <c:pt idx="1214">
                  <c:v>421.72021000000001</c:v>
                </c:pt>
                <c:pt idx="1215">
                  <c:v>421.81882999999999</c:v>
                </c:pt>
                <c:pt idx="1216">
                  <c:v>421.87608</c:v>
                </c:pt>
                <c:pt idx="1217">
                  <c:v>421.88884000000002</c:v>
                </c:pt>
                <c:pt idx="1218">
                  <c:v>422.02963999999997</c:v>
                </c:pt>
                <c:pt idx="1219">
                  <c:v>422.20848999999998</c:v>
                </c:pt>
                <c:pt idx="1220">
                  <c:v>422.24889000000002</c:v>
                </c:pt>
                <c:pt idx="1221">
                  <c:v>422.32031000000001</c:v>
                </c:pt>
                <c:pt idx="1222">
                  <c:v>422.28593999999998</c:v>
                </c:pt>
                <c:pt idx="1223">
                  <c:v>422.41273000000001</c:v>
                </c:pt>
                <c:pt idx="1224">
                  <c:v>422.49635000000001</c:v>
                </c:pt>
                <c:pt idx="1225">
                  <c:v>422.55889000000002</c:v>
                </c:pt>
                <c:pt idx="1226">
                  <c:v>422.67914999999999</c:v>
                </c:pt>
                <c:pt idx="1227">
                  <c:v>422.80061999999998</c:v>
                </c:pt>
                <c:pt idx="1228">
                  <c:v>423.02981999999997</c:v>
                </c:pt>
                <c:pt idx="1229">
                  <c:v>423.20137</c:v>
                </c:pt>
                <c:pt idx="1230">
                  <c:v>423.35845</c:v>
                </c:pt>
                <c:pt idx="1231">
                  <c:v>423.50272999999999</c:v>
                </c:pt>
                <c:pt idx="1232">
                  <c:v>423.66996</c:v>
                </c:pt>
                <c:pt idx="1233">
                  <c:v>423.77622000000002</c:v>
                </c:pt>
                <c:pt idx="1234">
                  <c:v>422.36707000000001</c:v>
                </c:pt>
                <c:pt idx="1235">
                  <c:v>419.34773000000001</c:v>
                </c:pt>
                <c:pt idx="1236">
                  <c:v>418.44549999999998</c:v>
                </c:pt>
                <c:pt idx="1237">
                  <c:v>418.29288000000003</c:v>
                </c:pt>
                <c:pt idx="1238">
                  <c:v>418.35602</c:v>
                </c:pt>
                <c:pt idx="1239">
                  <c:v>418.36225000000002</c:v>
                </c:pt>
                <c:pt idx="1240">
                  <c:v>418.47523999999999</c:v>
                </c:pt>
                <c:pt idx="1241">
                  <c:v>418.57182</c:v>
                </c:pt>
                <c:pt idx="1242">
                  <c:v>418.76799</c:v>
                </c:pt>
                <c:pt idx="1243">
                  <c:v>419.00038000000001</c:v>
                </c:pt>
                <c:pt idx="1244">
                  <c:v>419.14512999999999</c:v>
                </c:pt>
                <c:pt idx="1245">
                  <c:v>419.36223000000001</c:v>
                </c:pt>
                <c:pt idx="1246">
                  <c:v>419.53958</c:v>
                </c:pt>
                <c:pt idx="1247">
                  <c:v>419.81216000000001</c:v>
                </c:pt>
                <c:pt idx="1248">
                  <c:v>420.08873</c:v>
                </c:pt>
                <c:pt idx="1249">
                  <c:v>420.27381000000003</c:v>
                </c:pt>
                <c:pt idx="1250">
                  <c:v>420.51396999999997</c:v>
                </c:pt>
                <c:pt idx="1251">
                  <c:v>420.73482999999999</c:v>
                </c:pt>
                <c:pt idx="1252">
                  <c:v>421.02309000000002</c:v>
                </c:pt>
                <c:pt idx="1253">
                  <c:v>421.27805000000001</c:v>
                </c:pt>
                <c:pt idx="1254">
                  <c:v>421.50362999999999</c:v>
                </c:pt>
                <c:pt idx="1255">
                  <c:v>421.75240000000002</c:v>
                </c:pt>
                <c:pt idx="1256">
                  <c:v>422.00189999999998</c:v>
                </c:pt>
                <c:pt idx="1257">
                  <c:v>422.33085999999997</c:v>
                </c:pt>
                <c:pt idx="1258">
                  <c:v>422.58978000000002</c:v>
                </c:pt>
                <c:pt idx="1259">
                  <c:v>422.87826999999999</c:v>
                </c:pt>
                <c:pt idx="1260">
                  <c:v>423.13085000000001</c:v>
                </c:pt>
                <c:pt idx="1261">
                  <c:v>423.40658999999999</c:v>
                </c:pt>
                <c:pt idx="1262">
                  <c:v>423.73860000000002</c:v>
                </c:pt>
                <c:pt idx="1263">
                  <c:v>423.98340999999999</c:v>
                </c:pt>
                <c:pt idx="1264">
                  <c:v>424.25261</c:v>
                </c:pt>
                <c:pt idx="1265">
                  <c:v>424.48280999999997</c:v>
                </c:pt>
                <c:pt idx="1266">
                  <c:v>424.79824000000002</c:v>
                </c:pt>
                <c:pt idx="1267">
                  <c:v>425.13704999999999</c:v>
                </c:pt>
                <c:pt idx="1268">
                  <c:v>425.37428999999997</c:v>
                </c:pt>
                <c:pt idx="1269">
                  <c:v>425.66001</c:v>
                </c:pt>
                <c:pt idx="1270">
                  <c:v>425.91309000000001</c:v>
                </c:pt>
                <c:pt idx="1271">
                  <c:v>426.22500000000002</c:v>
                </c:pt>
                <c:pt idx="1272">
                  <c:v>426.54960999999997</c:v>
                </c:pt>
                <c:pt idx="1273">
                  <c:v>426.77780999999999</c:v>
                </c:pt>
                <c:pt idx="1274">
                  <c:v>427.04656999999997</c:v>
                </c:pt>
                <c:pt idx="1275">
                  <c:v>427.28879999999998</c:v>
                </c:pt>
                <c:pt idx="1276">
                  <c:v>427.62486000000001</c:v>
                </c:pt>
                <c:pt idx="1277">
                  <c:v>427.92766</c:v>
                </c:pt>
                <c:pt idx="1278">
                  <c:v>428.13479000000001</c:v>
                </c:pt>
                <c:pt idx="1279">
                  <c:v>428.37635</c:v>
                </c:pt>
                <c:pt idx="1280">
                  <c:v>428.6026</c:v>
                </c:pt>
                <c:pt idx="1281">
                  <c:v>428.93193000000002</c:v>
                </c:pt>
                <c:pt idx="1282">
                  <c:v>429.12831</c:v>
                </c:pt>
                <c:pt idx="1283">
                  <c:v>429.25423000000001</c:v>
                </c:pt>
                <c:pt idx="1284">
                  <c:v>429.42748999999998</c:v>
                </c:pt>
                <c:pt idx="1285">
                  <c:v>429.60433</c:v>
                </c:pt>
                <c:pt idx="1286">
                  <c:v>429.90307000000001</c:v>
                </c:pt>
                <c:pt idx="1287">
                  <c:v>430.05599999999998</c:v>
                </c:pt>
                <c:pt idx="1288">
                  <c:v>430.26837999999998</c:v>
                </c:pt>
                <c:pt idx="1289">
                  <c:v>430.41601000000003</c:v>
                </c:pt>
                <c:pt idx="1290">
                  <c:v>430.65911999999997</c:v>
                </c:pt>
                <c:pt idx="1291">
                  <c:v>430.93313999999998</c:v>
                </c:pt>
                <c:pt idx="1292">
                  <c:v>431.10496000000001</c:v>
                </c:pt>
                <c:pt idx="1293">
                  <c:v>431.33154000000002</c:v>
                </c:pt>
                <c:pt idx="1294">
                  <c:v>431.51263999999998</c:v>
                </c:pt>
                <c:pt idx="1295">
                  <c:v>431.75972999999999</c:v>
                </c:pt>
                <c:pt idx="1296">
                  <c:v>431.94387999999998</c:v>
                </c:pt>
                <c:pt idx="1297">
                  <c:v>432.06862999999998</c:v>
                </c:pt>
                <c:pt idx="1298">
                  <c:v>432.30004000000002</c:v>
                </c:pt>
                <c:pt idx="1299">
                  <c:v>432.46971000000002</c:v>
                </c:pt>
                <c:pt idx="1300">
                  <c:v>432.73797000000002</c:v>
                </c:pt>
                <c:pt idx="1301">
                  <c:v>433.02962000000002</c:v>
                </c:pt>
                <c:pt idx="1302">
                  <c:v>433.18311</c:v>
                </c:pt>
                <c:pt idx="1303">
                  <c:v>432.97183000000001</c:v>
                </c:pt>
                <c:pt idx="1304">
                  <c:v>432.32064000000003</c:v>
                </c:pt>
                <c:pt idx="1305">
                  <c:v>432.53057999999999</c:v>
                </c:pt>
                <c:pt idx="1306">
                  <c:v>432.74095</c:v>
                </c:pt>
                <c:pt idx="1307">
                  <c:v>432.88688000000002</c:v>
                </c:pt>
                <c:pt idx="1308">
                  <c:v>433.06036999999998</c:v>
                </c:pt>
                <c:pt idx="1309">
                  <c:v>433.23962</c:v>
                </c:pt>
                <c:pt idx="1310">
                  <c:v>433.53746000000001</c:v>
                </c:pt>
                <c:pt idx="1311">
                  <c:v>433.73182000000003</c:v>
                </c:pt>
                <c:pt idx="1312">
                  <c:v>433.8682</c:v>
                </c:pt>
                <c:pt idx="1313">
                  <c:v>434.04728999999998</c:v>
                </c:pt>
                <c:pt idx="1314">
                  <c:v>434.22269</c:v>
                </c:pt>
                <c:pt idx="1315">
                  <c:v>434.39591000000001</c:v>
                </c:pt>
                <c:pt idx="1316">
                  <c:v>432.61971999999997</c:v>
                </c:pt>
                <c:pt idx="1317">
                  <c:v>428.19963999999999</c:v>
                </c:pt>
                <c:pt idx="1318">
                  <c:v>427.46883000000003</c:v>
                </c:pt>
                <c:pt idx="1319">
                  <c:v>426.93113</c:v>
                </c:pt>
                <c:pt idx="1320">
                  <c:v>426.34078</c:v>
                </c:pt>
                <c:pt idx="1321">
                  <c:v>425.74482999999998</c:v>
                </c:pt>
                <c:pt idx="1322">
                  <c:v>425.40611999999999</c:v>
                </c:pt>
                <c:pt idx="1323">
                  <c:v>425.16207000000003</c:v>
                </c:pt>
                <c:pt idx="1324">
                  <c:v>425.09019000000001</c:v>
                </c:pt>
                <c:pt idx="1325">
                  <c:v>425.11034999999998</c:v>
                </c:pt>
                <c:pt idx="1326">
                  <c:v>425.02999</c:v>
                </c:pt>
                <c:pt idx="1327">
                  <c:v>425.06475999999998</c:v>
                </c:pt>
                <c:pt idx="1328">
                  <c:v>425.03534999999999</c:v>
                </c:pt>
                <c:pt idx="1329">
                  <c:v>425.13377000000003</c:v>
                </c:pt>
                <c:pt idx="1330">
                  <c:v>425.22534999999999</c:v>
                </c:pt>
                <c:pt idx="1331">
                  <c:v>425.28179999999998</c:v>
                </c:pt>
                <c:pt idx="1332">
                  <c:v>425.36651999999998</c:v>
                </c:pt>
                <c:pt idx="1333">
                  <c:v>425.47392000000002</c:v>
                </c:pt>
                <c:pt idx="1334">
                  <c:v>425.68788000000001</c:v>
                </c:pt>
                <c:pt idx="1335">
                  <c:v>425.83366999999998</c:v>
                </c:pt>
                <c:pt idx="1336">
                  <c:v>425.96622000000002</c:v>
                </c:pt>
                <c:pt idx="1337">
                  <c:v>426.11432000000002</c:v>
                </c:pt>
                <c:pt idx="1338">
                  <c:v>426.29448000000002</c:v>
                </c:pt>
                <c:pt idx="1339">
                  <c:v>426.56445000000002</c:v>
                </c:pt>
                <c:pt idx="1340">
                  <c:v>426.74347</c:v>
                </c:pt>
                <c:pt idx="1341">
                  <c:v>426.95119999999997</c:v>
                </c:pt>
                <c:pt idx="1342">
                  <c:v>427.12320999999997</c:v>
                </c:pt>
                <c:pt idx="1343">
                  <c:v>427.35003999999998</c:v>
                </c:pt>
                <c:pt idx="1344">
                  <c:v>427.64744000000002</c:v>
                </c:pt>
                <c:pt idx="1345">
                  <c:v>427.83409999999998</c:v>
                </c:pt>
                <c:pt idx="1346">
                  <c:v>428.06912999999997</c:v>
                </c:pt>
                <c:pt idx="1347">
                  <c:v>428.26114999999999</c:v>
                </c:pt>
                <c:pt idx="1348">
                  <c:v>428.5138</c:v>
                </c:pt>
                <c:pt idx="1349">
                  <c:v>428.81585999999999</c:v>
                </c:pt>
                <c:pt idx="1350">
                  <c:v>428.97672</c:v>
                </c:pt>
                <c:pt idx="1351">
                  <c:v>429.23248999999998</c:v>
                </c:pt>
                <c:pt idx="1352">
                  <c:v>429.42590999999999</c:v>
                </c:pt>
                <c:pt idx="1353">
                  <c:v>429.70699999999999</c:v>
                </c:pt>
                <c:pt idx="1354">
                  <c:v>429.99090999999999</c:v>
                </c:pt>
                <c:pt idx="1355">
                  <c:v>430.18819000000002</c:v>
                </c:pt>
                <c:pt idx="1356">
                  <c:v>430.45044999999999</c:v>
                </c:pt>
                <c:pt idx="1357">
                  <c:v>430.65908000000002</c:v>
                </c:pt>
                <c:pt idx="1358">
                  <c:v>430.96197999999998</c:v>
                </c:pt>
                <c:pt idx="1359">
                  <c:v>431.22843</c:v>
                </c:pt>
                <c:pt idx="1360">
                  <c:v>431.45861000000002</c:v>
                </c:pt>
                <c:pt idx="1361">
                  <c:v>431.70888000000002</c:v>
                </c:pt>
                <c:pt idx="1362">
                  <c:v>431.94011999999998</c:v>
                </c:pt>
                <c:pt idx="1363">
                  <c:v>432.25668999999999</c:v>
                </c:pt>
                <c:pt idx="1364">
                  <c:v>432.52303999999998</c:v>
                </c:pt>
                <c:pt idx="1365">
                  <c:v>432.76339999999999</c:v>
                </c:pt>
                <c:pt idx="1366">
                  <c:v>432.99776000000003</c:v>
                </c:pt>
                <c:pt idx="1367">
                  <c:v>433.24608999999998</c:v>
                </c:pt>
                <c:pt idx="1368">
                  <c:v>433.58922000000001</c:v>
                </c:pt>
                <c:pt idx="1369">
                  <c:v>433.82029999999997</c:v>
                </c:pt>
                <c:pt idx="1370">
                  <c:v>434.09305000000001</c:v>
                </c:pt>
                <c:pt idx="1371">
                  <c:v>434.31072</c:v>
                </c:pt>
                <c:pt idx="1372">
                  <c:v>434.58039000000002</c:v>
                </c:pt>
                <c:pt idx="1373">
                  <c:v>434.93166000000002</c:v>
                </c:pt>
                <c:pt idx="1374">
                  <c:v>435.14632999999998</c:v>
                </c:pt>
                <c:pt idx="1375">
                  <c:v>435.43020000000001</c:v>
                </c:pt>
                <c:pt idx="1376">
                  <c:v>435.65159</c:v>
                </c:pt>
                <c:pt idx="1377">
                  <c:v>435.94855999999999</c:v>
                </c:pt>
                <c:pt idx="1378">
                  <c:v>436.28978999999998</c:v>
                </c:pt>
                <c:pt idx="1379">
                  <c:v>436.49070999999998</c:v>
                </c:pt>
                <c:pt idx="1380">
                  <c:v>436.77501999999998</c:v>
                </c:pt>
                <c:pt idx="1381">
                  <c:v>437.00398999999999</c:v>
                </c:pt>
                <c:pt idx="1382">
                  <c:v>437.34142000000003</c:v>
                </c:pt>
                <c:pt idx="1383">
                  <c:v>437.64764000000002</c:v>
                </c:pt>
                <c:pt idx="1384">
                  <c:v>437.85865000000001</c:v>
                </c:pt>
                <c:pt idx="1385">
                  <c:v>438.12824999999998</c:v>
                </c:pt>
                <c:pt idx="1386">
                  <c:v>438.38783999999998</c:v>
                </c:pt>
                <c:pt idx="1387">
                  <c:v>438.71240999999998</c:v>
                </c:pt>
                <c:pt idx="1388">
                  <c:v>438.99101999999999</c:v>
                </c:pt>
                <c:pt idx="1389">
                  <c:v>439.21697</c:v>
                </c:pt>
                <c:pt idx="1390">
                  <c:v>439.46179000000001</c:v>
                </c:pt>
                <c:pt idx="1391">
                  <c:v>439.72861</c:v>
                </c:pt>
                <c:pt idx="1392">
                  <c:v>440.04477000000003</c:v>
                </c:pt>
                <c:pt idx="1393">
                  <c:v>440.28345000000002</c:v>
                </c:pt>
                <c:pt idx="1394">
                  <c:v>440.53748000000002</c:v>
                </c:pt>
                <c:pt idx="1395">
                  <c:v>440.75092999999998</c:v>
                </c:pt>
                <c:pt idx="1396">
                  <c:v>441.01618000000002</c:v>
                </c:pt>
                <c:pt idx="1397">
                  <c:v>441.33967999999999</c:v>
                </c:pt>
                <c:pt idx="1398">
                  <c:v>441.55795999999998</c:v>
                </c:pt>
                <c:pt idx="1399">
                  <c:v>441.82193000000001</c:v>
                </c:pt>
                <c:pt idx="1400">
                  <c:v>442.03273999999999</c:v>
                </c:pt>
                <c:pt idx="1401">
                  <c:v>442.31094999999999</c:v>
                </c:pt>
                <c:pt idx="1402">
                  <c:v>442.65388999999999</c:v>
                </c:pt>
                <c:pt idx="1403">
                  <c:v>442.85145999999997</c:v>
                </c:pt>
                <c:pt idx="1404">
                  <c:v>443.12096000000003</c:v>
                </c:pt>
                <c:pt idx="1405">
                  <c:v>443.33100000000002</c:v>
                </c:pt>
                <c:pt idx="1406">
                  <c:v>443.62157000000002</c:v>
                </c:pt>
                <c:pt idx="1407">
                  <c:v>443.94337000000002</c:v>
                </c:pt>
                <c:pt idx="1408">
                  <c:v>444.14044000000001</c:v>
                </c:pt>
                <c:pt idx="1409">
                  <c:v>444.38636000000002</c:v>
                </c:pt>
                <c:pt idx="1410">
                  <c:v>444.60631999999998</c:v>
                </c:pt>
                <c:pt idx="1411">
                  <c:v>444.93108999999998</c:v>
                </c:pt>
                <c:pt idx="1412">
                  <c:v>445.19941999999998</c:v>
                </c:pt>
                <c:pt idx="1413">
                  <c:v>445.40208999999999</c:v>
                </c:pt>
                <c:pt idx="1414">
                  <c:v>445.63538</c:v>
                </c:pt>
                <c:pt idx="1415">
                  <c:v>445.87365999999997</c:v>
                </c:pt>
                <c:pt idx="1416">
                  <c:v>446.20627000000002</c:v>
                </c:pt>
                <c:pt idx="1417">
                  <c:v>446.45825000000002</c:v>
                </c:pt>
                <c:pt idx="1418">
                  <c:v>446.67223999999999</c:v>
                </c:pt>
                <c:pt idx="1419">
                  <c:v>446.88261999999997</c:v>
                </c:pt>
                <c:pt idx="1420">
                  <c:v>447.13195000000002</c:v>
                </c:pt>
                <c:pt idx="1421">
                  <c:v>447.45990999999998</c:v>
                </c:pt>
                <c:pt idx="1422">
                  <c:v>447.66784000000001</c:v>
                </c:pt>
                <c:pt idx="1423">
                  <c:v>447.88045</c:v>
                </c:pt>
                <c:pt idx="1424">
                  <c:v>448.06858999999997</c:v>
                </c:pt>
                <c:pt idx="1425">
                  <c:v>448.30489</c:v>
                </c:pt>
                <c:pt idx="1426">
                  <c:v>448.57103999999998</c:v>
                </c:pt>
                <c:pt idx="1427">
                  <c:v>448.69481999999999</c:v>
                </c:pt>
                <c:pt idx="1428">
                  <c:v>448.92509000000001</c:v>
                </c:pt>
                <c:pt idx="1429">
                  <c:v>449.09275000000002</c:v>
                </c:pt>
                <c:pt idx="1430">
                  <c:v>449.34708000000001</c:v>
                </c:pt>
                <c:pt idx="1431">
                  <c:v>449.65866</c:v>
                </c:pt>
                <c:pt idx="1432">
                  <c:v>449.83458999999999</c:v>
                </c:pt>
                <c:pt idx="1433">
                  <c:v>450.09100000000001</c:v>
                </c:pt>
                <c:pt idx="1434">
                  <c:v>450.27343000000002</c:v>
                </c:pt>
                <c:pt idx="1435">
                  <c:v>450.56761999999998</c:v>
                </c:pt>
                <c:pt idx="1436">
                  <c:v>450.86968000000002</c:v>
                </c:pt>
                <c:pt idx="1437">
                  <c:v>451.05234999999999</c:v>
                </c:pt>
                <c:pt idx="1438">
                  <c:v>451.28688</c:v>
                </c:pt>
                <c:pt idx="1439">
                  <c:v>451.49540999999999</c:v>
                </c:pt>
                <c:pt idx="1440">
                  <c:v>451.81429000000003</c:v>
                </c:pt>
                <c:pt idx="1441">
                  <c:v>452.08316000000002</c:v>
                </c:pt>
                <c:pt idx="1442">
                  <c:v>452.28676000000002</c:v>
                </c:pt>
                <c:pt idx="1443">
                  <c:v>452.50882999999999</c:v>
                </c:pt>
                <c:pt idx="1444">
                  <c:v>452.73872999999998</c:v>
                </c:pt>
                <c:pt idx="1445">
                  <c:v>453.06535000000002</c:v>
                </c:pt>
                <c:pt idx="1446">
                  <c:v>453.29070000000002</c:v>
                </c:pt>
                <c:pt idx="1447">
                  <c:v>453.52163999999999</c:v>
                </c:pt>
                <c:pt idx="1448">
                  <c:v>453.73016999999999</c:v>
                </c:pt>
                <c:pt idx="1449">
                  <c:v>453.9708</c:v>
                </c:pt>
                <c:pt idx="1450">
                  <c:v>454.30398000000002</c:v>
                </c:pt>
                <c:pt idx="1451">
                  <c:v>454.50139000000001</c:v>
                </c:pt>
                <c:pt idx="1452">
                  <c:v>454.76031</c:v>
                </c:pt>
                <c:pt idx="1453">
                  <c:v>454.94234</c:v>
                </c:pt>
                <c:pt idx="1454">
                  <c:v>455.17372</c:v>
                </c:pt>
                <c:pt idx="1455">
                  <c:v>455.4391</c:v>
                </c:pt>
                <c:pt idx="1456">
                  <c:v>455.59393</c:v>
                </c:pt>
                <c:pt idx="1457">
                  <c:v>455.82661999999999</c:v>
                </c:pt>
                <c:pt idx="1458">
                  <c:v>455.99783000000002</c:v>
                </c:pt>
                <c:pt idx="1459">
                  <c:v>456.25313</c:v>
                </c:pt>
                <c:pt idx="1460">
                  <c:v>456.52483999999998</c:v>
                </c:pt>
                <c:pt idx="1461">
                  <c:v>456.68105000000003</c:v>
                </c:pt>
                <c:pt idx="1462">
                  <c:v>456.92408</c:v>
                </c:pt>
                <c:pt idx="1463">
                  <c:v>457.10282999999998</c:v>
                </c:pt>
                <c:pt idx="1464">
                  <c:v>457.38463000000002</c:v>
                </c:pt>
                <c:pt idx="1465">
                  <c:v>457.6481</c:v>
                </c:pt>
                <c:pt idx="1466">
                  <c:v>457.82524000000001</c:v>
                </c:pt>
                <c:pt idx="1467">
                  <c:v>458.04462999999998</c:v>
                </c:pt>
                <c:pt idx="1468">
                  <c:v>458.23962999999998</c:v>
                </c:pt>
                <c:pt idx="1469">
                  <c:v>458.55907999999999</c:v>
                </c:pt>
                <c:pt idx="1470">
                  <c:v>458.77829000000003</c:v>
                </c:pt>
                <c:pt idx="1471">
                  <c:v>458.98230000000001</c:v>
                </c:pt>
                <c:pt idx="1472">
                  <c:v>459.18203</c:v>
                </c:pt>
                <c:pt idx="1473">
                  <c:v>459.39742999999999</c:v>
                </c:pt>
                <c:pt idx="1474">
                  <c:v>459.72109</c:v>
                </c:pt>
                <c:pt idx="1475">
                  <c:v>459.91462000000001</c:v>
                </c:pt>
                <c:pt idx="1476">
                  <c:v>460.14134000000001</c:v>
                </c:pt>
                <c:pt idx="1477">
                  <c:v>460.30083000000002</c:v>
                </c:pt>
                <c:pt idx="1478">
                  <c:v>460.54628000000002</c:v>
                </c:pt>
                <c:pt idx="1479">
                  <c:v>460.85557999999997</c:v>
                </c:pt>
                <c:pt idx="1480">
                  <c:v>461.01440000000002</c:v>
                </c:pt>
                <c:pt idx="1481">
                  <c:v>461.24892</c:v>
                </c:pt>
                <c:pt idx="1482">
                  <c:v>461.40161000000001</c:v>
                </c:pt>
                <c:pt idx="1483">
                  <c:v>461.62565000000001</c:v>
                </c:pt>
                <c:pt idx="1484">
                  <c:v>461.81643000000003</c:v>
                </c:pt>
                <c:pt idx="1485">
                  <c:v>461.89186999999998</c:v>
                </c:pt>
                <c:pt idx="1486">
                  <c:v>462.02044000000001</c:v>
                </c:pt>
                <c:pt idx="1487">
                  <c:v>462.11039</c:v>
                </c:pt>
                <c:pt idx="1488">
                  <c:v>462.29707999999999</c:v>
                </c:pt>
                <c:pt idx="1489">
                  <c:v>462.46005000000002</c:v>
                </c:pt>
                <c:pt idx="1490">
                  <c:v>462.51258000000001</c:v>
                </c:pt>
                <c:pt idx="1491">
                  <c:v>462.61137000000002</c:v>
                </c:pt>
                <c:pt idx="1492">
                  <c:v>462.64192000000003</c:v>
                </c:pt>
                <c:pt idx="1493">
                  <c:v>462.767</c:v>
                </c:pt>
                <c:pt idx="1494">
                  <c:v>462.81461000000002</c:v>
                </c:pt>
                <c:pt idx="1495">
                  <c:v>462.79523999999998</c:v>
                </c:pt>
                <c:pt idx="1496">
                  <c:v>462.79966999999999</c:v>
                </c:pt>
                <c:pt idx="1497">
                  <c:v>462.78897999999998</c:v>
                </c:pt>
                <c:pt idx="1498">
                  <c:v>462.86606</c:v>
                </c:pt>
                <c:pt idx="1499">
                  <c:v>462.89112</c:v>
                </c:pt>
                <c:pt idx="1500">
                  <c:v>462.91269</c:v>
                </c:pt>
                <c:pt idx="1501">
                  <c:v>462.94803000000002</c:v>
                </c:pt>
                <c:pt idx="1502">
                  <c:v>462.99185</c:v>
                </c:pt>
                <c:pt idx="1503">
                  <c:v>463.15424999999999</c:v>
                </c:pt>
                <c:pt idx="1504">
                  <c:v>463.19328000000002</c:v>
                </c:pt>
                <c:pt idx="1505">
                  <c:v>463.28512999999998</c:v>
                </c:pt>
                <c:pt idx="1506">
                  <c:v>463.32231999999999</c:v>
                </c:pt>
                <c:pt idx="1507">
                  <c:v>463.41856000000001</c:v>
                </c:pt>
                <c:pt idx="1508">
                  <c:v>463.61095</c:v>
                </c:pt>
                <c:pt idx="1509">
                  <c:v>463.64109999999999</c:v>
                </c:pt>
                <c:pt idx="1510">
                  <c:v>463.75452000000001</c:v>
                </c:pt>
                <c:pt idx="1511">
                  <c:v>463.80477000000002</c:v>
                </c:pt>
                <c:pt idx="1512">
                  <c:v>463.94132000000002</c:v>
                </c:pt>
                <c:pt idx="1513">
                  <c:v>464.11290000000002</c:v>
                </c:pt>
                <c:pt idx="1514">
                  <c:v>464.12975</c:v>
                </c:pt>
                <c:pt idx="1515">
                  <c:v>464.22412000000003</c:v>
                </c:pt>
                <c:pt idx="1516">
                  <c:v>464.26850000000002</c:v>
                </c:pt>
                <c:pt idx="1517">
                  <c:v>464.39636999999999</c:v>
                </c:pt>
                <c:pt idx="1518">
                  <c:v>464.51047</c:v>
                </c:pt>
                <c:pt idx="1519">
                  <c:v>464.51526000000001</c:v>
                </c:pt>
                <c:pt idx="1520">
                  <c:v>464.55779999999999</c:v>
                </c:pt>
                <c:pt idx="1521">
                  <c:v>464.57139999999998</c:v>
                </c:pt>
                <c:pt idx="1522">
                  <c:v>464.66269</c:v>
                </c:pt>
                <c:pt idx="1523">
                  <c:v>464.61049000000003</c:v>
                </c:pt>
                <c:pt idx="1524">
                  <c:v>464.44141999999999</c:v>
                </c:pt>
                <c:pt idx="1525">
                  <c:v>464.33044000000001</c:v>
                </c:pt>
                <c:pt idx="1526">
                  <c:v>464.24167</c:v>
                </c:pt>
                <c:pt idx="1527">
                  <c:v>464.21266000000003</c:v>
                </c:pt>
                <c:pt idx="1528">
                  <c:v>464.09762000000001</c:v>
                </c:pt>
                <c:pt idx="1529">
                  <c:v>463.97904</c:v>
                </c:pt>
                <c:pt idx="1530">
                  <c:v>463.84359999999998</c:v>
                </c:pt>
                <c:pt idx="1531">
                  <c:v>463.76594999999998</c:v>
                </c:pt>
                <c:pt idx="1532">
                  <c:v>463.75707</c:v>
                </c:pt>
                <c:pt idx="1533">
                  <c:v>463.66906999999998</c:v>
                </c:pt>
                <c:pt idx="1534">
                  <c:v>463.63234999999997</c:v>
                </c:pt>
                <c:pt idx="1535">
                  <c:v>463.55581000000001</c:v>
                </c:pt>
                <c:pt idx="1536">
                  <c:v>463.55399999999997</c:v>
                </c:pt>
                <c:pt idx="1537">
                  <c:v>463.61147999999997</c:v>
                </c:pt>
                <c:pt idx="1538">
                  <c:v>463.53818999999999</c:v>
                </c:pt>
                <c:pt idx="1539">
                  <c:v>463.54968000000002</c:v>
                </c:pt>
                <c:pt idx="1540">
                  <c:v>463.48295000000002</c:v>
                </c:pt>
                <c:pt idx="1541">
                  <c:v>463.52233999999999</c:v>
                </c:pt>
                <c:pt idx="1542">
                  <c:v>463.55808999999999</c:v>
                </c:pt>
                <c:pt idx="1543">
                  <c:v>463.47233</c:v>
                </c:pt>
                <c:pt idx="1544">
                  <c:v>463.44833999999997</c:v>
                </c:pt>
                <c:pt idx="1545">
                  <c:v>463.40818000000002</c:v>
                </c:pt>
                <c:pt idx="1546">
                  <c:v>463.47507000000002</c:v>
                </c:pt>
                <c:pt idx="1547">
                  <c:v>463.48836999999997</c:v>
                </c:pt>
                <c:pt idx="1548">
                  <c:v>463.41994</c:v>
                </c:pt>
                <c:pt idx="1549">
                  <c:v>463.40147999999999</c:v>
                </c:pt>
                <c:pt idx="1550">
                  <c:v>463.38083999999998</c:v>
                </c:pt>
                <c:pt idx="1551">
                  <c:v>463.46992</c:v>
                </c:pt>
                <c:pt idx="1552">
                  <c:v>463.45085</c:v>
                </c:pt>
                <c:pt idx="1553">
                  <c:v>463.42295000000001</c:v>
                </c:pt>
                <c:pt idx="1554">
                  <c:v>463.39726000000002</c:v>
                </c:pt>
                <c:pt idx="1555">
                  <c:v>463.40811000000002</c:v>
                </c:pt>
                <c:pt idx="1556">
                  <c:v>463.49058000000002</c:v>
                </c:pt>
                <c:pt idx="1557">
                  <c:v>463.44693999999998</c:v>
                </c:pt>
                <c:pt idx="1558">
                  <c:v>463.43734999999998</c:v>
                </c:pt>
                <c:pt idx="1559">
                  <c:v>463.40505999999999</c:v>
                </c:pt>
                <c:pt idx="1560">
                  <c:v>463.40597000000002</c:v>
                </c:pt>
                <c:pt idx="1561">
                  <c:v>463.44868000000002</c:v>
                </c:pt>
                <c:pt idx="1562">
                  <c:v>463.32979</c:v>
                </c:pt>
                <c:pt idx="1563">
                  <c:v>463.30851999999999</c:v>
                </c:pt>
                <c:pt idx="1564">
                  <c:v>463.24279000000001</c:v>
                </c:pt>
                <c:pt idx="1565">
                  <c:v>463.22710999999998</c:v>
                </c:pt>
                <c:pt idx="1566">
                  <c:v>463.27033</c:v>
                </c:pt>
                <c:pt idx="1567">
                  <c:v>463.16732000000002</c:v>
                </c:pt>
                <c:pt idx="1568">
                  <c:v>463.15120999999999</c:v>
                </c:pt>
                <c:pt idx="1569">
                  <c:v>463.07666999999998</c:v>
                </c:pt>
                <c:pt idx="1570">
                  <c:v>463.08704999999998</c:v>
                </c:pt>
                <c:pt idx="1571">
                  <c:v>463.09838000000002</c:v>
                </c:pt>
                <c:pt idx="1572">
                  <c:v>463.00877000000003</c:v>
                </c:pt>
                <c:pt idx="1573">
                  <c:v>462.93828000000002</c:v>
                </c:pt>
                <c:pt idx="1574">
                  <c:v>462.83715000000001</c:v>
                </c:pt>
                <c:pt idx="1575">
                  <c:v>462.83159000000001</c:v>
                </c:pt>
                <c:pt idx="1576">
                  <c:v>462.75292999999999</c:v>
                </c:pt>
                <c:pt idx="1577">
                  <c:v>462.61606</c:v>
                </c:pt>
                <c:pt idx="1578">
                  <c:v>462.47136999999998</c:v>
                </c:pt>
                <c:pt idx="1579">
                  <c:v>462.35924999999997</c:v>
                </c:pt>
                <c:pt idx="1580">
                  <c:v>462.30115999999998</c:v>
                </c:pt>
                <c:pt idx="1581">
                  <c:v>462.15276</c:v>
                </c:pt>
                <c:pt idx="1582">
                  <c:v>461.98567000000003</c:v>
                </c:pt>
                <c:pt idx="1583">
                  <c:v>461.79707000000002</c:v>
                </c:pt>
                <c:pt idx="1584">
                  <c:v>461.68106</c:v>
                </c:pt>
                <c:pt idx="1585">
                  <c:v>461.61466999999999</c:v>
                </c:pt>
                <c:pt idx="1586">
                  <c:v>461.43862999999999</c:v>
                </c:pt>
                <c:pt idx="1587">
                  <c:v>461.30450000000002</c:v>
                </c:pt>
                <c:pt idx="1588">
                  <c:v>461.14233000000002</c:v>
                </c:pt>
                <c:pt idx="1589">
                  <c:v>461.06112999999999</c:v>
                </c:pt>
                <c:pt idx="1590">
                  <c:v>460.99817999999999</c:v>
                </c:pt>
                <c:pt idx="1591">
                  <c:v>460.81632000000002</c:v>
                </c:pt>
                <c:pt idx="1592">
                  <c:v>460.70958999999999</c:v>
                </c:pt>
                <c:pt idx="1593">
                  <c:v>460.53874000000002</c:v>
                </c:pt>
                <c:pt idx="1594">
                  <c:v>460.46316999999999</c:v>
                </c:pt>
                <c:pt idx="1595">
                  <c:v>460.35433</c:v>
                </c:pt>
                <c:pt idx="1596">
                  <c:v>460.13310000000001</c:v>
                </c:pt>
                <c:pt idx="1597">
                  <c:v>459.92543999999998</c:v>
                </c:pt>
                <c:pt idx="1598">
                  <c:v>459.66897</c:v>
                </c:pt>
                <c:pt idx="1599">
                  <c:v>459.50821000000002</c:v>
                </c:pt>
                <c:pt idx="1600">
                  <c:v>459.34507000000002</c:v>
                </c:pt>
                <c:pt idx="1601">
                  <c:v>459.11741000000001</c:v>
                </c:pt>
                <c:pt idx="1602">
                  <c:v>458.92354999999998</c:v>
                </c:pt>
                <c:pt idx="1603">
                  <c:v>458.71926999999999</c:v>
                </c:pt>
                <c:pt idx="1604">
                  <c:v>458.60072000000002</c:v>
                </c:pt>
                <c:pt idx="1605">
                  <c:v>458.41314999999997</c:v>
                </c:pt>
                <c:pt idx="1606">
                  <c:v>458.17818999999997</c:v>
                </c:pt>
                <c:pt idx="1607">
                  <c:v>457.92520999999999</c:v>
                </c:pt>
                <c:pt idx="1608">
                  <c:v>457.67777999999998</c:v>
                </c:pt>
                <c:pt idx="1609">
                  <c:v>457.53393999999997</c:v>
                </c:pt>
                <c:pt idx="1610">
                  <c:v>457.27427999999998</c:v>
                </c:pt>
                <c:pt idx="1611">
                  <c:v>457.06815999999998</c:v>
                </c:pt>
                <c:pt idx="1612">
                  <c:v>456.78550000000001</c:v>
                </c:pt>
                <c:pt idx="1613">
                  <c:v>456.58945999999997</c:v>
                </c:pt>
                <c:pt idx="1614">
                  <c:v>456.45848000000001</c:v>
                </c:pt>
                <c:pt idx="1615">
                  <c:v>456.19062000000002</c:v>
                </c:pt>
                <c:pt idx="1616">
                  <c:v>455.98889000000003</c:v>
                </c:pt>
                <c:pt idx="1617">
                  <c:v>455.71733999999998</c:v>
                </c:pt>
                <c:pt idx="1618">
                  <c:v>455.47106000000002</c:v>
                </c:pt>
                <c:pt idx="1619">
                  <c:v>455.17117000000002</c:v>
                </c:pt>
                <c:pt idx="1620">
                  <c:v>454.68869000000001</c:v>
                </c:pt>
                <c:pt idx="1621">
                  <c:v>454.29453000000001</c:v>
                </c:pt>
                <c:pt idx="1622">
                  <c:v>453.88317000000001</c:v>
                </c:pt>
                <c:pt idx="1623">
                  <c:v>453.60090000000002</c:v>
                </c:pt>
                <c:pt idx="1624">
                  <c:v>453.34383000000003</c:v>
                </c:pt>
                <c:pt idx="1625">
                  <c:v>452.98214000000002</c:v>
                </c:pt>
                <c:pt idx="1626">
                  <c:v>452.74684000000002</c:v>
                </c:pt>
                <c:pt idx="1627">
                  <c:v>452.4753</c:v>
                </c:pt>
                <c:pt idx="1628">
                  <c:v>452.34307999999999</c:v>
                </c:pt>
                <c:pt idx="1629">
                  <c:v>452.16543000000001</c:v>
                </c:pt>
                <c:pt idx="1630">
                  <c:v>451.93707000000001</c:v>
                </c:pt>
                <c:pt idx="1631">
                  <c:v>451.75398999999999</c:v>
                </c:pt>
                <c:pt idx="1632">
                  <c:v>451.57042000000001</c:v>
                </c:pt>
                <c:pt idx="1633">
                  <c:v>451.45870000000002</c:v>
                </c:pt>
                <c:pt idx="1634">
                  <c:v>451.29521999999997</c:v>
                </c:pt>
                <c:pt idx="1635">
                  <c:v>451.14146</c:v>
                </c:pt>
                <c:pt idx="1636">
                  <c:v>450.96003000000002</c:v>
                </c:pt>
                <c:pt idx="1637">
                  <c:v>450.80241999999998</c:v>
                </c:pt>
                <c:pt idx="1638">
                  <c:v>450.73809999999997</c:v>
                </c:pt>
                <c:pt idx="1639">
                  <c:v>450.56979999999999</c:v>
                </c:pt>
                <c:pt idx="1640">
                  <c:v>450.43704000000002</c:v>
                </c:pt>
                <c:pt idx="1641">
                  <c:v>450.27055000000001</c:v>
                </c:pt>
                <c:pt idx="1642">
                  <c:v>450.13823000000002</c:v>
                </c:pt>
                <c:pt idx="1643">
                  <c:v>450.07675999999998</c:v>
                </c:pt>
                <c:pt idx="1644">
                  <c:v>449.89107000000001</c:v>
                </c:pt>
                <c:pt idx="1645">
                  <c:v>449.74759999999998</c:v>
                </c:pt>
                <c:pt idx="1646">
                  <c:v>449.55865999999997</c:v>
                </c:pt>
                <c:pt idx="1647">
                  <c:v>449.46449000000001</c:v>
                </c:pt>
                <c:pt idx="1648">
                  <c:v>449.41246999999998</c:v>
                </c:pt>
                <c:pt idx="1649">
                  <c:v>449.25749999999999</c:v>
                </c:pt>
                <c:pt idx="1650">
                  <c:v>449.16649000000001</c:v>
                </c:pt>
                <c:pt idx="1651">
                  <c:v>449.04793000000001</c:v>
                </c:pt>
                <c:pt idx="1652">
                  <c:v>449.01553999999999</c:v>
                </c:pt>
                <c:pt idx="1653">
                  <c:v>448.96553</c:v>
                </c:pt>
                <c:pt idx="1654">
                  <c:v>448.84841</c:v>
                </c:pt>
                <c:pt idx="1655">
                  <c:v>448.78023999999999</c:v>
                </c:pt>
                <c:pt idx="1656">
                  <c:v>448.71598999999998</c:v>
                </c:pt>
                <c:pt idx="1657">
                  <c:v>448.73261000000002</c:v>
                </c:pt>
                <c:pt idx="1658">
                  <c:v>448.68058000000002</c:v>
                </c:pt>
                <c:pt idx="1659">
                  <c:v>448.61126999999999</c:v>
                </c:pt>
                <c:pt idx="1660">
                  <c:v>448.56920000000002</c:v>
                </c:pt>
                <c:pt idx="1661">
                  <c:v>448.54336999999998</c:v>
                </c:pt>
                <c:pt idx="1662">
                  <c:v>448.57915000000003</c:v>
                </c:pt>
                <c:pt idx="1663">
                  <c:v>448.52823000000001</c:v>
                </c:pt>
                <c:pt idx="1664">
                  <c:v>448.51693999999998</c:v>
                </c:pt>
                <c:pt idx="1665">
                  <c:v>448.47858000000002</c:v>
                </c:pt>
                <c:pt idx="1666">
                  <c:v>448.47181</c:v>
                </c:pt>
                <c:pt idx="1667">
                  <c:v>448.51857999999999</c:v>
                </c:pt>
                <c:pt idx="1668">
                  <c:v>448.47269</c:v>
                </c:pt>
                <c:pt idx="1669">
                  <c:v>448.45416</c:v>
                </c:pt>
                <c:pt idx="1670">
                  <c:v>448.40478000000002</c:v>
                </c:pt>
                <c:pt idx="1671">
                  <c:v>448.41349000000002</c:v>
                </c:pt>
                <c:pt idx="1672">
                  <c:v>448.47088000000002</c:v>
                </c:pt>
                <c:pt idx="1673">
                  <c:v>448.40296999999998</c:v>
                </c:pt>
                <c:pt idx="1674">
                  <c:v>448.39861999999999</c:v>
                </c:pt>
                <c:pt idx="1675">
                  <c:v>448.34190999999998</c:v>
                </c:pt>
                <c:pt idx="1676">
                  <c:v>448.36534999999998</c:v>
                </c:pt>
                <c:pt idx="1677">
                  <c:v>448.40348</c:v>
                </c:pt>
                <c:pt idx="1678">
                  <c:v>448.32495</c:v>
                </c:pt>
                <c:pt idx="1679">
                  <c:v>448.31000999999998</c:v>
                </c:pt>
                <c:pt idx="1680">
                  <c:v>448.24292000000003</c:v>
                </c:pt>
                <c:pt idx="1681">
                  <c:v>448.28167000000002</c:v>
                </c:pt>
                <c:pt idx="1682">
                  <c:v>448.26796999999999</c:v>
                </c:pt>
                <c:pt idx="1683">
                  <c:v>448.19470999999999</c:v>
                </c:pt>
                <c:pt idx="1684">
                  <c:v>448.14150999999998</c:v>
                </c:pt>
                <c:pt idx="1685">
                  <c:v>448.09327000000002</c:v>
                </c:pt>
                <c:pt idx="1686">
                  <c:v>448.12761</c:v>
                </c:pt>
                <c:pt idx="1687">
                  <c:v>448.06222000000002</c:v>
                </c:pt>
                <c:pt idx="1688">
                  <c:v>447.97901000000002</c:v>
                </c:pt>
                <c:pt idx="1689">
                  <c:v>447.89094</c:v>
                </c:pt>
                <c:pt idx="1690">
                  <c:v>447.81007</c:v>
                </c:pt>
                <c:pt idx="1691">
                  <c:v>447.81078000000002</c:v>
                </c:pt>
                <c:pt idx="1692">
                  <c:v>447.64364999999998</c:v>
                </c:pt>
                <c:pt idx="1693">
                  <c:v>447.50664</c:v>
                </c:pt>
                <c:pt idx="1694">
                  <c:v>447.32206000000002</c:v>
                </c:pt>
                <c:pt idx="1695">
                  <c:v>447.19319000000002</c:v>
                </c:pt>
                <c:pt idx="1696">
                  <c:v>447.09359000000001</c:v>
                </c:pt>
                <c:pt idx="1697">
                  <c:v>446.86858000000001</c:v>
                </c:pt>
                <c:pt idx="1698">
                  <c:v>446.72818000000001</c:v>
                </c:pt>
                <c:pt idx="1699">
                  <c:v>446.51398999999998</c:v>
                </c:pt>
                <c:pt idx="1700">
                  <c:v>446.40859999999998</c:v>
                </c:pt>
                <c:pt idx="1701">
                  <c:v>446.31952999999999</c:v>
                </c:pt>
                <c:pt idx="1702">
                  <c:v>446.11457999999999</c:v>
                </c:pt>
                <c:pt idx="1703">
                  <c:v>445.99144000000001</c:v>
                </c:pt>
                <c:pt idx="1704">
                  <c:v>445.82769000000002</c:v>
                </c:pt>
                <c:pt idx="1705">
                  <c:v>445.76179999999999</c:v>
                </c:pt>
                <c:pt idx="1706">
                  <c:v>445.67282999999998</c:v>
                </c:pt>
                <c:pt idx="1707">
                  <c:v>445.46161999999998</c:v>
                </c:pt>
                <c:pt idx="1708">
                  <c:v>445.28903000000003</c:v>
                </c:pt>
                <c:pt idx="1709">
                  <c:v>445.08787000000001</c:v>
                </c:pt>
                <c:pt idx="1710">
                  <c:v>444.98723000000001</c:v>
                </c:pt>
                <c:pt idx="1711">
                  <c:v>444.83969999999999</c:v>
                </c:pt>
                <c:pt idx="1712">
                  <c:v>444.64353</c:v>
                </c:pt>
                <c:pt idx="1713">
                  <c:v>444.47368999999998</c:v>
                </c:pt>
                <c:pt idx="1714">
                  <c:v>444.32107000000002</c:v>
                </c:pt>
                <c:pt idx="1715">
                  <c:v>444.2604</c:v>
                </c:pt>
                <c:pt idx="1716">
                  <c:v>444.11016000000001</c:v>
                </c:pt>
                <c:pt idx="1717">
                  <c:v>443.95364999999998</c:v>
                </c:pt>
                <c:pt idx="1718">
                  <c:v>443.79835000000003</c:v>
                </c:pt>
                <c:pt idx="1719">
                  <c:v>443.68</c:v>
                </c:pt>
                <c:pt idx="1720">
                  <c:v>443.63902999999999</c:v>
                </c:pt>
                <c:pt idx="1721">
                  <c:v>443.49234000000001</c:v>
                </c:pt>
                <c:pt idx="1722">
                  <c:v>443.36561</c:v>
                </c:pt>
                <c:pt idx="1723">
                  <c:v>443.21177999999998</c:v>
                </c:pt>
                <c:pt idx="1724">
                  <c:v>443.11989</c:v>
                </c:pt>
                <c:pt idx="1725">
                  <c:v>443.07218999999998</c:v>
                </c:pt>
                <c:pt idx="1726">
                  <c:v>442.90003999999999</c:v>
                </c:pt>
                <c:pt idx="1727">
                  <c:v>442.81099999999998</c:v>
                </c:pt>
                <c:pt idx="1728">
                  <c:v>442.68225999999999</c:v>
                </c:pt>
                <c:pt idx="1729">
                  <c:v>442.64785999999998</c:v>
                </c:pt>
                <c:pt idx="1730">
                  <c:v>442.64118999999999</c:v>
                </c:pt>
                <c:pt idx="1731">
                  <c:v>442.56286999999998</c:v>
                </c:pt>
                <c:pt idx="1732">
                  <c:v>442.51790999999997</c:v>
                </c:pt>
                <c:pt idx="1733">
                  <c:v>442.45657999999997</c:v>
                </c:pt>
                <c:pt idx="1734">
                  <c:v>442.48651999999998</c:v>
                </c:pt>
                <c:pt idx="1735">
                  <c:v>442.48950000000002</c:v>
                </c:pt>
                <c:pt idx="1736">
                  <c:v>442.42923999999999</c:v>
                </c:pt>
                <c:pt idx="1737">
                  <c:v>442.41705000000002</c:v>
                </c:pt>
                <c:pt idx="1738">
                  <c:v>442.38492000000002</c:v>
                </c:pt>
                <c:pt idx="1739">
                  <c:v>442.44941</c:v>
                </c:pt>
                <c:pt idx="1740">
                  <c:v>442.47660999999999</c:v>
                </c:pt>
                <c:pt idx="1741">
                  <c:v>442.47854999999998</c:v>
                </c:pt>
                <c:pt idx="1742">
                  <c:v>442.46395000000001</c:v>
                </c:pt>
                <c:pt idx="1743">
                  <c:v>442.49108000000001</c:v>
                </c:pt>
                <c:pt idx="1744">
                  <c:v>442.60106000000002</c:v>
                </c:pt>
                <c:pt idx="1745">
                  <c:v>442.60775999999998</c:v>
                </c:pt>
                <c:pt idx="1746">
                  <c:v>442.64517999999998</c:v>
                </c:pt>
                <c:pt idx="1747">
                  <c:v>442.63878</c:v>
                </c:pt>
                <c:pt idx="1748">
                  <c:v>442.69576000000001</c:v>
                </c:pt>
                <c:pt idx="1749">
                  <c:v>442.80718000000002</c:v>
                </c:pt>
                <c:pt idx="1750">
                  <c:v>442.79548999999997</c:v>
                </c:pt>
                <c:pt idx="1751">
                  <c:v>442.84589999999997</c:v>
                </c:pt>
                <c:pt idx="1752">
                  <c:v>442.85433999999998</c:v>
                </c:pt>
                <c:pt idx="1753">
                  <c:v>442.93340000000001</c:v>
                </c:pt>
                <c:pt idx="1754">
                  <c:v>443.04221000000001</c:v>
                </c:pt>
                <c:pt idx="1755">
                  <c:v>443.02220999999997</c:v>
                </c:pt>
                <c:pt idx="1756">
                  <c:v>443.08562000000001</c:v>
                </c:pt>
                <c:pt idx="1757">
                  <c:v>443.09559999999999</c:v>
                </c:pt>
                <c:pt idx="1758">
                  <c:v>443.15570000000002</c:v>
                </c:pt>
                <c:pt idx="1759">
                  <c:v>442.69686000000002</c:v>
                </c:pt>
                <c:pt idx="1760">
                  <c:v>436.48016000000001</c:v>
                </c:pt>
                <c:pt idx="1761">
                  <c:v>418.62313999999998</c:v>
                </c:pt>
                <c:pt idx="1762">
                  <c:v>416.44150999999999</c:v>
                </c:pt>
                <c:pt idx="1763">
                  <c:v>415.08483000000001</c:v>
                </c:pt>
                <c:pt idx="1764">
                  <c:v>414.01017999999999</c:v>
                </c:pt>
                <c:pt idx="1765">
                  <c:v>413.12815000000001</c:v>
                </c:pt>
                <c:pt idx="1766">
                  <c:v>412.46154999999999</c:v>
                </c:pt>
                <c:pt idx="1767">
                  <c:v>411.92442</c:v>
                </c:pt>
                <c:pt idx="1768">
                  <c:v>411.56256000000002</c:v>
                </c:pt>
                <c:pt idx="1769">
                  <c:v>411.20445999999998</c:v>
                </c:pt>
                <c:pt idx="1770">
                  <c:v>410.90366999999998</c:v>
                </c:pt>
                <c:pt idx="1771">
                  <c:v>410.63657999999998</c:v>
                </c:pt>
                <c:pt idx="1772">
                  <c:v>410.43937</c:v>
                </c:pt>
                <c:pt idx="1773">
                  <c:v>410.35147000000001</c:v>
                </c:pt>
                <c:pt idx="1774">
                  <c:v>410.15024</c:v>
                </c:pt>
                <c:pt idx="1775">
                  <c:v>410.04410999999999</c:v>
                </c:pt>
                <c:pt idx="1776">
                  <c:v>409.89091999999999</c:v>
                </c:pt>
                <c:pt idx="1777">
                  <c:v>409.78442999999999</c:v>
                </c:pt>
                <c:pt idx="1778">
                  <c:v>409.77595000000002</c:v>
                </c:pt>
                <c:pt idx="1779">
                  <c:v>409.64544000000001</c:v>
                </c:pt>
                <c:pt idx="1780">
                  <c:v>409.59726999999998</c:v>
                </c:pt>
                <c:pt idx="1781">
                  <c:v>409.50594999999998</c:v>
                </c:pt>
                <c:pt idx="1782">
                  <c:v>409.51321999999999</c:v>
                </c:pt>
                <c:pt idx="1783">
                  <c:v>409.53208000000001</c:v>
                </c:pt>
                <c:pt idx="1784">
                  <c:v>409.43653999999998</c:v>
                </c:pt>
                <c:pt idx="1785">
                  <c:v>409.43187999999998</c:v>
                </c:pt>
                <c:pt idx="1786">
                  <c:v>409.39517000000001</c:v>
                </c:pt>
                <c:pt idx="1787">
                  <c:v>409.33618000000001</c:v>
                </c:pt>
                <c:pt idx="1788">
                  <c:v>409.31268999999998</c:v>
                </c:pt>
                <c:pt idx="1789">
                  <c:v>409.23935999999998</c:v>
                </c:pt>
                <c:pt idx="1790">
                  <c:v>409.22707000000003</c:v>
                </c:pt>
                <c:pt idx="1791">
                  <c:v>409.20958000000002</c:v>
                </c:pt>
                <c:pt idx="1792">
                  <c:v>409.28492</c:v>
                </c:pt>
                <c:pt idx="1793">
                  <c:v>409.25662</c:v>
                </c:pt>
                <c:pt idx="1794">
                  <c:v>409.24948000000001</c:v>
                </c:pt>
                <c:pt idx="1795">
                  <c:v>409.22962000000001</c:v>
                </c:pt>
                <c:pt idx="1796">
                  <c:v>409.24486000000002</c:v>
                </c:pt>
                <c:pt idx="1797">
                  <c:v>409.33798999999999</c:v>
                </c:pt>
                <c:pt idx="1798">
                  <c:v>409.32814000000002</c:v>
                </c:pt>
                <c:pt idx="1799">
                  <c:v>409.36452000000003</c:v>
                </c:pt>
                <c:pt idx="1800">
                  <c:v>409.35226</c:v>
                </c:pt>
                <c:pt idx="1801">
                  <c:v>409.38889999999998</c:v>
                </c:pt>
                <c:pt idx="1802">
                  <c:v>409.48624999999998</c:v>
                </c:pt>
                <c:pt idx="1803">
                  <c:v>409.47798</c:v>
                </c:pt>
                <c:pt idx="1804">
                  <c:v>409.53131000000002</c:v>
                </c:pt>
                <c:pt idx="1805">
                  <c:v>409.52852999999999</c:v>
                </c:pt>
                <c:pt idx="1806">
                  <c:v>409.61565999999999</c:v>
                </c:pt>
                <c:pt idx="1807">
                  <c:v>409.72577000000001</c:v>
                </c:pt>
                <c:pt idx="1808">
                  <c:v>409.71579000000003</c:v>
                </c:pt>
                <c:pt idx="1809">
                  <c:v>409.78733999999997</c:v>
                </c:pt>
                <c:pt idx="1810">
                  <c:v>409.79361</c:v>
                </c:pt>
                <c:pt idx="1811">
                  <c:v>409.91687999999999</c:v>
                </c:pt>
                <c:pt idx="1812">
                  <c:v>410.02676000000002</c:v>
                </c:pt>
                <c:pt idx="1813">
                  <c:v>410.03807999999998</c:v>
                </c:pt>
                <c:pt idx="1814">
                  <c:v>410.10226999999998</c:v>
                </c:pt>
                <c:pt idx="1815">
                  <c:v>410.14125999999999</c:v>
                </c:pt>
                <c:pt idx="1816">
                  <c:v>410.31124</c:v>
                </c:pt>
                <c:pt idx="1817">
                  <c:v>410.39708999999999</c:v>
                </c:pt>
                <c:pt idx="1818">
                  <c:v>410.42201999999997</c:v>
                </c:pt>
                <c:pt idx="1819">
                  <c:v>410.51139000000001</c:v>
                </c:pt>
                <c:pt idx="1820">
                  <c:v>410.57724999999999</c:v>
                </c:pt>
                <c:pt idx="1821">
                  <c:v>410.75510000000003</c:v>
                </c:pt>
                <c:pt idx="1822">
                  <c:v>410.81448999999998</c:v>
                </c:pt>
                <c:pt idx="1823">
                  <c:v>410.89181000000002</c:v>
                </c:pt>
                <c:pt idx="1824">
                  <c:v>410.95157</c:v>
                </c:pt>
                <c:pt idx="1825">
                  <c:v>411.05234000000002</c:v>
                </c:pt>
                <c:pt idx="1826">
                  <c:v>411.22017</c:v>
                </c:pt>
                <c:pt idx="1827">
                  <c:v>411.28595999999999</c:v>
                </c:pt>
                <c:pt idx="1828">
                  <c:v>411.38216999999997</c:v>
                </c:pt>
                <c:pt idx="1829">
                  <c:v>411.44497999999999</c:v>
                </c:pt>
                <c:pt idx="1830">
                  <c:v>411.57150999999999</c:v>
                </c:pt>
                <c:pt idx="1831">
                  <c:v>411.76495999999997</c:v>
                </c:pt>
                <c:pt idx="1832">
                  <c:v>411.81520999999998</c:v>
                </c:pt>
                <c:pt idx="1833">
                  <c:v>411.93531000000002</c:v>
                </c:pt>
                <c:pt idx="1834">
                  <c:v>412.00495000000001</c:v>
                </c:pt>
                <c:pt idx="1835">
                  <c:v>412.15944999999999</c:v>
                </c:pt>
                <c:pt idx="1836">
                  <c:v>412.3372</c:v>
                </c:pt>
                <c:pt idx="1837">
                  <c:v>412.40105</c:v>
                </c:pt>
                <c:pt idx="1838">
                  <c:v>412.51947000000001</c:v>
                </c:pt>
                <c:pt idx="1839">
                  <c:v>412.60908000000001</c:v>
                </c:pt>
                <c:pt idx="1840">
                  <c:v>412.79536000000002</c:v>
                </c:pt>
                <c:pt idx="1841">
                  <c:v>412.95800000000003</c:v>
                </c:pt>
                <c:pt idx="1842">
                  <c:v>413.01562000000001</c:v>
                </c:pt>
                <c:pt idx="1843">
                  <c:v>413.13367</c:v>
                </c:pt>
                <c:pt idx="1844">
                  <c:v>413.23761999999999</c:v>
                </c:pt>
                <c:pt idx="1845">
                  <c:v>413.43036999999998</c:v>
                </c:pt>
                <c:pt idx="1846">
                  <c:v>413.57053000000002</c:v>
                </c:pt>
                <c:pt idx="1847">
                  <c:v>413.65264000000002</c:v>
                </c:pt>
                <c:pt idx="1848">
                  <c:v>413.77753000000001</c:v>
                </c:pt>
                <c:pt idx="1849">
                  <c:v>413.89926000000003</c:v>
                </c:pt>
                <c:pt idx="1850">
                  <c:v>414.10672</c:v>
                </c:pt>
                <c:pt idx="1851">
                  <c:v>414.20578</c:v>
                </c:pt>
                <c:pt idx="1852">
                  <c:v>414.31729999999999</c:v>
                </c:pt>
                <c:pt idx="1853">
                  <c:v>414.42074000000002</c:v>
                </c:pt>
                <c:pt idx="1854">
                  <c:v>414.55637999999999</c:v>
                </c:pt>
                <c:pt idx="1855">
                  <c:v>414.76564999999999</c:v>
                </c:pt>
                <c:pt idx="1856">
                  <c:v>414.84437000000003</c:v>
                </c:pt>
                <c:pt idx="1857">
                  <c:v>414.99006000000003</c:v>
                </c:pt>
                <c:pt idx="1858">
                  <c:v>415.07490999999999</c:v>
                </c:pt>
                <c:pt idx="1859">
                  <c:v>415.23471000000001</c:v>
                </c:pt>
                <c:pt idx="1860">
                  <c:v>415.42176000000001</c:v>
                </c:pt>
                <c:pt idx="1861">
                  <c:v>415.48919999999998</c:v>
                </c:pt>
                <c:pt idx="1862">
                  <c:v>415.62567000000001</c:v>
                </c:pt>
                <c:pt idx="1863">
                  <c:v>415.70690999999999</c:v>
                </c:pt>
                <c:pt idx="1864">
                  <c:v>415.87869000000001</c:v>
                </c:pt>
                <c:pt idx="1865">
                  <c:v>416.03701000000001</c:v>
                </c:pt>
                <c:pt idx="1866">
                  <c:v>416.11128000000002</c:v>
                </c:pt>
                <c:pt idx="1867">
                  <c:v>416.23241000000002</c:v>
                </c:pt>
                <c:pt idx="1868">
                  <c:v>416.32708000000002</c:v>
                </c:pt>
                <c:pt idx="1869">
                  <c:v>416.50017000000003</c:v>
                </c:pt>
                <c:pt idx="1870">
                  <c:v>416.65014000000002</c:v>
                </c:pt>
                <c:pt idx="1871">
                  <c:v>416.73111</c:v>
                </c:pt>
                <c:pt idx="1872">
                  <c:v>416.83238</c:v>
                </c:pt>
                <c:pt idx="1873">
                  <c:v>416.93347999999997</c:v>
                </c:pt>
                <c:pt idx="1874">
                  <c:v>417.12707</c:v>
                </c:pt>
                <c:pt idx="1875">
                  <c:v>417.21963</c:v>
                </c:pt>
                <c:pt idx="1876">
                  <c:v>417.3211</c:v>
                </c:pt>
                <c:pt idx="1877">
                  <c:v>417.39911999999998</c:v>
                </c:pt>
                <c:pt idx="1878">
                  <c:v>417.50229999999999</c:v>
                </c:pt>
                <c:pt idx="1879">
                  <c:v>417.70657</c:v>
                </c:pt>
                <c:pt idx="1880">
                  <c:v>417.76549999999997</c:v>
                </c:pt>
                <c:pt idx="1881">
                  <c:v>417.88646</c:v>
                </c:pt>
                <c:pt idx="1882">
                  <c:v>417.93556999999998</c:v>
                </c:pt>
                <c:pt idx="1883">
                  <c:v>418.06668999999999</c:v>
                </c:pt>
                <c:pt idx="1884">
                  <c:v>418.25608999999997</c:v>
                </c:pt>
                <c:pt idx="1885">
                  <c:v>418.29451999999998</c:v>
                </c:pt>
                <c:pt idx="1886">
                  <c:v>418.41269999999997</c:v>
                </c:pt>
                <c:pt idx="1887">
                  <c:v>418.48676999999998</c:v>
                </c:pt>
                <c:pt idx="1888">
                  <c:v>418.63004000000001</c:v>
                </c:pt>
                <c:pt idx="1889">
                  <c:v>418.79144000000002</c:v>
                </c:pt>
                <c:pt idx="1890">
                  <c:v>418.84336999999999</c:v>
                </c:pt>
                <c:pt idx="1891">
                  <c:v>418.96530000000001</c:v>
                </c:pt>
                <c:pt idx="1892">
                  <c:v>419.02393000000001</c:v>
                </c:pt>
                <c:pt idx="1893">
                  <c:v>419.18187999999998</c:v>
                </c:pt>
                <c:pt idx="1894">
                  <c:v>419.32866999999999</c:v>
                </c:pt>
                <c:pt idx="1895">
                  <c:v>419.38753000000003</c:v>
                </c:pt>
                <c:pt idx="1896">
                  <c:v>419.4837</c:v>
                </c:pt>
                <c:pt idx="1897">
                  <c:v>419.55277999999998</c:v>
                </c:pt>
                <c:pt idx="1898">
                  <c:v>419.71373999999997</c:v>
                </c:pt>
                <c:pt idx="1899">
                  <c:v>419.80495999999999</c:v>
                </c:pt>
                <c:pt idx="1900">
                  <c:v>419.87335999999999</c:v>
                </c:pt>
                <c:pt idx="1901">
                  <c:v>419.95839000000001</c:v>
                </c:pt>
                <c:pt idx="1902">
                  <c:v>420.04029000000003</c:v>
                </c:pt>
                <c:pt idx="1903">
                  <c:v>420.21228000000002</c:v>
                </c:pt>
                <c:pt idx="1904">
                  <c:v>420.2774</c:v>
                </c:pt>
                <c:pt idx="1905">
                  <c:v>420.36738000000003</c:v>
                </c:pt>
                <c:pt idx="1906">
                  <c:v>420.43286999999998</c:v>
                </c:pt>
                <c:pt idx="1907">
                  <c:v>420.51826</c:v>
                </c:pt>
                <c:pt idx="1908">
                  <c:v>420.69232</c:v>
                </c:pt>
                <c:pt idx="1909">
                  <c:v>420.71911999999998</c:v>
                </c:pt>
                <c:pt idx="1910">
                  <c:v>420.81787000000003</c:v>
                </c:pt>
                <c:pt idx="1911">
                  <c:v>420.86340000000001</c:v>
                </c:pt>
                <c:pt idx="1912">
                  <c:v>420.96075000000002</c:v>
                </c:pt>
                <c:pt idx="1913">
                  <c:v>421.11712</c:v>
                </c:pt>
                <c:pt idx="1914">
                  <c:v>421.12268</c:v>
                </c:pt>
                <c:pt idx="1915">
                  <c:v>421.21141999999998</c:v>
                </c:pt>
                <c:pt idx="1916">
                  <c:v>421.25067999999999</c:v>
                </c:pt>
                <c:pt idx="1917">
                  <c:v>421.37187999999998</c:v>
                </c:pt>
                <c:pt idx="1918">
                  <c:v>421.49569000000002</c:v>
                </c:pt>
                <c:pt idx="1919">
                  <c:v>421.49572999999998</c:v>
                </c:pt>
                <c:pt idx="1920">
                  <c:v>421.57978000000003</c:v>
                </c:pt>
                <c:pt idx="1921">
                  <c:v>421.64021000000002</c:v>
                </c:pt>
                <c:pt idx="1922">
                  <c:v>421.77431000000001</c:v>
                </c:pt>
                <c:pt idx="1923">
                  <c:v>421.87831999999997</c:v>
                </c:pt>
                <c:pt idx="1924">
                  <c:v>421.90384999999998</c:v>
                </c:pt>
                <c:pt idx="1925">
                  <c:v>421.97221999999999</c:v>
                </c:pt>
                <c:pt idx="1926">
                  <c:v>422.04079000000002</c:v>
                </c:pt>
                <c:pt idx="1927">
                  <c:v>422.19040000000001</c:v>
                </c:pt>
                <c:pt idx="1928">
                  <c:v>422.27559000000002</c:v>
                </c:pt>
                <c:pt idx="1929">
                  <c:v>422.31180000000001</c:v>
                </c:pt>
                <c:pt idx="1930">
                  <c:v>422.37180000000001</c:v>
                </c:pt>
                <c:pt idx="1931">
                  <c:v>422.45310000000001</c:v>
                </c:pt>
                <c:pt idx="1932">
                  <c:v>422.61536999999998</c:v>
                </c:pt>
                <c:pt idx="1933">
                  <c:v>422.65654000000001</c:v>
                </c:pt>
                <c:pt idx="1934">
                  <c:v>422.74337000000003</c:v>
                </c:pt>
                <c:pt idx="1935">
                  <c:v>422.79827</c:v>
                </c:pt>
                <c:pt idx="1936">
                  <c:v>422.88018</c:v>
                </c:pt>
                <c:pt idx="1937">
                  <c:v>423.03541999999999</c:v>
                </c:pt>
                <c:pt idx="1938">
                  <c:v>423.07128999999998</c:v>
                </c:pt>
                <c:pt idx="1939">
                  <c:v>423.17266000000001</c:v>
                </c:pt>
                <c:pt idx="1940">
                  <c:v>423.21172000000001</c:v>
                </c:pt>
                <c:pt idx="1941">
                  <c:v>423.3426</c:v>
                </c:pt>
                <c:pt idx="1942">
                  <c:v>423.49968000000001</c:v>
                </c:pt>
                <c:pt idx="1943">
                  <c:v>423.52769000000001</c:v>
                </c:pt>
                <c:pt idx="1944">
                  <c:v>423.63431000000003</c:v>
                </c:pt>
                <c:pt idx="1945">
                  <c:v>423.6859</c:v>
                </c:pt>
                <c:pt idx="1946">
                  <c:v>423.81691999999998</c:v>
                </c:pt>
                <c:pt idx="1947">
                  <c:v>423.96086000000003</c:v>
                </c:pt>
                <c:pt idx="1948">
                  <c:v>423.69450999999998</c:v>
                </c:pt>
                <c:pt idx="1949">
                  <c:v>423.79831999999999</c:v>
                </c:pt>
                <c:pt idx="1950">
                  <c:v>423.87342999999998</c:v>
                </c:pt>
                <c:pt idx="1951">
                  <c:v>424.03044</c:v>
                </c:pt>
                <c:pt idx="1952">
                  <c:v>424.13515999999998</c:v>
                </c:pt>
                <c:pt idx="1953">
                  <c:v>424.18970000000002</c:v>
                </c:pt>
                <c:pt idx="1954">
                  <c:v>424.26972000000001</c:v>
                </c:pt>
                <c:pt idx="1955">
                  <c:v>424.34996000000001</c:v>
                </c:pt>
                <c:pt idx="1956">
                  <c:v>424.52746999999999</c:v>
                </c:pt>
                <c:pt idx="1957">
                  <c:v>424.60462000000001</c:v>
                </c:pt>
                <c:pt idx="1958">
                  <c:v>424.68018999999998</c:v>
                </c:pt>
                <c:pt idx="1959">
                  <c:v>424.75268</c:v>
                </c:pt>
                <c:pt idx="1960">
                  <c:v>424.83794</c:v>
                </c:pt>
                <c:pt idx="1961">
                  <c:v>424.99410999999998</c:v>
                </c:pt>
                <c:pt idx="1962">
                  <c:v>425.02071000000001</c:v>
                </c:pt>
                <c:pt idx="1963">
                  <c:v>425.09226000000001</c:v>
                </c:pt>
                <c:pt idx="1964">
                  <c:v>425.12027</c:v>
                </c:pt>
                <c:pt idx="1965">
                  <c:v>425.21402999999998</c:v>
                </c:pt>
                <c:pt idx="1966">
                  <c:v>425.30559</c:v>
                </c:pt>
                <c:pt idx="1967">
                  <c:v>425.28314</c:v>
                </c:pt>
                <c:pt idx="1968">
                  <c:v>425.36313999999999</c:v>
                </c:pt>
                <c:pt idx="1969">
                  <c:v>425.36849999999998</c:v>
                </c:pt>
                <c:pt idx="1970">
                  <c:v>425.44373999999999</c:v>
                </c:pt>
                <c:pt idx="1971">
                  <c:v>425.54376000000002</c:v>
                </c:pt>
                <c:pt idx="1972">
                  <c:v>425.52015</c:v>
                </c:pt>
                <c:pt idx="1973">
                  <c:v>425.56241999999997</c:v>
                </c:pt>
                <c:pt idx="1974">
                  <c:v>425.57911000000001</c:v>
                </c:pt>
                <c:pt idx="1975">
                  <c:v>425.69752999999997</c:v>
                </c:pt>
                <c:pt idx="1976">
                  <c:v>425.76803999999998</c:v>
                </c:pt>
                <c:pt idx="1977">
                  <c:v>425.78519</c:v>
                </c:pt>
                <c:pt idx="1978">
                  <c:v>425.81353000000001</c:v>
                </c:pt>
                <c:pt idx="1979">
                  <c:v>425.82177000000001</c:v>
                </c:pt>
                <c:pt idx="1980">
                  <c:v>425.94796000000002</c:v>
                </c:pt>
                <c:pt idx="1981">
                  <c:v>426.01510000000002</c:v>
                </c:pt>
                <c:pt idx="1982">
                  <c:v>426.04712000000001</c:v>
                </c:pt>
                <c:pt idx="1983">
                  <c:v>426.04309999999998</c:v>
                </c:pt>
                <c:pt idx="1984">
                  <c:v>426.08809000000002</c:v>
                </c:pt>
                <c:pt idx="1985">
                  <c:v>426.22681</c:v>
                </c:pt>
                <c:pt idx="1986">
                  <c:v>426.24349000000001</c:v>
                </c:pt>
                <c:pt idx="1987">
                  <c:v>426.25763000000001</c:v>
                </c:pt>
                <c:pt idx="1988">
                  <c:v>426.27785999999998</c:v>
                </c:pt>
                <c:pt idx="1989">
                  <c:v>426.34845000000001</c:v>
                </c:pt>
                <c:pt idx="1990">
                  <c:v>426.46213999999998</c:v>
                </c:pt>
                <c:pt idx="1991">
                  <c:v>426.46548999999999</c:v>
                </c:pt>
                <c:pt idx="1992">
                  <c:v>426.51711</c:v>
                </c:pt>
                <c:pt idx="1993">
                  <c:v>426.51958999999999</c:v>
                </c:pt>
                <c:pt idx="1994">
                  <c:v>426.58357999999998</c:v>
                </c:pt>
                <c:pt idx="1995">
                  <c:v>426.68561999999997</c:v>
                </c:pt>
                <c:pt idx="1996">
                  <c:v>426.64123000000001</c:v>
                </c:pt>
                <c:pt idx="1997">
                  <c:v>426.67369000000002</c:v>
                </c:pt>
                <c:pt idx="1998">
                  <c:v>426.66327000000001</c:v>
                </c:pt>
                <c:pt idx="1999">
                  <c:v>426.73230999999998</c:v>
                </c:pt>
                <c:pt idx="2000">
                  <c:v>426.77379000000002</c:v>
                </c:pt>
                <c:pt idx="2001">
                  <c:v>426.75689999999997</c:v>
                </c:pt>
                <c:pt idx="2002">
                  <c:v>426.78075000000001</c:v>
                </c:pt>
                <c:pt idx="2003">
                  <c:v>426.76062000000002</c:v>
                </c:pt>
                <c:pt idx="2004">
                  <c:v>426.84832</c:v>
                </c:pt>
                <c:pt idx="2005">
                  <c:v>426.88657999999998</c:v>
                </c:pt>
                <c:pt idx="2006">
                  <c:v>426.87957999999998</c:v>
                </c:pt>
                <c:pt idx="2007">
                  <c:v>426.89276999999998</c:v>
                </c:pt>
                <c:pt idx="2008">
                  <c:v>426.89494999999999</c:v>
                </c:pt>
                <c:pt idx="2009">
                  <c:v>426.99705999999998</c:v>
                </c:pt>
                <c:pt idx="2010">
                  <c:v>426.98862000000003</c:v>
                </c:pt>
                <c:pt idx="2011">
                  <c:v>426.99423999999999</c:v>
                </c:pt>
                <c:pt idx="2012">
                  <c:v>426.94644</c:v>
                </c:pt>
                <c:pt idx="2013">
                  <c:v>426.93437999999998</c:v>
                </c:pt>
                <c:pt idx="2014">
                  <c:v>427.00184999999999</c:v>
                </c:pt>
                <c:pt idx="2015">
                  <c:v>426.92824999999999</c:v>
                </c:pt>
                <c:pt idx="2016">
                  <c:v>426.93525</c:v>
                </c:pt>
                <c:pt idx="2017">
                  <c:v>426.85809999999998</c:v>
                </c:pt>
                <c:pt idx="2018">
                  <c:v>426.86286000000001</c:v>
                </c:pt>
                <c:pt idx="2019">
                  <c:v>426.90888999999999</c:v>
                </c:pt>
                <c:pt idx="2020">
                  <c:v>426.81434999999999</c:v>
                </c:pt>
                <c:pt idx="2021">
                  <c:v>426.80631</c:v>
                </c:pt>
                <c:pt idx="2022">
                  <c:v>426.74615</c:v>
                </c:pt>
                <c:pt idx="2023">
                  <c:v>426.75659999999999</c:v>
                </c:pt>
                <c:pt idx="2024">
                  <c:v>426.7835</c:v>
                </c:pt>
                <c:pt idx="2025">
                  <c:v>426.68538000000001</c:v>
                </c:pt>
                <c:pt idx="2026">
                  <c:v>426.67901999999998</c:v>
                </c:pt>
                <c:pt idx="2027">
                  <c:v>426.61279000000002</c:v>
                </c:pt>
                <c:pt idx="2028">
                  <c:v>426.63355999999999</c:v>
                </c:pt>
                <c:pt idx="2029">
                  <c:v>426.64501000000001</c:v>
                </c:pt>
                <c:pt idx="2030">
                  <c:v>426.56344000000001</c:v>
                </c:pt>
                <c:pt idx="2031">
                  <c:v>426.56411000000003</c:v>
                </c:pt>
                <c:pt idx="2032">
                  <c:v>426.51215999999999</c:v>
                </c:pt>
                <c:pt idx="2033">
                  <c:v>426.56344000000001</c:v>
                </c:pt>
                <c:pt idx="2034">
                  <c:v>426.54964000000001</c:v>
                </c:pt>
                <c:pt idx="2035">
                  <c:v>426.52206999999999</c:v>
                </c:pt>
                <c:pt idx="2036">
                  <c:v>426.49804999999998</c:v>
                </c:pt>
                <c:pt idx="2037">
                  <c:v>426.47444000000002</c:v>
                </c:pt>
                <c:pt idx="2038">
                  <c:v>426.53768000000002</c:v>
                </c:pt>
                <c:pt idx="2039">
                  <c:v>426.51436999999999</c:v>
                </c:pt>
                <c:pt idx="2040">
                  <c:v>426.51819</c:v>
                </c:pt>
                <c:pt idx="2041">
                  <c:v>426.48394999999999</c:v>
                </c:pt>
                <c:pt idx="2042">
                  <c:v>426.48264</c:v>
                </c:pt>
                <c:pt idx="2043">
                  <c:v>426.56538999999998</c:v>
                </c:pt>
                <c:pt idx="2044">
                  <c:v>426.52023000000003</c:v>
                </c:pt>
                <c:pt idx="2045">
                  <c:v>426.54046</c:v>
                </c:pt>
                <c:pt idx="2046">
                  <c:v>426.49811999999997</c:v>
                </c:pt>
                <c:pt idx="2047">
                  <c:v>426.53025000000002</c:v>
                </c:pt>
                <c:pt idx="2048">
                  <c:v>426.60887000000002</c:v>
                </c:pt>
                <c:pt idx="2049">
                  <c:v>426.56817000000001</c:v>
                </c:pt>
                <c:pt idx="2050">
                  <c:v>426.59050999999999</c:v>
                </c:pt>
                <c:pt idx="2051">
                  <c:v>426.57938999999999</c:v>
                </c:pt>
                <c:pt idx="2052">
                  <c:v>426.62698999999998</c:v>
                </c:pt>
                <c:pt idx="2053">
                  <c:v>426.70283000000001</c:v>
                </c:pt>
                <c:pt idx="2054">
                  <c:v>426.66507999999999</c:v>
                </c:pt>
                <c:pt idx="2055">
                  <c:v>426.69171</c:v>
                </c:pt>
                <c:pt idx="2056">
                  <c:v>426.68880000000001</c:v>
                </c:pt>
                <c:pt idx="2057">
                  <c:v>426.77298000000002</c:v>
                </c:pt>
                <c:pt idx="2058">
                  <c:v>426.81526000000002</c:v>
                </c:pt>
                <c:pt idx="2059">
                  <c:v>426.79786999999999</c:v>
                </c:pt>
                <c:pt idx="2060">
                  <c:v>426.82222999999999</c:v>
                </c:pt>
                <c:pt idx="2061">
                  <c:v>426.83881000000002</c:v>
                </c:pt>
                <c:pt idx="2062">
                  <c:v>426.94979000000001</c:v>
                </c:pt>
                <c:pt idx="2063">
                  <c:v>426.96204999999998</c:v>
                </c:pt>
                <c:pt idx="2064">
                  <c:v>426.94767999999999</c:v>
                </c:pt>
                <c:pt idx="2065">
                  <c:v>426.95769999999999</c:v>
                </c:pt>
                <c:pt idx="2066">
                  <c:v>426.98399000000001</c:v>
                </c:pt>
                <c:pt idx="2067">
                  <c:v>427.07812999999999</c:v>
                </c:pt>
                <c:pt idx="2068">
                  <c:v>427.07011999999997</c:v>
                </c:pt>
                <c:pt idx="2069">
                  <c:v>427.11072000000001</c:v>
                </c:pt>
                <c:pt idx="2070">
                  <c:v>427.10730000000001</c:v>
                </c:pt>
                <c:pt idx="2071">
                  <c:v>427.15253000000001</c:v>
                </c:pt>
                <c:pt idx="2072">
                  <c:v>427.25182000000001</c:v>
                </c:pt>
                <c:pt idx="2073">
                  <c:v>427.23336</c:v>
                </c:pt>
                <c:pt idx="2074">
                  <c:v>427.27208999999999</c:v>
                </c:pt>
                <c:pt idx="2075">
                  <c:v>427.27202</c:v>
                </c:pt>
                <c:pt idx="2076">
                  <c:v>427.3485</c:v>
                </c:pt>
                <c:pt idx="2077">
                  <c:v>427.43630000000002</c:v>
                </c:pt>
                <c:pt idx="2078">
                  <c:v>427.41291999999999</c:v>
                </c:pt>
                <c:pt idx="2079">
                  <c:v>427.46913000000001</c:v>
                </c:pt>
                <c:pt idx="2080">
                  <c:v>427.45244000000002</c:v>
                </c:pt>
                <c:pt idx="2081">
                  <c:v>427.55056000000002</c:v>
                </c:pt>
                <c:pt idx="2082">
                  <c:v>427.60915</c:v>
                </c:pt>
                <c:pt idx="2083">
                  <c:v>427.58915000000002</c:v>
                </c:pt>
                <c:pt idx="2084">
                  <c:v>427.59750000000003</c:v>
                </c:pt>
                <c:pt idx="2085">
                  <c:v>427.61977000000002</c:v>
                </c:pt>
                <c:pt idx="2086">
                  <c:v>427.72419000000002</c:v>
                </c:pt>
                <c:pt idx="2087">
                  <c:v>427.74040000000002</c:v>
                </c:pt>
                <c:pt idx="2088">
                  <c:v>427.71712000000002</c:v>
                </c:pt>
                <c:pt idx="2089">
                  <c:v>427.72627</c:v>
                </c:pt>
                <c:pt idx="2090">
                  <c:v>427.7192</c:v>
                </c:pt>
                <c:pt idx="2091">
                  <c:v>427.82907999999998</c:v>
                </c:pt>
                <c:pt idx="2092">
                  <c:v>427.81074999999998</c:v>
                </c:pt>
                <c:pt idx="2093">
                  <c:v>427.78653000000003</c:v>
                </c:pt>
                <c:pt idx="2094">
                  <c:v>427.72904999999997</c:v>
                </c:pt>
                <c:pt idx="2095">
                  <c:v>427.73156</c:v>
                </c:pt>
                <c:pt idx="2096">
                  <c:v>427.77303000000001</c:v>
                </c:pt>
                <c:pt idx="2097">
                  <c:v>427.67036000000002</c:v>
                </c:pt>
                <c:pt idx="2098">
                  <c:v>427.64573000000001</c:v>
                </c:pt>
                <c:pt idx="2099">
                  <c:v>427.54266000000001</c:v>
                </c:pt>
                <c:pt idx="2100">
                  <c:v>427.53683000000001</c:v>
                </c:pt>
                <c:pt idx="2101">
                  <c:v>427.54282999999998</c:v>
                </c:pt>
                <c:pt idx="2102">
                  <c:v>427.41446000000002</c:v>
                </c:pt>
                <c:pt idx="2103">
                  <c:v>427.37268</c:v>
                </c:pt>
                <c:pt idx="2104">
                  <c:v>427.28949999999998</c:v>
                </c:pt>
                <c:pt idx="2105">
                  <c:v>427.27544</c:v>
                </c:pt>
                <c:pt idx="2106">
                  <c:v>427.26314000000002</c:v>
                </c:pt>
                <c:pt idx="2107">
                  <c:v>427.12934999999999</c:v>
                </c:pt>
                <c:pt idx="2108">
                  <c:v>427.08094</c:v>
                </c:pt>
                <c:pt idx="2109">
                  <c:v>427.00479999999999</c:v>
                </c:pt>
                <c:pt idx="2110">
                  <c:v>427.00011000000001</c:v>
                </c:pt>
                <c:pt idx="2111">
                  <c:v>426.98325999999997</c:v>
                </c:pt>
                <c:pt idx="2112">
                  <c:v>426.85685999999998</c:v>
                </c:pt>
                <c:pt idx="2113">
                  <c:v>426.80275999999998</c:v>
                </c:pt>
                <c:pt idx="2114">
                  <c:v>426.69740999999999</c:v>
                </c:pt>
                <c:pt idx="2115">
                  <c:v>426.71821</c:v>
                </c:pt>
                <c:pt idx="2116">
                  <c:v>426.64076</c:v>
                </c:pt>
                <c:pt idx="2117">
                  <c:v>426.56173999999999</c:v>
                </c:pt>
                <c:pt idx="2118">
                  <c:v>426.46609999999998</c:v>
                </c:pt>
                <c:pt idx="2119">
                  <c:v>426.40951999999999</c:v>
                </c:pt>
                <c:pt idx="2120">
                  <c:v>426.4271</c:v>
                </c:pt>
                <c:pt idx="2121">
                  <c:v>426.346</c:v>
                </c:pt>
                <c:pt idx="2122">
                  <c:v>426.25398000000001</c:v>
                </c:pt>
                <c:pt idx="2123">
                  <c:v>426.16949</c:v>
                </c:pt>
                <c:pt idx="2124">
                  <c:v>426.12306000000001</c:v>
                </c:pt>
                <c:pt idx="2125">
                  <c:v>426.14436999999998</c:v>
                </c:pt>
                <c:pt idx="2126">
                  <c:v>426.04297000000003</c:v>
                </c:pt>
                <c:pt idx="2127">
                  <c:v>425.983</c:v>
                </c:pt>
                <c:pt idx="2128">
                  <c:v>425.87322999999998</c:v>
                </c:pt>
                <c:pt idx="2129">
                  <c:v>425.84357999999997</c:v>
                </c:pt>
                <c:pt idx="2130">
                  <c:v>425.83366999999998</c:v>
                </c:pt>
                <c:pt idx="2131">
                  <c:v>425.69947000000002</c:v>
                </c:pt>
                <c:pt idx="2132">
                  <c:v>425.62657000000002</c:v>
                </c:pt>
                <c:pt idx="2133">
                  <c:v>425.50501000000003</c:v>
                </c:pt>
                <c:pt idx="2134">
                  <c:v>425.48095000000001</c:v>
                </c:pt>
                <c:pt idx="2135">
                  <c:v>425.40289999999999</c:v>
                </c:pt>
                <c:pt idx="2136">
                  <c:v>425.28120000000001</c:v>
                </c:pt>
                <c:pt idx="2137">
                  <c:v>425.17561000000001</c:v>
                </c:pt>
                <c:pt idx="2138">
                  <c:v>425.02309000000002</c:v>
                </c:pt>
                <c:pt idx="2139">
                  <c:v>424.96614</c:v>
                </c:pt>
                <c:pt idx="2140">
                  <c:v>424.86777999999998</c:v>
                </c:pt>
                <c:pt idx="2141">
                  <c:v>424.68990000000002</c:v>
                </c:pt>
                <c:pt idx="2142">
                  <c:v>424.55811999999997</c:v>
                </c:pt>
                <c:pt idx="2143">
                  <c:v>424.41550999999998</c:v>
                </c:pt>
                <c:pt idx="2144">
                  <c:v>424.38513</c:v>
                </c:pt>
                <c:pt idx="2145">
                  <c:v>424.24727999999999</c:v>
                </c:pt>
                <c:pt idx="2146">
                  <c:v>424.13632999999999</c:v>
                </c:pt>
                <c:pt idx="2147">
                  <c:v>423.97507000000002</c:v>
                </c:pt>
                <c:pt idx="2148">
                  <c:v>423.86653000000001</c:v>
                </c:pt>
                <c:pt idx="2149">
                  <c:v>423.85041999999999</c:v>
                </c:pt>
                <c:pt idx="2150">
                  <c:v>423.69574999999998</c:v>
                </c:pt>
                <c:pt idx="2151">
                  <c:v>423.63450999999998</c:v>
                </c:pt>
                <c:pt idx="2152">
                  <c:v>423.47827000000001</c:v>
                </c:pt>
                <c:pt idx="2153">
                  <c:v>423.40829000000002</c:v>
                </c:pt>
                <c:pt idx="2154">
                  <c:v>423.41107</c:v>
                </c:pt>
                <c:pt idx="2155">
                  <c:v>423.25420000000003</c:v>
                </c:pt>
                <c:pt idx="2156">
                  <c:v>423.21283</c:v>
                </c:pt>
                <c:pt idx="2157">
                  <c:v>423.09778999999997</c:v>
                </c:pt>
                <c:pt idx="2158">
                  <c:v>423.05286999999998</c:v>
                </c:pt>
                <c:pt idx="2159">
                  <c:v>423.04318999999998</c:v>
                </c:pt>
                <c:pt idx="2160">
                  <c:v>422.89247</c:v>
                </c:pt>
                <c:pt idx="2161">
                  <c:v>422.86196000000001</c:v>
                </c:pt>
                <c:pt idx="2162">
                  <c:v>422.76450999999997</c:v>
                </c:pt>
                <c:pt idx="2163">
                  <c:v>422.76540999999997</c:v>
                </c:pt>
                <c:pt idx="2164">
                  <c:v>422.73559999999998</c:v>
                </c:pt>
                <c:pt idx="2165">
                  <c:v>422.64112999999998</c:v>
                </c:pt>
                <c:pt idx="2166">
                  <c:v>422.62009</c:v>
                </c:pt>
                <c:pt idx="2167">
                  <c:v>422.53356000000002</c:v>
                </c:pt>
                <c:pt idx="2168">
                  <c:v>422.57272999999998</c:v>
                </c:pt>
                <c:pt idx="2169">
                  <c:v>422.50250999999997</c:v>
                </c:pt>
                <c:pt idx="2170">
                  <c:v>422.45913000000002</c:v>
                </c:pt>
                <c:pt idx="2171">
                  <c:v>422.41289999999998</c:v>
                </c:pt>
                <c:pt idx="2172">
                  <c:v>422.35307</c:v>
                </c:pt>
                <c:pt idx="2173">
                  <c:v>422.45661999999999</c:v>
                </c:pt>
                <c:pt idx="2174">
                  <c:v>422.34048000000001</c:v>
                </c:pt>
                <c:pt idx="2175">
                  <c:v>422.31752999999998</c:v>
                </c:pt>
                <c:pt idx="2176">
                  <c:v>422.26832000000002</c:v>
                </c:pt>
                <c:pt idx="2177">
                  <c:v>422.25722999999999</c:v>
                </c:pt>
                <c:pt idx="2178">
                  <c:v>422.32001000000002</c:v>
                </c:pt>
                <c:pt idx="2179">
                  <c:v>422.24164999999999</c:v>
                </c:pt>
                <c:pt idx="2180">
                  <c:v>422.24752000000001</c:v>
                </c:pt>
                <c:pt idx="2181">
                  <c:v>405.12245000000001</c:v>
                </c:pt>
                <c:pt idx="2182">
                  <c:v>405.56799000000001</c:v>
                </c:pt>
                <c:pt idx="2183">
                  <c:v>405.46152999999998</c:v>
                </c:pt>
                <c:pt idx="2184">
                  <c:v>405.19769000000002</c:v>
                </c:pt>
                <c:pt idx="2185">
                  <c:v>405.00292999999999</c:v>
                </c:pt>
                <c:pt idx="2186">
                  <c:v>404.75972000000002</c:v>
                </c:pt>
                <c:pt idx="2187">
                  <c:v>404.61173000000002</c:v>
                </c:pt>
                <c:pt idx="2188">
                  <c:v>404.48120999999998</c:v>
                </c:pt>
                <c:pt idx="2189">
                  <c:v>404.22367000000003</c:v>
                </c:pt>
                <c:pt idx="2190">
                  <c:v>404.08879999999999</c:v>
                </c:pt>
                <c:pt idx="2191">
                  <c:v>403.89129000000003</c:v>
                </c:pt>
                <c:pt idx="2192">
                  <c:v>403.80144999999999</c:v>
                </c:pt>
                <c:pt idx="2193">
                  <c:v>403.66982999999999</c:v>
                </c:pt>
                <c:pt idx="2194">
                  <c:v>403.48827</c:v>
                </c:pt>
                <c:pt idx="2195">
                  <c:v>403.34723000000002</c:v>
                </c:pt>
                <c:pt idx="2196">
                  <c:v>403.23500999999999</c:v>
                </c:pt>
                <c:pt idx="2197">
                  <c:v>403.18671000000001</c:v>
                </c:pt>
                <c:pt idx="2198">
                  <c:v>403.05468999999999</c:v>
                </c:pt>
                <c:pt idx="2199">
                  <c:v>402.95341999999999</c:v>
                </c:pt>
                <c:pt idx="2200">
                  <c:v>402.82407999999998</c:v>
                </c:pt>
                <c:pt idx="2201">
                  <c:v>401.88844999999998</c:v>
                </c:pt>
                <c:pt idx="2202">
                  <c:v>401.87500999999997</c:v>
                </c:pt>
                <c:pt idx="2203">
                  <c:v>401.75923999999998</c:v>
                </c:pt>
                <c:pt idx="2204">
                  <c:v>401.66005000000001</c:v>
                </c:pt>
                <c:pt idx="2205">
                  <c:v>401.54140000000001</c:v>
                </c:pt>
                <c:pt idx="2206">
                  <c:v>401.51691</c:v>
                </c:pt>
                <c:pt idx="2207">
                  <c:v>401.49088</c:v>
                </c:pt>
                <c:pt idx="2208">
                  <c:v>388.14384999999999</c:v>
                </c:pt>
                <c:pt idx="2209">
                  <c:v>388.32085999999998</c:v>
                </c:pt>
                <c:pt idx="2210">
                  <c:v>388.17782</c:v>
                </c:pt>
                <c:pt idx="2211">
                  <c:v>388.11779000000001</c:v>
                </c:pt>
                <c:pt idx="2212">
                  <c:v>387.10476999999997</c:v>
                </c:pt>
                <c:pt idx="2213">
                  <c:v>386.9008</c:v>
                </c:pt>
                <c:pt idx="2214">
                  <c:v>386.80187000000001</c:v>
                </c:pt>
                <c:pt idx="2215">
                  <c:v>386.63990999999999</c:v>
                </c:pt>
                <c:pt idx="2216">
                  <c:v>386.59075999999999</c:v>
                </c:pt>
                <c:pt idx="2217">
                  <c:v>386.52668</c:v>
                </c:pt>
                <c:pt idx="2218">
                  <c:v>386.39017000000001</c:v>
                </c:pt>
                <c:pt idx="2219">
                  <c:v>386.30025999999998</c:v>
                </c:pt>
                <c:pt idx="2220">
                  <c:v>386.20139999999998</c:v>
                </c:pt>
                <c:pt idx="2221">
                  <c:v>386.21075000000002</c:v>
                </c:pt>
                <c:pt idx="2222">
                  <c:v>386.14582999999999</c:v>
                </c:pt>
                <c:pt idx="2223">
                  <c:v>386.01862999999997</c:v>
                </c:pt>
                <c:pt idx="2224">
                  <c:v>385.94249000000002</c:v>
                </c:pt>
                <c:pt idx="2225">
                  <c:v>385.86953</c:v>
                </c:pt>
                <c:pt idx="2226">
                  <c:v>385.90030999999999</c:v>
                </c:pt>
                <c:pt idx="2227">
                  <c:v>385.79759999999999</c:v>
                </c:pt>
                <c:pt idx="2228">
                  <c:v>385.73164000000003</c:v>
                </c:pt>
                <c:pt idx="2229">
                  <c:v>385.66883000000001</c:v>
                </c:pt>
                <c:pt idx="2230">
                  <c:v>385.62991</c:v>
                </c:pt>
                <c:pt idx="2231">
                  <c:v>385.68414000000001</c:v>
                </c:pt>
                <c:pt idx="2232">
                  <c:v>385.60036000000002</c:v>
                </c:pt>
                <c:pt idx="2233">
                  <c:v>385.57242000000002</c:v>
                </c:pt>
                <c:pt idx="2234">
                  <c:v>385.50385</c:v>
                </c:pt>
                <c:pt idx="2235">
                  <c:v>385.52233999999999</c:v>
                </c:pt>
                <c:pt idx="2236">
                  <c:v>385.55885999999998</c:v>
                </c:pt>
                <c:pt idx="2237">
                  <c:v>385.46141</c:v>
                </c:pt>
                <c:pt idx="2238">
                  <c:v>385.46749999999997</c:v>
                </c:pt>
                <c:pt idx="2239">
                  <c:v>385.40183999999999</c:v>
                </c:pt>
                <c:pt idx="2240">
                  <c:v>385.42606000000001</c:v>
                </c:pt>
                <c:pt idx="2241">
                  <c:v>385.46238</c:v>
                </c:pt>
                <c:pt idx="2242">
                  <c:v>385.38456000000002</c:v>
                </c:pt>
                <c:pt idx="2243">
                  <c:v>385.38510000000002</c:v>
                </c:pt>
                <c:pt idx="2244">
                  <c:v>385.34321999999997</c:v>
                </c:pt>
                <c:pt idx="2245">
                  <c:v>385.37866000000002</c:v>
                </c:pt>
                <c:pt idx="2246">
                  <c:v>385.40060999999997</c:v>
                </c:pt>
                <c:pt idx="2247">
                  <c:v>385.34566999999998</c:v>
                </c:pt>
                <c:pt idx="2248">
                  <c:v>385.30835000000002</c:v>
                </c:pt>
                <c:pt idx="2249">
                  <c:v>385.29732999999999</c:v>
                </c:pt>
                <c:pt idx="2250">
                  <c:v>385.33681999999999</c:v>
                </c:pt>
                <c:pt idx="2251">
                  <c:v>385.33116000000001</c:v>
                </c:pt>
                <c:pt idx="2252">
                  <c:v>385.29273999999998</c:v>
                </c:pt>
                <c:pt idx="2253">
                  <c:v>385.12855999999999</c:v>
                </c:pt>
                <c:pt idx="2254">
                  <c:v>385.11847999999998</c:v>
                </c:pt>
                <c:pt idx="2255">
                  <c:v>385.18812000000003</c:v>
                </c:pt>
                <c:pt idx="2256">
                  <c:v>385.11921000000001</c:v>
                </c:pt>
                <c:pt idx="2257">
                  <c:v>385.10590999999999</c:v>
                </c:pt>
                <c:pt idx="2258">
                  <c:v>385.03854999999999</c:v>
                </c:pt>
                <c:pt idx="2259">
                  <c:v>385.03640000000001</c:v>
                </c:pt>
                <c:pt idx="2260">
                  <c:v>385.09388999999999</c:v>
                </c:pt>
                <c:pt idx="2261">
                  <c:v>384.94407999999999</c:v>
                </c:pt>
                <c:pt idx="2262">
                  <c:v>384.93534</c:v>
                </c:pt>
                <c:pt idx="2263">
                  <c:v>384.83913000000001</c:v>
                </c:pt>
                <c:pt idx="2264">
                  <c:v>384.88988000000001</c:v>
                </c:pt>
                <c:pt idx="2265">
                  <c:v>384.91966000000002</c:v>
                </c:pt>
                <c:pt idx="2266">
                  <c:v>384.83836000000002</c:v>
                </c:pt>
                <c:pt idx="2267">
                  <c:v>384.83215999999999</c:v>
                </c:pt>
                <c:pt idx="2268">
                  <c:v>384.76763999999997</c:v>
                </c:pt>
                <c:pt idx="2269">
                  <c:v>384.78579999999999</c:v>
                </c:pt>
                <c:pt idx="2270">
                  <c:v>384.77782000000002</c:v>
                </c:pt>
                <c:pt idx="2271">
                  <c:v>384.69200000000001</c:v>
                </c:pt>
                <c:pt idx="2272">
                  <c:v>384.67257000000001</c:v>
                </c:pt>
                <c:pt idx="2273">
                  <c:v>384.60228999999998</c:v>
                </c:pt>
                <c:pt idx="2274">
                  <c:v>384.62450000000001</c:v>
                </c:pt>
                <c:pt idx="2275">
                  <c:v>384.59847000000002</c:v>
                </c:pt>
                <c:pt idx="2276">
                  <c:v>384.52427</c:v>
                </c:pt>
                <c:pt idx="2277">
                  <c:v>384.46922999999998</c:v>
                </c:pt>
                <c:pt idx="2278">
                  <c:v>384.42138999999997</c:v>
                </c:pt>
                <c:pt idx="2279">
                  <c:v>384.44923</c:v>
                </c:pt>
                <c:pt idx="2280">
                  <c:v>384.39967999999999</c:v>
                </c:pt>
                <c:pt idx="2281">
                  <c:v>384.37</c:v>
                </c:pt>
                <c:pt idx="2282">
                  <c:v>384.27145000000002</c:v>
                </c:pt>
                <c:pt idx="2283">
                  <c:v>384.22210999999999</c:v>
                </c:pt>
                <c:pt idx="2284">
                  <c:v>384.29687999999999</c:v>
                </c:pt>
                <c:pt idx="2285">
                  <c:v>384.24106999999998</c:v>
                </c:pt>
                <c:pt idx="2286">
                  <c:v>384.24293999999998</c:v>
                </c:pt>
                <c:pt idx="2287">
                  <c:v>384.14496000000003</c:v>
                </c:pt>
                <c:pt idx="2288">
                  <c:v>384.15859</c:v>
                </c:pt>
                <c:pt idx="2289">
                  <c:v>384.20918</c:v>
                </c:pt>
                <c:pt idx="2290">
                  <c:v>384.10248000000001</c:v>
                </c:pt>
                <c:pt idx="2291">
                  <c:v>384.11527999999998</c:v>
                </c:pt>
                <c:pt idx="2292">
                  <c:v>384.04559999999998</c:v>
                </c:pt>
                <c:pt idx="2293">
                  <c:v>384.10221000000001</c:v>
                </c:pt>
                <c:pt idx="2294">
                  <c:v>384.09913</c:v>
                </c:pt>
                <c:pt idx="2295">
                  <c:v>384.04205000000002</c:v>
                </c:pt>
                <c:pt idx="2296">
                  <c:v>384.06553000000002</c:v>
                </c:pt>
                <c:pt idx="2297">
                  <c:v>384.02123999999998</c:v>
                </c:pt>
                <c:pt idx="2298">
                  <c:v>384.06619999999998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7B-486E-A81E-B4294E3AF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25200"/>
        <c:axId val="343019376"/>
      </c:scatterChart>
      <c:valAx>
        <c:axId val="34302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9376"/>
        <c:crosses val="autoZero"/>
        <c:crossBetween val="midCat"/>
      </c:valAx>
      <c:valAx>
        <c:axId val="3430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2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#2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'#2'!$E$303:$E$423</c:f>
              <c:numCache>
                <c:formatCode>General</c:formatCode>
                <c:ptCount val="121"/>
                <c:pt idx="0">
                  <c:v>2.5000000000000001E-2</c:v>
                </c:pt>
                <c:pt idx="1">
                  <c:v>2.5080000000000002E-2</c:v>
                </c:pt>
                <c:pt idx="2">
                  <c:v>2.5170000000000001E-2</c:v>
                </c:pt>
                <c:pt idx="3">
                  <c:v>2.5260000000000001E-2</c:v>
                </c:pt>
                <c:pt idx="4">
                  <c:v>2.5329999999999998E-2</c:v>
                </c:pt>
                <c:pt idx="5">
                  <c:v>2.5409999999999999E-2</c:v>
                </c:pt>
                <c:pt idx="6">
                  <c:v>2.5489999999999999E-2</c:v>
                </c:pt>
                <c:pt idx="7">
                  <c:v>2.5590000000000002E-2</c:v>
                </c:pt>
                <c:pt idx="8">
                  <c:v>2.5669999999999998E-2</c:v>
                </c:pt>
                <c:pt idx="9">
                  <c:v>2.5749999999999999E-2</c:v>
                </c:pt>
                <c:pt idx="10">
                  <c:v>2.5829999999999999E-2</c:v>
                </c:pt>
                <c:pt idx="11">
                  <c:v>2.5909999999999999E-2</c:v>
                </c:pt>
                <c:pt idx="12">
                  <c:v>2.6009999999999998E-2</c:v>
                </c:pt>
                <c:pt idx="13">
                  <c:v>2.6089999999999999E-2</c:v>
                </c:pt>
                <c:pt idx="14">
                  <c:v>2.6169999999999999E-2</c:v>
                </c:pt>
                <c:pt idx="15">
                  <c:v>2.6249999999999999E-2</c:v>
                </c:pt>
                <c:pt idx="16">
                  <c:v>2.6329999999999999E-2</c:v>
                </c:pt>
                <c:pt idx="17">
                  <c:v>2.6429999999999999E-2</c:v>
                </c:pt>
                <c:pt idx="18">
                  <c:v>2.6499999999999999E-2</c:v>
                </c:pt>
                <c:pt idx="19">
                  <c:v>2.6589999999999999E-2</c:v>
                </c:pt>
                <c:pt idx="20">
                  <c:v>2.666E-2</c:v>
                </c:pt>
                <c:pt idx="21">
                  <c:v>2.6749999999999999E-2</c:v>
                </c:pt>
                <c:pt idx="22">
                  <c:v>2.6839999999999999E-2</c:v>
                </c:pt>
                <c:pt idx="23">
                  <c:v>2.6919999999999999E-2</c:v>
                </c:pt>
                <c:pt idx="24">
                  <c:v>2.7E-2</c:v>
                </c:pt>
                <c:pt idx="25">
                  <c:v>2.707E-2</c:v>
                </c:pt>
                <c:pt idx="26">
                  <c:v>2.717E-2</c:v>
                </c:pt>
                <c:pt idx="27">
                  <c:v>2.726E-2</c:v>
                </c:pt>
                <c:pt idx="28">
                  <c:v>2.733E-2</c:v>
                </c:pt>
                <c:pt idx="29">
                  <c:v>2.741E-2</c:v>
                </c:pt>
                <c:pt idx="30">
                  <c:v>2.7490000000000001E-2</c:v>
                </c:pt>
                <c:pt idx="31">
                  <c:v>2.759E-2</c:v>
                </c:pt>
                <c:pt idx="32">
                  <c:v>2.768E-2</c:v>
                </c:pt>
                <c:pt idx="33">
                  <c:v>2.775E-2</c:v>
                </c:pt>
                <c:pt idx="34">
                  <c:v>2.7830000000000001E-2</c:v>
                </c:pt>
                <c:pt idx="35">
                  <c:v>2.7910000000000001E-2</c:v>
                </c:pt>
                <c:pt idx="36">
                  <c:v>2.801E-2</c:v>
                </c:pt>
                <c:pt idx="37">
                  <c:v>2.809E-2</c:v>
                </c:pt>
                <c:pt idx="38">
                  <c:v>2.8170000000000001E-2</c:v>
                </c:pt>
                <c:pt idx="39">
                  <c:v>2.8250000000000001E-2</c:v>
                </c:pt>
                <c:pt idx="40">
                  <c:v>2.8330000000000001E-2</c:v>
                </c:pt>
                <c:pt idx="41">
                  <c:v>2.843E-2</c:v>
                </c:pt>
                <c:pt idx="42">
                  <c:v>2.8500000000000001E-2</c:v>
                </c:pt>
                <c:pt idx="43">
                  <c:v>2.8590000000000001E-2</c:v>
                </c:pt>
                <c:pt idx="44">
                  <c:v>2.8660000000000001E-2</c:v>
                </c:pt>
                <c:pt idx="45">
                  <c:v>2.8750000000000001E-2</c:v>
                </c:pt>
                <c:pt idx="46">
                  <c:v>2.8840000000000001E-2</c:v>
                </c:pt>
                <c:pt idx="47">
                  <c:v>2.8920000000000001E-2</c:v>
                </c:pt>
                <c:pt idx="48">
                  <c:v>2.9000000000000001E-2</c:v>
                </c:pt>
                <c:pt idx="49">
                  <c:v>2.9080000000000002E-2</c:v>
                </c:pt>
                <c:pt idx="50">
                  <c:v>2.9170000000000001E-2</c:v>
                </c:pt>
                <c:pt idx="51">
                  <c:v>2.9260000000000001E-2</c:v>
                </c:pt>
                <c:pt idx="52">
                  <c:v>2.9329999999999998E-2</c:v>
                </c:pt>
                <c:pt idx="53">
                  <c:v>2.9420000000000002E-2</c:v>
                </c:pt>
                <c:pt idx="54">
                  <c:v>2.9489999999999999E-2</c:v>
                </c:pt>
                <c:pt idx="55">
                  <c:v>2.9590000000000002E-2</c:v>
                </c:pt>
                <c:pt idx="56">
                  <c:v>2.9680000000000002E-2</c:v>
                </c:pt>
                <c:pt idx="57">
                  <c:v>2.9749999999999999E-2</c:v>
                </c:pt>
                <c:pt idx="58">
                  <c:v>2.9829999999999999E-2</c:v>
                </c:pt>
                <c:pt idx="59">
                  <c:v>2.9909999999999999E-2</c:v>
                </c:pt>
                <c:pt idx="60">
                  <c:v>3.0009999999999998E-2</c:v>
                </c:pt>
                <c:pt idx="61">
                  <c:v>3.0089999999999999E-2</c:v>
                </c:pt>
                <c:pt idx="62">
                  <c:v>3.0169999999999999E-2</c:v>
                </c:pt>
                <c:pt idx="63">
                  <c:v>3.024E-2</c:v>
                </c:pt>
                <c:pt idx="64">
                  <c:v>3.0329999999999999E-2</c:v>
                </c:pt>
                <c:pt idx="65">
                  <c:v>3.0429999999999999E-2</c:v>
                </c:pt>
                <c:pt idx="66">
                  <c:v>3.0499999999999999E-2</c:v>
                </c:pt>
                <c:pt idx="67">
                  <c:v>3.0589999999999999E-2</c:v>
                </c:pt>
                <c:pt idx="68">
                  <c:v>3.066E-2</c:v>
                </c:pt>
                <c:pt idx="69">
                  <c:v>3.075E-2</c:v>
                </c:pt>
                <c:pt idx="70">
                  <c:v>3.0839999999999999E-2</c:v>
                </c:pt>
                <c:pt idx="71">
                  <c:v>3.092E-2</c:v>
                </c:pt>
                <c:pt idx="72">
                  <c:v>3.1E-2</c:v>
                </c:pt>
                <c:pt idx="73">
                  <c:v>3.108E-2</c:v>
                </c:pt>
                <c:pt idx="74">
                  <c:v>3.117E-2</c:v>
                </c:pt>
                <c:pt idx="75">
                  <c:v>3.1260000000000003E-2</c:v>
                </c:pt>
                <c:pt idx="76">
                  <c:v>3.1329999999999997E-2</c:v>
                </c:pt>
                <c:pt idx="77">
                  <c:v>3.1419999999999997E-2</c:v>
                </c:pt>
                <c:pt idx="78">
                  <c:v>3.1489999999999997E-2</c:v>
                </c:pt>
                <c:pt idx="79">
                  <c:v>3.159E-2</c:v>
                </c:pt>
                <c:pt idx="80">
                  <c:v>3.168E-2</c:v>
                </c:pt>
                <c:pt idx="81">
                  <c:v>3.175E-2</c:v>
                </c:pt>
                <c:pt idx="82">
                  <c:v>3.1829999999999997E-2</c:v>
                </c:pt>
                <c:pt idx="83">
                  <c:v>3.1910000000000001E-2</c:v>
                </c:pt>
                <c:pt idx="84">
                  <c:v>3.2009999999999997E-2</c:v>
                </c:pt>
                <c:pt idx="85">
                  <c:v>3.209E-2</c:v>
                </c:pt>
                <c:pt idx="86">
                  <c:v>3.2169999999999997E-2</c:v>
                </c:pt>
                <c:pt idx="87">
                  <c:v>3.2250000000000001E-2</c:v>
                </c:pt>
                <c:pt idx="88">
                  <c:v>3.2329999999999998E-2</c:v>
                </c:pt>
                <c:pt idx="89">
                  <c:v>3.243E-2</c:v>
                </c:pt>
                <c:pt idx="90">
                  <c:v>3.2509999999999997E-2</c:v>
                </c:pt>
                <c:pt idx="91">
                  <c:v>3.2590000000000001E-2</c:v>
                </c:pt>
                <c:pt idx="92">
                  <c:v>3.2660000000000002E-2</c:v>
                </c:pt>
                <c:pt idx="93">
                  <c:v>3.2739999999999998E-2</c:v>
                </c:pt>
                <c:pt idx="94">
                  <c:v>3.2840000000000001E-2</c:v>
                </c:pt>
                <c:pt idx="95">
                  <c:v>3.2919999999999998E-2</c:v>
                </c:pt>
                <c:pt idx="96">
                  <c:v>3.3000000000000002E-2</c:v>
                </c:pt>
                <c:pt idx="97">
                  <c:v>3.3079999999999998E-2</c:v>
                </c:pt>
                <c:pt idx="98">
                  <c:v>3.3160000000000002E-2</c:v>
                </c:pt>
                <c:pt idx="99">
                  <c:v>3.3259999999999998E-2</c:v>
                </c:pt>
                <c:pt idx="100">
                  <c:v>3.3329999999999999E-2</c:v>
                </c:pt>
                <c:pt idx="101">
                  <c:v>3.3419999999999998E-2</c:v>
                </c:pt>
                <c:pt idx="102">
                  <c:v>3.3489999999999999E-2</c:v>
                </c:pt>
                <c:pt idx="103">
                  <c:v>3.3579999999999999E-2</c:v>
                </c:pt>
                <c:pt idx="104">
                  <c:v>3.3680000000000002E-2</c:v>
                </c:pt>
                <c:pt idx="105">
                  <c:v>3.3750000000000002E-2</c:v>
                </c:pt>
                <c:pt idx="106">
                  <c:v>3.3829999999999999E-2</c:v>
                </c:pt>
                <c:pt idx="107">
                  <c:v>3.3910000000000003E-2</c:v>
                </c:pt>
                <c:pt idx="108">
                  <c:v>3.4000000000000002E-2</c:v>
                </c:pt>
                <c:pt idx="109">
                  <c:v>3.4090000000000002E-2</c:v>
                </c:pt>
                <c:pt idx="110">
                  <c:v>3.4169999999999999E-2</c:v>
                </c:pt>
                <c:pt idx="111">
                  <c:v>3.4250000000000003E-2</c:v>
                </c:pt>
                <c:pt idx="112">
                  <c:v>3.4329999999999999E-2</c:v>
                </c:pt>
                <c:pt idx="113">
                  <c:v>3.4419999999999999E-2</c:v>
                </c:pt>
                <c:pt idx="114">
                  <c:v>3.4509999999999999E-2</c:v>
                </c:pt>
                <c:pt idx="115">
                  <c:v>3.4590000000000003E-2</c:v>
                </c:pt>
                <c:pt idx="116">
                  <c:v>3.4660000000000003E-2</c:v>
                </c:pt>
                <c:pt idx="117">
                  <c:v>3.474E-2</c:v>
                </c:pt>
                <c:pt idx="118">
                  <c:v>3.4840000000000003E-2</c:v>
                </c:pt>
                <c:pt idx="119">
                  <c:v>3.492E-2</c:v>
                </c:pt>
                <c:pt idx="120">
                  <c:v>3.5000000000000003E-2</c:v>
                </c:pt>
              </c:numCache>
            </c:numRef>
          </c:xVal>
          <c:yVal>
            <c:numRef>
              <c:f>'#2'!$F$303:$F$423</c:f>
              <c:numCache>
                <c:formatCode>General</c:formatCode>
                <c:ptCount val="121"/>
                <c:pt idx="0">
                  <c:v>56.75291</c:v>
                </c:pt>
                <c:pt idx="1">
                  <c:v>57.120579999999997</c:v>
                </c:pt>
                <c:pt idx="2">
                  <c:v>57.560720000000003</c:v>
                </c:pt>
                <c:pt idx="3">
                  <c:v>58.033929999999998</c:v>
                </c:pt>
                <c:pt idx="4">
                  <c:v>58.381300000000003</c:v>
                </c:pt>
                <c:pt idx="5">
                  <c:v>58.799959999999999</c:v>
                </c:pt>
                <c:pt idx="6">
                  <c:v>59.169069999999998</c:v>
                </c:pt>
                <c:pt idx="7">
                  <c:v>59.631599999999999</c:v>
                </c:pt>
                <c:pt idx="8">
                  <c:v>60.080440000000003</c:v>
                </c:pt>
                <c:pt idx="9">
                  <c:v>60.421999999999997</c:v>
                </c:pt>
                <c:pt idx="10">
                  <c:v>60.829709999999999</c:v>
                </c:pt>
                <c:pt idx="11">
                  <c:v>61.223520000000001</c:v>
                </c:pt>
                <c:pt idx="12">
                  <c:v>61.710549999999998</c:v>
                </c:pt>
                <c:pt idx="13">
                  <c:v>62.130920000000003</c:v>
                </c:pt>
                <c:pt idx="14">
                  <c:v>62.515990000000002</c:v>
                </c:pt>
                <c:pt idx="15">
                  <c:v>62.897199999999998</c:v>
                </c:pt>
                <c:pt idx="16">
                  <c:v>63.298690000000001</c:v>
                </c:pt>
                <c:pt idx="17">
                  <c:v>63.785679999999999</c:v>
                </c:pt>
                <c:pt idx="18">
                  <c:v>64.175989999999999</c:v>
                </c:pt>
                <c:pt idx="19">
                  <c:v>64.581440000000001</c:v>
                </c:pt>
                <c:pt idx="20">
                  <c:v>64.939809999999994</c:v>
                </c:pt>
                <c:pt idx="21">
                  <c:v>65.370130000000003</c:v>
                </c:pt>
                <c:pt idx="22">
                  <c:v>65.870930000000001</c:v>
                </c:pt>
                <c:pt idx="23">
                  <c:v>66.241129999999998</c:v>
                </c:pt>
                <c:pt idx="24">
                  <c:v>66.666629999999998</c:v>
                </c:pt>
                <c:pt idx="25">
                  <c:v>67.025099999999995</c:v>
                </c:pt>
                <c:pt idx="26">
                  <c:v>67.469350000000006</c:v>
                </c:pt>
                <c:pt idx="27">
                  <c:v>67.962569999999999</c:v>
                </c:pt>
                <c:pt idx="28">
                  <c:v>68.308539999999994</c:v>
                </c:pt>
                <c:pt idx="29">
                  <c:v>68.747249999999994</c:v>
                </c:pt>
                <c:pt idx="30">
                  <c:v>69.096490000000003</c:v>
                </c:pt>
                <c:pt idx="31">
                  <c:v>69.552269999999993</c:v>
                </c:pt>
                <c:pt idx="32">
                  <c:v>70.025549999999996</c:v>
                </c:pt>
                <c:pt idx="33">
                  <c:v>70.382760000000005</c:v>
                </c:pt>
                <c:pt idx="34">
                  <c:v>70.797780000000003</c:v>
                </c:pt>
                <c:pt idx="35">
                  <c:v>71.187430000000006</c:v>
                </c:pt>
                <c:pt idx="36">
                  <c:v>71.666700000000006</c:v>
                </c:pt>
                <c:pt idx="37">
                  <c:v>72.112390000000005</c:v>
                </c:pt>
                <c:pt idx="38">
                  <c:v>72.467479999999995</c:v>
                </c:pt>
                <c:pt idx="39">
                  <c:v>72.847309999999993</c:v>
                </c:pt>
                <c:pt idx="40">
                  <c:v>73.26876</c:v>
                </c:pt>
                <c:pt idx="41">
                  <c:v>73.769859999999994</c:v>
                </c:pt>
                <c:pt idx="42">
                  <c:v>74.161230000000003</c:v>
                </c:pt>
                <c:pt idx="43">
                  <c:v>74.561980000000005</c:v>
                </c:pt>
                <c:pt idx="44">
                  <c:v>74.935479999999998</c:v>
                </c:pt>
                <c:pt idx="45">
                  <c:v>75.361729999999994</c:v>
                </c:pt>
                <c:pt idx="46">
                  <c:v>75.866789999999995</c:v>
                </c:pt>
                <c:pt idx="47">
                  <c:v>76.243039999999993</c:v>
                </c:pt>
                <c:pt idx="48">
                  <c:v>76.667370000000005</c:v>
                </c:pt>
                <c:pt idx="49">
                  <c:v>77.037909999999997</c:v>
                </c:pt>
                <c:pt idx="50">
                  <c:v>77.447919999999996</c:v>
                </c:pt>
                <c:pt idx="51">
                  <c:v>77.959950000000006</c:v>
                </c:pt>
                <c:pt idx="52">
                  <c:v>78.322199999999995</c:v>
                </c:pt>
                <c:pt idx="53">
                  <c:v>78.756150000000005</c:v>
                </c:pt>
                <c:pt idx="54">
                  <c:v>79.119680000000002</c:v>
                </c:pt>
                <c:pt idx="55">
                  <c:v>79.582470000000001</c:v>
                </c:pt>
                <c:pt idx="56">
                  <c:v>80.066400000000002</c:v>
                </c:pt>
                <c:pt idx="57">
                  <c:v>80.424999999999997</c:v>
                </c:pt>
                <c:pt idx="58">
                  <c:v>80.846879999999999</c:v>
                </c:pt>
                <c:pt idx="59">
                  <c:v>81.188559999999995</c:v>
                </c:pt>
                <c:pt idx="60">
                  <c:v>81.694640000000007</c:v>
                </c:pt>
                <c:pt idx="61">
                  <c:v>82.149240000000006</c:v>
                </c:pt>
                <c:pt idx="62">
                  <c:v>82.523009999999999</c:v>
                </c:pt>
                <c:pt idx="63">
                  <c:v>82.918109999999999</c:v>
                </c:pt>
                <c:pt idx="64">
                  <c:v>83.309010000000001</c:v>
                </c:pt>
                <c:pt idx="65">
                  <c:v>83.815529999999995</c:v>
                </c:pt>
                <c:pt idx="66">
                  <c:v>84.24136</c:v>
                </c:pt>
                <c:pt idx="67">
                  <c:v>84.614260000000002</c:v>
                </c:pt>
                <c:pt idx="68">
                  <c:v>85.01558</c:v>
                </c:pt>
                <c:pt idx="69">
                  <c:v>85.420590000000004</c:v>
                </c:pt>
                <c:pt idx="70">
                  <c:v>85.919139999999999</c:v>
                </c:pt>
                <c:pt idx="71">
                  <c:v>86.310320000000004</c:v>
                </c:pt>
                <c:pt idx="72">
                  <c:v>86.722099999999998</c:v>
                </c:pt>
                <c:pt idx="73">
                  <c:v>87.094859999999997</c:v>
                </c:pt>
                <c:pt idx="74">
                  <c:v>87.519459999999995</c:v>
                </c:pt>
                <c:pt idx="75">
                  <c:v>88.028660000000002</c:v>
                </c:pt>
                <c:pt idx="76">
                  <c:v>88.38212</c:v>
                </c:pt>
                <c:pt idx="77">
                  <c:v>88.825019999999995</c:v>
                </c:pt>
                <c:pt idx="78">
                  <c:v>89.198329999999999</c:v>
                </c:pt>
                <c:pt idx="79">
                  <c:v>89.646879999999996</c:v>
                </c:pt>
                <c:pt idx="80">
                  <c:v>90.130319999999998</c:v>
                </c:pt>
                <c:pt idx="81">
                  <c:v>90.487319999999997</c:v>
                </c:pt>
                <c:pt idx="82">
                  <c:v>90.930449999999993</c:v>
                </c:pt>
                <c:pt idx="83">
                  <c:v>91.289249999999996</c:v>
                </c:pt>
                <c:pt idx="84">
                  <c:v>91.763310000000004</c:v>
                </c:pt>
                <c:pt idx="85">
                  <c:v>92.229479999999995</c:v>
                </c:pt>
                <c:pt idx="86">
                  <c:v>92.586060000000003</c:v>
                </c:pt>
                <c:pt idx="87">
                  <c:v>93.019019999999998</c:v>
                </c:pt>
                <c:pt idx="88">
                  <c:v>93.399119999999996</c:v>
                </c:pt>
                <c:pt idx="89">
                  <c:v>93.890429999999995</c:v>
                </c:pt>
                <c:pt idx="90">
                  <c:v>94.33578</c:v>
                </c:pt>
                <c:pt idx="91">
                  <c:v>94.704449999999994</c:v>
                </c:pt>
                <c:pt idx="92">
                  <c:v>95.123500000000007</c:v>
                </c:pt>
                <c:pt idx="93">
                  <c:v>95.498639999999995</c:v>
                </c:pt>
                <c:pt idx="94">
                  <c:v>96.003500000000003</c:v>
                </c:pt>
                <c:pt idx="95">
                  <c:v>96.42362</c:v>
                </c:pt>
                <c:pt idx="96">
                  <c:v>96.824730000000002</c:v>
                </c:pt>
                <c:pt idx="97">
                  <c:v>97.199960000000004</c:v>
                </c:pt>
                <c:pt idx="98">
                  <c:v>97.627309999999994</c:v>
                </c:pt>
                <c:pt idx="99">
                  <c:v>98.129630000000006</c:v>
                </c:pt>
                <c:pt idx="100">
                  <c:v>98.524060000000006</c:v>
                </c:pt>
                <c:pt idx="101">
                  <c:v>98.932990000000004</c:v>
                </c:pt>
                <c:pt idx="102">
                  <c:v>99.320239999999998</c:v>
                </c:pt>
                <c:pt idx="103">
                  <c:v>99.74503</c:v>
                </c:pt>
                <c:pt idx="104">
                  <c:v>100.25897999999999</c:v>
                </c:pt>
                <c:pt idx="105">
                  <c:v>100.62973</c:v>
                </c:pt>
                <c:pt idx="106">
                  <c:v>101.06144</c:v>
                </c:pt>
                <c:pt idx="107">
                  <c:v>101.41242</c:v>
                </c:pt>
                <c:pt idx="108">
                  <c:v>101.90235</c:v>
                </c:pt>
                <c:pt idx="109">
                  <c:v>102.37894</c:v>
                </c:pt>
                <c:pt idx="110">
                  <c:v>102.7349</c:v>
                </c:pt>
                <c:pt idx="111">
                  <c:v>103.18277</c:v>
                </c:pt>
                <c:pt idx="112">
                  <c:v>103.54415</c:v>
                </c:pt>
                <c:pt idx="113">
                  <c:v>104.03345</c:v>
                </c:pt>
                <c:pt idx="114">
                  <c:v>104.49217</c:v>
                </c:pt>
                <c:pt idx="115">
                  <c:v>104.84748999999999</c:v>
                </c:pt>
                <c:pt idx="116">
                  <c:v>105.28939</c:v>
                </c:pt>
                <c:pt idx="117">
                  <c:v>105.67394</c:v>
                </c:pt>
                <c:pt idx="118">
                  <c:v>106.17222</c:v>
                </c:pt>
                <c:pt idx="119">
                  <c:v>106.60353000000001</c:v>
                </c:pt>
                <c:pt idx="120">
                  <c:v>106.97618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B0-4C33-B3AB-A4DE0846B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25200"/>
        <c:axId val="343019376"/>
      </c:scatterChart>
      <c:valAx>
        <c:axId val="34302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9376"/>
        <c:crosses val="autoZero"/>
        <c:crossBetween val="midCat"/>
      </c:valAx>
      <c:valAx>
        <c:axId val="3430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2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#3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'#3'!$E$3:$E$2560</c:f>
              <c:numCache>
                <c:formatCode>General</c:formatCode>
                <c:ptCount val="2558"/>
                <c:pt idx="0">
                  <c:v>0</c:v>
                </c:pt>
                <c:pt idx="1">
                  <c:v>6.9999999999999994E-5</c:v>
                </c:pt>
                <c:pt idx="2">
                  <c:v>1.7000000000000001E-4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5.1000000000000004E-4</c:v>
                </c:pt>
                <c:pt idx="7">
                  <c:v>5.8E-4</c:v>
                </c:pt>
                <c:pt idx="8">
                  <c:v>6.7000000000000002E-4</c:v>
                </c:pt>
                <c:pt idx="9">
                  <c:v>7.3999999999999999E-4</c:v>
                </c:pt>
                <c:pt idx="10">
                  <c:v>8.3000000000000001E-4</c:v>
                </c:pt>
                <c:pt idx="11">
                  <c:v>9.3000000000000005E-4</c:v>
                </c:pt>
                <c:pt idx="12">
                  <c:v>1E-3</c:v>
                </c:pt>
                <c:pt idx="13">
                  <c:v>1.08E-3</c:v>
                </c:pt>
                <c:pt idx="14">
                  <c:v>1.16E-3</c:v>
                </c:pt>
                <c:pt idx="15">
                  <c:v>1.25E-3</c:v>
                </c:pt>
                <c:pt idx="16">
                  <c:v>1.34E-3</c:v>
                </c:pt>
                <c:pt idx="17">
                  <c:v>1.42E-3</c:v>
                </c:pt>
                <c:pt idx="18">
                  <c:v>1.5E-3</c:v>
                </c:pt>
                <c:pt idx="19">
                  <c:v>1.58E-3</c:v>
                </c:pt>
                <c:pt idx="20">
                  <c:v>1.67E-3</c:v>
                </c:pt>
                <c:pt idx="21">
                  <c:v>1.7600000000000001E-3</c:v>
                </c:pt>
                <c:pt idx="22">
                  <c:v>1.83E-3</c:v>
                </c:pt>
                <c:pt idx="23">
                  <c:v>1.92E-3</c:v>
                </c:pt>
                <c:pt idx="24">
                  <c:v>1.99E-3</c:v>
                </c:pt>
                <c:pt idx="25">
                  <c:v>2.0899999999999998E-3</c:v>
                </c:pt>
                <c:pt idx="26">
                  <c:v>2.1700000000000001E-3</c:v>
                </c:pt>
                <c:pt idx="27">
                  <c:v>2.2499999999999998E-3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2.5100000000000001E-3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2.7399999999999998E-3</c:v>
                </c:pt>
                <c:pt idx="34">
                  <c:v>2.8300000000000001E-3</c:v>
                </c:pt>
                <c:pt idx="35">
                  <c:v>2.9299999999999999E-3</c:v>
                </c:pt>
                <c:pt idx="36">
                  <c:v>3.0000000000000001E-3</c:v>
                </c:pt>
                <c:pt idx="37">
                  <c:v>3.0799999999999998E-3</c:v>
                </c:pt>
                <c:pt idx="38">
                  <c:v>3.16E-3</c:v>
                </c:pt>
                <c:pt idx="39">
                  <c:v>3.2499999999999999E-3</c:v>
                </c:pt>
                <c:pt idx="40">
                  <c:v>3.3500000000000001E-3</c:v>
                </c:pt>
                <c:pt idx="41">
                  <c:v>3.4199999999999999E-3</c:v>
                </c:pt>
                <c:pt idx="42">
                  <c:v>3.5000000000000001E-3</c:v>
                </c:pt>
                <c:pt idx="43">
                  <c:v>3.5699999999999998E-3</c:v>
                </c:pt>
                <c:pt idx="44">
                  <c:v>3.6700000000000001E-3</c:v>
                </c:pt>
                <c:pt idx="45">
                  <c:v>3.7599999999999999E-3</c:v>
                </c:pt>
                <c:pt idx="46">
                  <c:v>3.8300000000000001E-3</c:v>
                </c:pt>
                <c:pt idx="47">
                  <c:v>3.9100000000000003E-3</c:v>
                </c:pt>
                <c:pt idx="48">
                  <c:v>3.9899999999999996E-3</c:v>
                </c:pt>
                <c:pt idx="49">
                  <c:v>4.0899999999999999E-3</c:v>
                </c:pt>
                <c:pt idx="50">
                  <c:v>4.1799999999999997E-3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4.5100000000000001E-3</c:v>
                </c:pt>
                <c:pt idx="55">
                  <c:v>4.5900000000000003E-3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4.9199999999999999E-3</c:v>
                </c:pt>
                <c:pt idx="60">
                  <c:v>5.0000000000000001E-3</c:v>
                </c:pt>
                <c:pt idx="61">
                  <c:v>5.0899999999999999E-3</c:v>
                </c:pt>
                <c:pt idx="62">
                  <c:v>5.1599999999999997E-3</c:v>
                </c:pt>
                <c:pt idx="63">
                  <c:v>5.2500000000000003E-3</c:v>
                </c:pt>
                <c:pt idx="64">
                  <c:v>5.3400000000000001E-3</c:v>
                </c:pt>
                <c:pt idx="65">
                  <c:v>5.4200000000000003E-3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5.6699999999999997E-3</c:v>
                </c:pt>
                <c:pt idx="69">
                  <c:v>5.7600000000000004E-3</c:v>
                </c:pt>
                <c:pt idx="70">
                  <c:v>5.8300000000000001E-3</c:v>
                </c:pt>
                <c:pt idx="71">
                  <c:v>5.9199999999999999E-3</c:v>
                </c:pt>
                <c:pt idx="72">
                  <c:v>5.9899999999999997E-3</c:v>
                </c:pt>
                <c:pt idx="73">
                  <c:v>6.0800000000000003E-3</c:v>
                </c:pt>
                <c:pt idx="74">
                  <c:v>6.1799999999999997E-3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6.4099999999999999E-3</c:v>
                </c:pt>
                <c:pt idx="78">
                  <c:v>6.5100000000000002E-3</c:v>
                </c:pt>
                <c:pt idx="79">
                  <c:v>6.5900000000000004E-3</c:v>
                </c:pt>
                <c:pt idx="80">
                  <c:v>6.6699999999999997E-3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6.9199999999999999E-3</c:v>
                </c:pt>
                <c:pt idx="84">
                  <c:v>7.0000000000000001E-3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7.2399999999999999E-3</c:v>
                </c:pt>
                <c:pt idx="88">
                  <c:v>7.3400000000000002E-3</c:v>
                </c:pt>
                <c:pt idx="89">
                  <c:v>7.4200000000000004E-3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7.7600000000000004E-3</c:v>
                </c:pt>
                <c:pt idx="94">
                  <c:v>7.8300000000000002E-3</c:v>
                </c:pt>
                <c:pt idx="95">
                  <c:v>7.92E-3</c:v>
                </c:pt>
                <c:pt idx="96">
                  <c:v>7.9900000000000006E-3</c:v>
                </c:pt>
                <c:pt idx="97">
                  <c:v>8.0800000000000004E-3</c:v>
                </c:pt>
                <c:pt idx="98">
                  <c:v>8.1799999999999998E-3</c:v>
                </c:pt>
                <c:pt idx="99">
                  <c:v>8.2500000000000004E-3</c:v>
                </c:pt>
                <c:pt idx="100">
                  <c:v>8.3300000000000006E-3</c:v>
                </c:pt>
                <c:pt idx="101">
                  <c:v>8.4100000000000008E-3</c:v>
                </c:pt>
                <c:pt idx="102">
                  <c:v>8.5000000000000006E-3</c:v>
                </c:pt>
                <c:pt idx="103">
                  <c:v>8.5900000000000004E-3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8.9200000000000008E-3</c:v>
                </c:pt>
                <c:pt idx="108">
                  <c:v>9.0100000000000006E-3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9.2399999999999999E-3</c:v>
                </c:pt>
                <c:pt idx="112">
                  <c:v>9.3399999999999993E-3</c:v>
                </c:pt>
                <c:pt idx="113">
                  <c:v>9.4199999999999996E-3</c:v>
                </c:pt>
                <c:pt idx="114">
                  <c:v>9.4999999999999998E-3</c:v>
                </c:pt>
                <c:pt idx="115">
                  <c:v>9.58E-3</c:v>
                </c:pt>
                <c:pt idx="116">
                  <c:v>9.6600000000000002E-3</c:v>
                </c:pt>
                <c:pt idx="117">
                  <c:v>9.7599999999999996E-3</c:v>
                </c:pt>
                <c:pt idx="118">
                  <c:v>9.8300000000000002E-3</c:v>
                </c:pt>
                <c:pt idx="119">
                  <c:v>9.92E-3</c:v>
                </c:pt>
                <c:pt idx="120">
                  <c:v>9.9900000000000006E-3</c:v>
                </c:pt>
                <c:pt idx="121">
                  <c:v>1.008E-2</c:v>
                </c:pt>
                <c:pt idx="122">
                  <c:v>1.018E-2</c:v>
                </c:pt>
                <c:pt idx="123">
                  <c:v>1.025E-2</c:v>
                </c:pt>
                <c:pt idx="124">
                  <c:v>1.0330000000000001E-2</c:v>
                </c:pt>
                <c:pt idx="125">
                  <c:v>1.0410000000000001E-2</c:v>
                </c:pt>
                <c:pt idx="126">
                  <c:v>1.0500000000000001E-2</c:v>
                </c:pt>
                <c:pt idx="127">
                  <c:v>1.059E-2</c:v>
                </c:pt>
                <c:pt idx="128">
                  <c:v>1.0670000000000001E-2</c:v>
                </c:pt>
                <c:pt idx="129">
                  <c:v>1.0749999999999999E-2</c:v>
                </c:pt>
                <c:pt idx="130">
                  <c:v>1.082E-2</c:v>
                </c:pt>
                <c:pt idx="131">
                  <c:v>1.0919999999999999E-2</c:v>
                </c:pt>
                <c:pt idx="132">
                  <c:v>1.1010000000000001E-2</c:v>
                </c:pt>
                <c:pt idx="133">
                  <c:v>1.108E-2</c:v>
                </c:pt>
                <c:pt idx="134">
                  <c:v>1.116E-2</c:v>
                </c:pt>
                <c:pt idx="135">
                  <c:v>1.124E-2</c:v>
                </c:pt>
                <c:pt idx="136">
                  <c:v>1.1339999999999999E-2</c:v>
                </c:pt>
                <c:pt idx="137">
                  <c:v>1.142E-2</c:v>
                </c:pt>
                <c:pt idx="138">
                  <c:v>1.15E-2</c:v>
                </c:pt>
                <c:pt idx="139">
                  <c:v>1.158E-2</c:v>
                </c:pt>
                <c:pt idx="140">
                  <c:v>1.166E-2</c:v>
                </c:pt>
                <c:pt idx="141">
                  <c:v>1.176E-2</c:v>
                </c:pt>
                <c:pt idx="142">
                  <c:v>1.183E-2</c:v>
                </c:pt>
                <c:pt idx="143">
                  <c:v>1.192E-2</c:v>
                </c:pt>
                <c:pt idx="144">
                  <c:v>1.1990000000000001E-2</c:v>
                </c:pt>
                <c:pt idx="145">
                  <c:v>1.208E-2</c:v>
                </c:pt>
                <c:pt idx="146">
                  <c:v>1.218E-2</c:v>
                </c:pt>
                <c:pt idx="147">
                  <c:v>1.225E-2</c:v>
                </c:pt>
                <c:pt idx="148">
                  <c:v>1.2330000000000001E-2</c:v>
                </c:pt>
                <c:pt idx="149">
                  <c:v>1.2409999999999999E-2</c:v>
                </c:pt>
                <c:pt idx="150">
                  <c:v>1.2500000000000001E-2</c:v>
                </c:pt>
                <c:pt idx="151">
                  <c:v>1.259E-2</c:v>
                </c:pt>
                <c:pt idx="152">
                  <c:v>1.2670000000000001E-2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1.2919999999999999E-2</c:v>
                </c:pt>
                <c:pt idx="156">
                  <c:v>1.3010000000000001E-2</c:v>
                </c:pt>
                <c:pt idx="157">
                  <c:v>1.308E-2</c:v>
                </c:pt>
                <c:pt idx="158">
                  <c:v>1.3169999999999999E-2</c:v>
                </c:pt>
                <c:pt idx="159">
                  <c:v>1.324E-2</c:v>
                </c:pt>
                <c:pt idx="160">
                  <c:v>1.3339999999999999E-2</c:v>
                </c:pt>
                <c:pt idx="161">
                  <c:v>1.342E-2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1.376E-2</c:v>
                </c:pt>
                <c:pt idx="166">
                  <c:v>1.384E-2</c:v>
                </c:pt>
                <c:pt idx="167">
                  <c:v>1.392E-2</c:v>
                </c:pt>
                <c:pt idx="168">
                  <c:v>1.3990000000000001E-2</c:v>
                </c:pt>
                <c:pt idx="169">
                  <c:v>1.4080000000000001E-2</c:v>
                </c:pt>
                <c:pt idx="170">
                  <c:v>1.418E-2</c:v>
                </c:pt>
                <c:pt idx="171">
                  <c:v>1.4250000000000001E-2</c:v>
                </c:pt>
                <c:pt idx="172">
                  <c:v>1.434E-2</c:v>
                </c:pt>
                <c:pt idx="173">
                  <c:v>1.4409999999999999E-2</c:v>
                </c:pt>
                <c:pt idx="174">
                  <c:v>1.4500000000000001E-2</c:v>
                </c:pt>
                <c:pt idx="175">
                  <c:v>1.46E-2</c:v>
                </c:pt>
                <c:pt idx="176">
                  <c:v>1.4659999999999999E-2</c:v>
                </c:pt>
                <c:pt idx="177">
                  <c:v>1.4749999999999999E-2</c:v>
                </c:pt>
                <c:pt idx="178">
                  <c:v>1.4829999999999999E-2</c:v>
                </c:pt>
                <c:pt idx="179">
                  <c:v>1.4919999999999999E-2</c:v>
                </c:pt>
                <c:pt idx="180">
                  <c:v>1.5010000000000001E-2</c:v>
                </c:pt>
                <c:pt idx="181">
                  <c:v>1.508E-2</c:v>
                </c:pt>
                <c:pt idx="182">
                  <c:v>1.5169999999999999E-2</c:v>
                </c:pt>
                <c:pt idx="183">
                  <c:v>1.524E-2</c:v>
                </c:pt>
                <c:pt idx="184">
                  <c:v>1.5339999999999999E-2</c:v>
                </c:pt>
                <c:pt idx="185">
                  <c:v>1.542E-2</c:v>
                </c:pt>
                <c:pt idx="186">
                  <c:v>1.55E-2</c:v>
                </c:pt>
                <c:pt idx="187">
                  <c:v>1.558E-2</c:v>
                </c:pt>
                <c:pt idx="188">
                  <c:v>1.566E-2</c:v>
                </c:pt>
                <c:pt idx="189">
                  <c:v>1.576E-2</c:v>
                </c:pt>
                <c:pt idx="190">
                  <c:v>1.584E-2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1.617E-2</c:v>
                </c:pt>
                <c:pt idx="195">
                  <c:v>1.6250000000000001E-2</c:v>
                </c:pt>
                <c:pt idx="196">
                  <c:v>1.634E-2</c:v>
                </c:pt>
                <c:pt idx="197">
                  <c:v>1.6410000000000001E-2</c:v>
                </c:pt>
                <c:pt idx="198">
                  <c:v>1.6500000000000001E-2</c:v>
                </c:pt>
                <c:pt idx="199">
                  <c:v>1.6590000000000001E-2</c:v>
                </c:pt>
                <c:pt idx="200">
                  <c:v>1.6670000000000001E-2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1.6920000000000001E-2</c:v>
                </c:pt>
                <c:pt idx="204">
                  <c:v>1.7010000000000001E-2</c:v>
                </c:pt>
                <c:pt idx="205">
                  <c:v>1.7080000000000001E-2</c:v>
                </c:pt>
                <c:pt idx="206">
                  <c:v>1.7170000000000001E-2</c:v>
                </c:pt>
                <c:pt idx="207">
                  <c:v>1.7239999999999998E-2</c:v>
                </c:pt>
                <c:pt idx="208">
                  <c:v>1.7340000000000001E-2</c:v>
                </c:pt>
                <c:pt idx="209">
                  <c:v>1.7430000000000001E-2</c:v>
                </c:pt>
                <c:pt idx="210">
                  <c:v>1.7500000000000002E-2</c:v>
                </c:pt>
                <c:pt idx="211">
                  <c:v>1.7579999999999998E-2</c:v>
                </c:pt>
                <c:pt idx="212">
                  <c:v>1.7659999999999999E-2</c:v>
                </c:pt>
                <c:pt idx="213">
                  <c:v>1.7760000000000001E-2</c:v>
                </c:pt>
                <c:pt idx="214">
                  <c:v>1.7840000000000002E-2</c:v>
                </c:pt>
                <c:pt idx="215">
                  <c:v>1.7919999999999998E-2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1.8169999999999999E-2</c:v>
                </c:pt>
                <c:pt idx="219">
                  <c:v>1.8249999999999999E-2</c:v>
                </c:pt>
                <c:pt idx="220">
                  <c:v>1.8329999999999999E-2</c:v>
                </c:pt>
                <c:pt idx="221">
                  <c:v>1.8409999999999999E-2</c:v>
                </c:pt>
                <c:pt idx="222">
                  <c:v>1.8489999999999999E-2</c:v>
                </c:pt>
                <c:pt idx="223">
                  <c:v>1.8589999999999999E-2</c:v>
                </c:pt>
                <c:pt idx="224">
                  <c:v>1.8669999999999999E-2</c:v>
                </c:pt>
                <c:pt idx="225">
                  <c:v>1.8749999999999999E-2</c:v>
                </c:pt>
                <c:pt idx="226">
                  <c:v>1.883E-2</c:v>
                </c:pt>
                <c:pt idx="227">
                  <c:v>1.891E-2</c:v>
                </c:pt>
                <c:pt idx="228">
                  <c:v>1.9009999999999999E-2</c:v>
                </c:pt>
                <c:pt idx="229">
                  <c:v>1.908E-2</c:v>
                </c:pt>
                <c:pt idx="230">
                  <c:v>1.917E-2</c:v>
                </c:pt>
                <c:pt idx="231">
                  <c:v>1.924E-2</c:v>
                </c:pt>
                <c:pt idx="232">
                  <c:v>1.933E-2</c:v>
                </c:pt>
                <c:pt idx="233">
                  <c:v>1.9429999999999999E-2</c:v>
                </c:pt>
                <c:pt idx="234">
                  <c:v>1.95E-2</c:v>
                </c:pt>
                <c:pt idx="235">
                  <c:v>1.958E-2</c:v>
                </c:pt>
                <c:pt idx="236">
                  <c:v>1.966E-2</c:v>
                </c:pt>
                <c:pt idx="237">
                  <c:v>1.975E-2</c:v>
                </c:pt>
                <c:pt idx="238">
                  <c:v>1.984E-2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2.017E-2</c:v>
                </c:pt>
                <c:pt idx="243">
                  <c:v>2.026E-2</c:v>
                </c:pt>
                <c:pt idx="244">
                  <c:v>2.0330000000000001E-2</c:v>
                </c:pt>
                <c:pt idx="245">
                  <c:v>2.0410000000000001E-2</c:v>
                </c:pt>
                <c:pt idx="246">
                  <c:v>2.0490000000000001E-2</c:v>
                </c:pt>
                <c:pt idx="247">
                  <c:v>2.0590000000000001E-2</c:v>
                </c:pt>
                <c:pt idx="248">
                  <c:v>2.0670000000000001E-2</c:v>
                </c:pt>
                <c:pt idx="249">
                  <c:v>2.0750000000000001E-2</c:v>
                </c:pt>
                <c:pt idx="250">
                  <c:v>2.0830000000000001E-2</c:v>
                </c:pt>
                <c:pt idx="251">
                  <c:v>2.0910000000000002E-2</c:v>
                </c:pt>
                <c:pt idx="252">
                  <c:v>2.1010000000000001E-2</c:v>
                </c:pt>
                <c:pt idx="253">
                  <c:v>2.1080000000000002E-2</c:v>
                </c:pt>
                <c:pt idx="254">
                  <c:v>2.1170000000000001E-2</c:v>
                </c:pt>
                <c:pt idx="255">
                  <c:v>2.1239999999999998E-2</c:v>
                </c:pt>
                <c:pt idx="256">
                  <c:v>2.1329999999999998E-2</c:v>
                </c:pt>
                <c:pt idx="257">
                  <c:v>2.1430000000000001E-2</c:v>
                </c:pt>
                <c:pt idx="258">
                  <c:v>2.1499999999999998E-2</c:v>
                </c:pt>
                <c:pt idx="259">
                  <c:v>2.1579999999999998E-2</c:v>
                </c:pt>
                <c:pt idx="260">
                  <c:v>2.1659999999999999E-2</c:v>
                </c:pt>
                <c:pt idx="261">
                  <c:v>2.1749999999999999E-2</c:v>
                </c:pt>
                <c:pt idx="262">
                  <c:v>2.1839999999999998E-2</c:v>
                </c:pt>
                <c:pt idx="263">
                  <c:v>2.1919999999999999E-2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2.2169999999999999E-2</c:v>
                </c:pt>
                <c:pt idx="267">
                  <c:v>2.2259999999999999E-2</c:v>
                </c:pt>
                <c:pt idx="268">
                  <c:v>2.2329999999999999E-2</c:v>
                </c:pt>
                <c:pt idx="269">
                  <c:v>2.2409999999999999E-2</c:v>
                </c:pt>
                <c:pt idx="270">
                  <c:v>2.249E-2</c:v>
                </c:pt>
                <c:pt idx="271">
                  <c:v>2.2589999999999999E-2</c:v>
                </c:pt>
                <c:pt idx="272">
                  <c:v>2.2669999999999999E-2</c:v>
                </c:pt>
                <c:pt idx="273">
                  <c:v>2.2749999999999999E-2</c:v>
                </c:pt>
                <c:pt idx="274">
                  <c:v>2.283E-2</c:v>
                </c:pt>
                <c:pt idx="275">
                  <c:v>2.291E-2</c:v>
                </c:pt>
                <c:pt idx="276">
                  <c:v>2.3009999999999999E-2</c:v>
                </c:pt>
                <c:pt idx="277">
                  <c:v>2.308E-2</c:v>
                </c:pt>
                <c:pt idx="278">
                  <c:v>2.317E-2</c:v>
                </c:pt>
                <c:pt idx="279">
                  <c:v>2.324E-2</c:v>
                </c:pt>
                <c:pt idx="280">
                  <c:v>2.333E-2</c:v>
                </c:pt>
                <c:pt idx="281">
                  <c:v>2.3429999999999999E-2</c:v>
                </c:pt>
                <c:pt idx="282">
                  <c:v>2.35E-2</c:v>
                </c:pt>
                <c:pt idx="283">
                  <c:v>2.359E-2</c:v>
                </c:pt>
                <c:pt idx="284">
                  <c:v>2.366E-2</c:v>
                </c:pt>
                <c:pt idx="285">
                  <c:v>2.375E-2</c:v>
                </c:pt>
                <c:pt idx="286">
                  <c:v>2.384E-2</c:v>
                </c:pt>
                <c:pt idx="287">
                  <c:v>2.392E-2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2.4170000000000001E-2</c:v>
                </c:pt>
                <c:pt idx="291">
                  <c:v>2.426E-2</c:v>
                </c:pt>
                <c:pt idx="292">
                  <c:v>2.4330000000000001E-2</c:v>
                </c:pt>
                <c:pt idx="293">
                  <c:v>2.4420000000000001E-2</c:v>
                </c:pt>
                <c:pt idx="294">
                  <c:v>2.4490000000000001E-2</c:v>
                </c:pt>
                <c:pt idx="295">
                  <c:v>2.4590000000000001E-2</c:v>
                </c:pt>
                <c:pt idx="296">
                  <c:v>2.4670000000000001E-2</c:v>
                </c:pt>
                <c:pt idx="297">
                  <c:v>2.4750000000000001E-2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2.5010000000000001E-2</c:v>
                </c:pt>
                <c:pt idx="301">
                  <c:v>2.5090000000000001E-2</c:v>
                </c:pt>
                <c:pt idx="302">
                  <c:v>2.5170000000000001E-2</c:v>
                </c:pt>
                <c:pt idx="303">
                  <c:v>2.5239999999999999E-2</c:v>
                </c:pt>
                <c:pt idx="304">
                  <c:v>2.5329999999999998E-2</c:v>
                </c:pt>
                <c:pt idx="305">
                  <c:v>2.5430000000000001E-2</c:v>
                </c:pt>
                <c:pt idx="306">
                  <c:v>2.5499999999999998E-2</c:v>
                </c:pt>
                <c:pt idx="307">
                  <c:v>2.5590000000000002E-2</c:v>
                </c:pt>
                <c:pt idx="308">
                  <c:v>2.5659999999999999E-2</c:v>
                </c:pt>
                <c:pt idx="309">
                  <c:v>2.5749999999999999E-2</c:v>
                </c:pt>
                <c:pt idx="310">
                  <c:v>2.5850000000000001E-2</c:v>
                </c:pt>
                <c:pt idx="311">
                  <c:v>2.5909999999999999E-2</c:v>
                </c:pt>
                <c:pt idx="312">
                  <c:v>2.5999999999999999E-2</c:v>
                </c:pt>
                <c:pt idx="313">
                  <c:v>2.6069999999999999E-2</c:v>
                </c:pt>
                <c:pt idx="314">
                  <c:v>2.6169999999999999E-2</c:v>
                </c:pt>
                <c:pt idx="315">
                  <c:v>2.6259999999999999E-2</c:v>
                </c:pt>
                <c:pt idx="316">
                  <c:v>2.6329999999999999E-2</c:v>
                </c:pt>
                <c:pt idx="317">
                  <c:v>2.6409999999999999E-2</c:v>
                </c:pt>
                <c:pt idx="318">
                  <c:v>2.649E-2</c:v>
                </c:pt>
                <c:pt idx="319">
                  <c:v>2.6589999999999999E-2</c:v>
                </c:pt>
                <c:pt idx="320">
                  <c:v>2.6669999999999999E-2</c:v>
                </c:pt>
                <c:pt idx="321">
                  <c:v>2.6749999999999999E-2</c:v>
                </c:pt>
                <c:pt idx="322">
                  <c:v>2.683E-2</c:v>
                </c:pt>
                <c:pt idx="323">
                  <c:v>2.691E-2</c:v>
                </c:pt>
                <c:pt idx="324">
                  <c:v>2.7009999999999999E-2</c:v>
                </c:pt>
                <c:pt idx="325">
                  <c:v>2.7089999999999999E-2</c:v>
                </c:pt>
                <c:pt idx="326">
                  <c:v>2.717E-2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2.743E-2</c:v>
                </c:pt>
                <c:pt idx="330">
                  <c:v>2.75E-2</c:v>
                </c:pt>
                <c:pt idx="331">
                  <c:v>2.759E-2</c:v>
                </c:pt>
                <c:pt idx="332">
                  <c:v>2.7660000000000001E-2</c:v>
                </c:pt>
                <c:pt idx="333">
                  <c:v>2.775E-2</c:v>
                </c:pt>
                <c:pt idx="334">
                  <c:v>2.784E-2</c:v>
                </c:pt>
                <c:pt idx="335">
                  <c:v>2.792E-2</c:v>
                </c:pt>
                <c:pt idx="336">
                  <c:v>2.8000000000000001E-2</c:v>
                </c:pt>
                <c:pt idx="337">
                  <c:v>2.8070000000000001E-2</c:v>
                </c:pt>
                <c:pt idx="338">
                  <c:v>2.8170000000000001E-2</c:v>
                </c:pt>
                <c:pt idx="339">
                  <c:v>2.826E-2</c:v>
                </c:pt>
                <c:pt idx="340">
                  <c:v>2.8330000000000001E-2</c:v>
                </c:pt>
                <c:pt idx="341">
                  <c:v>2.8420000000000001E-2</c:v>
                </c:pt>
                <c:pt idx="342">
                  <c:v>2.8490000000000001E-2</c:v>
                </c:pt>
                <c:pt idx="343">
                  <c:v>2.8580000000000001E-2</c:v>
                </c:pt>
                <c:pt idx="344">
                  <c:v>2.8680000000000001E-2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2.8910000000000002E-2</c:v>
                </c:pt>
                <c:pt idx="348">
                  <c:v>2.9010000000000001E-2</c:v>
                </c:pt>
                <c:pt idx="349">
                  <c:v>2.9090000000000001E-2</c:v>
                </c:pt>
                <c:pt idx="350">
                  <c:v>2.9170000000000001E-2</c:v>
                </c:pt>
                <c:pt idx="351">
                  <c:v>2.9239999999999999E-2</c:v>
                </c:pt>
                <c:pt idx="352">
                  <c:v>2.9329999999999998E-2</c:v>
                </c:pt>
                <c:pt idx="353">
                  <c:v>2.9430000000000001E-2</c:v>
                </c:pt>
                <c:pt idx="354">
                  <c:v>2.9499999999999998E-2</c:v>
                </c:pt>
                <c:pt idx="355">
                  <c:v>2.9590000000000002E-2</c:v>
                </c:pt>
                <c:pt idx="356">
                  <c:v>2.9659999999999999E-2</c:v>
                </c:pt>
                <c:pt idx="357">
                  <c:v>2.9739999999999999E-2</c:v>
                </c:pt>
                <c:pt idx="358">
                  <c:v>2.9839999999999998E-2</c:v>
                </c:pt>
                <c:pt idx="359">
                  <c:v>2.9919999999999999E-2</c:v>
                </c:pt>
                <c:pt idx="360">
                  <c:v>0.03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3.0259999999999999E-2</c:v>
                </c:pt>
                <c:pt idx="364">
                  <c:v>3.0329999999999999E-2</c:v>
                </c:pt>
                <c:pt idx="365">
                  <c:v>3.0419999999999999E-2</c:v>
                </c:pt>
                <c:pt idx="366">
                  <c:v>3.049E-2</c:v>
                </c:pt>
                <c:pt idx="367">
                  <c:v>3.058E-2</c:v>
                </c:pt>
                <c:pt idx="368">
                  <c:v>3.0679999999999999E-2</c:v>
                </c:pt>
                <c:pt idx="369">
                  <c:v>3.075E-2</c:v>
                </c:pt>
                <c:pt idx="370">
                  <c:v>3.083E-2</c:v>
                </c:pt>
                <c:pt idx="371">
                  <c:v>3.091E-2</c:v>
                </c:pt>
                <c:pt idx="372">
                  <c:v>3.1E-2</c:v>
                </c:pt>
                <c:pt idx="373">
                  <c:v>3.109E-2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3.1329999999999997E-2</c:v>
                </c:pt>
                <c:pt idx="377">
                  <c:v>3.1419999999999997E-2</c:v>
                </c:pt>
                <c:pt idx="378">
                  <c:v>3.1510000000000003E-2</c:v>
                </c:pt>
                <c:pt idx="379">
                  <c:v>3.1579999999999997E-2</c:v>
                </c:pt>
                <c:pt idx="380">
                  <c:v>3.1660000000000001E-2</c:v>
                </c:pt>
                <c:pt idx="381">
                  <c:v>3.1739999999999997E-2</c:v>
                </c:pt>
                <c:pt idx="382">
                  <c:v>3.184E-2</c:v>
                </c:pt>
                <c:pt idx="383">
                  <c:v>3.1919999999999997E-2</c:v>
                </c:pt>
                <c:pt idx="384">
                  <c:v>3.2000000000000001E-2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3.2259999999999997E-2</c:v>
                </c:pt>
                <c:pt idx="388">
                  <c:v>3.2329999999999998E-2</c:v>
                </c:pt>
                <c:pt idx="389">
                  <c:v>3.2419999999999997E-2</c:v>
                </c:pt>
                <c:pt idx="390">
                  <c:v>3.2489999999999998E-2</c:v>
                </c:pt>
                <c:pt idx="391">
                  <c:v>3.2579999999999998E-2</c:v>
                </c:pt>
                <c:pt idx="392">
                  <c:v>3.2680000000000001E-2</c:v>
                </c:pt>
                <c:pt idx="393">
                  <c:v>3.2750000000000001E-2</c:v>
                </c:pt>
                <c:pt idx="394">
                  <c:v>3.2829999999999998E-2</c:v>
                </c:pt>
                <c:pt idx="395">
                  <c:v>3.2910000000000002E-2</c:v>
                </c:pt>
                <c:pt idx="396">
                  <c:v>3.3000000000000002E-2</c:v>
                </c:pt>
                <c:pt idx="397">
                  <c:v>3.3090000000000001E-2</c:v>
                </c:pt>
                <c:pt idx="398">
                  <c:v>3.3169999999999998E-2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3.3419999999999998E-2</c:v>
                </c:pt>
                <c:pt idx="402">
                  <c:v>3.3509999999999998E-2</c:v>
                </c:pt>
                <c:pt idx="403">
                  <c:v>3.3590000000000002E-2</c:v>
                </c:pt>
                <c:pt idx="404">
                  <c:v>3.3660000000000002E-2</c:v>
                </c:pt>
                <c:pt idx="405">
                  <c:v>3.3739999999999999E-2</c:v>
                </c:pt>
                <c:pt idx="406">
                  <c:v>3.3840000000000002E-2</c:v>
                </c:pt>
                <c:pt idx="407">
                  <c:v>3.3919999999999999E-2</c:v>
                </c:pt>
                <c:pt idx="408">
                  <c:v>3.4000000000000002E-2</c:v>
                </c:pt>
                <c:pt idx="409">
                  <c:v>3.4079999999999999E-2</c:v>
                </c:pt>
                <c:pt idx="410">
                  <c:v>3.4160000000000003E-2</c:v>
                </c:pt>
                <c:pt idx="411">
                  <c:v>3.4259999999999999E-2</c:v>
                </c:pt>
                <c:pt idx="412">
                  <c:v>3.4329999999999999E-2</c:v>
                </c:pt>
                <c:pt idx="413">
                  <c:v>3.4419999999999999E-2</c:v>
                </c:pt>
                <c:pt idx="414">
                  <c:v>3.449E-2</c:v>
                </c:pt>
                <c:pt idx="415">
                  <c:v>3.458E-2</c:v>
                </c:pt>
                <c:pt idx="416">
                  <c:v>3.4680000000000002E-2</c:v>
                </c:pt>
                <c:pt idx="417">
                  <c:v>3.4750000000000003E-2</c:v>
                </c:pt>
                <c:pt idx="418">
                  <c:v>3.483E-2</c:v>
                </c:pt>
                <c:pt idx="419">
                  <c:v>3.4909999999999997E-2</c:v>
                </c:pt>
                <c:pt idx="420">
                  <c:v>3.5000000000000003E-2</c:v>
                </c:pt>
                <c:pt idx="421">
                  <c:v>3.5090000000000003E-2</c:v>
                </c:pt>
                <c:pt idx="422">
                  <c:v>3.517E-2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3.542E-2</c:v>
                </c:pt>
                <c:pt idx="426">
                  <c:v>3.551E-2</c:v>
                </c:pt>
                <c:pt idx="427">
                  <c:v>3.5580000000000001E-2</c:v>
                </c:pt>
                <c:pt idx="428">
                  <c:v>3.5659999999999997E-2</c:v>
                </c:pt>
                <c:pt idx="429">
                  <c:v>3.5740000000000001E-2</c:v>
                </c:pt>
                <c:pt idx="430">
                  <c:v>3.5839999999999997E-2</c:v>
                </c:pt>
                <c:pt idx="431">
                  <c:v>3.5920000000000001E-2</c:v>
                </c:pt>
                <c:pt idx="432">
                  <c:v>3.5999999999999997E-2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3.6260000000000001E-2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3.6490000000000002E-2</c:v>
                </c:pt>
                <c:pt idx="439">
                  <c:v>3.6580000000000001E-2</c:v>
                </c:pt>
                <c:pt idx="440">
                  <c:v>3.6679999999999997E-2</c:v>
                </c:pt>
                <c:pt idx="441">
                  <c:v>3.6749999999999998E-2</c:v>
                </c:pt>
                <c:pt idx="442">
                  <c:v>3.6830000000000002E-2</c:v>
                </c:pt>
                <c:pt idx="443">
                  <c:v>3.6909999999999998E-2</c:v>
                </c:pt>
                <c:pt idx="444">
                  <c:v>3.6999999999999998E-2</c:v>
                </c:pt>
                <c:pt idx="445">
                  <c:v>3.7100000000000001E-2</c:v>
                </c:pt>
                <c:pt idx="446">
                  <c:v>3.7170000000000002E-2</c:v>
                </c:pt>
                <c:pt idx="447">
                  <c:v>3.7249999999999998E-2</c:v>
                </c:pt>
                <c:pt idx="448">
                  <c:v>3.7319999999999999E-2</c:v>
                </c:pt>
                <c:pt idx="449">
                  <c:v>3.7420000000000002E-2</c:v>
                </c:pt>
                <c:pt idx="450">
                  <c:v>3.7510000000000002E-2</c:v>
                </c:pt>
                <c:pt idx="451">
                  <c:v>3.7580000000000002E-2</c:v>
                </c:pt>
                <c:pt idx="452">
                  <c:v>3.7659999999999999E-2</c:v>
                </c:pt>
                <c:pt idx="453">
                  <c:v>3.7740000000000003E-2</c:v>
                </c:pt>
                <c:pt idx="454">
                  <c:v>3.7839999999999999E-2</c:v>
                </c:pt>
                <c:pt idx="455">
                  <c:v>3.7920000000000002E-2</c:v>
                </c:pt>
                <c:pt idx="456">
                  <c:v>3.7999999999999999E-2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3.8260000000000002E-2</c:v>
                </c:pt>
                <c:pt idx="460">
                  <c:v>3.8339999999999999E-2</c:v>
                </c:pt>
                <c:pt idx="461">
                  <c:v>3.8420000000000003E-2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3.8670000000000003E-2</c:v>
                </c:pt>
                <c:pt idx="465">
                  <c:v>3.875E-2</c:v>
                </c:pt>
                <c:pt idx="466">
                  <c:v>3.884E-2</c:v>
                </c:pt>
                <c:pt idx="467">
                  <c:v>3.891E-2</c:v>
                </c:pt>
                <c:pt idx="468">
                  <c:v>3.9E-2</c:v>
                </c:pt>
                <c:pt idx="469">
                  <c:v>3.909E-2</c:v>
                </c:pt>
                <c:pt idx="470">
                  <c:v>3.9170000000000003E-2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3.9419999999999997E-2</c:v>
                </c:pt>
                <c:pt idx="474">
                  <c:v>3.9510000000000003E-2</c:v>
                </c:pt>
                <c:pt idx="475">
                  <c:v>3.9579999999999997E-2</c:v>
                </c:pt>
                <c:pt idx="476">
                  <c:v>3.9669999999999997E-2</c:v>
                </c:pt>
                <c:pt idx="477">
                  <c:v>3.9739999999999998E-2</c:v>
                </c:pt>
                <c:pt idx="478">
                  <c:v>3.984E-2</c:v>
                </c:pt>
                <c:pt idx="479">
                  <c:v>3.993E-2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4.0160000000000001E-2</c:v>
                </c:pt>
                <c:pt idx="483">
                  <c:v>4.0259999999999997E-2</c:v>
                </c:pt>
                <c:pt idx="484">
                  <c:v>4.0340000000000001E-2</c:v>
                </c:pt>
                <c:pt idx="485">
                  <c:v>4.0419999999999998E-2</c:v>
                </c:pt>
                <c:pt idx="486">
                  <c:v>4.0489999999999998E-2</c:v>
                </c:pt>
                <c:pt idx="487">
                  <c:v>4.0579999999999998E-2</c:v>
                </c:pt>
                <c:pt idx="488">
                  <c:v>4.0669999999999998E-2</c:v>
                </c:pt>
                <c:pt idx="489">
                  <c:v>4.0750000000000001E-2</c:v>
                </c:pt>
                <c:pt idx="490">
                  <c:v>4.0840000000000001E-2</c:v>
                </c:pt>
                <c:pt idx="491">
                  <c:v>4.0910000000000002E-2</c:v>
                </c:pt>
                <c:pt idx="492">
                  <c:v>4.0989999999999999E-2</c:v>
                </c:pt>
                <c:pt idx="493">
                  <c:v>4.1090000000000002E-2</c:v>
                </c:pt>
                <c:pt idx="494">
                  <c:v>4.1169999999999998E-2</c:v>
                </c:pt>
                <c:pt idx="495">
                  <c:v>4.1250000000000002E-2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4.1509999999999998E-2</c:v>
                </c:pt>
                <c:pt idx="499">
                  <c:v>4.1579999999999999E-2</c:v>
                </c:pt>
                <c:pt idx="500">
                  <c:v>4.1669999999999999E-2</c:v>
                </c:pt>
                <c:pt idx="501">
                  <c:v>4.1739999999999999E-2</c:v>
                </c:pt>
                <c:pt idx="502">
                  <c:v>4.1840000000000002E-2</c:v>
                </c:pt>
                <c:pt idx="503">
                  <c:v>4.1930000000000002E-2</c:v>
                </c:pt>
                <c:pt idx="504">
                  <c:v>4.2000000000000003E-2</c:v>
                </c:pt>
                <c:pt idx="505">
                  <c:v>4.2079999999999999E-2</c:v>
                </c:pt>
                <c:pt idx="506">
                  <c:v>4.2160000000000003E-2</c:v>
                </c:pt>
                <c:pt idx="507">
                  <c:v>4.2259999999999999E-2</c:v>
                </c:pt>
                <c:pt idx="508">
                  <c:v>4.2340000000000003E-2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4.267E-2</c:v>
                </c:pt>
                <c:pt idx="513">
                  <c:v>4.2750000000000003E-2</c:v>
                </c:pt>
                <c:pt idx="514">
                  <c:v>4.283E-2</c:v>
                </c:pt>
                <c:pt idx="515">
                  <c:v>4.2909999999999997E-2</c:v>
                </c:pt>
                <c:pt idx="516">
                  <c:v>4.299E-2</c:v>
                </c:pt>
                <c:pt idx="517">
                  <c:v>4.3090000000000003E-2</c:v>
                </c:pt>
                <c:pt idx="518">
                  <c:v>4.317E-2</c:v>
                </c:pt>
                <c:pt idx="519">
                  <c:v>4.3249999999999997E-2</c:v>
                </c:pt>
                <c:pt idx="520">
                  <c:v>4.333E-2</c:v>
                </c:pt>
                <c:pt idx="521">
                  <c:v>4.3409999999999997E-2</c:v>
                </c:pt>
                <c:pt idx="522">
                  <c:v>4.351E-2</c:v>
                </c:pt>
                <c:pt idx="523">
                  <c:v>4.3580000000000001E-2</c:v>
                </c:pt>
                <c:pt idx="524">
                  <c:v>4.367E-2</c:v>
                </c:pt>
                <c:pt idx="525">
                  <c:v>4.3740000000000001E-2</c:v>
                </c:pt>
                <c:pt idx="526">
                  <c:v>4.3830000000000001E-2</c:v>
                </c:pt>
                <c:pt idx="527">
                  <c:v>4.3929999999999997E-2</c:v>
                </c:pt>
                <c:pt idx="528">
                  <c:v>4.3999999999999997E-2</c:v>
                </c:pt>
                <c:pt idx="529">
                  <c:v>4.4080000000000001E-2</c:v>
                </c:pt>
                <c:pt idx="530">
                  <c:v>4.4159999999999998E-2</c:v>
                </c:pt>
                <c:pt idx="531">
                  <c:v>4.4249999999999998E-2</c:v>
                </c:pt>
                <c:pt idx="532">
                  <c:v>4.4339999999999997E-2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4.4670000000000001E-2</c:v>
                </c:pt>
                <c:pt idx="537">
                  <c:v>4.4760000000000001E-2</c:v>
                </c:pt>
                <c:pt idx="538">
                  <c:v>4.4830000000000002E-2</c:v>
                </c:pt>
                <c:pt idx="539">
                  <c:v>4.4909999999999999E-2</c:v>
                </c:pt>
                <c:pt idx="540">
                  <c:v>4.4990000000000002E-2</c:v>
                </c:pt>
                <c:pt idx="541">
                  <c:v>4.5089999999999998E-2</c:v>
                </c:pt>
                <c:pt idx="542">
                  <c:v>4.5170000000000002E-2</c:v>
                </c:pt>
                <c:pt idx="543">
                  <c:v>4.5249999999999999E-2</c:v>
                </c:pt>
                <c:pt idx="544">
                  <c:v>4.5330000000000002E-2</c:v>
                </c:pt>
                <c:pt idx="545">
                  <c:v>4.5409999999999999E-2</c:v>
                </c:pt>
                <c:pt idx="546">
                  <c:v>4.5510000000000002E-2</c:v>
                </c:pt>
                <c:pt idx="547">
                  <c:v>4.5580000000000002E-2</c:v>
                </c:pt>
                <c:pt idx="548">
                  <c:v>4.5670000000000002E-2</c:v>
                </c:pt>
                <c:pt idx="549">
                  <c:v>4.5740000000000003E-2</c:v>
                </c:pt>
                <c:pt idx="550">
                  <c:v>4.5830000000000003E-2</c:v>
                </c:pt>
                <c:pt idx="551">
                  <c:v>4.5929999999999999E-2</c:v>
                </c:pt>
                <c:pt idx="552">
                  <c:v>4.5999999999999999E-2</c:v>
                </c:pt>
                <c:pt idx="553">
                  <c:v>4.6080000000000003E-2</c:v>
                </c:pt>
                <c:pt idx="554">
                  <c:v>4.616E-2</c:v>
                </c:pt>
                <c:pt idx="555">
                  <c:v>4.6249999999999999E-2</c:v>
                </c:pt>
                <c:pt idx="556">
                  <c:v>4.6339999999999999E-2</c:v>
                </c:pt>
                <c:pt idx="557">
                  <c:v>4.6420000000000003E-2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4.6670000000000003E-2</c:v>
                </c:pt>
                <c:pt idx="561">
                  <c:v>4.6760000000000003E-2</c:v>
                </c:pt>
                <c:pt idx="562">
                  <c:v>4.6829999999999997E-2</c:v>
                </c:pt>
                <c:pt idx="563">
                  <c:v>4.6920000000000003E-2</c:v>
                </c:pt>
                <c:pt idx="564">
                  <c:v>4.6989999999999997E-2</c:v>
                </c:pt>
                <c:pt idx="565">
                  <c:v>4.709E-2</c:v>
                </c:pt>
                <c:pt idx="566">
                  <c:v>4.7169999999999997E-2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4.7509999999999997E-2</c:v>
                </c:pt>
                <c:pt idx="571">
                  <c:v>4.759E-2</c:v>
                </c:pt>
                <c:pt idx="572">
                  <c:v>4.7669999999999997E-2</c:v>
                </c:pt>
                <c:pt idx="573">
                  <c:v>4.7739999999999998E-2</c:v>
                </c:pt>
                <c:pt idx="574">
                  <c:v>4.7829999999999998E-2</c:v>
                </c:pt>
                <c:pt idx="575">
                  <c:v>4.793E-2</c:v>
                </c:pt>
                <c:pt idx="576">
                  <c:v>4.8000000000000001E-2</c:v>
                </c:pt>
                <c:pt idx="577">
                  <c:v>4.8090000000000001E-2</c:v>
                </c:pt>
                <c:pt idx="578">
                  <c:v>4.8160000000000001E-2</c:v>
                </c:pt>
                <c:pt idx="579">
                  <c:v>4.8250000000000001E-2</c:v>
                </c:pt>
                <c:pt idx="580">
                  <c:v>4.8349999999999997E-2</c:v>
                </c:pt>
                <c:pt idx="581">
                  <c:v>4.8410000000000002E-2</c:v>
                </c:pt>
                <c:pt idx="582">
                  <c:v>4.8500000000000001E-2</c:v>
                </c:pt>
                <c:pt idx="583">
                  <c:v>4.8579999999999998E-2</c:v>
                </c:pt>
                <c:pt idx="584">
                  <c:v>4.8669999999999998E-2</c:v>
                </c:pt>
                <c:pt idx="585">
                  <c:v>4.8759999999999998E-2</c:v>
                </c:pt>
                <c:pt idx="586">
                  <c:v>4.8829999999999998E-2</c:v>
                </c:pt>
                <c:pt idx="587">
                  <c:v>4.8910000000000002E-2</c:v>
                </c:pt>
                <c:pt idx="588">
                  <c:v>4.8989999999999999E-2</c:v>
                </c:pt>
                <c:pt idx="589">
                  <c:v>4.9090000000000002E-2</c:v>
                </c:pt>
                <c:pt idx="590">
                  <c:v>4.9169999999999998E-2</c:v>
                </c:pt>
                <c:pt idx="591">
                  <c:v>4.9250000000000002E-2</c:v>
                </c:pt>
                <c:pt idx="592">
                  <c:v>4.9329999999999999E-2</c:v>
                </c:pt>
                <c:pt idx="593">
                  <c:v>4.9410000000000003E-2</c:v>
                </c:pt>
                <c:pt idx="594">
                  <c:v>4.9509999999999998E-2</c:v>
                </c:pt>
                <c:pt idx="595">
                  <c:v>4.9590000000000002E-2</c:v>
                </c:pt>
                <c:pt idx="596">
                  <c:v>4.9669999999999999E-2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4.9930000000000002E-2</c:v>
                </c:pt>
                <c:pt idx="600">
                  <c:v>0.05</c:v>
                </c:pt>
                <c:pt idx="601">
                  <c:v>5.0090000000000003E-2</c:v>
                </c:pt>
                <c:pt idx="602">
                  <c:v>5.0160000000000003E-2</c:v>
                </c:pt>
                <c:pt idx="603">
                  <c:v>5.0250000000000003E-2</c:v>
                </c:pt>
                <c:pt idx="604">
                  <c:v>5.0340000000000003E-2</c:v>
                </c:pt>
                <c:pt idx="605">
                  <c:v>5.042E-2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5.067E-2</c:v>
                </c:pt>
                <c:pt idx="609">
                  <c:v>5.076E-2</c:v>
                </c:pt>
                <c:pt idx="610">
                  <c:v>5.083E-2</c:v>
                </c:pt>
                <c:pt idx="611">
                  <c:v>5.092E-2</c:v>
                </c:pt>
                <c:pt idx="612">
                  <c:v>5.0990000000000001E-2</c:v>
                </c:pt>
                <c:pt idx="613">
                  <c:v>5.1090000000000003E-2</c:v>
                </c:pt>
                <c:pt idx="614">
                  <c:v>5.1180000000000003E-2</c:v>
                </c:pt>
                <c:pt idx="615">
                  <c:v>5.1249999999999997E-2</c:v>
                </c:pt>
                <c:pt idx="616">
                  <c:v>5.1330000000000001E-2</c:v>
                </c:pt>
                <c:pt idx="617">
                  <c:v>5.1409999999999997E-2</c:v>
                </c:pt>
                <c:pt idx="618">
                  <c:v>5.151E-2</c:v>
                </c:pt>
                <c:pt idx="619">
                  <c:v>5.1589999999999997E-2</c:v>
                </c:pt>
                <c:pt idx="620">
                  <c:v>5.1670000000000001E-2</c:v>
                </c:pt>
                <c:pt idx="621">
                  <c:v>5.1740000000000001E-2</c:v>
                </c:pt>
                <c:pt idx="622">
                  <c:v>5.1830000000000001E-2</c:v>
                </c:pt>
                <c:pt idx="623">
                  <c:v>5.1920000000000001E-2</c:v>
                </c:pt>
                <c:pt idx="624">
                  <c:v>5.1999999999999998E-2</c:v>
                </c:pt>
                <c:pt idx="625">
                  <c:v>5.2080000000000001E-2</c:v>
                </c:pt>
                <c:pt idx="626">
                  <c:v>5.2159999999999998E-2</c:v>
                </c:pt>
                <c:pt idx="627">
                  <c:v>5.2240000000000002E-2</c:v>
                </c:pt>
                <c:pt idx="628">
                  <c:v>5.2339999999999998E-2</c:v>
                </c:pt>
                <c:pt idx="629">
                  <c:v>5.2420000000000001E-2</c:v>
                </c:pt>
                <c:pt idx="630">
                  <c:v>5.2499999999999998E-2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5.2760000000000001E-2</c:v>
                </c:pt>
                <c:pt idx="634">
                  <c:v>5.2830000000000002E-2</c:v>
                </c:pt>
                <c:pt idx="635">
                  <c:v>5.2920000000000002E-2</c:v>
                </c:pt>
                <c:pt idx="636">
                  <c:v>5.2990000000000002E-2</c:v>
                </c:pt>
                <c:pt idx="637">
                  <c:v>5.3089999999999998E-2</c:v>
                </c:pt>
                <c:pt idx="638">
                  <c:v>5.3179999999999998E-2</c:v>
                </c:pt>
                <c:pt idx="639">
                  <c:v>5.3249999999999999E-2</c:v>
                </c:pt>
                <c:pt idx="640">
                  <c:v>5.3330000000000002E-2</c:v>
                </c:pt>
                <c:pt idx="641">
                  <c:v>5.3409999999999999E-2</c:v>
                </c:pt>
                <c:pt idx="642">
                  <c:v>5.3499999999999999E-2</c:v>
                </c:pt>
                <c:pt idx="643">
                  <c:v>5.3589999999999999E-2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5.3920000000000003E-2</c:v>
                </c:pt>
                <c:pt idx="648">
                  <c:v>5.4010000000000002E-2</c:v>
                </c:pt>
                <c:pt idx="649">
                  <c:v>5.4080000000000003E-2</c:v>
                </c:pt>
                <c:pt idx="650">
                  <c:v>5.416E-2</c:v>
                </c:pt>
                <c:pt idx="651">
                  <c:v>5.4239999999999997E-2</c:v>
                </c:pt>
                <c:pt idx="652">
                  <c:v>5.4339999999999999E-2</c:v>
                </c:pt>
                <c:pt idx="653">
                  <c:v>5.4420000000000003E-2</c:v>
                </c:pt>
                <c:pt idx="654">
                  <c:v>5.45E-2</c:v>
                </c:pt>
                <c:pt idx="655">
                  <c:v>5.4579999999999997E-2</c:v>
                </c:pt>
                <c:pt idx="656">
                  <c:v>5.466E-2</c:v>
                </c:pt>
                <c:pt idx="657">
                  <c:v>5.4760000000000003E-2</c:v>
                </c:pt>
                <c:pt idx="658">
                  <c:v>5.4829999999999997E-2</c:v>
                </c:pt>
                <c:pt idx="659">
                  <c:v>5.4919999999999997E-2</c:v>
                </c:pt>
                <c:pt idx="660">
                  <c:v>5.4989999999999997E-2</c:v>
                </c:pt>
                <c:pt idx="661">
                  <c:v>5.5079999999999997E-2</c:v>
                </c:pt>
                <c:pt idx="662">
                  <c:v>5.518E-2</c:v>
                </c:pt>
                <c:pt idx="663">
                  <c:v>5.525E-2</c:v>
                </c:pt>
                <c:pt idx="664">
                  <c:v>5.5329999999999997E-2</c:v>
                </c:pt>
                <c:pt idx="665">
                  <c:v>5.5410000000000001E-2</c:v>
                </c:pt>
                <c:pt idx="666">
                  <c:v>5.5500000000000001E-2</c:v>
                </c:pt>
                <c:pt idx="667">
                  <c:v>5.5590000000000001E-2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5.5919999999999997E-2</c:v>
                </c:pt>
                <c:pt idx="672">
                  <c:v>5.6009999999999997E-2</c:v>
                </c:pt>
                <c:pt idx="673">
                  <c:v>5.6079999999999998E-2</c:v>
                </c:pt>
                <c:pt idx="674">
                  <c:v>5.6160000000000002E-2</c:v>
                </c:pt>
                <c:pt idx="675">
                  <c:v>5.6239999999999998E-2</c:v>
                </c:pt>
                <c:pt idx="676">
                  <c:v>5.6340000000000001E-2</c:v>
                </c:pt>
                <c:pt idx="677">
                  <c:v>5.6419999999999998E-2</c:v>
                </c:pt>
                <c:pt idx="678">
                  <c:v>5.6500000000000002E-2</c:v>
                </c:pt>
                <c:pt idx="679">
                  <c:v>5.6579999999999998E-2</c:v>
                </c:pt>
                <c:pt idx="680">
                  <c:v>5.6660000000000002E-2</c:v>
                </c:pt>
                <c:pt idx="681">
                  <c:v>5.6759999999999998E-2</c:v>
                </c:pt>
                <c:pt idx="682">
                  <c:v>5.6829999999999999E-2</c:v>
                </c:pt>
                <c:pt idx="683">
                  <c:v>5.6919999999999998E-2</c:v>
                </c:pt>
                <c:pt idx="684">
                  <c:v>5.6989999999999999E-2</c:v>
                </c:pt>
                <c:pt idx="685">
                  <c:v>5.7079999999999999E-2</c:v>
                </c:pt>
                <c:pt idx="686">
                  <c:v>5.7180000000000002E-2</c:v>
                </c:pt>
                <c:pt idx="687">
                  <c:v>5.7250000000000002E-2</c:v>
                </c:pt>
                <c:pt idx="688">
                  <c:v>5.7329999999999999E-2</c:v>
                </c:pt>
                <c:pt idx="689">
                  <c:v>5.7410000000000003E-2</c:v>
                </c:pt>
                <c:pt idx="690">
                  <c:v>5.7500000000000002E-2</c:v>
                </c:pt>
                <c:pt idx="691">
                  <c:v>5.7590000000000002E-2</c:v>
                </c:pt>
                <c:pt idx="692">
                  <c:v>5.7669999999999999E-2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5.7919999999999999E-2</c:v>
                </c:pt>
                <c:pt idx="696">
                  <c:v>5.8009999999999999E-2</c:v>
                </c:pt>
                <c:pt idx="697">
                  <c:v>5.808E-2</c:v>
                </c:pt>
                <c:pt idx="698">
                  <c:v>5.8160000000000003E-2</c:v>
                </c:pt>
                <c:pt idx="699">
                  <c:v>5.824E-2</c:v>
                </c:pt>
                <c:pt idx="700">
                  <c:v>5.8340000000000003E-2</c:v>
                </c:pt>
                <c:pt idx="701">
                  <c:v>5.842E-2</c:v>
                </c:pt>
                <c:pt idx="702">
                  <c:v>5.8500000000000003E-2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5.876E-2</c:v>
                </c:pt>
                <c:pt idx="706">
                  <c:v>5.883E-2</c:v>
                </c:pt>
                <c:pt idx="707">
                  <c:v>5.892E-2</c:v>
                </c:pt>
                <c:pt idx="708">
                  <c:v>5.8990000000000001E-2</c:v>
                </c:pt>
                <c:pt idx="709">
                  <c:v>5.9080000000000001E-2</c:v>
                </c:pt>
                <c:pt idx="710">
                  <c:v>5.9180000000000003E-2</c:v>
                </c:pt>
                <c:pt idx="711">
                  <c:v>5.9249999999999997E-2</c:v>
                </c:pt>
                <c:pt idx="712">
                  <c:v>5.9330000000000001E-2</c:v>
                </c:pt>
                <c:pt idx="713">
                  <c:v>5.9409999999999998E-2</c:v>
                </c:pt>
                <c:pt idx="714">
                  <c:v>5.9499999999999997E-2</c:v>
                </c:pt>
                <c:pt idx="715">
                  <c:v>5.96E-2</c:v>
                </c:pt>
                <c:pt idx="716">
                  <c:v>5.9659999999999998E-2</c:v>
                </c:pt>
                <c:pt idx="717">
                  <c:v>5.9749999999999998E-2</c:v>
                </c:pt>
                <c:pt idx="718">
                  <c:v>5.9819999999999998E-2</c:v>
                </c:pt>
                <c:pt idx="719">
                  <c:v>5.9920000000000001E-2</c:v>
                </c:pt>
                <c:pt idx="720">
                  <c:v>6.0010000000000001E-2</c:v>
                </c:pt>
                <c:pt idx="721">
                  <c:v>6.0080000000000001E-2</c:v>
                </c:pt>
                <c:pt idx="722">
                  <c:v>6.0159999999999998E-2</c:v>
                </c:pt>
                <c:pt idx="723">
                  <c:v>6.0240000000000002E-2</c:v>
                </c:pt>
                <c:pt idx="724">
                  <c:v>6.0339999999999998E-2</c:v>
                </c:pt>
                <c:pt idx="725">
                  <c:v>6.0420000000000001E-2</c:v>
                </c:pt>
                <c:pt idx="726">
                  <c:v>6.0499999999999998E-2</c:v>
                </c:pt>
                <c:pt idx="727">
                  <c:v>6.0580000000000002E-2</c:v>
                </c:pt>
                <c:pt idx="728">
                  <c:v>6.0659999999999999E-2</c:v>
                </c:pt>
                <c:pt idx="729">
                  <c:v>6.0760000000000002E-2</c:v>
                </c:pt>
                <c:pt idx="730">
                  <c:v>6.0839999999999998E-2</c:v>
                </c:pt>
                <c:pt idx="731">
                  <c:v>6.0920000000000002E-2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6.1179999999999998E-2</c:v>
                </c:pt>
                <c:pt idx="735">
                  <c:v>6.1249999999999999E-2</c:v>
                </c:pt>
                <c:pt idx="736">
                  <c:v>6.1339999999999999E-2</c:v>
                </c:pt>
                <c:pt idx="737">
                  <c:v>6.1409999999999999E-2</c:v>
                </c:pt>
                <c:pt idx="738">
                  <c:v>6.1499999999999999E-2</c:v>
                </c:pt>
                <c:pt idx="739">
                  <c:v>6.1589999999999999E-2</c:v>
                </c:pt>
                <c:pt idx="740">
                  <c:v>6.1670000000000003E-2</c:v>
                </c:pt>
                <c:pt idx="741">
                  <c:v>6.1749999999999999E-2</c:v>
                </c:pt>
                <c:pt idx="742">
                  <c:v>6.182E-2</c:v>
                </c:pt>
                <c:pt idx="743">
                  <c:v>6.1920000000000003E-2</c:v>
                </c:pt>
                <c:pt idx="744">
                  <c:v>6.2010000000000003E-2</c:v>
                </c:pt>
                <c:pt idx="745">
                  <c:v>6.2080000000000003E-2</c:v>
                </c:pt>
                <c:pt idx="746">
                  <c:v>6.2170000000000003E-2</c:v>
                </c:pt>
                <c:pt idx="747">
                  <c:v>6.2239999999999997E-2</c:v>
                </c:pt>
                <c:pt idx="748">
                  <c:v>6.234E-2</c:v>
                </c:pt>
                <c:pt idx="749">
                  <c:v>6.2429999999999999E-2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6.2659999999999993E-2</c:v>
                </c:pt>
                <c:pt idx="753">
                  <c:v>6.2759999999999996E-2</c:v>
                </c:pt>
                <c:pt idx="754">
                  <c:v>6.2839999999999993E-2</c:v>
                </c:pt>
                <c:pt idx="755">
                  <c:v>6.2920000000000004E-2</c:v>
                </c:pt>
                <c:pt idx="756">
                  <c:v>6.2990000000000004E-2</c:v>
                </c:pt>
                <c:pt idx="757">
                  <c:v>6.3079999999999997E-2</c:v>
                </c:pt>
                <c:pt idx="758">
                  <c:v>6.318E-2</c:v>
                </c:pt>
                <c:pt idx="759">
                  <c:v>6.3250000000000001E-2</c:v>
                </c:pt>
                <c:pt idx="760">
                  <c:v>6.3339999999999994E-2</c:v>
                </c:pt>
                <c:pt idx="761">
                  <c:v>6.3409999999999994E-2</c:v>
                </c:pt>
                <c:pt idx="762">
                  <c:v>6.3500000000000001E-2</c:v>
                </c:pt>
                <c:pt idx="763">
                  <c:v>6.3589999999999994E-2</c:v>
                </c:pt>
                <c:pt idx="764">
                  <c:v>6.3670000000000004E-2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6.4009999999999997E-2</c:v>
                </c:pt>
                <c:pt idx="769">
                  <c:v>6.4079999999999998E-2</c:v>
                </c:pt>
                <c:pt idx="770">
                  <c:v>6.4170000000000005E-2</c:v>
                </c:pt>
                <c:pt idx="771">
                  <c:v>6.4240000000000005E-2</c:v>
                </c:pt>
                <c:pt idx="772">
                  <c:v>6.4339999999999994E-2</c:v>
                </c:pt>
                <c:pt idx="773">
                  <c:v>6.4430000000000001E-2</c:v>
                </c:pt>
                <c:pt idx="774">
                  <c:v>6.4500000000000002E-2</c:v>
                </c:pt>
                <c:pt idx="775">
                  <c:v>6.4579999999999999E-2</c:v>
                </c:pt>
                <c:pt idx="776">
                  <c:v>6.4659999999999995E-2</c:v>
                </c:pt>
                <c:pt idx="777">
                  <c:v>6.4750000000000002E-2</c:v>
                </c:pt>
                <c:pt idx="778">
                  <c:v>6.4839999999999995E-2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6.5079999999999999E-2</c:v>
                </c:pt>
                <c:pt idx="782">
                  <c:v>6.5170000000000006E-2</c:v>
                </c:pt>
                <c:pt idx="783">
                  <c:v>6.5259999999999999E-2</c:v>
                </c:pt>
                <c:pt idx="784">
                  <c:v>6.5329999999999999E-2</c:v>
                </c:pt>
                <c:pt idx="785">
                  <c:v>6.5409999999999996E-2</c:v>
                </c:pt>
                <c:pt idx="786">
                  <c:v>6.5490000000000007E-2</c:v>
                </c:pt>
                <c:pt idx="787">
                  <c:v>6.5589999999999996E-2</c:v>
                </c:pt>
                <c:pt idx="788">
                  <c:v>6.5670000000000006E-2</c:v>
                </c:pt>
                <c:pt idx="789">
                  <c:v>6.5750000000000003E-2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6.6009999999999999E-2</c:v>
                </c:pt>
                <c:pt idx="793">
                  <c:v>6.608E-2</c:v>
                </c:pt>
                <c:pt idx="794">
                  <c:v>6.6170000000000007E-2</c:v>
                </c:pt>
                <c:pt idx="795">
                  <c:v>6.6239999999999993E-2</c:v>
                </c:pt>
                <c:pt idx="796">
                  <c:v>6.633E-2</c:v>
                </c:pt>
                <c:pt idx="797">
                  <c:v>6.6430000000000003E-2</c:v>
                </c:pt>
                <c:pt idx="798">
                  <c:v>6.6500000000000004E-2</c:v>
                </c:pt>
                <c:pt idx="799">
                  <c:v>6.658E-2</c:v>
                </c:pt>
                <c:pt idx="800">
                  <c:v>6.6659999999999997E-2</c:v>
                </c:pt>
                <c:pt idx="801">
                  <c:v>6.6750000000000004E-2</c:v>
                </c:pt>
                <c:pt idx="802">
                  <c:v>6.6839999999999997E-2</c:v>
                </c:pt>
                <c:pt idx="803">
                  <c:v>6.6919999999999993E-2</c:v>
                </c:pt>
                <c:pt idx="804">
                  <c:v>6.7000000000000004E-2</c:v>
                </c:pt>
                <c:pt idx="805">
                  <c:v>6.7070000000000005E-2</c:v>
                </c:pt>
                <c:pt idx="806">
                  <c:v>6.7169999999999994E-2</c:v>
                </c:pt>
                <c:pt idx="807">
                  <c:v>6.726E-2</c:v>
                </c:pt>
                <c:pt idx="808">
                  <c:v>6.7339999999999997E-2</c:v>
                </c:pt>
                <c:pt idx="809">
                  <c:v>6.7409999999999998E-2</c:v>
                </c:pt>
                <c:pt idx="810">
                  <c:v>6.7489999999999994E-2</c:v>
                </c:pt>
                <c:pt idx="811">
                  <c:v>6.7589999999999997E-2</c:v>
                </c:pt>
                <c:pt idx="812">
                  <c:v>6.7669999999999994E-2</c:v>
                </c:pt>
                <c:pt idx="813">
                  <c:v>6.7750000000000005E-2</c:v>
                </c:pt>
                <c:pt idx="814">
                  <c:v>6.7830000000000001E-2</c:v>
                </c:pt>
                <c:pt idx="815">
                  <c:v>6.7909999999999998E-2</c:v>
                </c:pt>
                <c:pt idx="816">
                  <c:v>6.8010000000000001E-2</c:v>
                </c:pt>
                <c:pt idx="817">
                  <c:v>6.8080000000000002E-2</c:v>
                </c:pt>
                <c:pt idx="818">
                  <c:v>6.8169999999999994E-2</c:v>
                </c:pt>
                <c:pt idx="819">
                  <c:v>6.8239999999999995E-2</c:v>
                </c:pt>
                <c:pt idx="820">
                  <c:v>6.8330000000000002E-2</c:v>
                </c:pt>
                <c:pt idx="821">
                  <c:v>6.8430000000000005E-2</c:v>
                </c:pt>
                <c:pt idx="822">
                  <c:v>6.8500000000000005E-2</c:v>
                </c:pt>
                <c:pt idx="823">
                  <c:v>6.8580000000000002E-2</c:v>
                </c:pt>
                <c:pt idx="824">
                  <c:v>6.8659999999999999E-2</c:v>
                </c:pt>
                <c:pt idx="825">
                  <c:v>6.8750000000000006E-2</c:v>
                </c:pt>
                <c:pt idx="826">
                  <c:v>6.8839999999999998E-2</c:v>
                </c:pt>
                <c:pt idx="827">
                  <c:v>6.8919999999999995E-2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6.9169999999999995E-2</c:v>
                </c:pt>
                <c:pt idx="831">
                  <c:v>6.9260000000000002E-2</c:v>
                </c:pt>
                <c:pt idx="832">
                  <c:v>6.9330000000000003E-2</c:v>
                </c:pt>
                <c:pt idx="833">
                  <c:v>6.9409999999999999E-2</c:v>
                </c:pt>
                <c:pt idx="834">
                  <c:v>6.9489999999999996E-2</c:v>
                </c:pt>
                <c:pt idx="835">
                  <c:v>6.9589999999999999E-2</c:v>
                </c:pt>
                <c:pt idx="836">
                  <c:v>6.9669999999999996E-2</c:v>
                </c:pt>
                <c:pt idx="837">
                  <c:v>6.9750000000000006E-2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7.0010000000000003E-2</c:v>
                </c:pt>
                <c:pt idx="841">
                  <c:v>7.009E-2</c:v>
                </c:pt>
                <c:pt idx="842">
                  <c:v>7.0169999999999996E-2</c:v>
                </c:pt>
                <c:pt idx="843">
                  <c:v>7.0239999999999997E-2</c:v>
                </c:pt>
                <c:pt idx="844">
                  <c:v>7.0330000000000004E-2</c:v>
                </c:pt>
                <c:pt idx="845">
                  <c:v>7.0430000000000006E-2</c:v>
                </c:pt>
                <c:pt idx="846">
                  <c:v>7.0499999999999993E-2</c:v>
                </c:pt>
                <c:pt idx="847">
                  <c:v>7.0580000000000004E-2</c:v>
                </c:pt>
                <c:pt idx="848">
                  <c:v>7.0660000000000001E-2</c:v>
                </c:pt>
                <c:pt idx="849">
                  <c:v>7.0749999999999993E-2</c:v>
                </c:pt>
                <c:pt idx="850">
                  <c:v>7.0849999999999996E-2</c:v>
                </c:pt>
                <c:pt idx="851">
                  <c:v>7.0919999999999997E-2</c:v>
                </c:pt>
                <c:pt idx="852">
                  <c:v>7.0999999999999994E-2</c:v>
                </c:pt>
                <c:pt idx="853">
                  <c:v>7.1069999999999994E-2</c:v>
                </c:pt>
                <c:pt idx="854">
                  <c:v>7.1169999999999997E-2</c:v>
                </c:pt>
                <c:pt idx="855">
                  <c:v>7.1260000000000004E-2</c:v>
                </c:pt>
                <c:pt idx="856">
                  <c:v>7.1330000000000005E-2</c:v>
                </c:pt>
                <c:pt idx="857">
                  <c:v>7.1410000000000001E-2</c:v>
                </c:pt>
                <c:pt idx="858">
                  <c:v>7.1489999999999998E-2</c:v>
                </c:pt>
                <c:pt idx="859">
                  <c:v>7.1590000000000001E-2</c:v>
                </c:pt>
                <c:pt idx="860">
                  <c:v>7.1669999999999998E-2</c:v>
                </c:pt>
                <c:pt idx="861">
                  <c:v>7.1749999999999994E-2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7.2010000000000005E-2</c:v>
                </c:pt>
                <c:pt idx="865">
                  <c:v>7.2090000000000001E-2</c:v>
                </c:pt>
                <c:pt idx="866">
                  <c:v>7.2169999999999998E-2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7.2429999999999994E-2</c:v>
                </c:pt>
                <c:pt idx="870">
                  <c:v>7.2499999999999995E-2</c:v>
                </c:pt>
                <c:pt idx="871">
                  <c:v>7.2590000000000002E-2</c:v>
                </c:pt>
                <c:pt idx="872">
                  <c:v>7.2660000000000002E-2</c:v>
                </c:pt>
                <c:pt idx="873">
                  <c:v>7.2749999999999995E-2</c:v>
                </c:pt>
                <c:pt idx="874">
                  <c:v>7.2840000000000002E-2</c:v>
                </c:pt>
                <c:pt idx="875">
                  <c:v>7.2919999999999999E-2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7.3169999999999999E-2</c:v>
                </c:pt>
                <c:pt idx="879">
                  <c:v>7.3260000000000006E-2</c:v>
                </c:pt>
                <c:pt idx="880">
                  <c:v>7.3330000000000006E-2</c:v>
                </c:pt>
                <c:pt idx="881">
                  <c:v>7.3410000000000003E-2</c:v>
                </c:pt>
                <c:pt idx="882">
                  <c:v>7.349E-2</c:v>
                </c:pt>
                <c:pt idx="883">
                  <c:v>7.3590000000000003E-2</c:v>
                </c:pt>
                <c:pt idx="884">
                  <c:v>7.3679999999999995E-2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7.3910000000000003E-2</c:v>
                </c:pt>
                <c:pt idx="888">
                  <c:v>7.4010000000000006E-2</c:v>
                </c:pt>
                <c:pt idx="889">
                  <c:v>7.4090000000000003E-2</c:v>
                </c:pt>
                <c:pt idx="890">
                  <c:v>7.417E-2</c:v>
                </c:pt>
                <c:pt idx="891">
                  <c:v>7.424E-2</c:v>
                </c:pt>
                <c:pt idx="892">
                  <c:v>7.4329999999999993E-2</c:v>
                </c:pt>
                <c:pt idx="893">
                  <c:v>7.442E-2</c:v>
                </c:pt>
                <c:pt idx="894">
                  <c:v>7.4499999999999997E-2</c:v>
                </c:pt>
                <c:pt idx="895">
                  <c:v>7.4590000000000004E-2</c:v>
                </c:pt>
                <c:pt idx="896">
                  <c:v>7.4660000000000004E-2</c:v>
                </c:pt>
                <c:pt idx="897">
                  <c:v>7.4749999999999997E-2</c:v>
                </c:pt>
                <c:pt idx="898">
                  <c:v>7.4840000000000004E-2</c:v>
                </c:pt>
                <c:pt idx="899">
                  <c:v>7.492E-2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7.5259999999999994E-2</c:v>
                </c:pt>
                <c:pt idx="904">
                  <c:v>7.5329999999999994E-2</c:v>
                </c:pt>
                <c:pt idx="905">
                  <c:v>7.5420000000000001E-2</c:v>
                </c:pt>
                <c:pt idx="906">
                  <c:v>7.5490000000000002E-2</c:v>
                </c:pt>
                <c:pt idx="907">
                  <c:v>7.5590000000000004E-2</c:v>
                </c:pt>
                <c:pt idx="908">
                  <c:v>7.5679999999999997E-2</c:v>
                </c:pt>
                <c:pt idx="909">
                  <c:v>7.5749999999999998E-2</c:v>
                </c:pt>
                <c:pt idx="910">
                  <c:v>7.5829999999999995E-2</c:v>
                </c:pt>
                <c:pt idx="911">
                  <c:v>7.5910000000000005E-2</c:v>
                </c:pt>
                <c:pt idx="912">
                  <c:v>7.6009999999999994E-2</c:v>
                </c:pt>
                <c:pt idx="913">
                  <c:v>7.6090000000000005E-2</c:v>
                </c:pt>
                <c:pt idx="914">
                  <c:v>7.6170000000000002E-2</c:v>
                </c:pt>
                <c:pt idx="915">
                  <c:v>7.6240000000000002E-2</c:v>
                </c:pt>
                <c:pt idx="916">
                  <c:v>7.6329999999999995E-2</c:v>
                </c:pt>
                <c:pt idx="917">
                  <c:v>7.6429999999999998E-2</c:v>
                </c:pt>
                <c:pt idx="918">
                  <c:v>7.6499999999999999E-2</c:v>
                </c:pt>
                <c:pt idx="919">
                  <c:v>7.6579999999999995E-2</c:v>
                </c:pt>
                <c:pt idx="920">
                  <c:v>7.6660000000000006E-2</c:v>
                </c:pt>
                <c:pt idx="921">
                  <c:v>7.6749999999999999E-2</c:v>
                </c:pt>
                <c:pt idx="922">
                  <c:v>7.6840000000000006E-2</c:v>
                </c:pt>
                <c:pt idx="923">
                  <c:v>7.6920000000000002E-2</c:v>
                </c:pt>
                <c:pt idx="924">
                  <c:v>7.6999999999999999E-2</c:v>
                </c:pt>
                <c:pt idx="925">
                  <c:v>7.7079999999999996E-2</c:v>
                </c:pt>
                <c:pt idx="926">
                  <c:v>7.7170000000000002E-2</c:v>
                </c:pt>
                <c:pt idx="927">
                  <c:v>7.7259999999999995E-2</c:v>
                </c:pt>
                <c:pt idx="928">
                  <c:v>7.7329999999999996E-2</c:v>
                </c:pt>
                <c:pt idx="929">
                  <c:v>7.7420000000000003E-2</c:v>
                </c:pt>
                <c:pt idx="930">
                  <c:v>7.7490000000000003E-2</c:v>
                </c:pt>
                <c:pt idx="931">
                  <c:v>7.7579999999999996E-2</c:v>
                </c:pt>
                <c:pt idx="932">
                  <c:v>7.7679999999999999E-2</c:v>
                </c:pt>
                <c:pt idx="933">
                  <c:v>7.775E-2</c:v>
                </c:pt>
                <c:pt idx="934">
                  <c:v>7.7829999999999996E-2</c:v>
                </c:pt>
                <c:pt idx="935">
                  <c:v>7.7909999999999993E-2</c:v>
                </c:pt>
                <c:pt idx="936">
                  <c:v>7.8E-2</c:v>
                </c:pt>
                <c:pt idx="937">
                  <c:v>7.8090000000000007E-2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7.8320000000000001E-2</c:v>
                </c:pt>
                <c:pt idx="941">
                  <c:v>7.8420000000000004E-2</c:v>
                </c:pt>
                <c:pt idx="942">
                  <c:v>7.8509999999999996E-2</c:v>
                </c:pt>
                <c:pt idx="943">
                  <c:v>7.8579999999999997E-2</c:v>
                </c:pt>
                <c:pt idx="944">
                  <c:v>7.8659999999999994E-2</c:v>
                </c:pt>
                <c:pt idx="945">
                  <c:v>7.8740000000000004E-2</c:v>
                </c:pt>
                <c:pt idx="946">
                  <c:v>7.8839999999999993E-2</c:v>
                </c:pt>
                <c:pt idx="947">
                  <c:v>7.8920000000000004E-2</c:v>
                </c:pt>
                <c:pt idx="948">
                  <c:v>7.9000000000000001E-2</c:v>
                </c:pt>
                <c:pt idx="949">
                  <c:v>7.9079999999999998E-2</c:v>
                </c:pt>
                <c:pt idx="950">
                  <c:v>7.9159999999999994E-2</c:v>
                </c:pt>
                <c:pt idx="951">
                  <c:v>7.9259999999999997E-2</c:v>
                </c:pt>
                <c:pt idx="952">
                  <c:v>7.9329999999999998E-2</c:v>
                </c:pt>
                <c:pt idx="953">
                  <c:v>7.9420000000000004E-2</c:v>
                </c:pt>
                <c:pt idx="954">
                  <c:v>7.9490000000000005E-2</c:v>
                </c:pt>
                <c:pt idx="955">
                  <c:v>7.9579999999999998E-2</c:v>
                </c:pt>
                <c:pt idx="956">
                  <c:v>7.9680000000000001E-2</c:v>
                </c:pt>
                <c:pt idx="957">
                  <c:v>7.9750000000000001E-2</c:v>
                </c:pt>
                <c:pt idx="958">
                  <c:v>7.9829999999999998E-2</c:v>
                </c:pt>
                <c:pt idx="959">
                  <c:v>7.9909999999999995E-2</c:v>
                </c:pt>
                <c:pt idx="960">
                  <c:v>0.08</c:v>
                </c:pt>
                <c:pt idx="961">
                  <c:v>8.0089999999999995E-2</c:v>
                </c:pt>
                <c:pt idx="962">
                  <c:v>8.0170000000000005E-2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8.0420000000000005E-2</c:v>
                </c:pt>
                <c:pt idx="966">
                  <c:v>8.0509999999999998E-2</c:v>
                </c:pt>
                <c:pt idx="967">
                  <c:v>8.0579999999999999E-2</c:v>
                </c:pt>
                <c:pt idx="968">
                  <c:v>8.0659999999999996E-2</c:v>
                </c:pt>
                <c:pt idx="969">
                  <c:v>8.0740000000000006E-2</c:v>
                </c:pt>
                <c:pt idx="970">
                  <c:v>8.0839999999999995E-2</c:v>
                </c:pt>
                <c:pt idx="971">
                  <c:v>8.0920000000000006E-2</c:v>
                </c:pt>
                <c:pt idx="972">
                  <c:v>8.1000000000000003E-2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8.1259999999999999E-2</c:v>
                </c:pt>
                <c:pt idx="976">
                  <c:v>8.1339999999999996E-2</c:v>
                </c:pt>
                <c:pt idx="977">
                  <c:v>8.1420000000000006E-2</c:v>
                </c:pt>
                <c:pt idx="978">
                  <c:v>8.1490000000000007E-2</c:v>
                </c:pt>
                <c:pt idx="979">
                  <c:v>8.158E-2</c:v>
                </c:pt>
                <c:pt idx="980">
                  <c:v>8.1680000000000003E-2</c:v>
                </c:pt>
                <c:pt idx="981">
                  <c:v>8.1750000000000003E-2</c:v>
                </c:pt>
                <c:pt idx="982">
                  <c:v>8.1839999999999996E-2</c:v>
                </c:pt>
                <c:pt idx="983">
                  <c:v>8.1909999999999997E-2</c:v>
                </c:pt>
                <c:pt idx="984">
                  <c:v>8.2000000000000003E-2</c:v>
                </c:pt>
                <c:pt idx="985">
                  <c:v>8.2100000000000006E-2</c:v>
                </c:pt>
                <c:pt idx="986">
                  <c:v>8.2159999999999997E-2</c:v>
                </c:pt>
                <c:pt idx="987">
                  <c:v>8.2250000000000004E-2</c:v>
                </c:pt>
                <c:pt idx="988">
                  <c:v>8.233E-2</c:v>
                </c:pt>
                <c:pt idx="989">
                  <c:v>8.2419999999999993E-2</c:v>
                </c:pt>
                <c:pt idx="990">
                  <c:v>8.251E-2</c:v>
                </c:pt>
                <c:pt idx="991">
                  <c:v>8.2580000000000001E-2</c:v>
                </c:pt>
                <c:pt idx="992">
                  <c:v>8.2659999999999997E-2</c:v>
                </c:pt>
                <c:pt idx="993">
                  <c:v>8.2739999999999994E-2</c:v>
                </c:pt>
                <c:pt idx="994">
                  <c:v>8.2839999999999997E-2</c:v>
                </c:pt>
                <c:pt idx="995">
                  <c:v>8.2919999999999994E-2</c:v>
                </c:pt>
                <c:pt idx="996">
                  <c:v>8.3000000000000004E-2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8.3260000000000001E-2</c:v>
                </c:pt>
                <c:pt idx="1000">
                  <c:v>8.3339999999999997E-2</c:v>
                </c:pt>
                <c:pt idx="1001">
                  <c:v>8.3419999999999994E-2</c:v>
                </c:pt>
                <c:pt idx="1002">
                  <c:v>8.3489999999999995E-2</c:v>
                </c:pt>
                <c:pt idx="1003">
                  <c:v>8.3580000000000002E-2</c:v>
                </c:pt>
                <c:pt idx="1004">
                  <c:v>8.3680000000000004E-2</c:v>
                </c:pt>
                <c:pt idx="1005">
                  <c:v>8.3750000000000005E-2</c:v>
                </c:pt>
                <c:pt idx="1006">
                  <c:v>8.3839999999999998E-2</c:v>
                </c:pt>
                <c:pt idx="1007">
                  <c:v>8.3909999999999998E-2</c:v>
                </c:pt>
                <c:pt idx="1008">
                  <c:v>8.4000000000000005E-2</c:v>
                </c:pt>
                <c:pt idx="1009">
                  <c:v>8.4089999999999998E-2</c:v>
                </c:pt>
                <c:pt idx="1010">
                  <c:v>8.4169999999999995E-2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8.4419999999999995E-2</c:v>
                </c:pt>
                <c:pt idx="1014">
                  <c:v>8.4510000000000002E-2</c:v>
                </c:pt>
                <c:pt idx="1015">
                  <c:v>8.4580000000000002E-2</c:v>
                </c:pt>
                <c:pt idx="1016">
                  <c:v>8.4669999999999995E-2</c:v>
                </c:pt>
                <c:pt idx="1017">
                  <c:v>8.4739999999999996E-2</c:v>
                </c:pt>
                <c:pt idx="1018">
                  <c:v>8.4839999999999999E-2</c:v>
                </c:pt>
                <c:pt idx="1019">
                  <c:v>8.4919999999999995E-2</c:v>
                </c:pt>
                <c:pt idx="1020">
                  <c:v>8.5000000000000006E-2</c:v>
                </c:pt>
                <c:pt idx="1021">
                  <c:v>8.5080000000000003E-2</c:v>
                </c:pt>
                <c:pt idx="1022">
                  <c:v>8.516E-2</c:v>
                </c:pt>
                <c:pt idx="1023">
                  <c:v>8.5260000000000002E-2</c:v>
                </c:pt>
                <c:pt idx="1024">
                  <c:v>8.5339999999999999E-2</c:v>
                </c:pt>
                <c:pt idx="1025">
                  <c:v>8.5419999999999996E-2</c:v>
                </c:pt>
                <c:pt idx="1026">
                  <c:v>8.5489999999999997E-2</c:v>
                </c:pt>
                <c:pt idx="1027">
                  <c:v>8.5580000000000003E-2</c:v>
                </c:pt>
                <c:pt idx="1028">
                  <c:v>8.5669999999999996E-2</c:v>
                </c:pt>
                <c:pt idx="1029">
                  <c:v>8.5750000000000007E-2</c:v>
                </c:pt>
                <c:pt idx="1030">
                  <c:v>8.5830000000000004E-2</c:v>
                </c:pt>
                <c:pt idx="1031">
                  <c:v>8.591E-2</c:v>
                </c:pt>
                <c:pt idx="1032">
                  <c:v>8.5999999999999993E-2</c:v>
                </c:pt>
                <c:pt idx="1033">
                  <c:v>8.609E-2</c:v>
                </c:pt>
                <c:pt idx="1034">
                  <c:v>8.6169999999999997E-2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8.6510000000000004E-2</c:v>
                </c:pt>
                <c:pt idx="1039">
                  <c:v>8.6580000000000004E-2</c:v>
                </c:pt>
                <c:pt idx="1040">
                  <c:v>8.6669999999999997E-2</c:v>
                </c:pt>
                <c:pt idx="1041">
                  <c:v>8.6739999999999998E-2</c:v>
                </c:pt>
                <c:pt idx="1042">
                  <c:v>8.6840000000000001E-2</c:v>
                </c:pt>
                <c:pt idx="1043">
                  <c:v>8.6929999999999993E-2</c:v>
                </c:pt>
                <c:pt idx="1044">
                  <c:v>8.6999999999999994E-2</c:v>
                </c:pt>
                <c:pt idx="1045">
                  <c:v>8.7080000000000005E-2</c:v>
                </c:pt>
                <c:pt idx="1046">
                  <c:v>8.7160000000000001E-2</c:v>
                </c:pt>
                <c:pt idx="1047">
                  <c:v>8.7260000000000004E-2</c:v>
                </c:pt>
                <c:pt idx="1048">
                  <c:v>8.7340000000000001E-2</c:v>
                </c:pt>
                <c:pt idx="1049">
                  <c:v>8.7419999999999998E-2</c:v>
                </c:pt>
                <c:pt idx="1050">
                  <c:v>8.7489999999999998E-2</c:v>
                </c:pt>
                <c:pt idx="1051">
                  <c:v>8.7580000000000005E-2</c:v>
                </c:pt>
                <c:pt idx="1052">
                  <c:v>8.7679999999999994E-2</c:v>
                </c:pt>
                <c:pt idx="1053">
                  <c:v>8.7749999999999995E-2</c:v>
                </c:pt>
                <c:pt idx="1054">
                  <c:v>8.7830000000000005E-2</c:v>
                </c:pt>
                <c:pt idx="1055">
                  <c:v>8.7910000000000002E-2</c:v>
                </c:pt>
                <c:pt idx="1056">
                  <c:v>8.7989999999999999E-2</c:v>
                </c:pt>
                <c:pt idx="1057">
                  <c:v>8.8090000000000002E-2</c:v>
                </c:pt>
                <c:pt idx="1058">
                  <c:v>8.8169999999999998E-2</c:v>
                </c:pt>
                <c:pt idx="1059">
                  <c:v>8.8249999999999995E-2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8.8510000000000005E-2</c:v>
                </c:pt>
                <c:pt idx="1063">
                  <c:v>8.8580000000000006E-2</c:v>
                </c:pt>
                <c:pt idx="1064">
                  <c:v>8.8669999999999999E-2</c:v>
                </c:pt>
                <c:pt idx="1065">
                  <c:v>8.8739999999999999E-2</c:v>
                </c:pt>
                <c:pt idx="1066">
                  <c:v>8.8830000000000006E-2</c:v>
                </c:pt>
                <c:pt idx="1067">
                  <c:v>8.8929999999999995E-2</c:v>
                </c:pt>
                <c:pt idx="1068">
                  <c:v>8.8999999999999996E-2</c:v>
                </c:pt>
                <c:pt idx="1069">
                  <c:v>8.9080000000000006E-2</c:v>
                </c:pt>
                <c:pt idx="1070">
                  <c:v>8.9160000000000003E-2</c:v>
                </c:pt>
                <c:pt idx="1071">
                  <c:v>8.9249999999999996E-2</c:v>
                </c:pt>
                <c:pt idx="1072">
                  <c:v>8.9340000000000003E-2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8.967E-2</c:v>
                </c:pt>
                <c:pt idx="1077">
                  <c:v>8.9760000000000006E-2</c:v>
                </c:pt>
                <c:pt idx="1078">
                  <c:v>8.9829999999999993E-2</c:v>
                </c:pt>
                <c:pt idx="1079">
                  <c:v>8.9910000000000004E-2</c:v>
                </c:pt>
                <c:pt idx="1080">
                  <c:v>8.9990000000000001E-2</c:v>
                </c:pt>
                <c:pt idx="1081">
                  <c:v>9.0090000000000003E-2</c:v>
                </c:pt>
                <c:pt idx="1082">
                  <c:v>9.017E-2</c:v>
                </c:pt>
                <c:pt idx="1083">
                  <c:v>9.0249999999999997E-2</c:v>
                </c:pt>
                <c:pt idx="1084">
                  <c:v>9.0329999999999994E-2</c:v>
                </c:pt>
                <c:pt idx="1085">
                  <c:v>9.0410000000000004E-2</c:v>
                </c:pt>
                <c:pt idx="1086">
                  <c:v>9.0509999999999993E-2</c:v>
                </c:pt>
                <c:pt idx="1087">
                  <c:v>9.0579999999999994E-2</c:v>
                </c:pt>
                <c:pt idx="1088">
                  <c:v>9.0670000000000001E-2</c:v>
                </c:pt>
                <c:pt idx="1089">
                  <c:v>9.0740000000000001E-2</c:v>
                </c:pt>
                <c:pt idx="1090">
                  <c:v>9.0829999999999994E-2</c:v>
                </c:pt>
                <c:pt idx="1091">
                  <c:v>9.0929999999999997E-2</c:v>
                </c:pt>
                <c:pt idx="1092">
                  <c:v>9.0999999999999998E-2</c:v>
                </c:pt>
                <c:pt idx="1093">
                  <c:v>9.1079999999999994E-2</c:v>
                </c:pt>
                <c:pt idx="1094">
                  <c:v>9.1160000000000005E-2</c:v>
                </c:pt>
                <c:pt idx="1095">
                  <c:v>9.1249999999999998E-2</c:v>
                </c:pt>
                <c:pt idx="1096">
                  <c:v>9.1340000000000005E-2</c:v>
                </c:pt>
                <c:pt idx="1097">
                  <c:v>9.1420000000000001E-2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9.1670000000000001E-2</c:v>
                </c:pt>
                <c:pt idx="1101">
                  <c:v>9.1759999999999994E-2</c:v>
                </c:pt>
                <c:pt idx="1102">
                  <c:v>9.1829999999999995E-2</c:v>
                </c:pt>
                <c:pt idx="1103">
                  <c:v>9.1910000000000006E-2</c:v>
                </c:pt>
                <c:pt idx="1104">
                  <c:v>9.1990000000000002E-2</c:v>
                </c:pt>
                <c:pt idx="1105">
                  <c:v>9.2090000000000005E-2</c:v>
                </c:pt>
                <c:pt idx="1106">
                  <c:v>9.2170000000000002E-2</c:v>
                </c:pt>
                <c:pt idx="1107">
                  <c:v>9.2249999999999999E-2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9.2509999999999995E-2</c:v>
                </c:pt>
                <c:pt idx="1111">
                  <c:v>9.2579999999999996E-2</c:v>
                </c:pt>
                <c:pt idx="1112">
                  <c:v>9.2670000000000002E-2</c:v>
                </c:pt>
                <c:pt idx="1113">
                  <c:v>9.2740000000000003E-2</c:v>
                </c:pt>
                <c:pt idx="1114">
                  <c:v>9.2829999999999996E-2</c:v>
                </c:pt>
                <c:pt idx="1115">
                  <c:v>9.2929999999999999E-2</c:v>
                </c:pt>
                <c:pt idx="1116">
                  <c:v>9.2999999999999999E-2</c:v>
                </c:pt>
                <c:pt idx="1117">
                  <c:v>9.3079999999999996E-2</c:v>
                </c:pt>
                <c:pt idx="1118">
                  <c:v>9.3160000000000007E-2</c:v>
                </c:pt>
                <c:pt idx="1119">
                  <c:v>9.325E-2</c:v>
                </c:pt>
                <c:pt idx="1120">
                  <c:v>9.3350000000000002E-2</c:v>
                </c:pt>
                <c:pt idx="1121">
                  <c:v>9.3410000000000007E-2</c:v>
                </c:pt>
                <c:pt idx="1122">
                  <c:v>9.35E-2</c:v>
                </c:pt>
                <c:pt idx="1123">
                  <c:v>9.357E-2</c:v>
                </c:pt>
                <c:pt idx="1124">
                  <c:v>9.3670000000000003E-2</c:v>
                </c:pt>
                <c:pt idx="1125">
                  <c:v>9.3759999999999996E-2</c:v>
                </c:pt>
                <c:pt idx="1126">
                  <c:v>9.3829999999999997E-2</c:v>
                </c:pt>
                <c:pt idx="1127">
                  <c:v>9.3909999999999993E-2</c:v>
                </c:pt>
                <c:pt idx="1128">
                  <c:v>9.3990000000000004E-2</c:v>
                </c:pt>
                <c:pt idx="1129">
                  <c:v>9.4089999999999993E-2</c:v>
                </c:pt>
                <c:pt idx="1130">
                  <c:v>9.4170000000000004E-2</c:v>
                </c:pt>
                <c:pt idx="1131">
                  <c:v>9.425E-2</c:v>
                </c:pt>
                <c:pt idx="1132">
                  <c:v>9.4329999999999997E-2</c:v>
                </c:pt>
                <c:pt idx="1133">
                  <c:v>9.4409999999999994E-2</c:v>
                </c:pt>
                <c:pt idx="1134">
                  <c:v>9.4509999999999997E-2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9.4740000000000005E-2</c:v>
                </c:pt>
                <c:pt idx="1138">
                  <c:v>9.4829999999999998E-2</c:v>
                </c:pt>
                <c:pt idx="1139">
                  <c:v>9.493E-2</c:v>
                </c:pt>
                <c:pt idx="1140">
                  <c:v>9.5000000000000001E-2</c:v>
                </c:pt>
                <c:pt idx="1141">
                  <c:v>9.5089999999999994E-2</c:v>
                </c:pt>
                <c:pt idx="1142">
                  <c:v>9.5159999999999995E-2</c:v>
                </c:pt>
                <c:pt idx="1143">
                  <c:v>9.5250000000000001E-2</c:v>
                </c:pt>
                <c:pt idx="1144">
                  <c:v>9.5350000000000004E-2</c:v>
                </c:pt>
                <c:pt idx="1145">
                  <c:v>9.5420000000000005E-2</c:v>
                </c:pt>
                <c:pt idx="1146">
                  <c:v>9.5500000000000002E-2</c:v>
                </c:pt>
                <c:pt idx="1147">
                  <c:v>9.5570000000000002E-2</c:v>
                </c:pt>
                <c:pt idx="1148">
                  <c:v>9.5670000000000005E-2</c:v>
                </c:pt>
                <c:pt idx="1149">
                  <c:v>9.5759999999999998E-2</c:v>
                </c:pt>
                <c:pt idx="1150">
                  <c:v>9.5829999999999999E-2</c:v>
                </c:pt>
                <c:pt idx="1151">
                  <c:v>9.5909999999999995E-2</c:v>
                </c:pt>
                <c:pt idx="1152">
                  <c:v>9.5990000000000006E-2</c:v>
                </c:pt>
                <c:pt idx="1153">
                  <c:v>9.6089999999999995E-2</c:v>
                </c:pt>
                <c:pt idx="1154">
                  <c:v>9.6180000000000002E-2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9.6409999999999996E-2</c:v>
                </c:pt>
                <c:pt idx="1158">
                  <c:v>9.6509999999999999E-2</c:v>
                </c:pt>
                <c:pt idx="1159">
                  <c:v>9.6589999999999995E-2</c:v>
                </c:pt>
                <c:pt idx="1160">
                  <c:v>9.6670000000000006E-2</c:v>
                </c:pt>
                <c:pt idx="1161">
                  <c:v>9.6740000000000007E-2</c:v>
                </c:pt>
                <c:pt idx="1162">
                  <c:v>9.6829999999999999E-2</c:v>
                </c:pt>
                <c:pt idx="1163">
                  <c:v>9.6930000000000002E-2</c:v>
                </c:pt>
                <c:pt idx="1164">
                  <c:v>9.7000000000000003E-2</c:v>
                </c:pt>
                <c:pt idx="1165">
                  <c:v>9.7089999999999996E-2</c:v>
                </c:pt>
                <c:pt idx="1166">
                  <c:v>9.7159999999999996E-2</c:v>
                </c:pt>
                <c:pt idx="1167">
                  <c:v>9.7250000000000003E-2</c:v>
                </c:pt>
                <c:pt idx="1168">
                  <c:v>9.7339999999999996E-2</c:v>
                </c:pt>
                <c:pt idx="1169">
                  <c:v>9.7420000000000007E-2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9.776E-2</c:v>
                </c:pt>
                <c:pt idx="1174">
                  <c:v>9.783E-2</c:v>
                </c:pt>
                <c:pt idx="1175">
                  <c:v>9.7919999999999993E-2</c:v>
                </c:pt>
                <c:pt idx="1176">
                  <c:v>9.7989999999999994E-2</c:v>
                </c:pt>
                <c:pt idx="1177">
                  <c:v>9.8089999999999997E-2</c:v>
                </c:pt>
                <c:pt idx="1178">
                  <c:v>9.8180000000000003E-2</c:v>
                </c:pt>
                <c:pt idx="1179">
                  <c:v>9.8250000000000004E-2</c:v>
                </c:pt>
                <c:pt idx="1180">
                  <c:v>9.8330000000000001E-2</c:v>
                </c:pt>
                <c:pt idx="1181">
                  <c:v>9.8409999999999997E-2</c:v>
                </c:pt>
                <c:pt idx="1182">
                  <c:v>9.851E-2</c:v>
                </c:pt>
                <c:pt idx="1183">
                  <c:v>9.8589999999999997E-2</c:v>
                </c:pt>
                <c:pt idx="1184">
                  <c:v>9.8669999999999994E-2</c:v>
                </c:pt>
                <c:pt idx="1185">
                  <c:v>9.8739999999999994E-2</c:v>
                </c:pt>
                <c:pt idx="1186">
                  <c:v>9.8830000000000001E-2</c:v>
                </c:pt>
                <c:pt idx="1187">
                  <c:v>9.8930000000000004E-2</c:v>
                </c:pt>
                <c:pt idx="1188">
                  <c:v>9.9000000000000005E-2</c:v>
                </c:pt>
                <c:pt idx="1189">
                  <c:v>9.9089999999999998E-2</c:v>
                </c:pt>
                <c:pt idx="1190">
                  <c:v>9.9159999999999998E-2</c:v>
                </c:pt>
                <c:pt idx="1191">
                  <c:v>9.9250000000000005E-2</c:v>
                </c:pt>
                <c:pt idx="1192">
                  <c:v>9.9339999999999998E-2</c:v>
                </c:pt>
                <c:pt idx="1193">
                  <c:v>9.9419999999999994E-2</c:v>
                </c:pt>
                <c:pt idx="1194">
                  <c:v>9.9500000000000005E-2</c:v>
                </c:pt>
                <c:pt idx="1195">
                  <c:v>9.9580000000000002E-2</c:v>
                </c:pt>
                <c:pt idx="1196">
                  <c:v>9.9669999999999995E-2</c:v>
                </c:pt>
                <c:pt idx="1197">
                  <c:v>9.9760000000000001E-2</c:v>
                </c:pt>
                <c:pt idx="1198">
                  <c:v>9.9830000000000002E-2</c:v>
                </c:pt>
                <c:pt idx="1199">
                  <c:v>9.9919999999999995E-2</c:v>
                </c:pt>
                <c:pt idx="1200">
                  <c:v>9.9989999999999996E-2</c:v>
                </c:pt>
                <c:pt idx="1201">
                  <c:v>0.10008</c:v>
                </c:pt>
                <c:pt idx="1202">
                  <c:v>0.10018000000000001</c:v>
                </c:pt>
                <c:pt idx="1203">
                  <c:v>0.10025000000000001</c:v>
                </c:pt>
                <c:pt idx="1204">
                  <c:v>0.10033</c:v>
                </c:pt>
                <c:pt idx="1205">
                  <c:v>0.10041</c:v>
                </c:pt>
                <c:pt idx="1206">
                  <c:v>0.10050000000000001</c:v>
                </c:pt>
                <c:pt idx="1207">
                  <c:v>0.10059</c:v>
                </c:pt>
                <c:pt idx="1208">
                  <c:v>0.10067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0.10092</c:v>
                </c:pt>
                <c:pt idx="1212">
                  <c:v>0.10101</c:v>
                </c:pt>
                <c:pt idx="1213">
                  <c:v>0.10109</c:v>
                </c:pt>
                <c:pt idx="1214">
                  <c:v>0.10116</c:v>
                </c:pt>
                <c:pt idx="1215">
                  <c:v>0.10124</c:v>
                </c:pt>
                <c:pt idx="1216">
                  <c:v>0.10134</c:v>
                </c:pt>
                <c:pt idx="1217">
                  <c:v>0.10142</c:v>
                </c:pt>
                <c:pt idx="1218">
                  <c:v>0.10150000000000001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0.10176</c:v>
                </c:pt>
                <c:pt idx="1222">
                  <c:v>0.10183</c:v>
                </c:pt>
                <c:pt idx="1223">
                  <c:v>0.10192</c:v>
                </c:pt>
                <c:pt idx="1224">
                  <c:v>0.10199</c:v>
                </c:pt>
                <c:pt idx="1225">
                  <c:v>0.10208</c:v>
                </c:pt>
                <c:pt idx="1226">
                  <c:v>0.10218000000000001</c:v>
                </c:pt>
                <c:pt idx="1227">
                  <c:v>0.10224999999999999</c:v>
                </c:pt>
                <c:pt idx="1228">
                  <c:v>0.10233</c:v>
                </c:pt>
                <c:pt idx="1229">
                  <c:v>0.10241</c:v>
                </c:pt>
                <c:pt idx="1230">
                  <c:v>0.10249999999999999</c:v>
                </c:pt>
                <c:pt idx="1231">
                  <c:v>0.10259</c:v>
                </c:pt>
                <c:pt idx="1232">
                  <c:v>0.10267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0.10292</c:v>
                </c:pt>
                <c:pt idx="1236">
                  <c:v>0.10301</c:v>
                </c:pt>
                <c:pt idx="1237">
                  <c:v>0.10308</c:v>
                </c:pt>
                <c:pt idx="1238">
                  <c:v>0.10316</c:v>
                </c:pt>
                <c:pt idx="1239">
                  <c:v>0.10324</c:v>
                </c:pt>
                <c:pt idx="1240">
                  <c:v>0.10334</c:v>
                </c:pt>
                <c:pt idx="1241">
                  <c:v>0.10342</c:v>
                </c:pt>
                <c:pt idx="1242">
                  <c:v>0.10349999999999999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0.10376000000000001</c:v>
                </c:pt>
                <c:pt idx="1246">
                  <c:v>0.10384</c:v>
                </c:pt>
                <c:pt idx="1247">
                  <c:v>0.10392</c:v>
                </c:pt>
                <c:pt idx="1248">
                  <c:v>0.10399</c:v>
                </c:pt>
                <c:pt idx="1249">
                  <c:v>0.10408000000000001</c:v>
                </c:pt>
                <c:pt idx="1250">
                  <c:v>0.10417999999999999</c:v>
                </c:pt>
                <c:pt idx="1251">
                  <c:v>0.10425</c:v>
                </c:pt>
                <c:pt idx="1252">
                  <c:v>0.10433000000000001</c:v>
                </c:pt>
                <c:pt idx="1253">
                  <c:v>0.10441</c:v>
                </c:pt>
                <c:pt idx="1254">
                  <c:v>0.1045</c:v>
                </c:pt>
                <c:pt idx="1255">
                  <c:v>0.1046</c:v>
                </c:pt>
                <c:pt idx="1256">
                  <c:v>0.10467</c:v>
                </c:pt>
                <c:pt idx="1257">
                  <c:v>0.10475</c:v>
                </c:pt>
                <c:pt idx="1258">
                  <c:v>0.10482</c:v>
                </c:pt>
                <c:pt idx="1259">
                  <c:v>0.10492</c:v>
                </c:pt>
                <c:pt idx="1260">
                  <c:v>0.10501000000000001</c:v>
                </c:pt>
                <c:pt idx="1261">
                  <c:v>0.10508000000000001</c:v>
                </c:pt>
                <c:pt idx="1262">
                  <c:v>0.10516</c:v>
                </c:pt>
                <c:pt idx="1263">
                  <c:v>0.10524</c:v>
                </c:pt>
                <c:pt idx="1264">
                  <c:v>0.10534</c:v>
                </c:pt>
                <c:pt idx="1265">
                  <c:v>0.10542</c:v>
                </c:pt>
                <c:pt idx="1266">
                  <c:v>0.1055</c:v>
                </c:pt>
                <c:pt idx="1267">
                  <c:v>0.10557999999999999</c:v>
                </c:pt>
                <c:pt idx="1268">
                  <c:v>0.10566</c:v>
                </c:pt>
                <c:pt idx="1269">
                  <c:v>0.10576000000000001</c:v>
                </c:pt>
                <c:pt idx="1270">
                  <c:v>0.10584</c:v>
                </c:pt>
                <c:pt idx="1271">
                  <c:v>0.10592</c:v>
                </c:pt>
                <c:pt idx="1272">
                  <c:v>0.10599</c:v>
                </c:pt>
                <c:pt idx="1273">
                  <c:v>0.10607999999999999</c:v>
                </c:pt>
                <c:pt idx="1274">
                  <c:v>0.10618</c:v>
                </c:pt>
                <c:pt idx="1275">
                  <c:v>0.10625</c:v>
                </c:pt>
                <c:pt idx="1276">
                  <c:v>0.10634</c:v>
                </c:pt>
                <c:pt idx="1277">
                  <c:v>0.10641</c:v>
                </c:pt>
                <c:pt idx="1278">
                  <c:v>0.1065</c:v>
                </c:pt>
                <c:pt idx="1279">
                  <c:v>0.10659</c:v>
                </c:pt>
                <c:pt idx="1280">
                  <c:v>0.10667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0.10692</c:v>
                </c:pt>
                <c:pt idx="1284">
                  <c:v>0.10700999999999999</c:v>
                </c:pt>
                <c:pt idx="1285">
                  <c:v>0.10707999999999999</c:v>
                </c:pt>
                <c:pt idx="1286">
                  <c:v>0.10716000000000001</c:v>
                </c:pt>
                <c:pt idx="1287">
                  <c:v>0.10724</c:v>
                </c:pt>
                <c:pt idx="1288">
                  <c:v>0.10734</c:v>
                </c:pt>
                <c:pt idx="1289">
                  <c:v>0.10743</c:v>
                </c:pt>
                <c:pt idx="1290">
                  <c:v>0.1075</c:v>
                </c:pt>
                <c:pt idx="1291">
                  <c:v>0.10758</c:v>
                </c:pt>
                <c:pt idx="1292">
                  <c:v>0.10766000000000001</c:v>
                </c:pt>
                <c:pt idx="1293">
                  <c:v>0.10775999999999999</c:v>
                </c:pt>
                <c:pt idx="1294">
                  <c:v>0.10784000000000001</c:v>
                </c:pt>
                <c:pt idx="1295">
                  <c:v>0.10792</c:v>
                </c:pt>
                <c:pt idx="1296">
                  <c:v>0.10799</c:v>
                </c:pt>
                <c:pt idx="1297">
                  <c:v>0.10808</c:v>
                </c:pt>
                <c:pt idx="1298">
                  <c:v>0.10817</c:v>
                </c:pt>
                <c:pt idx="1299">
                  <c:v>0.10825</c:v>
                </c:pt>
                <c:pt idx="1300">
                  <c:v>0.10834000000000001</c:v>
                </c:pt>
                <c:pt idx="1301">
                  <c:v>0.10841000000000001</c:v>
                </c:pt>
                <c:pt idx="1302">
                  <c:v>0.1085</c:v>
                </c:pt>
                <c:pt idx="1303">
                  <c:v>0.10859000000000001</c:v>
                </c:pt>
                <c:pt idx="1304">
                  <c:v>0.10867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0.10892</c:v>
                </c:pt>
                <c:pt idx="1308">
                  <c:v>0.10901</c:v>
                </c:pt>
                <c:pt idx="1309">
                  <c:v>0.10908</c:v>
                </c:pt>
                <c:pt idx="1310">
                  <c:v>0.10917</c:v>
                </c:pt>
                <c:pt idx="1311">
                  <c:v>0.10924</c:v>
                </c:pt>
                <c:pt idx="1312">
                  <c:v>0.10934000000000001</c:v>
                </c:pt>
                <c:pt idx="1313">
                  <c:v>0.10942</c:v>
                </c:pt>
                <c:pt idx="1314">
                  <c:v>0.1095</c:v>
                </c:pt>
                <c:pt idx="1315">
                  <c:v>0.10958</c:v>
                </c:pt>
                <c:pt idx="1316">
                  <c:v>0.10965999999999999</c:v>
                </c:pt>
                <c:pt idx="1317">
                  <c:v>0.10976</c:v>
                </c:pt>
                <c:pt idx="1318">
                  <c:v>0.10983999999999999</c:v>
                </c:pt>
                <c:pt idx="1319">
                  <c:v>0.10992</c:v>
                </c:pt>
                <c:pt idx="1320">
                  <c:v>0.10999</c:v>
                </c:pt>
                <c:pt idx="1321">
                  <c:v>0.11008</c:v>
                </c:pt>
                <c:pt idx="1322">
                  <c:v>0.11018</c:v>
                </c:pt>
                <c:pt idx="1323">
                  <c:v>0.11025</c:v>
                </c:pt>
                <c:pt idx="1324">
                  <c:v>0.11033</c:v>
                </c:pt>
                <c:pt idx="1325">
                  <c:v>0.11040999999999999</c:v>
                </c:pt>
                <c:pt idx="1326">
                  <c:v>0.1105</c:v>
                </c:pt>
                <c:pt idx="1327">
                  <c:v>0.11058999999999999</c:v>
                </c:pt>
                <c:pt idx="1328">
                  <c:v>0.11067</c:v>
                </c:pt>
                <c:pt idx="1329">
                  <c:v>0.11075</c:v>
                </c:pt>
                <c:pt idx="1330">
                  <c:v>0.11083</c:v>
                </c:pt>
                <c:pt idx="1331">
                  <c:v>0.11092</c:v>
                </c:pt>
                <c:pt idx="1332">
                  <c:v>0.11101</c:v>
                </c:pt>
                <c:pt idx="1333">
                  <c:v>0.11108</c:v>
                </c:pt>
                <c:pt idx="1334">
                  <c:v>0.11117</c:v>
                </c:pt>
                <c:pt idx="1335">
                  <c:v>0.11124000000000001</c:v>
                </c:pt>
                <c:pt idx="1336">
                  <c:v>0.11133999999999999</c:v>
                </c:pt>
                <c:pt idx="1337">
                  <c:v>0.11143</c:v>
                </c:pt>
                <c:pt idx="1338">
                  <c:v>0.1115</c:v>
                </c:pt>
                <c:pt idx="1339">
                  <c:v>0.11158</c:v>
                </c:pt>
                <c:pt idx="1340">
                  <c:v>0.11166</c:v>
                </c:pt>
                <c:pt idx="1341">
                  <c:v>0.11175</c:v>
                </c:pt>
                <c:pt idx="1342">
                  <c:v>0.11183999999999999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0.11218</c:v>
                </c:pt>
                <c:pt idx="1347">
                  <c:v>0.11226</c:v>
                </c:pt>
                <c:pt idx="1348">
                  <c:v>0.11233</c:v>
                </c:pt>
                <c:pt idx="1349">
                  <c:v>0.11241</c:v>
                </c:pt>
                <c:pt idx="1350">
                  <c:v>0.11249000000000001</c:v>
                </c:pt>
                <c:pt idx="1351">
                  <c:v>0.11259</c:v>
                </c:pt>
                <c:pt idx="1352">
                  <c:v>0.11267000000000001</c:v>
                </c:pt>
                <c:pt idx="1353">
                  <c:v>0.11275</c:v>
                </c:pt>
                <c:pt idx="1354">
                  <c:v>0.11283</c:v>
                </c:pt>
                <c:pt idx="1355">
                  <c:v>0.11291</c:v>
                </c:pt>
                <c:pt idx="1356">
                  <c:v>0.11301</c:v>
                </c:pt>
                <c:pt idx="1357">
                  <c:v>0.11308</c:v>
                </c:pt>
                <c:pt idx="1358">
                  <c:v>0.11317000000000001</c:v>
                </c:pt>
                <c:pt idx="1359">
                  <c:v>0.11323999999999999</c:v>
                </c:pt>
                <c:pt idx="1360">
                  <c:v>0.11333</c:v>
                </c:pt>
                <c:pt idx="1361">
                  <c:v>0.11343</c:v>
                </c:pt>
                <c:pt idx="1362">
                  <c:v>0.1135</c:v>
                </c:pt>
                <c:pt idx="1363">
                  <c:v>0.11358</c:v>
                </c:pt>
                <c:pt idx="1364">
                  <c:v>0.11366</c:v>
                </c:pt>
                <c:pt idx="1365">
                  <c:v>0.11375</c:v>
                </c:pt>
                <c:pt idx="1366">
                  <c:v>0.11384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0.11416999999999999</c:v>
                </c:pt>
                <c:pt idx="1371">
                  <c:v>0.11426</c:v>
                </c:pt>
                <c:pt idx="1372">
                  <c:v>0.11433</c:v>
                </c:pt>
                <c:pt idx="1373">
                  <c:v>0.11441</c:v>
                </c:pt>
                <c:pt idx="1374">
                  <c:v>0.11448999999999999</c:v>
                </c:pt>
                <c:pt idx="1375">
                  <c:v>0.11459</c:v>
                </c:pt>
                <c:pt idx="1376">
                  <c:v>0.11466999999999999</c:v>
                </c:pt>
                <c:pt idx="1377">
                  <c:v>0.11475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0.11501</c:v>
                </c:pt>
                <c:pt idx="1381">
                  <c:v>0.11508</c:v>
                </c:pt>
                <c:pt idx="1382">
                  <c:v>0.11516999999999999</c:v>
                </c:pt>
                <c:pt idx="1383">
                  <c:v>0.11524</c:v>
                </c:pt>
                <c:pt idx="1384">
                  <c:v>0.11533</c:v>
                </c:pt>
                <c:pt idx="1385">
                  <c:v>0.11543</c:v>
                </c:pt>
                <c:pt idx="1386">
                  <c:v>0.11550000000000001</c:v>
                </c:pt>
                <c:pt idx="1387">
                  <c:v>0.11558</c:v>
                </c:pt>
                <c:pt idx="1388">
                  <c:v>0.11566</c:v>
                </c:pt>
                <c:pt idx="1389">
                  <c:v>0.11575000000000001</c:v>
                </c:pt>
                <c:pt idx="1390">
                  <c:v>0.11584</c:v>
                </c:pt>
                <c:pt idx="1391">
                  <c:v>0.11591</c:v>
                </c:pt>
                <c:pt idx="1392">
                  <c:v>0.11600000000000001</c:v>
                </c:pt>
                <c:pt idx="1393">
                  <c:v>0.11608</c:v>
                </c:pt>
                <c:pt idx="1394">
                  <c:v>0.11617</c:v>
                </c:pt>
                <c:pt idx="1395">
                  <c:v>0.11626</c:v>
                </c:pt>
                <c:pt idx="1396">
                  <c:v>0.11633</c:v>
                </c:pt>
                <c:pt idx="1397">
                  <c:v>0.11641</c:v>
                </c:pt>
                <c:pt idx="1398">
                  <c:v>0.11649</c:v>
                </c:pt>
                <c:pt idx="1399">
                  <c:v>0.11659</c:v>
                </c:pt>
                <c:pt idx="1400">
                  <c:v>0.11667</c:v>
                </c:pt>
                <c:pt idx="1401">
                  <c:v>0.11675000000000001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0.11701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</c:v>
                </c:pt>
                <c:pt idx="1408">
                  <c:v>0.11733</c:v>
                </c:pt>
                <c:pt idx="1409">
                  <c:v>0.11743000000000001</c:v>
                </c:pt>
                <c:pt idx="1410">
                  <c:v>0.11749999999999999</c:v>
                </c:pt>
                <c:pt idx="1411">
                  <c:v>0.11759</c:v>
                </c:pt>
                <c:pt idx="1412">
                  <c:v>0.11766</c:v>
                </c:pt>
                <c:pt idx="1413">
                  <c:v>0.11774999999999999</c:v>
                </c:pt>
                <c:pt idx="1414">
                  <c:v>0.11784</c:v>
                </c:pt>
                <c:pt idx="1415">
                  <c:v>0.11792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0.11817</c:v>
                </c:pt>
                <c:pt idx="1419">
                  <c:v>0.11826</c:v>
                </c:pt>
                <c:pt idx="1420">
                  <c:v>0.11833</c:v>
                </c:pt>
                <c:pt idx="1421">
                  <c:v>0.11841</c:v>
                </c:pt>
                <c:pt idx="1422">
                  <c:v>0.11849</c:v>
                </c:pt>
                <c:pt idx="1423">
                  <c:v>0.11859</c:v>
                </c:pt>
                <c:pt idx="1424">
                  <c:v>0.11867</c:v>
                </c:pt>
                <c:pt idx="1425">
                  <c:v>0.11874999999999999</c:v>
                </c:pt>
                <c:pt idx="1426">
                  <c:v>0.11883000000000001</c:v>
                </c:pt>
                <c:pt idx="1427">
                  <c:v>0.11891</c:v>
                </c:pt>
                <c:pt idx="1428">
                  <c:v>0.11901</c:v>
                </c:pt>
                <c:pt idx="1429">
                  <c:v>0.11908000000000001</c:v>
                </c:pt>
                <c:pt idx="1430">
                  <c:v>0.11917</c:v>
                </c:pt>
                <c:pt idx="1431">
                  <c:v>0.11924</c:v>
                </c:pt>
                <c:pt idx="1432">
                  <c:v>0.11933000000000001</c:v>
                </c:pt>
                <c:pt idx="1433">
                  <c:v>0.11942</c:v>
                </c:pt>
                <c:pt idx="1434">
                  <c:v>0.1195</c:v>
                </c:pt>
                <c:pt idx="1435">
                  <c:v>0.11958000000000001</c:v>
                </c:pt>
                <c:pt idx="1436">
                  <c:v>0.11966</c:v>
                </c:pt>
                <c:pt idx="1437">
                  <c:v>0.11975</c:v>
                </c:pt>
                <c:pt idx="1438">
                  <c:v>0.11984</c:v>
                </c:pt>
                <c:pt idx="1439">
                  <c:v>0.11992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0.12026000000000001</c:v>
                </c:pt>
                <c:pt idx="1444">
                  <c:v>0.12033000000000001</c:v>
                </c:pt>
                <c:pt idx="1445">
                  <c:v>0.12042</c:v>
                </c:pt>
                <c:pt idx="1446">
                  <c:v>0.12049</c:v>
                </c:pt>
                <c:pt idx="1447">
                  <c:v>0.12059</c:v>
                </c:pt>
                <c:pt idx="1448">
                  <c:v>0.12068</c:v>
                </c:pt>
                <c:pt idx="1449">
                  <c:v>0.12075</c:v>
                </c:pt>
                <c:pt idx="1450">
                  <c:v>0.12083000000000001</c:v>
                </c:pt>
                <c:pt idx="1451">
                  <c:v>0.12091</c:v>
                </c:pt>
                <c:pt idx="1452">
                  <c:v>0.12101000000000001</c:v>
                </c:pt>
                <c:pt idx="1453">
                  <c:v>0.12109</c:v>
                </c:pt>
                <c:pt idx="1454">
                  <c:v>0.12117</c:v>
                </c:pt>
                <c:pt idx="1455">
                  <c:v>0.12124</c:v>
                </c:pt>
                <c:pt idx="1456">
                  <c:v>0.12132999999999999</c:v>
                </c:pt>
                <c:pt idx="1457">
                  <c:v>0.12143</c:v>
                </c:pt>
                <c:pt idx="1458">
                  <c:v>0.1215</c:v>
                </c:pt>
                <c:pt idx="1459">
                  <c:v>0.12157999999999999</c:v>
                </c:pt>
                <c:pt idx="1460">
                  <c:v>0.12166</c:v>
                </c:pt>
                <c:pt idx="1461">
                  <c:v>0.12175</c:v>
                </c:pt>
                <c:pt idx="1462">
                  <c:v>0.12184</c:v>
                </c:pt>
                <c:pt idx="1463">
                  <c:v>0.12192</c:v>
                </c:pt>
                <c:pt idx="1464">
                  <c:v>0.122</c:v>
                </c:pt>
                <c:pt idx="1465">
                  <c:v>0.12207999999999999</c:v>
                </c:pt>
                <c:pt idx="1466">
                  <c:v>0.12217</c:v>
                </c:pt>
                <c:pt idx="1467">
                  <c:v>0.12225999999999999</c:v>
                </c:pt>
                <c:pt idx="1468">
                  <c:v>0.12232999999999999</c:v>
                </c:pt>
                <c:pt idx="1469">
                  <c:v>0.12242</c:v>
                </c:pt>
                <c:pt idx="1470">
                  <c:v>0.12249</c:v>
                </c:pt>
                <c:pt idx="1471">
                  <c:v>0.12257999999999999</c:v>
                </c:pt>
                <c:pt idx="1472">
                  <c:v>0.12268</c:v>
                </c:pt>
                <c:pt idx="1473">
                  <c:v>0.12275</c:v>
                </c:pt>
                <c:pt idx="1474">
                  <c:v>0.12282999999999999</c:v>
                </c:pt>
                <c:pt idx="1475">
                  <c:v>0.12291000000000001</c:v>
                </c:pt>
                <c:pt idx="1476">
                  <c:v>0.123</c:v>
                </c:pt>
                <c:pt idx="1477">
                  <c:v>0.12309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0.12342</c:v>
                </c:pt>
                <c:pt idx="1482">
                  <c:v>0.12350999999999999</c:v>
                </c:pt>
                <c:pt idx="1483">
                  <c:v>0.12359000000000001</c:v>
                </c:pt>
                <c:pt idx="1484">
                  <c:v>0.12366000000000001</c:v>
                </c:pt>
                <c:pt idx="1485">
                  <c:v>0.12374</c:v>
                </c:pt>
                <c:pt idx="1486">
                  <c:v>0.12384000000000001</c:v>
                </c:pt>
                <c:pt idx="1487">
                  <c:v>0.12392</c:v>
                </c:pt>
                <c:pt idx="1488">
                  <c:v>0.124</c:v>
                </c:pt>
                <c:pt idx="1489">
                  <c:v>0.12408</c:v>
                </c:pt>
                <c:pt idx="1490">
                  <c:v>0.12416000000000001</c:v>
                </c:pt>
                <c:pt idx="1491">
                  <c:v>0.12426</c:v>
                </c:pt>
                <c:pt idx="1492">
                  <c:v>0.12433</c:v>
                </c:pt>
                <c:pt idx="1493">
                  <c:v>0.12442</c:v>
                </c:pt>
                <c:pt idx="1494">
                  <c:v>0.12449</c:v>
                </c:pt>
                <c:pt idx="1495">
                  <c:v>0.12458</c:v>
                </c:pt>
                <c:pt idx="1496">
                  <c:v>0.12468</c:v>
                </c:pt>
                <c:pt idx="1497">
                  <c:v>0.12475</c:v>
                </c:pt>
                <c:pt idx="1498">
                  <c:v>0.12483</c:v>
                </c:pt>
                <c:pt idx="1499">
                  <c:v>0.12490999999999999</c:v>
                </c:pt>
                <c:pt idx="1500">
                  <c:v>0.125</c:v>
                </c:pt>
                <c:pt idx="1501">
                  <c:v>0.12509000000000001</c:v>
                </c:pt>
                <c:pt idx="1502">
                  <c:v>0.12517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0.12542</c:v>
                </c:pt>
                <c:pt idx="1506">
                  <c:v>0.12551000000000001</c:v>
                </c:pt>
                <c:pt idx="1507">
                  <c:v>0.12558</c:v>
                </c:pt>
                <c:pt idx="1508">
                  <c:v>0.12565999999999999</c:v>
                </c:pt>
                <c:pt idx="1509">
                  <c:v>0.12573999999999999</c:v>
                </c:pt>
                <c:pt idx="1510">
                  <c:v>0.12584000000000001</c:v>
                </c:pt>
                <c:pt idx="1511">
                  <c:v>0.12592</c:v>
                </c:pt>
                <c:pt idx="1512">
                  <c:v>0.126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0.12626000000000001</c:v>
                </c:pt>
                <c:pt idx="1516">
                  <c:v>0.12633</c:v>
                </c:pt>
                <c:pt idx="1517">
                  <c:v>0.12642</c:v>
                </c:pt>
                <c:pt idx="1518">
                  <c:v>0.12648999999999999</c:v>
                </c:pt>
                <c:pt idx="1519">
                  <c:v>0.12658</c:v>
                </c:pt>
                <c:pt idx="1520">
                  <c:v>0.12667999999999999</c:v>
                </c:pt>
                <c:pt idx="1521">
                  <c:v>0.12675</c:v>
                </c:pt>
                <c:pt idx="1522">
                  <c:v>0.12683</c:v>
                </c:pt>
                <c:pt idx="1523">
                  <c:v>0.12691</c:v>
                </c:pt>
                <c:pt idx="1524">
                  <c:v>0.127</c:v>
                </c:pt>
                <c:pt idx="1525">
                  <c:v>0.12709000000000001</c:v>
                </c:pt>
                <c:pt idx="1526">
                  <c:v>0.12716</c:v>
                </c:pt>
                <c:pt idx="1527">
                  <c:v>0.12725</c:v>
                </c:pt>
                <c:pt idx="1528">
                  <c:v>0.12731999999999999</c:v>
                </c:pt>
                <c:pt idx="1529">
                  <c:v>0.12742000000000001</c:v>
                </c:pt>
                <c:pt idx="1530">
                  <c:v>0.12751000000000001</c:v>
                </c:pt>
                <c:pt idx="1531">
                  <c:v>0.12758</c:v>
                </c:pt>
                <c:pt idx="1532">
                  <c:v>0.12766</c:v>
                </c:pt>
                <c:pt idx="1533">
                  <c:v>0.12773999999999999</c:v>
                </c:pt>
                <c:pt idx="1534">
                  <c:v>0.12784000000000001</c:v>
                </c:pt>
                <c:pt idx="1535">
                  <c:v>0.12792000000000001</c:v>
                </c:pt>
                <c:pt idx="1536">
                  <c:v>0.128</c:v>
                </c:pt>
                <c:pt idx="1537">
                  <c:v>0.12808</c:v>
                </c:pt>
                <c:pt idx="1538">
                  <c:v>0.12816</c:v>
                </c:pt>
                <c:pt idx="1539">
                  <c:v>0.12826000000000001</c:v>
                </c:pt>
                <c:pt idx="1540">
                  <c:v>0.12833</c:v>
                </c:pt>
                <c:pt idx="1541">
                  <c:v>0.12842000000000001</c:v>
                </c:pt>
                <c:pt idx="1542">
                  <c:v>0.12848999999999999</c:v>
                </c:pt>
                <c:pt idx="1543">
                  <c:v>0.12858</c:v>
                </c:pt>
                <c:pt idx="1544">
                  <c:v>0.12867999999999999</c:v>
                </c:pt>
                <c:pt idx="1545">
                  <c:v>0.12875</c:v>
                </c:pt>
                <c:pt idx="1546">
                  <c:v>0.12884000000000001</c:v>
                </c:pt>
                <c:pt idx="1547">
                  <c:v>0.12891</c:v>
                </c:pt>
                <c:pt idx="1548">
                  <c:v>0.129</c:v>
                </c:pt>
                <c:pt idx="1549">
                  <c:v>0.12909999999999999</c:v>
                </c:pt>
                <c:pt idx="1550">
                  <c:v>0.12917000000000001</c:v>
                </c:pt>
                <c:pt idx="1551">
                  <c:v>0.12925</c:v>
                </c:pt>
                <c:pt idx="1552">
                  <c:v>0.12931999999999999</c:v>
                </c:pt>
                <c:pt idx="1553">
                  <c:v>0.12942000000000001</c:v>
                </c:pt>
                <c:pt idx="1554">
                  <c:v>0.12950999999999999</c:v>
                </c:pt>
                <c:pt idx="1555">
                  <c:v>0.12958</c:v>
                </c:pt>
                <c:pt idx="1556">
                  <c:v>0.12966</c:v>
                </c:pt>
                <c:pt idx="1557">
                  <c:v>0.12973999999999999</c:v>
                </c:pt>
                <c:pt idx="1558">
                  <c:v>0.12984000000000001</c:v>
                </c:pt>
                <c:pt idx="1559">
                  <c:v>0.12992999999999999</c:v>
                </c:pt>
                <c:pt idx="1560">
                  <c:v>0.13</c:v>
                </c:pt>
                <c:pt idx="1561">
                  <c:v>0.13008</c:v>
                </c:pt>
                <c:pt idx="1562">
                  <c:v>0.13016</c:v>
                </c:pt>
                <c:pt idx="1563">
                  <c:v>0.13025999999999999</c:v>
                </c:pt>
                <c:pt idx="1564">
                  <c:v>0.13034000000000001</c:v>
                </c:pt>
                <c:pt idx="1565">
                  <c:v>0.13042000000000001</c:v>
                </c:pt>
                <c:pt idx="1566">
                  <c:v>0.13048999999999999</c:v>
                </c:pt>
                <c:pt idx="1567">
                  <c:v>0.13058</c:v>
                </c:pt>
                <c:pt idx="1568">
                  <c:v>0.13067999999999999</c:v>
                </c:pt>
                <c:pt idx="1569">
                  <c:v>0.13075000000000001</c:v>
                </c:pt>
                <c:pt idx="1570">
                  <c:v>0.13084000000000001</c:v>
                </c:pt>
                <c:pt idx="1571">
                  <c:v>0.13091</c:v>
                </c:pt>
                <c:pt idx="1572">
                  <c:v>0.13100000000000001</c:v>
                </c:pt>
                <c:pt idx="1573">
                  <c:v>0.13109000000000001</c:v>
                </c:pt>
                <c:pt idx="1574">
                  <c:v>0.13117000000000001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0.13142000000000001</c:v>
                </c:pt>
                <c:pt idx="1578">
                  <c:v>0.13150999999999999</c:v>
                </c:pt>
                <c:pt idx="1579">
                  <c:v>0.13158</c:v>
                </c:pt>
                <c:pt idx="1580">
                  <c:v>0.13167000000000001</c:v>
                </c:pt>
                <c:pt idx="1581">
                  <c:v>0.13174</c:v>
                </c:pt>
                <c:pt idx="1582">
                  <c:v>0.13184000000000001</c:v>
                </c:pt>
                <c:pt idx="1583">
                  <c:v>0.13192000000000001</c:v>
                </c:pt>
                <c:pt idx="1584">
                  <c:v>0.13200000000000001</c:v>
                </c:pt>
                <c:pt idx="1585">
                  <c:v>0.13208</c:v>
                </c:pt>
                <c:pt idx="1586">
                  <c:v>0.13216</c:v>
                </c:pt>
                <c:pt idx="1587">
                  <c:v>0.13225999999999999</c:v>
                </c:pt>
                <c:pt idx="1588">
                  <c:v>0.13234000000000001</c:v>
                </c:pt>
                <c:pt idx="1589">
                  <c:v>0.13242000000000001</c:v>
                </c:pt>
                <c:pt idx="1590">
                  <c:v>0.13249</c:v>
                </c:pt>
                <c:pt idx="1591">
                  <c:v>0.13258</c:v>
                </c:pt>
                <c:pt idx="1592">
                  <c:v>0.13267999999999999</c:v>
                </c:pt>
                <c:pt idx="1593">
                  <c:v>0.13275000000000001</c:v>
                </c:pt>
                <c:pt idx="1594">
                  <c:v>0.13284000000000001</c:v>
                </c:pt>
                <c:pt idx="1595">
                  <c:v>0.13291</c:v>
                </c:pt>
                <c:pt idx="1596">
                  <c:v>0.13300000000000001</c:v>
                </c:pt>
                <c:pt idx="1597">
                  <c:v>0.1331</c:v>
                </c:pt>
                <c:pt idx="1598">
                  <c:v>0.13317000000000001</c:v>
                </c:pt>
                <c:pt idx="1599">
                  <c:v>0.13325000000000001</c:v>
                </c:pt>
                <c:pt idx="1600">
                  <c:v>0.13333</c:v>
                </c:pt>
                <c:pt idx="1601">
                  <c:v>0.13342000000000001</c:v>
                </c:pt>
                <c:pt idx="1602">
                  <c:v>0.13350999999999999</c:v>
                </c:pt>
                <c:pt idx="1603">
                  <c:v>0.13358</c:v>
                </c:pt>
                <c:pt idx="1604">
                  <c:v>0.13367000000000001</c:v>
                </c:pt>
                <c:pt idx="1605">
                  <c:v>0.13374</c:v>
                </c:pt>
                <c:pt idx="1606">
                  <c:v>0.13383999999999999</c:v>
                </c:pt>
                <c:pt idx="1607">
                  <c:v>0.13392999999999999</c:v>
                </c:pt>
                <c:pt idx="1608">
                  <c:v>0.13400000000000001</c:v>
                </c:pt>
                <c:pt idx="1609">
                  <c:v>0.13408</c:v>
                </c:pt>
                <c:pt idx="1610">
                  <c:v>0.13416</c:v>
                </c:pt>
                <c:pt idx="1611">
                  <c:v>0.13425000000000001</c:v>
                </c:pt>
                <c:pt idx="1612">
                  <c:v>0.13433999999999999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0.13467000000000001</c:v>
                </c:pt>
                <c:pt idx="1617">
                  <c:v>0.13475000000000001</c:v>
                </c:pt>
                <c:pt idx="1618">
                  <c:v>0.13483999999999999</c:v>
                </c:pt>
                <c:pt idx="1619">
                  <c:v>0.13491</c:v>
                </c:pt>
                <c:pt idx="1620">
                  <c:v>0.13499</c:v>
                </c:pt>
                <c:pt idx="1621">
                  <c:v>0.13508999999999999</c:v>
                </c:pt>
                <c:pt idx="1622">
                  <c:v>0.13517000000000001</c:v>
                </c:pt>
                <c:pt idx="1623">
                  <c:v>0.13525000000000001</c:v>
                </c:pt>
                <c:pt idx="1624">
                  <c:v>0.13533000000000001</c:v>
                </c:pt>
                <c:pt idx="1625">
                  <c:v>0.13542000000000001</c:v>
                </c:pt>
                <c:pt idx="1626">
                  <c:v>0.13550999999999999</c:v>
                </c:pt>
                <c:pt idx="1627">
                  <c:v>0.13558000000000001</c:v>
                </c:pt>
                <c:pt idx="1628">
                  <c:v>0.13567000000000001</c:v>
                </c:pt>
                <c:pt idx="1629">
                  <c:v>0.13574</c:v>
                </c:pt>
                <c:pt idx="1630">
                  <c:v>0.13583999999999999</c:v>
                </c:pt>
                <c:pt idx="1631">
                  <c:v>0.13593</c:v>
                </c:pt>
                <c:pt idx="1632">
                  <c:v>0.13600000000000001</c:v>
                </c:pt>
                <c:pt idx="1633">
                  <c:v>0.13608000000000001</c:v>
                </c:pt>
                <c:pt idx="1634">
                  <c:v>0.13616</c:v>
                </c:pt>
                <c:pt idx="1635">
                  <c:v>0.13625000000000001</c:v>
                </c:pt>
                <c:pt idx="1636">
                  <c:v>0.13633999999999999</c:v>
                </c:pt>
                <c:pt idx="1637">
                  <c:v>0.13642000000000001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0.13667000000000001</c:v>
                </c:pt>
                <c:pt idx="1641">
                  <c:v>0.13675000000000001</c:v>
                </c:pt>
                <c:pt idx="1642">
                  <c:v>0.13683000000000001</c:v>
                </c:pt>
                <c:pt idx="1643">
                  <c:v>0.13691</c:v>
                </c:pt>
                <c:pt idx="1644">
                  <c:v>0.13699</c:v>
                </c:pt>
                <c:pt idx="1645">
                  <c:v>0.13708999999999999</c:v>
                </c:pt>
                <c:pt idx="1646">
                  <c:v>0.13716999999999999</c:v>
                </c:pt>
                <c:pt idx="1647">
                  <c:v>0.13725000000000001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0.13750999999999999</c:v>
                </c:pt>
                <c:pt idx="1651">
                  <c:v>0.13758000000000001</c:v>
                </c:pt>
                <c:pt idx="1652">
                  <c:v>0.13766999999999999</c:v>
                </c:pt>
                <c:pt idx="1653">
                  <c:v>0.13774</c:v>
                </c:pt>
                <c:pt idx="1654">
                  <c:v>0.13783000000000001</c:v>
                </c:pt>
                <c:pt idx="1655">
                  <c:v>0.13793</c:v>
                </c:pt>
                <c:pt idx="1656">
                  <c:v>0.13800000000000001</c:v>
                </c:pt>
                <c:pt idx="1657">
                  <c:v>0.13808000000000001</c:v>
                </c:pt>
                <c:pt idx="1658">
                  <c:v>0.13816000000000001</c:v>
                </c:pt>
                <c:pt idx="1659">
                  <c:v>0.13825000000000001</c:v>
                </c:pt>
                <c:pt idx="1660">
                  <c:v>0.13833999999999999</c:v>
                </c:pt>
                <c:pt idx="1661">
                  <c:v>0.13841000000000001</c:v>
                </c:pt>
                <c:pt idx="1662">
                  <c:v>0.13850000000000001</c:v>
                </c:pt>
                <c:pt idx="1663">
                  <c:v>0.13857</c:v>
                </c:pt>
                <c:pt idx="1664">
                  <c:v>0.13866999999999999</c:v>
                </c:pt>
                <c:pt idx="1665">
                  <c:v>0.13875999999999999</c:v>
                </c:pt>
                <c:pt idx="1666">
                  <c:v>0.13883000000000001</c:v>
                </c:pt>
                <c:pt idx="1667">
                  <c:v>0.13891000000000001</c:v>
                </c:pt>
                <c:pt idx="1668">
                  <c:v>0.13899</c:v>
                </c:pt>
                <c:pt idx="1669">
                  <c:v>0.13908999999999999</c:v>
                </c:pt>
                <c:pt idx="1670">
                  <c:v>0.13916999999999999</c:v>
                </c:pt>
                <c:pt idx="1671">
                  <c:v>0.13925000000000001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0.13951</c:v>
                </c:pt>
                <c:pt idx="1675">
                  <c:v>0.13958999999999999</c:v>
                </c:pt>
                <c:pt idx="1676">
                  <c:v>0.13966999999999999</c:v>
                </c:pt>
                <c:pt idx="1677">
                  <c:v>0.13974</c:v>
                </c:pt>
                <c:pt idx="1678">
                  <c:v>0.13983000000000001</c:v>
                </c:pt>
                <c:pt idx="1679">
                  <c:v>0.13993</c:v>
                </c:pt>
                <c:pt idx="1680">
                  <c:v>0.14000000000000001</c:v>
                </c:pt>
                <c:pt idx="1681">
                  <c:v>0.14008000000000001</c:v>
                </c:pt>
                <c:pt idx="1682">
                  <c:v>0.14016000000000001</c:v>
                </c:pt>
                <c:pt idx="1683">
                  <c:v>0.14025000000000001</c:v>
                </c:pt>
                <c:pt idx="1684">
                  <c:v>0.14033999999999999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0.14066999999999999</c:v>
                </c:pt>
                <c:pt idx="1689">
                  <c:v>0.14076</c:v>
                </c:pt>
                <c:pt idx="1690">
                  <c:v>0.14083000000000001</c:v>
                </c:pt>
                <c:pt idx="1691">
                  <c:v>0.14091000000000001</c:v>
                </c:pt>
                <c:pt idx="1692">
                  <c:v>0.14099</c:v>
                </c:pt>
                <c:pt idx="1693">
                  <c:v>0.14108999999999999</c:v>
                </c:pt>
                <c:pt idx="1694">
                  <c:v>0.14116999999999999</c:v>
                </c:pt>
                <c:pt idx="1695">
                  <c:v>0.14124999999999999</c:v>
                </c:pt>
                <c:pt idx="1696">
                  <c:v>0.14133000000000001</c:v>
                </c:pt>
                <c:pt idx="1697">
                  <c:v>0.14141000000000001</c:v>
                </c:pt>
                <c:pt idx="1698">
                  <c:v>0.14151</c:v>
                </c:pt>
                <c:pt idx="1699">
                  <c:v>0.14158999999999999</c:v>
                </c:pt>
                <c:pt idx="1700">
                  <c:v>0.14166999999999999</c:v>
                </c:pt>
                <c:pt idx="1701">
                  <c:v>0.14174</c:v>
                </c:pt>
                <c:pt idx="1702">
                  <c:v>0.14183000000000001</c:v>
                </c:pt>
                <c:pt idx="1703">
                  <c:v>0.14191999999999999</c:v>
                </c:pt>
                <c:pt idx="1704">
                  <c:v>0.14199999999999999</c:v>
                </c:pt>
                <c:pt idx="1705">
                  <c:v>0.14208999999999999</c:v>
                </c:pt>
                <c:pt idx="1706">
                  <c:v>0.14216000000000001</c:v>
                </c:pt>
                <c:pt idx="1707">
                  <c:v>0.14224999999999999</c:v>
                </c:pt>
                <c:pt idx="1708">
                  <c:v>0.14233999999999999</c:v>
                </c:pt>
                <c:pt idx="1709">
                  <c:v>0.14241999999999999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0.14266999999999999</c:v>
                </c:pt>
                <c:pt idx="1713">
                  <c:v>0.14276</c:v>
                </c:pt>
                <c:pt idx="1714">
                  <c:v>0.14283000000000001</c:v>
                </c:pt>
                <c:pt idx="1715">
                  <c:v>0.14291999999999999</c:v>
                </c:pt>
                <c:pt idx="1716">
                  <c:v>0.14299000000000001</c:v>
                </c:pt>
                <c:pt idx="1717">
                  <c:v>0.14308999999999999</c:v>
                </c:pt>
                <c:pt idx="1718">
                  <c:v>0.14316999999999999</c:v>
                </c:pt>
                <c:pt idx="1719">
                  <c:v>0.14324999999999999</c:v>
                </c:pt>
                <c:pt idx="1720">
                  <c:v>0.14333000000000001</c:v>
                </c:pt>
                <c:pt idx="1721">
                  <c:v>0.14341000000000001</c:v>
                </c:pt>
                <c:pt idx="1722">
                  <c:v>0.14351</c:v>
                </c:pt>
                <c:pt idx="1723">
                  <c:v>0.14359</c:v>
                </c:pt>
                <c:pt idx="1724">
                  <c:v>0.14366999999999999</c:v>
                </c:pt>
                <c:pt idx="1725">
                  <c:v>0.14374000000000001</c:v>
                </c:pt>
                <c:pt idx="1726">
                  <c:v>0.14383000000000001</c:v>
                </c:pt>
                <c:pt idx="1727">
                  <c:v>0.14393</c:v>
                </c:pt>
                <c:pt idx="1728">
                  <c:v>0.14399999999999999</c:v>
                </c:pt>
                <c:pt idx="1729">
                  <c:v>0.14408000000000001</c:v>
                </c:pt>
                <c:pt idx="1730">
                  <c:v>0.14416000000000001</c:v>
                </c:pt>
                <c:pt idx="1731">
                  <c:v>0.14424999999999999</c:v>
                </c:pt>
                <c:pt idx="1732">
                  <c:v>0.14434</c:v>
                </c:pt>
                <c:pt idx="1733">
                  <c:v>0.14441999999999999</c:v>
                </c:pt>
                <c:pt idx="1734">
                  <c:v>0.14449999999999999</c:v>
                </c:pt>
                <c:pt idx="1735">
                  <c:v>0.14457999999999999</c:v>
                </c:pt>
                <c:pt idx="1736">
                  <c:v>0.14466999999999999</c:v>
                </c:pt>
                <c:pt idx="1737">
                  <c:v>0.14476</c:v>
                </c:pt>
                <c:pt idx="1738">
                  <c:v>0.14482999999999999</c:v>
                </c:pt>
                <c:pt idx="1739">
                  <c:v>0.14491999999999999</c:v>
                </c:pt>
                <c:pt idx="1740">
                  <c:v>0.14499000000000001</c:v>
                </c:pt>
                <c:pt idx="1741">
                  <c:v>0.14509</c:v>
                </c:pt>
                <c:pt idx="1742">
                  <c:v>0.14518</c:v>
                </c:pt>
                <c:pt idx="1743">
                  <c:v>0.14524999999999999</c:v>
                </c:pt>
                <c:pt idx="1744">
                  <c:v>0.14532999999999999</c:v>
                </c:pt>
                <c:pt idx="1745">
                  <c:v>0.14541000000000001</c:v>
                </c:pt>
                <c:pt idx="1746">
                  <c:v>0.14551</c:v>
                </c:pt>
                <c:pt idx="1747">
                  <c:v>0.14559</c:v>
                </c:pt>
                <c:pt idx="1748">
                  <c:v>0.14566999999999999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0.14593</c:v>
                </c:pt>
                <c:pt idx="1752">
                  <c:v>0.14599999999999999</c:v>
                </c:pt>
                <c:pt idx="1753">
                  <c:v>0.14607999999999999</c:v>
                </c:pt>
                <c:pt idx="1754">
                  <c:v>0.14616000000000001</c:v>
                </c:pt>
                <c:pt idx="1755">
                  <c:v>0.14624999999999999</c:v>
                </c:pt>
                <c:pt idx="1756">
                  <c:v>0.14634</c:v>
                </c:pt>
                <c:pt idx="1757">
                  <c:v>0.14641999999999999</c:v>
                </c:pt>
                <c:pt idx="1758">
                  <c:v>0.14649999999999999</c:v>
                </c:pt>
                <c:pt idx="1759">
                  <c:v>0.14657999999999999</c:v>
                </c:pt>
                <c:pt idx="1760">
                  <c:v>0.14666000000000001</c:v>
                </c:pt>
                <c:pt idx="1761">
                  <c:v>0.14676</c:v>
                </c:pt>
                <c:pt idx="1762">
                  <c:v>0.14682999999999999</c:v>
                </c:pt>
                <c:pt idx="1763">
                  <c:v>0.14692</c:v>
                </c:pt>
                <c:pt idx="1764">
                  <c:v>0.14699000000000001</c:v>
                </c:pt>
                <c:pt idx="1765">
                  <c:v>0.14707999999999999</c:v>
                </c:pt>
                <c:pt idx="1766">
                  <c:v>0.14718000000000001</c:v>
                </c:pt>
                <c:pt idx="1767">
                  <c:v>0.14724999999999999</c:v>
                </c:pt>
                <c:pt idx="1768">
                  <c:v>0.14732999999999999</c:v>
                </c:pt>
                <c:pt idx="1769">
                  <c:v>0.14741000000000001</c:v>
                </c:pt>
                <c:pt idx="1770">
                  <c:v>0.14749999999999999</c:v>
                </c:pt>
                <c:pt idx="1771">
                  <c:v>0.14759</c:v>
                </c:pt>
                <c:pt idx="1772">
                  <c:v>0.14767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0.14792</c:v>
                </c:pt>
                <c:pt idx="1776">
                  <c:v>0.14801</c:v>
                </c:pt>
                <c:pt idx="1777">
                  <c:v>0.14809</c:v>
                </c:pt>
                <c:pt idx="1778">
                  <c:v>0.14815999999999999</c:v>
                </c:pt>
                <c:pt idx="1779">
                  <c:v>0.14824000000000001</c:v>
                </c:pt>
                <c:pt idx="1780">
                  <c:v>0.14834</c:v>
                </c:pt>
                <c:pt idx="1781">
                  <c:v>0.14842</c:v>
                </c:pt>
                <c:pt idx="1782">
                  <c:v>0.14849999999999999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0.14876</c:v>
                </c:pt>
                <c:pt idx="1786">
                  <c:v>0.14882999999999999</c:v>
                </c:pt>
                <c:pt idx="1787">
                  <c:v>0.14892</c:v>
                </c:pt>
                <c:pt idx="1788">
                  <c:v>0.14899000000000001</c:v>
                </c:pt>
                <c:pt idx="1789">
                  <c:v>0.14907999999999999</c:v>
                </c:pt>
                <c:pt idx="1790">
                  <c:v>0.14918000000000001</c:v>
                </c:pt>
                <c:pt idx="1791">
                  <c:v>0.14924999999999999</c:v>
                </c:pt>
                <c:pt idx="1792">
                  <c:v>0.14932999999999999</c:v>
                </c:pt>
                <c:pt idx="1793">
                  <c:v>0.14940999999999999</c:v>
                </c:pt>
                <c:pt idx="1794">
                  <c:v>0.14949999999999999</c:v>
                </c:pt>
                <c:pt idx="1795">
                  <c:v>0.14959</c:v>
                </c:pt>
                <c:pt idx="1796">
                  <c:v>0.14965999999999999</c:v>
                </c:pt>
                <c:pt idx="1797">
                  <c:v>0.14974999999999999</c:v>
                </c:pt>
                <c:pt idx="1798">
                  <c:v>0.14982999999999999</c:v>
                </c:pt>
                <c:pt idx="1799">
                  <c:v>0.14992</c:v>
                </c:pt>
                <c:pt idx="1800">
                  <c:v>0.15001</c:v>
                </c:pt>
                <c:pt idx="1801">
                  <c:v>0.15007999999999999</c:v>
                </c:pt>
                <c:pt idx="1802">
                  <c:v>0.15015999999999999</c:v>
                </c:pt>
                <c:pt idx="1803">
                  <c:v>0.15024000000000001</c:v>
                </c:pt>
                <c:pt idx="1804">
                  <c:v>0.15034</c:v>
                </c:pt>
                <c:pt idx="1805">
                  <c:v>0.15042</c:v>
                </c:pt>
                <c:pt idx="1806">
                  <c:v>0.15049999999999999</c:v>
                </c:pt>
                <c:pt idx="1807">
                  <c:v>0.15057999999999999</c:v>
                </c:pt>
                <c:pt idx="1808">
                  <c:v>0.15065999999999999</c:v>
                </c:pt>
                <c:pt idx="1809">
                  <c:v>0.15076000000000001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0.15099000000000001</c:v>
                </c:pt>
                <c:pt idx="1813">
                  <c:v>0.15107999999999999</c:v>
                </c:pt>
                <c:pt idx="1814">
                  <c:v>0.15118000000000001</c:v>
                </c:pt>
                <c:pt idx="1815">
                  <c:v>0.15125</c:v>
                </c:pt>
                <c:pt idx="1816">
                  <c:v>0.15132999999999999</c:v>
                </c:pt>
                <c:pt idx="1817">
                  <c:v>0.15140999999999999</c:v>
                </c:pt>
                <c:pt idx="1818">
                  <c:v>0.1515</c:v>
                </c:pt>
                <c:pt idx="1819">
                  <c:v>0.15159</c:v>
                </c:pt>
                <c:pt idx="1820">
                  <c:v>0.15167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0.15192</c:v>
                </c:pt>
                <c:pt idx="1824">
                  <c:v>0.15201000000000001</c:v>
                </c:pt>
                <c:pt idx="1825">
                  <c:v>0.15207999999999999</c:v>
                </c:pt>
                <c:pt idx="1826">
                  <c:v>0.15215999999999999</c:v>
                </c:pt>
                <c:pt idx="1827">
                  <c:v>0.15223999999999999</c:v>
                </c:pt>
                <c:pt idx="1828">
                  <c:v>0.15234</c:v>
                </c:pt>
                <c:pt idx="1829">
                  <c:v>0.15242</c:v>
                </c:pt>
                <c:pt idx="1830">
                  <c:v>0.1525</c:v>
                </c:pt>
                <c:pt idx="1831">
                  <c:v>0.15257999999999999</c:v>
                </c:pt>
                <c:pt idx="1832">
                  <c:v>0.15265999999999999</c:v>
                </c:pt>
                <c:pt idx="1833">
                  <c:v>0.15276000000000001</c:v>
                </c:pt>
                <c:pt idx="1834">
                  <c:v>0.15282999999999999</c:v>
                </c:pt>
                <c:pt idx="1835">
                  <c:v>0.15292</c:v>
                </c:pt>
                <c:pt idx="1836">
                  <c:v>0.15298999999999999</c:v>
                </c:pt>
                <c:pt idx="1837">
                  <c:v>0.15307999999999999</c:v>
                </c:pt>
                <c:pt idx="1838">
                  <c:v>0.15318000000000001</c:v>
                </c:pt>
                <c:pt idx="1839">
                  <c:v>0.15325</c:v>
                </c:pt>
                <c:pt idx="1840">
                  <c:v>0.15332999999999999</c:v>
                </c:pt>
                <c:pt idx="1841">
                  <c:v>0.15340999999999999</c:v>
                </c:pt>
                <c:pt idx="1842">
                  <c:v>0.1535</c:v>
                </c:pt>
                <c:pt idx="1843">
                  <c:v>0.15359</c:v>
                </c:pt>
                <c:pt idx="1844">
                  <c:v>0.15367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0.15392</c:v>
                </c:pt>
                <c:pt idx="1848">
                  <c:v>0.15401000000000001</c:v>
                </c:pt>
                <c:pt idx="1849">
                  <c:v>0.15407999999999999</c:v>
                </c:pt>
                <c:pt idx="1850">
                  <c:v>0.15417</c:v>
                </c:pt>
                <c:pt idx="1851">
                  <c:v>0.15423999999999999</c:v>
                </c:pt>
                <c:pt idx="1852">
                  <c:v>0.15434</c:v>
                </c:pt>
                <c:pt idx="1853">
                  <c:v>0.15443000000000001</c:v>
                </c:pt>
                <c:pt idx="1854">
                  <c:v>0.1545</c:v>
                </c:pt>
                <c:pt idx="1855">
                  <c:v>0.15458</c:v>
                </c:pt>
                <c:pt idx="1856">
                  <c:v>0.15465999999999999</c:v>
                </c:pt>
                <c:pt idx="1857">
                  <c:v>0.15476000000000001</c:v>
                </c:pt>
                <c:pt idx="1858">
                  <c:v>0.15484000000000001</c:v>
                </c:pt>
                <c:pt idx="1859">
                  <c:v>0.15492</c:v>
                </c:pt>
                <c:pt idx="1860">
                  <c:v>0.15498999999999999</c:v>
                </c:pt>
                <c:pt idx="1861">
                  <c:v>0.15508</c:v>
                </c:pt>
                <c:pt idx="1862">
                  <c:v>0.15518000000000001</c:v>
                </c:pt>
                <c:pt idx="1863">
                  <c:v>0.15525</c:v>
                </c:pt>
                <c:pt idx="1864">
                  <c:v>0.15533</c:v>
                </c:pt>
                <c:pt idx="1865">
                  <c:v>0.15540999999999999</c:v>
                </c:pt>
                <c:pt idx="1866">
                  <c:v>0.1555</c:v>
                </c:pt>
                <c:pt idx="1867">
                  <c:v>0.15559000000000001</c:v>
                </c:pt>
                <c:pt idx="1868">
                  <c:v>0.15567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0.15592</c:v>
                </c:pt>
                <c:pt idx="1872">
                  <c:v>0.15601000000000001</c:v>
                </c:pt>
                <c:pt idx="1873">
                  <c:v>0.15608</c:v>
                </c:pt>
                <c:pt idx="1874">
                  <c:v>0.15617</c:v>
                </c:pt>
                <c:pt idx="1875">
                  <c:v>0.15623999999999999</c:v>
                </c:pt>
                <c:pt idx="1876">
                  <c:v>0.15634000000000001</c:v>
                </c:pt>
                <c:pt idx="1877">
                  <c:v>0.15643000000000001</c:v>
                </c:pt>
                <c:pt idx="1878">
                  <c:v>0.1565</c:v>
                </c:pt>
                <c:pt idx="1879">
                  <c:v>0.15658</c:v>
                </c:pt>
                <c:pt idx="1880">
                  <c:v>0.15665999999999999</c:v>
                </c:pt>
                <c:pt idx="1881">
                  <c:v>0.15676000000000001</c:v>
                </c:pt>
                <c:pt idx="1882">
                  <c:v>0.15684000000000001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0.15717999999999999</c:v>
                </c:pt>
                <c:pt idx="1887">
                  <c:v>0.15725</c:v>
                </c:pt>
                <c:pt idx="1888">
                  <c:v>0.15734000000000001</c:v>
                </c:pt>
                <c:pt idx="1889">
                  <c:v>0.15740999999999999</c:v>
                </c:pt>
                <c:pt idx="1890">
                  <c:v>0.15748999999999999</c:v>
                </c:pt>
                <c:pt idx="1891">
                  <c:v>0.15759000000000001</c:v>
                </c:pt>
                <c:pt idx="1892">
                  <c:v>0.15767</c:v>
                </c:pt>
                <c:pt idx="1893">
                  <c:v>0.15775</c:v>
                </c:pt>
                <c:pt idx="1894">
                  <c:v>0.15783</c:v>
                </c:pt>
                <c:pt idx="1895">
                  <c:v>0.15790999999999999</c:v>
                </c:pt>
                <c:pt idx="1896">
                  <c:v>0.15801000000000001</c:v>
                </c:pt>
                <c:pt idx="1897">
                  <c:v>0.15808</c:v>
                </c:pt>
                <c:pt idx="1898">
                  <c:v>0.15817000000000001</c:v>
                </c:pt>
                <c:pt idx="1899">
                  <c:v>0.15823999999999999</c:v>
                </c:pt>
                <c:pt idx="1900">
                  <c:v>0.15834000000000001</c:v>
                </c:pt>
                <c:pt idx="1901">
                  <c:v>0.15842999999999999</c:v>
                </c:pt>
                <c:pt idx="1902">
                  <c:v>0.1585</c:v>
                </c:pt>
                <c:pt idx="1903">
                  <c:v>0.15858</c:v>
                </c:pt>
                <c:pt idx="1904">
                  <c:v>0.15866</c:v>
                </c:pt>
                <c:pt idx="1905">
                  <c:v>0.15875</c:v>
                </c:pt>
                <c:pt idx="1906">
                  <c:v>0.15884000000000001</c:v>
                </c:pt>
                <c:pt idx="1907">
                  <c:v>0.15892000000000001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0.15917000000000001</c:v>
                </c:pt>
                <c:pt idx="1911">
                  <c:v>0.15926000000000001</c:v>
                </c:pt>
                <c:pt idx="1912">
                  <c:v>0.15933</c:v>
                </c:pt>
                <c:pt idx="1913">
                  <c:v>0.15941</c:v>
                </c:pt>
                <c:pt idx="1914">
                  <c:v>0.15948999999999999</c:v>
                </c:pt>
                <c:pt idx="1915">
                  <c:v>0.15959000000000001</c:v>
                </c:pt>
                <c:pt idx="1916">
                  <c:v>0.15967000000000001</c:v>
                </c:pt>
                <c:pt idx="1917">
                  <c:v>0.15975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0.16001000000000001</c:v>
                </c:pt>
                <c:pt idx="1921">
                  <c:v>0.16008</c:v>
                </c:pt>
                <c:pt idx="1922">
                  <c:v>0.16017000000000001</c:v>
                </c:pt>
                <c:pt idx="1923">
                  <c:v>0.16023999999999999</c:v>
                </c:pt>
                <c:pt idx="1924">
                  <c:v>0.16033</c:v>
                </c:pt>
                <c:pt idx="1925">
                  <c:v>0.16042999999999999</c:v>
                </c:pt>
                <c:pt idx="1926">
                  <c:v>0.1605</c:v>
                </c:pt>
                <c:pt idx="1927">
                  <c:v>0.16058</c:v>
                </c:pt>
                <c:pt idx="1928">
                  <c:v>0.16066</c:v>
                </c:pt>
                <c:pt idx="1929">
                  <c:v>0.16075</c:v>
                </c:pt>
                <c:pt idx="1930">
                  <c:v>0.16084000000000001</c:v>
                </c:pt>
                <c:pt idx="1931">
                  <c:v>0.16091</c:v>
                </c:pt>
                <c:pt idx="1932">
                  <c:v>0.161</c:v>
                </c:pt>
                <c:pt idx="1933">
                  <c:v>0.16106999999999999</c:v>
                </c:pt>
                <c:pt idx="1934">
                  <c:v>0.16117000000000001</c:v>
                </c:pt>
                <c:pt idx="1935">
                  <c:v>0.16125999999999999</c:v>
                </c:pt>
                <c:pt idx="1936">
                  <c:v>0.16133</c:v>
                </c:pt>
                <c:pt idx="1937">
                  <c:v>0.16141</c:v>
                </c:pt>
                <c:pt idx="1938">
                  <c:v>0.16148999999999999</c:v>
                </c:pt>
                <c:pt idx="1939">
                  <c:v>0.16159000000000001</c:v>
                </c:pt>
                <c:pt idx="1940">
                  <c:v>0.16167000000000001</c:v>
                </c:pt>
                <c:pt idx="1941">
                  <c:v>0.16175</c:v>
                </c:pt>
                <c:pt idx="1942">
                  <c:v>0.16183</c:v>
                </c:pt>
                <c:pt idx="1943">
                  <c:v>0.16191</c:v>
                </c:pt>
                <c:pt idx="1944">
                  <c:v>0.16200999999999999</c:v>
                </c:pt>
                <c:pt idx="1945">
                  <c:v>0.16208</c:v>
                </c:pt>
                <c:pt idx="1946">
                  <c:v>0.16217000000000001</c:v>
                </c:pt>
                <c:pt idx="1947">
                  <c:v>0.16224</c:v>
                </c:pt>
                <c:pt idx="1948">
                  <c:v>0.16233</c:v>
                </c:pt>
                <c:pt idx="1949">
                  <c:v>0.16242999999999999</c:v>
                </c:pt>
                <c:pt idx="1950">
                  <c:v>0.16250000000000001</c:v>
                </c:pt>
                <c:pt idx="1951">
                  <c:v>0.16258</c:v>
                </c:pt>
                <c:pt idx="1952">
                  <c:v>0.16266</c:v>
                </c:pt>
                <c:pt idx="1953">
                  <c:v>0.16275000000000001</c:v>
                </c:pt>
                <c:pt idx="1954">
                  <c:v>0.16284999999999999</c:v>
                </c:pt>
                <c:pt idx="1955">
                  <c:v>0.16292000000000001</c:v>
                </c:pt>
                <c:pt idx="1956">
                  <c:v>0.16300000000000001</c:v>
                </c:pt>
                <c:pt idx="1957">
                  <c:v>0.16306999999999999</c:v>
                </c:pt>
                <c:pt idx="1958">
                  <c:v>0.16317000000000001</c:v>
                </c:pt>
                <c:pt idx="1959">
                  <c:v>0.16325999999999999</c:v>
                </c:pt>
                <c:pt idx="1960">
                  <c:v>0.16333</c:v>
                </c:pt>
                <c:pt idx="1961">
                  <c:v>0.16341</c:v>
                </c:pt>
                <c:pt idx="1962">
                  <c:v>0.16349</c:v>
                </c:pt>
                <c:pt idx="1963">
                  <c:v>0.16359000000000001</c:v>
                </c:pt>
                <c:pt idx="1964">
                  <c:v>0.16367000000000001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0.16391</c:v>
                </c:pt>
                <c:pt idx="1968">
                  <c:v>0.16400999999999999</c:v>
                </c:pt>
                <c:pt idx="1969">
                  <c:v>0.16409000000000001</c:v>
                </c:pt>
                <c:pt idx="1970">
                  <c:v>0.16417000000000001</c:v>
                </c:pt>
                <c:pt idx="1971">
                  <c:v>0.16424</c:v>
                </c:pt>
                <c:pt idx="1972">
                  <c:v>0.16433</c:v>
                </c:pt>
                <c:pt idx="1973">
                  <c:v>0.16442999999999999</c:v>
                </c:pt>
                <c:pt idx="1974">
                  <c:v>0.16450000000000001</c:v>
                </c:pt>
                <c:pt idx="1975">
                  <c:v>0.16458999999999999</c:v>
                </c:pt>
                <c:pt idx="1976">
                  <c:v>0.16466</c:v>
                </c:pt>
                <c:pt idx="1977">
                  <c:v>0.16475000000000001</c:v>
                </c:pt>
                <c:pt idx="1978">
                  <c:v>0.16483999999999999</c:v>
                </c:pt>
                <c:pt idx="1979">
                  <c:v>0.16492000000000001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0.16517000000000001</c:v>
                </c:pt>
                <c:pt idx="1983">
                  <c:v>0.16525999999999999</c:v>
                </c:pt>
                <c:pt idx="1984">
                  <c:v>0.16533</c:v>
                </c:pt>
                <c:pt idx="1985">
                  <c:v>0.16542000000000001</c:v>
                </c:pt>
                <c:pt idx="1986">
                  <c:v>0.16549</c:v>
                </c:pt>
                <c:pt idx="1987">
                  <c:v>0.16558999999999999</c:v>
                </c:pt>
                <c:pt idx="1988">
                  <c:v>0.16567000000000001</c:v>
                </c:pt>
                <c:pt idx="1989">
                  <c:v>0.16575000000000001</c:v>
                </c:pt>
                <c:pt idx="1990">
                  <c:v>0.16583000000000001</c:v>
                </c:pt>
                <c:pt idx="1991">
                  <c:v>0.16591</c:v>
                </c:pt>
                <c:pt idx="1992">
                  <c:v>0.16600999999999999</c:v>
                </c:pt>
                <c:pt idx="1993">
                  <c:v>0.16608999999999999</c:v>
                </c:pt>
                <c:pt idx="1994">
                  <c:v>0.16617000000000001</c:v>
                </c:pt>
                <c:pt idx="1995">
                  <c:v>0.16624</c:v>
                </c:pt>
                <c:pt idx="1996">
                  <c:v>0.16633000000000001</c:v>
                </c:pt>
                <c:pt idx="1997">
                  <c:v>0.16642999999999999</c:v>
                </c:pt>
                <c:pt idx="1998">
                  <c:v>0.16650000000000001</c:v>
                </c:pt>
                <c:pt idx="1999">
                  <c:v>0.16658999999999999</c:v>
                </c:pt>
                <c:pt idx="2000">
                  <c:v>0.16666</c:v>
                </c:pt>
                <c:pt idx="2001">
                  <c:v>0.16675000000000001</c:v>
                </c:pt>
                <c:pt idx="2002">
                  <c:v>0.16685</c:v>
                </c:pt>
                <c:pt idx="2003">
                  <c:v>0.16692000000000001</c:v>
                </c:pt>
                <c:pt idx="2004">
                  <c:v>0.16700000000000001</c:v>
                </c:pt>
                <c:pt idx="2005">
                  <c:v>0.16708000000000001</c:v>
                </c:pt>
                <c:pt idx="2006">
                  <c:v>0.16717000000000001</c:v>
                </c:pt>
                <c:pt idx="2007">
                  <c:v>0.16725999999999999</c:v>
                </c:pt>
                <c:pt idx="2008">
                  <c:v>0.16733000000000001</c:v>
                </c:pt>
                <c:pt idx="2009">
                  <c:v>0.16742000000000001</c:v>
                </c:pt>
                <c:pt idx="2010">
                  <c:v>0.16749</c:v>
                </c:pt>
                <c:pt idx="2011">
                  <c:v>0.16758999999999999</c:v>
                </c:pt>
                <c:pt idx="2012">
                  <c:v>0.16768</c:v>
                </c:pt>
                <c:pt idx="2013">
                  <c:v>0.16775000000000001</c:v>
                </c:pt>
                <c:pt idx="2014">
                  <c:v>0.16783000000000001</c:v>
                </c:pt>
                <c:pt idx="2015">
                  <c:v>0.16791</c:v>
                </c:pt>
                <c:pt idx="2016">
                  <c:v>0.16800999999999999</c:v>
                </c:pt>
                <c:pt idx="2017">
                  <c:v>0.16808999999999999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0.16843</c:v>
                </c:pt>
                <c:pt idx="2022">
                  <c:v>0.16850000000000001</c:v>
                </c:pt>
                <c:pt idx="2023">
                  <c:v>0.16858999999999999</c:v>
                </c:pt>
                <c:pt idx="2024">
                  <c:v>0.16866</c:v>
                </c:pt>
                <c:pt idx="2025">
                  <c:v>0.16875000000000001</c:v>
                </c:pt>
                <c:pt idx="2026">
                  <c:v>0.16883999999999999</c:v>
                </c:pt>
                <c:pt idx="2027">
                  <c:v>0.16891999999999999</c:v>
                </c:pt>
                <c:pt idx="2028">
                  <c:v>0.16900000000000001</c:v>
                </c:pt>
                <c:pt idx="2029">
                  <c:v>0.16908000000000001</c:v>
                </c:pt>
                <c:pt idx="2030">
                  <c:v>0.16916999999999999</c:v>
                </c:pt>
                <c:pt idx="2031">
                  <c:v>0.16925999999999999</c:v>
                </c:pt>
                <c:pt idx="2032">
                  <c:v>0.16933000000000001</c:v>
                </c:pt>
                <c:pt idx="2033">
                  <c:v>0.16941999999999999</c:v>
                </c:pt>
                <c:pt idx="2034">
                  <c:v>0.16949</c:v>
                </c:pt>
                <c:pt idx="2035">
                  <c:v>0.16958999999999999</c:v>
                </c:pt>
                <c:pt idx="2036">
                  <c:v>0.16968</c:v>
                </c:pt>
                <c:pt idx="2037">
                  <c:v>0.16975000000000001</c:v>
                </c:pt>
                <c:pt idx="2038">
                  <c:v>0.16983000000000001</c:v>
                </c:pt>
                <c:pt idx="2039">
                  <c:v>0.16991000000000001</c:v>
                </c:pt>
                <c:pt idx="2040">
                  <c:v>0.17</c:v>
                </c:pt>
                <c:pt idx="2041">
                  <c:v>0.17008999999999999</c:v>
                </c:pt>
                <c:pt idx="2042">
                  <c:v>0.17016999999999999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0.17041999999999999</c:v>
                </c:pt>
                <c:pt idx="2046">
                  <c:v>0.17050000000000001</c:v>
                </c:pt>
                <c:pt idx="2047">
                  <c:v>0.17058000000000001</c:v>
                </c:pt>
                <c:pt idx="2048">
                  <c:v>0.17066000000000001</c:v>
                </c:pt>
                <c:pt idx="2049">
                  <c:v>0.17074</c:v>
                </c:pt>
                <c:pt idx="2050">
                  <c:v>0.17083999999999999</c:v>
                </c:pt>
                <c:pt idx="2051">
                  <c:v>0.17091999999999999</c:v>
                </c:pt>
                <c:pt idx="2052">
                  <c:v>0.17100000000000001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0.17126</c:v>
                </c:pt>
                <c:pt idx="2056">
                  <c:v>0.17133000000000001</c:v>
                </c:pt>
                <c:pt idx="2057">
                  <c:v>0.17141999999999999</c:v>
                </c:pt>
                <c:pt idx="2058">
                  <c:v>0.17149</c:v>
                </c:pt>
                <c:pt idx="2059">
                  <c:v>0.17158000000000001</c:v>
                </c:pt>
                <c:pt idx="2060">
                  <c:v>0.17168</c:v>
                </c:pt>
                <c:pt idx="2061">
                  <c:v>0.17175000000000001</c:v>
                </c:pt>
                <c:pt idx="2062">
                  <c:v>0.17183000000000001</c:v>
                </c:pt>
                <c:pt idx="2063">
                  <c:v>0.17191000000000001</c:v>
                </c:pt>
                <c:pt idx="2064">
                  <c:v>0.17199999999999999</c:v>
                </c:pt>
                <c:pt idx="2065">
                  <c:v>0.17208999999999999</c:v>
                </c:pt>
                <c:pt idx="2066">
                  <c:v>0.17216000000000001</c:v>
                </c:pt>
                <c:pt idx="2067">
                  <c:v>0.17224999999999999</c:v>
                </c:pt>
                <c:pt idx="2068">
                  <c:v>0.17232</c:v>
                </c:pt>
                <c:pt idx="2069">
                  <c:v>0.17241999999999999</c:v>
                </c:pt>
                <c:pt idx="2070">
                  <c:v>0.17251</c:v>
                </c:pt>
                <c:pt idx="2071">
                  <c:v>0.17258000000000001</c:v>
                </c:pt>
                <c:pt idx="2072">
                  <c:v>0.17266000000000001</c:v>
                </c:pt>
                <c:pt idx="2073">
                  <c:v>0.17274</c:v>
                </c:pt>
                <c:pt idx="2074">
                  <c:v>0.17283999999999999</c:v>
                </c:pt>
                <c:pt idx="2075">
                  <c:v>0.17291999999999999</c:v>
                </c:pt>
                <c:pt idx="2076">
                  <c:v>0.17299999999999999</c:v>
                </c:pt>
                <c:pt idx="2077">
                  <c:v>0.17308000000000001</c:v>
                </c:pt>
                <c:pt idx="2078">
                  <c:v>0.17316000000000001</c:v>
                </c:pt>
                <c:pt idx="2079">
                  <c:v>0.17326</c:v>
                </c:pt>
                <c:pt idx="2080">
                  <c:v>0.17333999999999999</c:v>
                </c:pt>
                <c:pt idx="2081">
                  <c:v>0.17341999999999999</c:v>
                </c:pt>
                <c:pt idx="2082">
                  <c:v>0.17349000000000001</c:v>
                </c:pt>
                <c:pt idx="2083">
                  <c:v>0.17358000000000001</c:v>
                </c:pt>
                <c:pt idx="2084">
                  <c:v>0.17368</c:v>
                </c:pt>
                <c:pt idx="2085">
                  <c:v>0.17374999999999999</c:v>
                </c:pt>
                <c:pt idx="2086">
                  <c:v>0.17383000000000001</c:v>
                </c:pt>
                <c:pt idx="2087">
                  <c:v>0.17391000000000001</c:v>
                </c:pt>
                <c:pt idx="2088">
                  <c:v>0.17399999999999999</c:v>
                </c:pt>
                <c:pt idx="2089">
                  <c:v>0.17408999999999999</c:v>
                </c:pt>
                <c:pt idx="2090">
                  <c:v>0.17416000000000001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0.17441999999999999</c:v>
                </c:pt>
                <c:pt idx="2094">
                  <c:v>0.17451</c:v>
                </c:pt>
                <c:pt idx="2095">
                  <c:v>0.17458000000000001</c:v>
                </c:pt>
                <c:pt idx="2096">
                  <c:v>0.17466000000000001</c:v>
                </c:pt>
                <c:pt idx="2097">
                  <c:v>0.17474000000000001</c:v>
                </c:pt>
                <c:pt idx="2098">
                  <c:v>0.17484</c:v>
                </c:pt>
                <c:pt idx="2099">
                  <c:v>0.17491999999999999</c:v>
                </c:pt>
                <c:pt idx="2100">
                  <c:v>0.17499999999999999</c:v>
                </c:pt>
                <c:pt idx="2101">
                  <c:v>0.17508000000000001</c:v>
                </c:pt>
                <c:pt idx="2102">
                  <c:v>0.17516000000000001</c:v>
                </c:pt>
                <c:pt idx="2103">
                  <c:v>0.17526</c:v>
                </c:pt>
                <c:pt idx="2104">
                  <c:v>0.17533000000000001</c:v>
                </c:pt>
                <c:pt idx="2105">
                  <c:v>0.17541999999999999</c:v>
                </c:pt>
                <c:pt idx="2106">
                  <c:v>0.17549000000000001</c:v>
                </c:pt>
                <c:pt idx="2107">
                  <c:v>0.17558000000000001</c:v>
                </c:pt>
                <c:pt idx="2108">
                  <c:v>0.17568</c:v>
                </c:pt>
                <c:pt idx="2109">
                  <c:v>0.17574999999999999</c:v>
                </c:pt>
                <c:pt idx="2110">
                  <c:v>0.17584</c:v>
                </c:pt>
                <c:pt idx="2111">
                  <c:v>0.17591000000000001</c:v>
                </c:pt>
                <c:pt idx="2112">
                  <c:v>0.17599999999999999</c:v>
                </c:pt>
                <c:pt idx="2113">
                  <c:v>0.17609</c:v>
                </c:pt>
                <c:pt idx="2114">
                  <c:v>0.17616999999999999</c:v>
                </c:pt>
                <c:pt idx="2115">
                  <c:v>0.17624999999999999</c:v>
                </c:pt>
                <c:pt idx="2116">
                  <c:v>0.17632999999999999</c:v>
                </c:pt>
                <c:pt idx="2117">
                  <c:v>0.17641999999999999</c:v>
                </c:pt>
                <c:pt idx="2118">
                  <c:v>0.17651</c:v>
                </c:pt>
                <c:pt idx="2119">
                  <c:v>0.17657999999999999</c:v>
                </c:pt>
                <c:pt idx="2120">
                  <c:v>0.17666999999999999</c:v>
                </c:pt>
                <c:pt idx="2121">
                  <c:v>0.17674000000000001</c:v>
                </c:pt>
                <c:pt idx="2122">
                  <c:v>0.17684</c:v>
                </c:pt>
                <c:pt idx="2123">
                  <c:v>0.17691999999999999</c:v>
                </c:pt>
                <c:pt idx="2124">
                  <c:v>0.17699999999999999</c:v>
                </c:pt>
                <c:pt idx="2125">
                  <c:v>0.17707999999999999</c:v>
                </c:pt>
                <c:pt idx="2126">
                  <c:v>0.17716000000000001</c:v>
                </c:pt>
                <c:pt idx="2127">
                  <c:v>0.17726</c:v>
                </c:pt>
                <c:pt idx="2128">
                  <c:v>0.17734</c:v>
                </c:pt>
                <c:pt idx="2129">
                  <c:v>0.17741999999999999</c:v>
                </c:pt>
                <c:pt idx="2130">
                  <c:v>0.17749000000000001</c:v>
                </c:pt>
                <c:pt idx="2131">
                  <c:v>0.17757999999999999</c:v>
                </c:pt>
                <c:pt idx="2132">
                  <c:v>0.17768</c:v>
                </c:pt>
                <c:pt idx="2133">
                  <c:v>0.17774999999999999</c:v>
                </c:pt>
                <c:pt idx="2134">
                  <c:v>0.17782999999999999</c:v>
                </c:pt>
                <c:pt idx="2135">
                  <c:v>0.17791000000000001</c:v>
                </c:pt>
                <c:pt idx="2136">
                  <c:v>0.17799999999999999</c:v>
                </c:pt>
                <c:pt idx="2137">
                  <c:v>0.17809</c:v>
                </c:pt>
                <c:pt idx="2138">
                  <c:v>0.17816000000000001</c:v>
                </c:pt>
                <c:pt idx="2139">
                  <c:v>0.17824999999999999</c:v>
                </c:pt>
                <c:pt idx="2140">
                  <c:v>0.17832999999999999</c:v>
                </c:pt>
                <c:pt idx="2141">
                  <c:v>0.17842</c:v>
                </c:pt>
                <c:pt idx="2142">
                  <c:v>0.17851</c:v>
                </c:pt>
                <c:pt idx="2143">
                  <c:v>0.17857999999999999</c:v>
                </c:pt>
                <c:pt idx="2144">
                  <c:v>0.17866000000000001</c:v>
                </c:pt>
                <c:pt idx="2145">
                  <c:v>0.17874000000000001</c:v>
                </c:pt>
                <c:pt idx="2146">
                  <c:v>0.17884</c:v>
                </c:pt>
                <c:pt idx="2147">
                  <c:v>0.17893000000000001</c:v>
                </c:pt>
                <c:pt idx="2148">
                  <c:v>0.17899999999999999</c:v>
                </c:pt>
                <c:pt idx="2149">
                  <c:v>0.17907999999999999</c:v>
                </c:pt>
                <c:pt idx="2150">
                  <c:v>0.17916000000000001</c:v>
                </c:pt>
                <c:pt idx="2151">
                  <c:v>0.17926</c:v>
                </c:pt>
                <c:pt idx="2152">
                  <c:v>0.17934</c:v>
                </c:pt>
                <c:pt idx="2153">
                  <c:v>0.17942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0.17968000000000001</c:v>
                </c:pt>
                <c:pt idx="2157">
                  <c:v>0.17974999999999999</c:v>
                </c:pt>
                <c:pt idx="2158">
                  <c:v>0.17984</c:v>
                </c:pt>
                <c:pt idx="2159">
                  <c:v>0.17990999999999999</c:v>
                </c:pt>
                <c:pt idx="2160">
                  <c:v>0.18</c:v>
                </c:pt>
                <c:pt idx="2161">
                  <c:v>0.18009</c:v>
                </c:pt>
                <c:pt idx="2162">
                  <c:v>0.18017</c:v>
                </c:pt>
                <c:pt idx="2163">
                  <c:v>0.18024999999999999</c:v>
                </c:pt>
                <c:pt idx="2164">
                  <c:v>0.18032999999999999</c:v>
                </c:pt>
                <c:pt idx="2165">
                  <c:v>0.18040999999999999</c:v>
                </c:pt>
                <c:pt idx="2166">
                  <c:v>0.18051</c:v>
                </c:pt>
                <c:pt idx="2167">
                  <c:v>0.18057999999999999</c:v>
                </c:pt>
                <c:pt idx="2168">
                  <c:v>0.18067</c:v>
                </c:pt>
                <c:pt idx="2169">
                  <c:v>0.18074000000000001</c:v>
                </c:pt>
                <c:pt idx="2170">
                  <c:v>0.18082999999999999</c:v>
                </c:pt>
                <c:pt idx="2171">
                  <c:v>0.18093000000000001</c:v>
                </c:pt>
                <c:pt idx="2172">
                  <c:v>0.18099999999999999</c:v>
                </c:pt>
                <c:pt idx="2173">
                  <c:v>0.18107999999999999</c:v>
                </c:pt>
                <c:pt idx="2174">
                  <c:v>0.18115999999999999</c:v>
                </c:pt>
                <c:pt idx="2175">
                  <c:v>0.18124999999999999</c:v>
                </c:pt>
                <c:pt idx="2176">
                  <c:v>0.18134</c:v>
                </c:pt>
                <c:pt idx="2177">
                  <c:v>0.18142</c:v>
                </c:pt>
                <c:pt idx="2178">
                  <c:v>0.18149999999999999</c:v>
                </c:pt>
                <c:pt idx="2179">
                  <c:v>0.18157999999999999</c:v>
                </c:pt>
                <c:pt idx="2180">
                  <c:v>0.18167</c:v>
                </c:pt>
                <c:pt idx="2181">
                  <c:v>0.18174999999999999</c:v>
                </c:pt>
                <c:pt idx="2182">
                  <c:v>0.18184</c:v>
                </c:pt>
                <c:pt idx="2183">
                  <c:v>0.18190999999999999</c:v>
                </c:pt>
                <c:pt idx="2184">
                  <c:v>0.18199000000000001</c:v>
                </c:pt>
                <c:pt idx="2185">
                  <c:v>0.18209</c:v>
                </c:pt>
                <c:pt idx="2186">
                  <c:v>0.18217</c:v>
                </c:pt>
                <c:pt idx="2187">
                  <c:v>0.18225</c:v>
                </c:pt>
                <c:pt idx="2188">
                  <c:v>0.18232999999999999</c:v>
                </c:pt>
                <c:pt idx="2189">
                  <c:v>0.18240999999999999</c:v>
                </c:pt>
                <c:pt idx="2190">
                  <c:v>0.18251000000000001</c:v>
                </c:pt>
                <c:pt idx="2191">
                  <c:v>0.18257999999999999</c:v>
                </c:pt>
                <c:pt idx="2192">
                  <c:v>0.18267</c:v>
                </c:pt>
                <c:pt idx="2193">
                  <c:v>0.18274000000000001</c:v>
                </c:pt>
                <c:pt idx="2194">
                  <c:v>0.18282999999999999</c:v>
                </c:pt>
                <c:pt idx="2195">
                  <c:v>0.18293000000000001</c:v>
                </c:pt>
                <c:pt idx="2196">
                  <c:v>0.183</c:v>
                </c:pt>
                <c:pt idx="2197">
                  <c:v>0.18307999999999999</c:v>
                </c:pt>
                <c:pt idx="2198">
                  <c:v>0.18315999999999999</c:v>
                </c:pt>
                <c:pt idx="2199">
                  <c:v>0.18325</c:v>
                </c:pt>
                <c:pt idx="2200">
                  <c:v>0.18334</c:v>
                </c:pt>
                <c:pt idx="2201">
                  <c:v>0.18340999999999999</c:v>
                </c:pt>
                <c:pt idx="2202">
                  <c:v>0.1835</c:v>
                </c:pt>
                <c:pt idx="2203">
                  <c:v>0.18357999999999999</c:v>
                </c:pt>
                <c:pt idx="2204">
                  <c:v>0.18367</c:v>
                </c:pt>
                <c:pt idx="2205">
                  <c:v>0.18376000000000001</c:v>
                </c:pt>
                <c:pt idx="2206">
                  <c:v>0.18382999999999999</c:v>
                </c:pt>
                <c:pt idx="2207">
                  <c:v>0.18390999999999999</c:v>
                </c:pt>
                <c:pt idx="2208">
                  <c:v>0.18398999999999999</c:v>
                </c:pt>
                <c:pt idx="2209">
                  <c:v>0.18409</c:v>
                </c:pt>
                <c:pt idx="2210">
                  <c:v>0.18417</c:v>
                </c:pt>
                <c:pt idx="2211">
                  <c:v>0.18425</c:v>
                </c:pt>
                <c:pt idx="2212">
                  <c:v>0.18432999999999999</c:v>
                </c:pt>
                <c:pt idx="2213">
                  <c:v>0.18440999999999999</c:v>
                </c:pt>
                <c:pt idx="2214">
                  <c:v>0.18451000000000001</c:v>
                </c:pt>
                <c:pt idx="2215">
                  <c:v>0.18459</c:v>
                </c:pt>
                <c:pt idx="2216">
                  <c:v>0.18467</c:v>
                </c:pt>
                <c:pt idx="2217">
                  <c:v>0.18473999999999999</c:v>
                </c:pt>
                <c:pt idx="2218">
                  <c:v>0.18482999999999999</c:v>
                </c:pt>
                <c:pt idx="2219">
                  <c:v>0.18493000000000001</c:v>
                </c:pt>
                <c:pt idx="2220">
                  <c:v>0.185</c:v>
                </c:pt>
                <c:pt idx="2221">
                  <c:v>0.18507999999999999</c:v>
                </c:pt>
                <c:pt idx="2222">
                  <c:v>0.18515999999999999</c:v>
                </c:pt>
                <c:pt idx="2223">
                  <c:v>0.18525</c:v>
                </c:pt>
                <c:pt idx="2224">
                  <c:v>0.18534</c:v>
                </c:pt>
                <c:pt idx="2225">
                  <c:v>0.18542</c:v>
                </c:pt>
                <c:pt idx="2226">
                  <c:v>0.1855</c:v>
                </c:pt>
                <c:pt idx="2227">
                  <c:v>0.18557999999999999</c:v>
                </c:pt>
                <c:pt idx="2228">
                  <c:v>0.18567</c:v>
                </c:pt>
                <c:pt idx="2229">
                  <c:v>0.18576000000000001</c:v>
                </c:pt>
                <c:pt idx="2230">
                  <c:v>0.18583</c:v>
                </c:pt>
                <c:pt idx="2231">
                  <c:v>0.18590999999999999</c:v>
                </c:pt>
                <c:pt idx="2232">
                  <c:v>0.18598999999999999</c:v>
                </c:pt>
                <c:pt idx="2233">
                  <c:v>0.18609000000000001</c:v>
                </c:pt>
                <c:pt idx="2234">
                  <c:v>0.18617</c:v>
                </c:pt>
                <c:pt idx="2235">
                  <c:v>0.18625</c:v>
                </c:pt>
                <c:pt idx="2236">
                  <c:v>0.18633</c:v>
                </c:pt>
                <c:pt idx="2237">
                  <c:v>0.18640999999999999</c:v>
                </c:pt>
                <c:pt idx="2238">
                  <c:v>0.18651000000000001</c:v>
                </c:pt>
                <c:pt idx="2239">
                  <c:v>0.18658</c:v>
                </c:pt>
                <c:pt idx="2240">
                  <c:v>0.18667</c:v>
                </c:pt>
                <c:pt idx="2241">
                  <c:v>0.18673999999999999</c:v>
                </c:pt>
                <c:pt idx="2242">
                  <c:v>0.18683</c:v>
                </c:pt>
                <c:pt idx="2243">
                  <c:v>0.18692</c:v>
                </c:pt>
                <c:pt idx="2244">
                  <c:v>0.187</c:v>
                </c:pt>
                <c:pt idx="2245">
                  <c:v>0.18708</c:v>
                </c:pt>
                <c:pt idx="2246">
                  <c:v>0.18715999999999999</c:v>
                </c:pt>
                <c:pt idx="2247">
                  <c:v>0.18725</c:v>
                </c:pt>
                <c:pt idx="2248">
                  <c:v>0.18734000000000001</c:v>
                </c:pt>
                <c:pt idx="2249">
                  <c:v>0.18742</c:v>
                </c:pt>
                <c:pt idx="2250">
                  <c:v>0.1875</c:v>
                </c:pt>
                <c:pt idx="2251">
                  <c:v>0.18758</c:v>
                </c:pt>
                <c:pt idx="2252">
                  <c:v>0.18767</c:v>
                </c:pt>
                <c:pt idx="2253">
                  <c:v>0.18776000000000001</c:v>
                </c:pt>
                <c:pt idx="2254">
                  <c:v>0.18783</c:v>
                </c:pt>
                <c:pt idx="2255">
                  <c:v>0.18792</c:v>
                </c:pt>
                <c:pt idx="2256">
                  <c:v>0.18798999999999999</c:v>
                </c:pt>
                <c:pt idx="2257">
                  <c:v>0.18809000000000001</c:v>
                </c:pt>
                <c:pt idx="2258">
                  <c:v>0.18817</c:v>
                </c:pt>
                <c:pt idx="2259">
                  <c:v>0.18825</c:v>
                </c:pt>
                <c:pt idx="2260">
                  <c:v>0.18833</c:v>
                </c:pt>
                <c:pt idx="2261">
                  <c:v>0.18840999999999999</c:v>
                </c:pt>
                <c:pt idx="2262">
                  <c:v>0.18851000000000001</c:v>
                </c:pt>
                <c:pt idx="2263">
                  <c:v>0.18859000000000001</c:v>
                </c:pt>
                <c:pt idx="2264">
                  <c:v>0.18867</c:v>
                </c:pt>
                <c:pt idx="2265">
                  <c:v>0.18873999999999999</c:v>
                </c:pt>
                <c:pt idx="2266">
                  <c:v>0.18883</c:v>
                </c:pt>
                <c:pt idx="2267">
                  <c:v>0.18892999999999999</c:v>
                </c:pt>
                <c:pt idx="2268">
                  <c:v>0.189</c:v>
                </c:pt>
                <c:pt idx="2269">
                  <c:v>0.18908</c:v>
                </c:pt>
                <c:pt idx="2270">
                  <c:v>0.18915999999999999</c:v>
                </c:pt>
                <c:pt idx="2271">
                  <c:v>0.18925</c:v>
                </c:pt>
                <c:pt idx="2272">
                  <c:v>0.18934000000000001</c:v>
                </c:pt>
                <c:pt idx="2273">
                  <c:v>0.18941</c:v>
                </c:pt>
                <c:pt idx="2274">
                  <c:v>0.1895</c:v>
                </c:pt>
                <c:pt idx="2275">
                  <c:v>0.18958</c:v>
                </c:pt>
                <c:pt idx="2276">
                  <c:v>0.18967000000000001</c:v>
                </c:pt>
                <c:pt idx="2277">
                  <c:v>0.18976000000000001</c:v>
                </c:pt>
                <c:pt idx="2278">
                  <c:v>0.18983</c:v>
                </c:pt>
                <c:pt idx="2279">
                  <c:v>0.18992000000000001</c:v>
                </c:pt>
                <c:pt idx="2280">
                  <c:v>0.18998999999999999</c:v>
                </c:pt>
                <c:pt idx="2281">
                  <c:v>0.19009000000000001</c:v>
                </c:pt>
                <c:pt idx="2282">
                  <c:v>0.19017999999999999</c:v>
                </c:pt>
                <c:pt idx="2283">
                  <c:v>0.19025</c:v>
                </c:pt>
                <c:pt idx="2284">
                  <c:v>0.19033</c:v>
                </c:pt>
                <c:pt idx="2285">
                  <c:v>0.19041</c:v>
                </c:pt>
                <c:pt idx="2286">
                  <c:v>0.19051000000000001</c:v>
                </c:pt>
                <c:pt idx="2287">
                  <c:v>0.19059000000000001</c:v>
                </c:pt>
                <c:pt idx="2288">
                  <c:v>0.19067000000000001</c:v>
                </c:pt>
                <c:pt idx="2289">
                  <c:v>0.19073999999999999</c:v>
                </c:pt>
                <c:pt idx="2290">
                  <c:v>0.19083</c:v>
                </c:pt>
                <c:pt idx="2291">
                  <c:v>0.19092999999999999</c:v>
                </c:pt>
                <c:pt idx="2292">
                  <c:v>0.191</c:v>
                </c:pt>
                <c:pt idx="2293">
                  <c:v>0.19109000000000001</c:v>
                </c:pt>
                <c:pt idx="2294">
                  <c:v>0.19116</c:v>
                </c:pt>
                <c:pt idx="2295">
                  <c:v>0.19125</c:v>
                </c:pt>
                <c:pt idx="2296">
                  <c:v>0.19134000000000001</c:v>
                </c:pt>
                <c:pt idx="2297">
                  <c:v>0.19142000000000001</c:v>
                </c:pt>
                <c:pt idx="2298">
                  <c:v>0.1915</c:v>
                </c:pt>
                <c:pt idx="2299">
                  <c:v>0.19158</c:v>
                </c:pt>
                <c:pt idx="2300">
                  <c:v>0.19167000000000001</c:v>
                </c:pt>
                <c:pt idx="2301">
                  <c:v>0.19176000000000001</c:v>
                </c:pt>
                <c:pt idx="2302">
                  <c:v>0.19183</c:v>
                </c:pt>
                <c:pt idx="2303">
                  <c:v>0.19192000000000001</c:v>
                </c:pt>
                <c:pt idx="2304">
                  <c:v>0.19198999999999999</c:v>
                </c:pt>
                <c:pt idx="2305">
                  <c:v>0.19209000000000001</c:v>
                </c:pt>
                <c:pt idx="2306">
                  <c:v>0.19217999999999999</c:v>
                </c:pt>
                <c:pt idx="2307">
                  <c:v>0.19225</c:v>
                </c:pt>
                <c:pt idx="2308">
                  <c:v>0.19233</c:v>
                </c:pt>
                <c:pt idx="2309">
                  <c:v>0.19241</c:v>
                </c:pt>
                <c:pt idx="2310">
                  <c:v>0.19250999999999999</c:v>
                </c:pt>
                <c:pt idx="2311">
                  <c:v>0.19259000000000001</c:v>
                </c:pt>
                <c:pt idx="2312">
                  <c:v>0.19267000000000001</c:v>
                </c:pt>
                <c:pt idx="2313">
                  <c:v>0.19275</c:v>
                </c:pt>
                <c:pt idx="2314">
                  <c:v>0.19283</c:v>
                </c:pt>
                <c:pt idx="2315">
                  <c:v>0.19292000000000001</c:v>
                </c:pt>
                <c:pt idx="2316">
                  <c:v>0.193</c:v>
                </c:pt>
                <c:pt idx="2317">
                  <c:v>0.19308</c:v>
                </c:pt>
                <c:pt idx="2318">
                  <c:v>0.19316</c:v>
                </c:pt>
                <c:pt idx="2319">
                  <c:v>0.19324</c:v>
                </c:pt>
                <c:pt idx="2320">
                  <c:v>0.19334000000000001</c:v>
                </c:pt>
                <c:pt idx="2321">
                  <c:v>0.19342000000000001</c:v>
                </c:pt>
                <c:pt idx="2322">
                  <c:v>0.19350000000000001</c:v>
                </c:pt>
                <c:pt idx="2323">
                  <c:v>0.19358</c:v>
                </c:pt>
                <c:pt idx="2324">
                  <c:v>0.19366</c:v>
                </c:pt>
                <c:pt idx="2325">
                  <c:v>0.19375999999999999</c:v>
                </c:pt>
                <c:pt idx="2326">
                  <c:v>0.19383</c:v>
                </c:pt>
                <c:pt idx="2327">
                  <c:v>0.19392000000000001</c:v>
                </c:pt>
                <c:pt idx="2328">
                  <c:v>0.19399</c:v>
                </c:pt>
                <c:pt idx="2329">
                  <c:v>0.19408</c:v>
                </c:pt>
                <c:pt idx="2330">
                  <c:v>0.19417999999999999</c:v>
                </c:pt>
                <c:pt idx="2331">
                  <c:v>0.19425000000000001</c:v>
                </c:pt>
                <c:pt idx="2332">
                  <c:v>0.19433</c:v>
                </c:pt>
                <c:pt idx="2333">
                  <c:v>0.19441</c:v>
                </c:pt>
                <c:pt idx="2334">
                  <c:v>0.19450000000000001</c:v>
                </c:pt>
                <c:pt idx="2335">
                  <c:v>0.19459000000000001</c:v>
                </c:pt>
                <c:pt idx="2336">
                  <c:v>0.19466</c:v>
                </c:pt>
                <c:pt idx="2337">
                  <c:v>0.19475000000000001</c:v>
                </c:pt>
                <c:pt idx="2338">
                  <c:v>0.19481999999999999</c:v>
                </c:pt>
                <c:pt idx="2339">
                  <c:v>0.19492000000000001</c:v>
                </c:pt>
                <c:pt idx="2340">
                  <c:v>0.19500000000000001</c:v>
                </c:pt>
                <c:pt idx="2341">
                  <c:v>0.19508</c:v>
                </c:pt>
                <c:pt idx="2342">
                  <c:v>0.19516</c:v>
                </c:pt>
                <c:pt idx="2343">
                  <c:v>0.19524</c:v>
                </c:pt>
                <c:pt idx="2344">
                  <c:v>0.19534000000000001</c:v>
                </c:pt>
                <c:pt idx="2345">
                  <c:v>0.19542000000000001</c:v>
                </c:pt>
                <c:pt idx="2346">
                  <c:v>0.19550000000000001</c:v>
                </c:pt>
                <c:pt idx="2347">
                  <c:v>0.19558</c:v>
                </c:pt>
                <c:pt idx="2348">
                  <c:v>0.19566</c:v>
                </c:pt>
                <c:pt idx="2349">
                  <c:v>0.19575999999999999</c:v>
                </c:pt>
                <c:pt idx="2350">
                  <c:v>0.19583</c:v>
                </c:pt>
                <c:pt idx="2351">
                  <c:v>0.19592000000000001</c:v>
                </c:pt>
                <c:pt idx="2352">
                  <c:v>0.19599</c:v>
                </c:pt>
                <c:pt idx="2353">
                  <c:v>0.19608</c:v>
                </c:pt>
                <c:pt idx="2354">
                  <c:v>0.19617999999999999</c:v>
                </c:pt>
                <c:pt idx="2355">
                  <c:v>0.19625000000000001</c:v>
                </c:pt>
                <c:pt idx="2356">
                  <c:v>0.19633999999999999</c:v>
                </c:pt>
                <c:pt idx="2357">
                  <c:v>0.19641</c:v>
                </c:pt>
                <c:pt idx="2358">
                  <c:v>0.19650000000000001</c:v>
                </c:pt>
                <c:pt idx="2359">
                  <c:v>0.19658999999999999</c:v>
                </c:pt>
                <c:pt idx="2360">
                  <c:v>0.19667000000000001</c:v>
                </c:pt>
                <c:pt idx="2361">
                  <c:v>0.19675000000000001</c:v>
                </c:pt>
                <c:pt idx="2362">
                  <c:v>0.19681999999999999</c:v>
                </c:pt>
                <c:pt idx="2363">
                  <c:v>0.19692000000000001</c:v>
                </c:pt>
                <c:pt idx="2364">
                  <c:v>0.19700999999999999</c:v>
                </c:pt>
                <c:pt idx="2365">
                  <c:v>0.19708000000000001</c:v>
                </c:pt>
                <c:pt idx="2366">
                  <c:v>0.19716</c:v>
                </c:pt>
                <c:pt idx="2367">
                  <c:v>0.19724</c:v>
                </c:pt>
                <c:pt idx="2368">
                  <c:v>0.19733999999999999</c:v>
                </c:pt>
                <c:pt idx="2369">
                  <c:v>0.19742000000000001</c:v>
                </c:pt>
                <c:pt idx="2370">
                  <c:v>0.19750000000000001</c:v>
                </c:pt>
                <c:pt idx="2371">
                  <c:v>0.19758000000000001</c:v>
                </c:pt>
                <c:pt idx="2372">
                  <c:v>0.19766</c:v>
                </c:pt>
                <c:pt idx="2373">
                  <c:v>0.19775999999999999</c:v>
                </c:pt>
                <c:pt idx="2374">
                  <c:v>0.19783999999999999</c:v>
                </c:pt>
                <c:pt idx="2375">
                  <c:v>0.19792000000000001</c:v>
                </c:pt>
                <c:pt idx="2376">
                  <c:v>0.19799</c:v>
                </c:pt>
                <c:pt idx="2377">
                  <c:v>0.19808000000000001</c:v>
                </c:pt>
                <c:pt idx="2378">
                  <c:v>0.19818</c:v>
                </c:pt>
                <c:pt idx="2379">
                  <c:v>0.19825000000000001</c:v>
                </c:pt>
                <c:pt idx="2380">
                  <c:v>0.19833000000000001</c:v>
                </c:pt>
                <c:pt idx="2381">
                  <c:v>0.19841</c:v>
                </c:pt>
                <c:pt idx="2382">
                  <c:v>0.19850000000000001</c:v>
                </c:pt>
                <c:pt idx="2383">
                  <c:v>0.19858999999999999</c:v>
                </c:pt>
                <c:pt idx="2384">
                  <c:v>0.19867000000000001</c:v>
                </c:pt>
                <c:pt idx="2385">
                  <c:v>0.19875000000000001</c:v>
                </c:pt>
                <c:pt idx="2386">
                  <c:v>0.19883000000000001</c:v>
                </c:pt>
                <c:pt idx="2387">
                  <c:v>0.19892000000000001</c:v>
                </c:pt>
                <c:pt idx="2388">
                  <c:v>0.19900999999999999</c:v>
                </c:pt>
                <c:pt idx="2389">
                  <c:v>0.19908000000000001</c:v>
                </c:pt>
                <c:pt idx="2390">
                  <c:v>0.19917000000000001</c:v>
                </c:pt>
                <c:pt idx="2391">
                  <c:v>0.19924</c:v>
                </c:pt>
                <c:pt idx="2392">
                  <c:v>0.19933999999999999</c:v>
                </c:pt>
                <c:pt idx="2393">
                  <c:v>0.19941999999999999</c:v>
                </c:pt>
                <c:pt idx="2394">
                  <c:v>0.19950000000000001</c:v>
                </c:pt>
                <c:pt idx="2395">
                  <c:v>0.19958000000000001</c:v>
                </c:pt>
                <c:pt idx="2396">
                  <c:v>0.19966</c:v>
                </c:pt>
                <c:pt idx="2397">
                  <c:v>0.19975999999999999</c:v>
                </c:pt>
                <c:pt idx="2398">
                  <c:v>0.19983999999999999</c:v>
                </c:pt>
                <c:pt idx="2399">
                  <c:v>0.19991999999999999</c:v>
                </c:pt>
                <c:pt idx="2400">
                  <c:v>0.19999</c:v>
                </c:pt>
                <c:pt idx="2401">
                  <c:v>0.20008000000000001</c:v>
                </c:pt>
                <c:pt idx="2402">
                  <c:v>0.20018</c:v>
                </c:pt>
                <c:pt idx="2403">
                  <c:v>0.20025000000000001</c:v>
                </c:pt>
                <c:pt idx="2404">
                  <c:v>0.20033999999999999</c:v>
                </c:pt>
                <c:pt idx="2405">
                  <c:v>0.20041</c:v>
                </c:pt>
                <c:pt idx="2406">
                  <c:v>0.20050000000000001</c:v>
                </c:pt>
                <c:pt idx="2407">
                  <c:v>0.2006</c:v>
                </c:pt>
                <c:pt idx="2408">
                  <c:v>0.20066000000000001</c:v>
                </c:pt>
                <c:pt idx="2409">
                  <c:v>0.20075000000000001</c:v>
                </c:pt>
                <c:pt idx="2410">
                  <c:v>0.20083000000000001</c:v>
                </c:pt>
                <c:pt idx="2411">
                  <c:v>0.20091999999999999</c:v>
                </c:pt>
                <c:pt idx="2412">
                  <c:v>0.20100999999999999</c:v>
                </c:pt>
                <c:pt idx="2413">
                  <c:v>0.20108000000000001</c:v>
                </c:pt>
                <c:pt idx="2414">
                  <c:v>0.20116999999999999</c:v>
                </c:pt>
                <c:pt idx="2415">
                  <c:v>0.20124</c:v>
                </c:pt>
                <c:pt idx="2416">
                  <c:v>0.20133999999999999</c:v>
                </c:pt>
                <c:pt idx="2417">
                  <c:v>0.20141999999999999</c:v>
                </c:pt>
                <c:pt idx="2418">
                  <c:v>0.20150000000000001</c:v>
                </c:pt>
                <c:pt idx="2419">
                  <c:v>0.20158000000000001</c:v>
                </c:pt>
                <c:pt idx="2420">
                  <c:v>0.20166000000000001</c:v>
                </c:pt>
                <c:pt idx="2421">
                  <c:v>0.20175999999999999</c:v>
                </c:pt>
                <c:pt idx="2422">
                  <c:v>0.20183999999999999</c:v>
                </c:pt>
                <c:pt idx="2423">
                  <c:v>0.20191999999999999</c:v>
                </c:pt>
                <c:pt idx="2424">
                  <c:v>0.20200000000000001</c:v>
                </c:pt>
                <c:pt idx="2425">
                  <c:v>0.20208000000000001</c:v>
                </c:pt>
                <c:pt idx="2426">
                  <c:v>0.20218</c:v>
                </c:pt>
                <c:pt idx="2427">
                  <c:v>0.20225000000000001</c:v>
                </c:pt>
                <c:pt idx="2428">
                  <c:v>0.20233999999999999</c:v>
                </c:pt>
                <c:pt idx="2429">
                  <c:v>0.20241000000000001</c:v>
                </c:pt>
                <c:pt idx="2430">
                  <c:v>0.20250000000000001</c:v>
                </c:pt>
                <c:pt idx="2431">
                  <c:v>0.20258999999999999</c:v>
                </c:pt>
                <c:pt idx="2432">
                  <c:v>0.20266999999999999</c:v>
                </c:pt>
                <c:pt idx="2433">
                  <c:v>0.20275000000000001</c:v>
                </c:pt>
                <c:pt idx="2434">
                  <c:v>0.20283000000000001</c:v>
                </c:pt>
                <c:pt idx="2435">
                  <c:v>0.20291999999999999</c:v>
                </c:pt>
                <c:pt idx="2436">
                  <c:v>0.20301</c:v>
                </c:pt>
                <c:pt idx="2437">
                  <c:v>0.20308000000000001</c:v>
                </c:pt>
                <c:pt idx="2438">
                  <c:v>0.20316999999999999</c:v>
                </c:pt>
                <c:pt idx="2439">
                  <c:v>0.20324</c:v>
                </c:pt>
                <c:pt idx="2440">
                  <c:v>0.20333999999999999</c:v>
                </c:pt>
                <c:pt idx="2441">
                  <c:v>0.20343</c:v>
                </c:pt>
                <c:pt idx="2442">
                  <c:v>0.20349999999999999</c:v>
                </c:pt>
                <c:pt idx="2443">
                  <c:v>0.20358000000000001</c:v>
                </c:pt>
                <c:pt idx="2444">
                  <c:v>0.20366000000000001</c:v>
                </c:pt>
                <c:pt idx="2445">
                  <c:v>0.20374999999999999</c:v>
                </c:pt>
                <c:pt idx="2446">
                  <c:v>0.20383999999999999</c:v>
                </c:pt>
                <c:pt idx="2447">
                  <c:v>0.20391999999999999</c:v>
                </c:pt>
                <c:pt idx="2448">
                  <c:v>0.20399999999999999</c:v>
                </c:pt>
                <c:pt idx="2449">
                  <c:v>0.20408000000000001</c:v>
                </c:pt>
                <c:pt idx="2450">
                  <c:v>0.20416999999999999</c:v>
                </c:pt>
                <c:pt idx="2451">
                  <c:v>0.20424999999999999</c:v>
                </c:pt>
                <c:pt idx="2452">
                  <c:v>0.20433000000000001</c:v>
                </c:pt>
                <c:pt idx="2453">
                  <c:v>0.20441000000000001</c:v>
                </c:pt>
                <c:pt idx="2454">
                  <c:v>0.20449000000000001</c:v>
                </c:pt>
                <c:pt idx="2455">
                  <c:v>0.20458999999999999</c:v>
                </c:pt>
                <c:pt idx="2456">
                  <c:v>0.20466999999999999</c:v>
                </c:pt>
                <c:pt idx="2457">
                  <c:v>0.20474999999999999</c:v>
                </c:pt>
                <c:pt idx="2458">
                  <c:v>0.20483000000000001</c:v>
                </c:pt>
                <c:pt idx="2459">
                  <c:v>0.20491000000000001</c:v>
                </c:pt>
                <c:pt idx="2460">
                  <c:v>0.20501</c:v>
                </c:pt>
                <c:pt idx="2461">
                  <c:v>0.20508000000000001</c:v>
                </c:pt>
                <c:pt idx="2462">
                  <c:v>0.20516999999999999</c:v>
                </c:pt>
                <c:pt idx="2463">
                  <c:v>0.20524000000000001</c:v>
                </c:pt>
                <c:pt idx="2464">
                  <c:v>0.20533000000000001</c:v>
                </c:pt>
                <c:pt idx="2465">
                  <c:v>0.20543</c:v>
                </c:pt>
                <c:pt idx="2466">
                  <c:v>0.20549999999999999</c:v>
                </c:pt>
                <c:pt idx="2467">
                  <c:v>0.20558000000000001</c:v>
                </c:pt>
                <c:pt idx="2468">
                  <c:v>0.20566000000000001</c:v>
                </c:pt>
                <c:pt idx="2469">
                  <c:v>0.20574999999999999</c:v>
                </c:pt>
                <c:pt idx="2470">
                  <c:v>0.20584</c:v>
                </c:pt>
                <c:pt idx="2471">
                  <c:v>0.20591000000000001</c:v>
                </c:pt>
                <c:pt idx="2472">
                  <c:v>0.20599999999999999</c:v>
                </c:pt>
                <c:pt idx="2473">
                  <c:v>0.20608000000000001</c:v>
                </c:pt>
                <c:pt idx="2474">
                  <c:v>0.20616999999999999</c:v>
                </c:pt>
                <c:pt idx="2475">
                  <c:v>0.20626</c:v>
                </c:pt>
                <c:pt idx="2476">
                  <c:v>0.20633000000000001</c:v>
                </c:pt>
                <c:pt idx="2477">
                  <c:v>0.20641000000000001</c:v>
                </c:pt>
                <c:pt idx="2478">
                  <c:v>0.20649000000000001</c:v>
                </c:pt>
                <c:pt idx="2479">
                  <c:v>0.20659</c:v>
                </c:pt>
                <c:pt idx="2480">
                  <c:v>0.20666999999999999</c:v>
                </c:pt>
                <c:pt idx="2481">
                  <c:v>0.20674999999999999</c:v>
                </c:pt>
                <c:pt idx="2482">
                  <c:v>0.20683000000000001</c:v>
                </c:pt>
                <c:pt idx="2483">
                  <c:v>0.20691000000000001</c:v>
                </c:pt>
                <c:pt idx="2484">
                  <c:v>0.20701</c:v>
                </c:pt>
                <c:pt idx="2485">
                  <c:v>0.20707999999999999</c:v>
                </c:pt>
                <c:pt idx="2486">
                  <c:v>0.20716999999999999</c:v>
                </c:pt>
                <c:pt idx="2487">
                  <c:v>0.20724000000000001</c:v>
                </c:pt>
                <c:pt idx="2488">
                  <c:v>0.20732999999999999</c:v>
                </c:pt>
                <c:pt idx="2489">
                  <c:v>0.20743</c:v>
                </c:pt>
                <c:pt idx="2490">
                  <c:v>0.20749999999999999</c:v>
                </c:pt>
                <c:pt idx="2491">
                  <c:v>0.20757999999999999</c:v>
                </c:pt>
                <c:pt idx="2492">
                  <c:v>0.20766000000000001</c:v>
                </c:pt>
                <c:pt idx="2493">
                  <c:v>0.20774999999999999</c:v>
                </c:pt>
                <c:pt idx="2494">
                  <c:v>0.20784</c:v>
                </c:pt>
                <c:pt idx="2495">
                  <c:v>0.20791999999999999</c:v>
                </c:pt>
                <c:pt idx="2496">
                  <c:v>0.20799999999999999</c:v>
                </c:pt>
                <c:pt idx="2497">
                  <c:v>0.20807999999999999</c:v>
                </c:pt>
                <c:pt idx="2498">
                  <c:v>0.20816999999999999</c:v>
                </c:pt>
                <c:pt idx="2499">
                  <c:v>0.20826</c:v>
                </c:pt>
                <c:pt idx="2500">
                  <c:v>0.20832999999999999</c:v>
                </c:pt>
                <c:pt idx="2501">
                  <c:v>0.20841000000000001</c:v>
                </c:pt>
                <c:pt idx="2502">
                  <c:v>0.20849000000000001</c:v>
                </c:pt>
                <c:pt idx="2503">
                  <c:v>0.20859</c:v>
                </c:pt>
                <c:pt idx="2504">
                  <c:v>0.20866999999999999</c:v>
                </c:pt>
                <c:pt idx="2505">
                  <c:v>0.20874999999999999</c:v>
                </c:pt>
                <c:pt idx="2506">
                  <c:v>0.20882999999999999</c:v>
                </c:pt>
                <c:pt idx="2507">
                  <c:v>0.20891000000000001</c:v>
                </c:pt>
                <c:pt idx="2508">
                  <c:v>0.20901</c:v>
                </c:pt>
                <c:pt idx="2509">
                  <c:v>0.20907999999999999</c:v>
                </c:pt>
                <c:pt idx="2510">
                  <c:v>0.20916999999999999</c:v>
                </c:pt>
                <c:pt idx="2511">
                  <c:v>0.20924000000000001</c:v>
                </c:pt>
                <c:pt idx="2512">
                  <c:v>0.20932999999999999</c:v>
                </c:pt>
                <c:pt idx="2513">
                  <c:v>0.20943000000000001</c:v>
                </c:pt>
                <c:pt idx="2514">
                  <c:v>0.20949999999999999</c:v>
                </c:pt>
                <c:pt idx="2515">
                  <c:v>0.20959</c:v>
                </c:pt>
                <c:pt idx="2516">
                  <c:v>0.20966000000000001</c:v>
                </c:pt>
                <c:pt idx="2517">
                  <c:v>0.20974999999999999</c:v>
                </c:pt>
                <c:pt idx="2518">
                  <c:v>0.20984</c:v>
                </c:pt>
                <c:pt idx="2519">
                  <c:v>0.20992</c:v>
                </c:pt>
                <c:pt idx="2520">
                  <c:v>0.21</c:v>
                </c:pt>
                <c:pt idx="2521">
                  <c:v>0.21007999999999999</c:v>
                </c:pt>
                <c:pt idx="2522">
                  <c:v>0.21017</c:v>
                </c:pt>
                <c:pt idx="2523">
                  <c:v>0.21026</c:v>
                </c:pt>
                <c:pt idx="2524">
                  <c:v>0.21032999999999999</c:v>
                </c:pt>
                <c:pt idx="2525">
                  <c:v>0.21041000000000001</c:v>
                </c:pt>
                <c:pt idx="2526">
                  <c:v>0.21049000000000001</c:v>
                </c:pt>
                <c:pt idx="2527">
                  <c:v>0.21059</c:v>
                </c:pt>
                <c:pt idx="2528">
                  <c:v>0.21067</c:v>
                </c:pt>
                <c:pt idx="2529">
                  <c:v>0.21074999999999999</c:v>
                </c:pt>
                <c:pt idx="2530">
                  <c:v>0.21082999999999999</c:v>
                </c:pt>
                <c:pt idx="2531">
                  <c:v>0.21090999999999999</c:v>
                </c:pt>
                <c:pt idx="2532">
                  <c:v>0.21101</c:v>
                </c:pt>
                <c:pt idx="2533">
                  <c:v>0.21109</c:v>
                </c:pt>
                <c:pt idx="2534">
                  <c:v>0.21117</c:v>
                </c:pt>
                <c:pt idx="2535">
                  <c:v>0.21124000000000001</c:v>
                </c:pt>
                <c:pt idx="2536">
                  <c:v>0.21132999999999999</c:v>
                </c:pt>
                <c:pt idx="2537">
                  <c:v>0.21143000000000001</c:v>
                </c:pt>
                <c:pt idx="2538">
                  <c:v>0.21149999999999999</c:v>
                </c:pt>
                <c:pt idx="2539">
                  <c:v>0.21157999999999999</c:v>
                </c:pt>
                <c:pt idx="2540">
                  <c:v>0.21165999999999999</c:v>
                </c:pt>
                <c:pt idx="2541">
                  <c:v>0.21174999999999999</c:v>
                </c:pt>
                <c:pt idx="2542">
                  <c:v>0.21184</c:v>
                </c:pt>
                <c:pt idx="2543">
                  <c:v>0.21190999999999999</c:v>
                </c:pt>
                <c:pt idx="2544">
                  <c:v>0.21199999999999999</c:v>
                </c:pt>
                <c:pt idx="2545">
                  <c:v>0.21207999999999999</c:v>
                </c:pt>
                <c:pt idx="2546">
                  <c:v>0.21217</c:v>
                </c:pt>
                <c:pt idx="2547">
                  <c:v>0.21226</c:v>
                </c:pt>
                <c:pt idx="2548">
                  <c:v>0.21232999999999999</c:v>
                </c:pt>
                <c:pt idx="2549">
                  <c:v>0.21240999999999999</c:v>
                </c:pt>
                <c:pt idx="2550">
                  <c:v>0.21249000000000001</c:v>
                </c:pt>
                <c:pt idx="2551">
                  <c:v>0.21259</c:v>
                </c:pt>
                <c:pt idx="2552">
                  <c:v>0.21267</c:v>
                </c:pt>
                <c:pt idx="2553">
                  <c:v>0.21274999999999999</c:v>
                </c:pt>
                <c:pt idx="2554">
                  <c:v>0.21282999999999999</c:v>
                </c:pt>
                <c:pt idx="2555">
                  <c:v>0.21290999999999999</c:v>
                </c:pt>
                <c:pt idx="2556">
                  <c:v>0.21301</c:v>
                </c:pt>
                <c:pt idx="2557">
                  <c:v>0.21307999999999999</c:v>
                </c:pt>
              </c:numCache>
            </c:numRef>
          </c:xVal>
          <c:yVal>
            <c:numRef>
              <c:f>'#3'!$F$3:$F$2560</c:f>
              <c:numCache>
                <c:formatCode>General</c:formatCode>
                <c:ptCount val="2558"/>
                <c:pt idx="0">
                  <c:v>1.46471</c:v>
                </c:pt>
                <c:pt idx="1">
                  <c:v>1.55487</c:v>
                </c:pt>
                <c:pt idx="2">
                  <c:v>1.7865899999999999</c:v>
                </c:pt>
                <c:pt idx="3">
                  <c:v>1.9612799999999999</c:v>
                </c:pt>
                <c:pt idx="4">
                  <c:v>2.1414300000000002</c:v>
                </c:pt>
                <c:pt idx="5">
                  <c:v>2.3244600000000002</c:v>
                </c:pt>
                <c:pt idx="6">
                  <c:v>2.5081000000000002</c:v>
                </c:pt>
                <c:pt idx="7">
                  <c:v>2.6723499999999998</c:v>
                </c:pt>
                <c:pt idx="8">
                  <c:v>2.7993700000000001</c:v>
                </c:pt>
                <c:pt idx="9">
                  <c:v>2.9522300000000001</c:v>
                </c:pt>
                <c:pt idx="10">
                  <c:v>3.1013999999999999</c:v>
                </c:pt>
                <c:pt idx="11">
                  <c:v>3.2681399999999998</c:v>
                </c:pt>
                <c:pt idx="12">
                  <c:v>3.4137499999999998</c:v>
                </c:pt>
                <c:pt idx="13">
                  <c:v>3.5795599999999999</c:v>
                </c:pt>
                <c:pt idx="14">
                  <c:v>3.67807</c:v>
                </c:pt>
                <c:pt idx="15">
                  <c:v>3.8527399999999998</c:v>
                </c:pt>
                <c:pt idx="16">
                  <c:v>4.0223500000000003</c:v>
                </c:pt>
                <c:pt idx="17">
                  <c:v>4.1780999999999997</c:v>
                </c:pt>
                <c:pt idx="18">
                  <c:v>4.3315200000000003</c:v>
                </c:pt>
                <c:pt idx="19">
                  <c:v>4.4788100000000002</c:v>
                </c:pt>
                <c:pt idx="20">
                  <c:v>4.6114199999999999</c:v>
                </c:pt>
                <c:pt idx="21">
                  <c:v>4.6524599999999996</c:v>
                </c:pt>
                <c:pt idx="22">
                  <c:v>4.6714399999999996</c:v>
                </c:pt>
                <c:pt idx="23">
                  <c:v>4.6882799999999998</c:v>
                </c:pt>
                <c:pt idx="24">
                  <c:v>4.7155500000000004</c:v>
                </c:pt>
                <c:pt idx="25">
                  <c:v>4.7172700000000001</c:v>
                </c:pt>
                <c:pt idx="26">
                  <c:v>4.7353699999999996</c:v>
                </c:pt>
                <c:pt idx="27">
                  <c:v>4.7335399999999996</c:v>
                </c:pt>
                <c:pt idx="28">
                  <c:v>4.7686500000000001</c:v>
                </c:pt>
                <c:pt idx="29">
                  <c:v>4.8118800000000004</c:v>
                </c:pt>
                <c:pt idx="30">
                  <c:v>4.8328199999999999</c:v>
                </c:pt>
                <c:pt idx="31">
                  <c:v>4.8138100000000001</c:v>
                </c:pt>
                <c:pt idx="32">
                  <c:v>4.8487799999999996</c:v>
                </c:pt>
                <c:pt idx="33">
                  <c:v>4.8327299999999997</c:v>
                </c:pt>
                <c:pt idx="34">
                  <c:v>4.8455899999999996</c:v>
                </c:pt>
                <c:pt idx="35">
                  <c:v>4.8477300000000003</c:v>
                </c:pt>
                <c:pt idx="36">
                  <c:v>4.8482399999999997</c:v>
                </c:pt>
                <c:pt idx="37">
                  <c:v>4.8707900000000004</c:v>
                </c:pt>
                <c:pt idx="38">
                  <c:v>4.89086</c:v>
                </c:pt>
                <c:pt idx="39">
                  <c:v>4.9018100000000002</c:v>
                </c:pt>
                <c:pt idx="40">
                  <c:v>4.9065500000000002</c:v>
                </c:pt>
                <c:pt idx="41">
                  <c:v>4.91296</c:v>
                </c:pt>
                <c:pt idx="42">
                  <c:v>4.9123099999999997</c:v>
                </c:pt>
                <c:pt idx="43">
                  <c:v>4.9337600000000004</c:v>
                </c:pt>
                <c:pt idx="44">
                  <c:v>4.9418499999999996</c:v>
                </c:pt>
                <c:pt idx="45">
                  <c:v>4.9425499999999998</c:v>
                </c:pt>
                <c:pt idx="46">
                  <c:v>4.9415899999999997</c:v>
                </c:pt>
                <c:pt idx="47">
                  <c:v>4.9497600000000004</c:v>
                </c:pt>
                <c:pt idx="48">
                  <c:v>4.9497400000000003</c:v>
                </c:pt>
                <c:pt idx="49">
                  <c:v>4.9552199999999997</c:v>
                </c:pt>
                <c:pt idx="50">
                  <c:v>4.9647399999999999</c:v>
                </c:pt>
                <c:pt idx="51">
                  <c:v>4.9704100000000002</c:v>
                </c:pt>
                <c:pt idx="52">
                  <c:v>4.99315</c:v>
                </c:pt>
                <c:pt idx="53">
                  <c:v>4.9888500000000002</c:v>
                </c:pt>
                <c:pt idx="54">
                  <c:v>5.01736</c:v>
                </c:pt>
                <c:pt idx="55">
                  <c:v>5.0254599999999998</c:v>
                </c:pt>
                <c:pt idx="56">
                  <c:v>5.0252699999999999</c:v>
                </c:pt>
                <c:pt idx="57">
                  <c:v>5.0229799999999996</c:v>
                </c:pt>
                <c:pt idx="58">
                  <c:v>5.0344699999999998</c:v>
                </c:pt>
                <c:pt idx="59">
                  <c:v>5.0324299999999997</c:v>
                </c:pt>
                <c:pt idx="60">
                  <c:v>5.05783</c:v>
                </c:pt>
                <c:pt idx="61">
                  <c:v>5.0819400000000003</c:v>
                </c:pt>
                <c:pt idx="62">
                  <c:v>5.1075299999999997</c:v>
                </c:pt>
                <c:pt idx="63">
                  <c:v>5.1050899999999997</c:v>
                </c:pt>
                <c:pt idx="64">
                  <c:v>5.1043900000000004</c:v>
                </c:pt>
                <c:pt idx="65">
                  <c:v>5.1190800000000003</c:v>
                </c:pt>
                <c:pt idx="66">
                  <c:v>5.1212200000000001</c:v>
                </c:pt>
                <c:pt idx="67">
                  <c:v>5.1711499999999999</c:v>
                </c:pt>
                <c:pt idx="68">
                  <c:v>5.1665999999999999</c:v>
                </c:pt>
                <c:pt idx="69">
                  <c:v>5.1793800000000001</c:v>
                </c:pt>
                <c:pt idx="70">
                  <c:v>5.1852400000000003</c:v>
                </c:pt>
                <c:pt idx="71">
                  <c:v>5.1829000000000001</c:v>
                </c:pt>
                <c:pt idx="72">
                  <c:v>5.2108999999999996</c:v>
                </c:pt>
                <c:pt idx="73">
                  <c:v>5.2253499999999997</c:v>
                </c:pt>
                <c:pt idx="74">
                  <c:v>5.2204600000000001</c:v>
                </c:pt>
                <c:pt idx="75">
                  <c:v>5.2301200000000003</c:v>
                </c:pt>
                <c:pt idx="76">
                  <c:v>5.2367900000000001</c:v>
                </c:pt>
                <c:pt idx="77">
                  <c:v>5.2579500000000001</c:v>
                </c:pt>
                <c:pt idx="78">
                  <c:v>5.2565999999999997</c:v>
                </c:pt>
                <c:pt idx="79">
                  <c:v>5.2693700000000003</c:v>
                </c:pt>
                <c:pt idx="80">
                  <c:v>5.2568700000000002</c:v>
                </c:pt>
                <c:pt idx="81">
                  <c:v>5.2796099999999999</c:v>
                </c:pt>
                <c:pt idx="82">
                  <c:v>5.3161300000000002</c:v>
                </c:pt>
                <c:pt idx="83">
                  <c:v>5.3737500000000002</c:v>
                </c:pt>
                <c:pt idx="84">
                  <c:v>5.42075</c:v>
                </c:pt>
                <c:pt idx="85">
                  <c:v>5.4523999999999999</c:v>
                </c:pt>
                <c:pt idx="86">
                  <c:v>5.45756</c:v>
                </c:pt>
                <c:pt idx="87">
                  <c:v>5.5013699999999996</c:v>
                </c:pt>
                <c:pt idx="88">
                  <c:v>5.5376000000000003</c:v>
                </c:pt>
                <c:pt idx="89">
                  <c:v>5.6375799999999998</c:v>
                </c:pt>
                <c:pt idx="90">
                  <c:v>5.65801</c:v>
                </c:pt>
                <c:pt idx="91">
                  <c:v>5.6651800000000003</c:v>
                </c:pt>
                <c:pt idx="92">
                  <c:v>5.7265699999999997</c:v>
                </c:pt>
                <c:pt idx="93">
                  <c:v>5.7499900000000004</c:v>
                </c:pt>
                <c:pt idx="94">
                  <c:v>5.7810499999999996</c:v>
                </c:pt>
                <c:pt idx="95">
                  <c:v>5.8196000000000003</c:v>
                </c:pt>
                <c:pt idx="96">
                  <c:v>5.8511199999999999</c:v>
                </c:pt>
                <c:pt idx="97">
                  <c:v>5.8860000000000001</c:v>
                </c:pt>
                <c:pt idx="98">
                  <c:v>5.9387999999999996</c:v>
                </c:pt>
                <c:pt idx="99">
                  <c:v>6.0027100000000004</c:v>
                </c:pt>
                <c:pt idx="100">
                  <c:v>6.0830200000000003</c:v>
                </c:pt>
                <c:pt idx="101">
                  <c:v>6.1952600000000002</c:v>
                </c:pt>
                <c:pt idx="102">
                  <c:v>6.4203200000000002</c:v>
                </c:pt>
                <c:pt idx="103">
                  <c:v>6.6271899999999997</c:v>
                </c:pt>
                <c:pt idx="104">
                  <c:v>6.7482499999999996</c:v>
                </c:pt>
                <c:pt idx="105">
                  <c:v>6.8904199999999998</c:v>
                </c:pt>
                <c:pt idx="106">
                  <c:v>6.9658199999999999</c:v>
                </c:pt>
                <c:pt idx="107">
                  <c:v>7.1145500000000004</c:v>
                </c:pt>
                <c:pt idx="108">
                  <c:v>7.27271</c:v>
                </c:pt>
                <c:pt idx="109">
                  <c:v>7.4638099999999996</c:v>
                </c:pt>
                <c:pt idx="110">
                  <c:v>7.7021499999999996</c:v>
                </c:pt>
                <c:pt idx="111">
                  <c:v>7.9311299999999996</c:v>
                </c:pt>
                <c:pt idx="112">
                  <c:v>8.19937</c:v>
                </c:pt>
                <c:pt idx="113">
                  <c:v>8.4318500000000007</c:v>
                </c:pt>
                <c:pt idx="114">
                  <c:v>8.6317000000000004</c:v>
                </c:pt>
                <c:pt idx="115">
                  <c:v>8.8524100000000008</c:v>
                </c:pt>
                <c:pt idx="116">
                  <c:v>9.0666700000000002</c:v>
                </c:pt>
                <c:pt idx="117">
                  <c:v>9.3698700000000006</c:v>
                </c:pt>
                <c:pt idx="118">
                  <c:v>9.6092899999999997</c:v>
                </c:pt>
                <c:pt idx="119">
                  <c:v>9.8280200000000004</c:v>
                </c:pt>
                <c:pt idx="120">
                  <c:v>10.048539999999999</c:v>
                </c:pt>
                <c:pt idx="121">
                  <c:v>10.285769999999999</c:v>
                </c:pt>
                <c:pt idx="122">
                  <c:v>10.590920000000001</c:v>
                </c:pt>
                <c:pt idx="123">
                  <c:v>10.796099999999999</c:v>
                </c:pt>
                <c:pt idx="124">
                  <c:v>11.073309999999999</c:v>
                </c:pt>
                <c:pt idx="125">
                  <c:v>11.2964</c:v>
                </c:pt>
                <c:pt idx="126">
                  <c:v>11.59545</c:v>
                </c:pt>
                <c:pt idx="127">
                  <c:v>11.893470000000001</c:v>
                </c:pt>
                <c:pt idx="128">
                  <c:v>12.13912</c:v>
                </c:pt>
                <c:pt idx="129">
                  <c:v>12.44154</c:v>
                </c:pt>
                <c:pt idx="130">
                  <c:v>12.64376</c:v>
                </c:pt>
                <c:pt idx="131">
                  <c:v>12.941079999999999</c:v>
                </c:pt>
                <c:pt idx="132">
                  <c:v>13.265930000000001</c:v>
                </c:pt>
                <c:pt idx="133">
                  <c:v>13.499090000000001</c:v>
                </c:pt>
                <c:pt idx="134">
                  <c:v>13.743740000000001</c:v>
                </c:pt>
                <c:pt idx="135">
                  <c:v>13.96374</c:v>
                </c:pt>
                <c:pt idx="136">
                  <c:v>14.291980000000001</c:v>
                </c:pt>
                <c:pt idx="137">
                  <c:v>14.57657</c:v>
                </c:pt>
                <c:pt idx="138">
                  <c:v>14.79809</c:v>
                </c:pt>
                <c:pt idx="139">
                  <c:v>15.09187</c:v>
                </c:pt>
                <c:pt idx="140">
                  <c:v>15.37397</c:v>
                </c:pt>
                <c:pt idx="141">
                  <c:v>15.714650000000001</c:v>
                </c:pt>
                <c:pt idx="142">
                  <c:v>16.01482</c:v>
                </c:pt>
                <c:pt idx="143">
                  <c:v>16.32274</c:v>
                </c:pt>
                <c:pt idx="144">
                  <c:v>16.622810000000001</c:v>
                </c:pt>
                <c:pt idx="145">
                  <c:v>16.92296</c:v>
                </c:pt>
                <c:pt idx="146">
                  <c:v>17.335439999999998</c:v>
                </c:pt>
                <c:pt idx="147">
                  <c:v>17.619769999999999</c:v>
                </c:pt>
                <c:pt idx="148">
                  <c:v>17.96115</c:v>
                </c:pt>
                <c:pt idx="149">
                  <c:v>18.257400000000001</c:v>
                </c:pt>
                <c:pt idx="150">
                  <c:v>18.619769999999999</c:v>
                </c:pt>
                <c:pt idx="151">
                  <c:v>19.031230000000001</c:v>
                </c:pt>
                <c:pt idx="152">
                  <c:v>19.32236</c:v>
                </c:pt>
                <c:pt idx="153">
                  <c:v>19.702580000000001</c:v>
                </c:pt>
                <c:pt idx="154">
                  <c:v>20.008379999999999</c:v>
                </c:pt>
                <c:pt idx="155">
                  <c:v>20.388839999999998</c:v>
                </c:pt>
                <c:pt idx="156">
                  <c:v>20.769030000000001</c:v>
                </c:pt>
                <c:pt idx="157">
                  <c:v>21.082229999999999</c:v>
                </c:pt>
                <c:pt idx="158">
                  <c:v>21.441549999999999</c:v>
                </c:pt>
                <c:pt idx="159">
                  <c:v>21.733419999999999</c:v>
                </c:pt>
                <c:pt idx="160">
                  <c:v>22.165479999999999</c:v>
                </c:pt>
                <c:pt idx="161">
                  <c:v>22.564540000000001</c:v>
                </c:pt>
                <c:pt idx="162">
                  <c:v>22.855340000000002</c:v>
                </c:pt>
                <c:pt idx="163">
                  <c:v>23.192350000000001</c:v>
                </c:pt>
                <c:pt idx="164">
                  <c:v>23.551349999999999</c:v>
                </c:pt>
                <c:pt idx="165">
                  <c:v>23.990819999999999</c:v>
                </c:pt>
                <c:pt idx="166">
                  <c:v>24.367239999999999</c:v>
                </c:pt>
                <c:pt idx="167">
                  <c:v>24.694749999999999</c:v>
                </c:pt>
                <c:pt idx="168">
                  <c:v>25.033740000000002</c:v>
                </c:pt>
                <c:pt idx="169">
                  <c:v>25.383310000000002</c:v>
                </c:pt>
                <c:pt idx="170">
                  <c:v>25.823810000000002</c:v>
                </c:pt>
                <c:pt idx="171">
                  <c:v>26.172550000000001</c:v>
                </c:pt>
                <c:pt idx="172">
                  <c:v>26.529800000000002</c:v>
                </c:pt>
                <c:pt idx="173">
                  <c:v>26.862449999999999</c:v>
                </c:pt>
                <c:pt idx="174">
                  <c:v>27.238160000000001</c:v>
                </c:pt>
                <c:pt idx="175">
                  <c:v>27.685099999999998</c:v>
                </c:pt>
                <c:pt idx="176">
                  <c:v>28.021000000000001</c:v>
                </c:pt>
                <c:pt idx="177">
                  <c:v>28.393809999999998</c:v>
                </c:pt>
                <c:pt idx="178">
                  <c:v>28.75169</c:v>
                </c:pt>
                <c:pt idx="179">
                  <c:v>29.130759999999999</c:v>
                </c:pt>
                <c:pt idx="180">
                  <c:v>29.588719999999999</c:v>
                </c:pt>
                <c:pt idx="181">
                  <c:v>29.89387</c:v>
                </c:pt>
                <c:pt idx="182">
                  <c:v>30.259799999999998</c:v>
                </c:pt>
                <c:pt idx="183">
                  <c:v>30.610659999999999</c:v>
                </c:pt>
                <c:pt idx="184">
                  <c:v>31.02215</c:v>
                </c:pt>
                <c:pt idx="185">
                  <c:v>31.433479999999999</c:v>
                </c:pt>
                <c:pt idx="186">
                  <c:v>31.753540000000001</c:v>
                </c:pt>
                <c:pt idx="187">
                  <c:v>32.157580000000003</c:v>
                </c:pt>
                <c:pt idx="188">
                  <c:v>32.508049999999997</c:v>
                </c:pt>
                <c:pt idx="189">
                  <c:v>32.938659999999999</c:v>
                </c:pt>
                <c:pt idx="190">
                  <c:v>33.345239999999997</c:v>
                </c:pt>
                <c:pt idx="191">
                  <c:v>33.688369999999999</c:v>
                </c:pt>
                <c:pt idx="192">
                  <c:v>34.069029999999998</c:v>
                </c:pt>
                <c:pt idx="193">
                  <c:v>34.418559999999999</c:v>
                </c:pt>
                <c:pt idx="194">
                  <c:v>34.869450000000001</c:v>
                </c:pt>
                <c:pt idx="195">
                  <c:v>35.27422</c:v>
                </c:pt>
                <c:pt idx="196">
                  <c:v>35.639279999999999</c:v>
                </c:pt>
                <c:pt idx="197">
                  <c:v>36.000570000000003</c:v>
                </c:pt>
                <c:pt idx="198">
                  <c:v>36.381259999999997</c:v>
                </c:pt>
                <c:pt idx="199">
                  <c:v>36.859169999999999</c:v>
                </c:pt>
                <c:pt idx="200">
                  <c:v>37.20234</c:v>
                </c:pt>
                <c:pt idx="201">
                  <c:v>37.603360000000002</c:v>
                </c:pt>
                <c:pt idx="202">
                  <c:v>37.955280000000002</c:v>
                </c:pt>
                <c:pt idx="203">
                  <c:v>38.359400000000001</c:v>
                </c:pt>
                <c:pt idx="204">
                  <c:v>38.83399</c:v>
                </c:pt>
                <c:pt idx="205">
                  <c:v>39.168660000000003</c:v>
                </c:pt>
                <c:pt idx="206">
                  <c:v>39.570909999999998</c:v>
                </c:pt>
                <c:pt idx="207">
                  <c:v>39.935879999999997</c:v>
                </c:pt>
                <c:pt idx="208">
                  <c:v>40.356929999999998</c:v>
                </c:pt>
                <c:pt idx="209">
                  <c:v>40.820680000000003</c:v>
                </c:pt>
                <c:pt idx="210">
                  <c:v>41.141800000000003</c:v>
                </c:pt>
                <c:pt idx="211">
                  <c:v>41.539670000000001</c:v>
                </c:pt>
                <c:pt idx="212">
                  <c:v>41.920409999999997</c:v>
                </c:pt>
                <c:pt idx="213">
                  <c:v>42.369289999999999</c:v>
                </c:pt>
                <c:pt idx="214">
                  <c:v>42.80959</c:v>
                </c:pt>
                <c:pt idx="215">
                  <c:v>43.158540000000002</c:v>
                </c:pt>
                <c:pt idx="216">
                  <c:v>43.553849999999997</c:v>
                </c:pt>
                <c:pt idx="217">
                  <c:v>43.926409999999997</c:v>
                </c:pt>
                <c:pt idx="218">
                  <c:v>44.378140000000002</c:v>
                </c:pt>
                <c:pt idx="219">
                  <c:v>44.744709999999998</c:v>
                </c:pt>
                <c:pt idx="220">
                  <c:v>45.129370000000002</c:v>
                </c:pt>
                <c:pt idx="221">
                  <c:v>45.532510000000002</c:v>
                </c:pt>
                <c:pt idx="222">
                  <c:v>45.920540000000003</c:v>
                </c:pt>
                <c:pt idx="223">
                  <c:v>46.391869999999997</c:v>
                </c:pt>
                <c:pt idx="224">
                  <c:v>46.776560000000003</c:v>
                </c:pt>
                <c:pt idx="225">
                  <c:v>47.183709999999998</c:v>
                </c:pt>
                <c:pt idx="226">
                  <c:v>47.54101</c:v>
                </c:pt>
                <c:pt idx="227">
                  <c:v>47.930599999999998</c:v>
                </c:pt>
                <c:pt idx="228">
                  <c:v>48.429839999999999</c:v>
                </c:pt>
                <c:pt idx="229">
                  <c:v>48.789169999999999</c:v>
                </c:pt>
                <c:pt idx="230">
                  <c:v>49.16742</c:v>
                </c:pt>
                <c:pt idx="231">
                  <c:v>49.545459999999999</c:v>
                </c:pt>
                <c:pt idx="232">
                  <c:v>49.968429999999998</c:v>
                </c:pt>
                <c:pt idx="233">
                  <c:v>50.455069999999999</c:v>
                </c:pt>
                <c:pt idx="234">
                  <c:v>50.789050000000003</c:v>
                </c:pt>
                <c:pt idx="235">
                  <c:v>51.226680000000002</c:v>
                </c:pt>
                <c:pt idx="236">
                  <c:v>51.602029999999999</c:v>
                </c:pt>
                <c:pt idx="237">
                  <c:v>52.063600000000001</c:v>
                </c:pt>
                <c:pt idx="238">
                  <c:v>52.532350000000001</c:v>
                </c:pt>
                <c:pt idx="239">
                  <c:v>52.827730000000003</c:v>
                </c:pt>
                <c:pt idx="240">
                  <c:v>53.289740000000002</c:v>
                </c:pt>
                <c:pt idx="241">
                  <c:v>53.621899999999997</c:v>
                </c:pt>
                <c:pt idx="242">
                  <c:v>54.094949999999997</c:v>
                </c:pt>
                <c:pt idx="243">
                  <c:v>54.540950000000002</c:v>
                </c:pt>
                <c:pt idx="244">
                  <c:v>54.896329999999999</c:v>
                </c:pt>
                <c:pt idx="245">
                  <c:v>55.32385</c:v>
                </c:pt>
                <c:pt idx="246">
                  <c:v>55.694200000000002</c:v>
                </c:pt>
                <c:pt idx="247">
                  <c:v>56.203650000000003</c:v>
                </c:pt>
                <c:pt idx="248">
                  <c:v>56.605029999999999</c:v>
                </c:pt>
                <c:pt idx="249">
                  <c:v>56.955289999999998</c:v>
                </c:pt>
                <c:pt idx="250">
                  <c:v>57.356099999999998</c:v>
                </c:pt>
                <c:pt idx="251">
                  <c:v>57.7545</c:v>
                </c:pt>
                <c:pt idx="252">
                  <c:v>58.257170000000002</c:v>
                </c:pt>
                <c:pt idx="253">
                  <c:v>58.639409999999998</c:v>
                </c:pt>
                <c:pt idx="254">
                  <c:v>59.073630000000001</c:v>
                </c:pt>
                <c:pt idx="255">
                  <c:v>59.435409999999997</c:v>
                </c:pt>
                <c:pt idx="256">
                  <c:v>59.877780000000001</c:v>
                </c:pt>
                <c:pt idx="257">
                  <c:v>60.352499999999999</c:v>
                </c:pt>
                <c:pt idx="258">
                  <c:v>60.725149999999999</c:v>
                </c:pt>
                <c:pt idx="259">
                  <c:v>61.163939999999997</c:v>
                </c:pt>
                <c:pt idx="260">
                  <c:v>61.524679999999996</c:v>
                </c:pt>
                <c:pt idx="261">
                  <c:v>61.956919999999997</c:v>
                </c:pt>
                <c:pt idx="262">
                  <c:v>62.453009999999999</c:v>
                </c:pt>
                <c:pt idx="263">
                  <c:v>62.798319999999997</c:v>
                </c:pt>
                <c:pt idx="264">
                  <c:v>63.234299999999998</c:v>
                </c:pt>
                <c:pt idx="265">
                  <c:v>63.594180000000001</c:v>
                </c:pt>
                <c:pt idx="266">
                  <c:v>64.082710000000006</c:v>
                </c:pt>
                <c:pt idx="267">
                  <c:v>64.516679999999994</c:v>
                </c:pt>
                <c:pt idx="268">
                  <c:v>64.862610000000004</c:v>
                </c:pt>
                <c:pt idx="269">
                  <c:v>65.295140000000004</c:v>
                </c:pt>
                <c:pt idx="270">
                  <c:v>65.682820000000007</c:v>
                </c:pt>
                <c:pt idx="271">
                  <c:v>66.157979999999995</c:v>
                </c:pt>
                <c:pt idx="272">
                  <c:v>66.609399999999994</c:v>
                </c:pt>
                <c:pt idx="273">
                  <c:v>66.976200000000006</c:v>
                </c:pt>
                <c:pt idx="274">
                  <c:v>67.361109999999996</c:v>
                </c:pt>
                <c:pt idx="275">
                  <c:v>67.754170000000002</c:v>
                </c:pt>
                <c:pt idx="276">
                  <c:v>68.267600000000002</c:v>
                </c:pt>
                <c:pt idx="277">
                  <c:v>68.678290000000004</c:v>
                </c:pt>
                <c:pt idx="278">
                  <c:v>69.057640000000006</c:v>
                </c:pt>
                <c:pt idx="279">
                  <c:v>69.44417</c:v>
                </c:pt>
                <c:pt idx="280">
                  <c:v>69.838530000000006</c:v>
                </c:pt>
                <c:pt idx="281">
                  <c:v>70.372600000000006</c:v>
                </c:pt>
                <c:pt idx="282">
                  <c:v>70.762540000000001</c:v>
                </c:pt>
                <c:pt idx="283">
                  <c:v>71.184479999999994</c:v>
                </c:pt>
                <c:pt idx="284">
                  <c:v>71.540170000000003</c:v>
                </c:pt>
                <c:pt idx="285">
                  <c:v>71.962339999999998</c:v>
                </c:pt>
                <c:pt idx="286">
                  <c:v>72.507170000000002</c:v>
                </c:pt>
                <c:pt idx="287">
                  <c:v>72.872200000000007</c:v>
                </c:pt>
                <c:pt idx="288">
                  <c:v>73.310569999999998</c:v>
                </c:pt>
                <c:pt idx="289">
                  <c:v>73.67165</c:v>
                </c:pt>
                <c:pt idx="290">
                  <c:v>74.145719999999997</c:v>
                </c:pt>
                <c:pt idx="291">
                  <c:v>74.619129999999998</c:v>
                </c:pt>
                <c:pt idx="292">
                  <c:v>74.986859999999993</c:v>
                </c:pt>
                <c:pt idx="293">
                  <c:v>75.417720000000003</c:v>
                </c:pt>
                <c:pt idx="294">
                  <c:v>75.763509999999997</c:v>
                </c:pt>
                <c:pt idx="295">
                  <c:v>76.245739999999998</c:v>
                </c:pt>
                <c:pt idx="296">
                  <c:v>76.724620000000002</c:v>
                </c:pt>
                <c:pt idx="297">
                  <c:v>77.080629999999999</c:v>
                </c:pt>
                <c:pt idx="298">
                  <c:v>77.496930000000006</c:v>
                </c:pt>
                <c:pt idx="299">
                  <c:v>77.874740000000003</c:v>
                </c:pt>
                <c:pt idx="300">
                  <c:v>78.373519999999999</c:v>
                </c:pt>
                <c:pt idx="301">
                  <c:v>78.795739999999995</c:v>
                </c:pt>
                <c:pt idx="302">
                  <c:v>79.185069999999996</c:v>
                </c:pt>
                <c:pt idx="303">
                  <c:v>79.596029999999999</c:v>
                </c:pt>
                <c:pt idx="304">
                  <c:v>79.99682</c:v>
                </c:pt>
                <c:pt idx="305">
                  <c:v>80.437700000000007</c:v>
                </c:pt>
                <c:pt idx="306">
                  <c:v>80.872820000000004</c:v>
                </c:pt>
                <c:pt idx="307">
                  <c:v>81.317419999999998</c:v>
                </c:pt>
                <c:pt idx="308">
                  <c:v>81.652500000000003</c:v>
                </c:pt>
                <c:pt idx="309">
                  <c:v>82.133290000000002</c:v>
                </c:pt>
                <c:pt idx="310">
                  <c:v>82.624459999999999</c:v>
                </c:pt>
                <c:pt idx="311">
                  <c:v>82.996889999999993</c:v>
                </c:pt>
                <c:pt idx="312">
                  <c:v>83.431979999999996</c:v>
                </c:pt>
                <c:pt idx="313">
                  <c:v>83.787270000000007</c:v>
                </c:pt>
                <c:pt idx="314">
                  <c:v>84.261740000000003</c:v>
                </c:pt>
                <c:pt idx="315">
                  <c:v>84.760959999999997</c:v>
                </c:pt>
                <c:pt idx="316">
                  <c:v>85.093800000000002</c:v>
                </c:pt>
                <c:pt idx="317">
                  <c:v>85.518199999999993</c:v>
                </c:pt>
                <c:pt idx="318">
                  <c:v>85.923220000000001</c:v>
                </c:pt>
                <c:pt idx="319">
                  <c:v>86.375380000000007</c:v>
                </c:pt>
                <c:pt idx="320">
                  <c:v>86.849429999999998</c:v>
                </c:pt>
                <c:pt idx="321">
                  <c:v>87.208219999999997</c:v>
                </c:pt>
                <c:pt idx="322">
                  <c:v>87.609750000000005</c:v>
                </c:pt>
                <c:pt idx="323">
                  <c:v>88.025790000000001</c:v>
                </c:pt>
                <c:pt idx="324">
                  <c:v>88.510390000000001</c:v>
                </c:pt>
                <c:pt idx="325">
                  <c:v>88.918800000000005</c:v>
                </c:pt>
                <c:pt idx="326">
                  <c:v>89.327420000000004</c:v>
                </c:pt>
                <c:pt idx="327">
                  <c:v>89.736320000000006</c:v>
                </c:pt>
                <c:pt idx="328">
                  <c:v>90.164950000000005</c:v>
                </c:pt>
                <c:pt idx="329">
                  <c:v>90.661550000000005</c:v>
                </c:pt>
                <c:pt idx="330">
                  <c:v>91.124200000000002</c:v>
                </c:pt>
                <c:pt idx="331">
                  <c:v>91.45093</c:v>
                </c:pt>
                <c:pt idx="332">
                  <c:v>91.815669999999997</c:v>
                </c:pt>
                <c:pt idx="333">
                  <c:v>92.276669999999996</c:v>
                </c:pt>
                <c:pt idx="334">
                  <c:v>92.772300000000001</c:v>
                </c:pt>
                <c:pt idx="335">
                  <c:v>93.157979999999995</c:v>
                </c:pt>
                <c:pt idx="336">
                  <c:v>93.57629</c:v>
                </c:pt>
                <c:pt idx="337">
                  <c:v>93.964370000000002</c:v>
                </c:pt>
                <c:pt idx="338">
                  <c:v>94.382549999999995</c:v>
                </c:pt>
                <c:pt idx="339">
                  <c:v>94.880520000000004</c:v>
                </c:pt>
                <c:pt idx="340">
                  <c:v>95.272409999999994</c:v>
                </c:pt>
                <c:pt idx="341">
                  <c:v>95.679990000000004</c:v>
                </c:pt>
                <c:pt idx="342">
                  <c:v>96.099609999999998</c:v>
                </c:pt>
                <c:pt idx="343">
                  <c:v>96.519869999999997</c:v>
                </c:pt>
                <c:pt idx="344">
                  <c:v>97.024569999999997</c:v>
                </c:pt>
                <c:pt idx="345">
                  <c:v>97.401240000000001</c:v>
                </c:pt>
                <c:pt idx="346">
                  <c:v>97.797420000000002</c:v>
                </c:pt>
                <c:pt idx="347">
                  <c:v>98.230119999999999</c:v>
                </c:pt>
                <c:pt idx="348">
                  <c:v>98.668890000000005</c:v>
                </c:pt>
                <c:pt idx="349">
                  <c:v>99.181849999999997</c:v>
                </c:pt>
                <c:pt idx="350">
                  <c:v>99.504750000000001</c:v>
                </c:pt>
                <c:pt idx="351">
                  <c:v>99.955500000000001</c:v>
                </c:pt>
                <c:pt idx="352">
                  <c:v>100.33945</c:v>
                </c:pt>
                <c:pt idx="353">
                  <c:v>100.85344000000001</c:v>
                </c:pt>
                <c:pt idx="354">
                  <c:v>101.28507</c:v>
                </c:pt>
                <c:pt idx="355">
                  <c:v>101.67816000000001</c:v>
                </c:pt>
                <c:pt idx="356">
                  <c:v>102.0947</c:v>
                </c:pt>
                <c:pt idx="357">
                  <c:v>102.5373</c:v>
                </c:pt>
                <c:pt idx="358">
                  <c:v>103.01705</c:v>
                </c:pt>
                <c:pt idx="359">
                  <c:v>103.42823</c:v>
                </c:pt>
                <c:pt idx="360">
                  <c:v>103.81077999999999</c:v>
                </c:pt>
                <c:pt idx="361">
                  <c:v>104.20495</c:v>
                </c:pt>
                <c:pt idx="362">
                  <c:v>104.62836</c:v>
                </c:pt>
                <c:pt idx="363">
                  <c:v>105.13229</c:v>
                </c:pt>
                <c:pt idx="364">
                  <c:v>105.55434</c:v>
                </c:pt>
                <c:pt idx="365">
                  <c:v>105.96208</c:v>
                </c:pt>
                <c:pt idx="366">
                  <c:v>106.35742999999999</c:v>
                </c:pt>
                <c:pt idx="367">
                  <c:v>106.7433</c:v>
                </c:pt>
                <c:pt idx="368">
                  <c:v>107.30768999999999</c:v>
                </c:pt>
                <c:pt idx="369">
                  <c:v>107.6803</c:v>
                </c:pt>
                <c:pt idx="370">
                  <c:v>108.09430999999999</c:v>
                </c:pt>
                <c:pt idx="371">
                  <c:v>108.50239999999999</c:v>
                </c:pt>
                <c:pt idx="372">
                  <c:v>108.96599999999999</c:v>
                </c:pt>
                <c:pt idx="373">
                  <c:v>109.44014</c:v>
                </c:pt>
                <c:pt idx="374">
                  <c:v>109.80558000000001</c:v>
                </c:pt>
                <c:pt idx="375">
                  <c:v>110.25686</c:v>
                </c:pt>
                <c:pt idx="376">
                  <c:v>110.64251</c:v>
                </c:pt>
                <c:pt idx="377">
                  <c:v>111.12614000000001</c:v>
                </c:pt>
                <c:pt idx="378">
                  <c:v>111.6178</c:v>
                </c:pt>
                <c:pt idx="379">
                  <c:v>111.9787</c:v>
                </c:pt>
                <c:pt idx="380">
                  <c:v>112.40558</c:v>
                </c:pt>
                <c:pt idx="381">
                  <c:v>112.80202</c:v>
                </c:pt>
                <c:pt idx="382">
                  <c:v>113.29817</c:v>
                </c:pt>
                <c:pt idx="383">
                  <c:v>113.75458999999999</c:v>
                </c:pt>
                <c:pt idx="384">
                  <c:v>114.14033000000001</c:v>
                </c:pt>
                <c:pt idx="385">
                  <c:v>114.54725000000001</c:v>
                </c:pt>
                <c:pt idx="386">
                  <c:v>114.96308999999999</c:v>
                </c:pt>
                <c:pt idx="387">
                  <c:v>115.44964</c:v>
                </c:pt>
                <c:pt idx="388">
                  <c:v>115.85579</c:v>
                </c:pt>
                <c:pt idx="389">
                  <c:v>116.2783</c:v>
                </c:pt>
                <c:pt idx="390">
                  <c:v>116.65807</c:v>
                </c:pt>
                <c:pt idx="391">
                  <c:v>117.10567</c:v>
                </c:pt>
                <c:pt idx="392">
                  <c:v>117.61578</c:v>
                </c:pt>
                <c:pt idx="393">
                  <c:v>117.99764999999999</c:v>
                </c:pt>
                <c:pt idx="394">
                  <c:v>118.43505</c:v>
                </c:pt>
                <c:pt idx="395">
                  <c:v>118.80956999999999</c:v>
                </c:pt>
                <c:pt idx="396">
                  <c:v>119.26541</c:v>
                </c:pt>
                <c:pt idx="397">
                  <c:v>119.73948</c:v>
                </c:pt>
                <c:pt idx="398">
                  <c:v>120.11566000000001</c:v>
                </c:pt>
                <c:pt idx="399">
                  <c:v>120.58525</c:v>
                </c:pt>
                <c:pt idx="400">
                  <c:v>120.95256999999999</c:v>
                </c:pt>
                <c:pt idx="401">
                  <c:v>121.4453</c:v>
                </c:pt>
                <c:pt idx="402">
                  <c:v>121.91585000000001</c:v>
                </c:pt>
                <c:pt idx="403">
                  <c:v>122.26658</c:v>
                </c:pt>
                <c:pt idx="404">
                  <c:v>122.71969</c:v>
                </c:pt>
                <c:pt idx="405">
                  <c:v>123.09599</c:v>
                </c:pt>
                <c:pt idx="406">
                  <c:v>123.62374</c:v>
                </c:pt>
                <c:pt idx="407">
                  <c:v>124.05315</c:v>
                </c:pt>
                <c:pt idx="408">
                  <c:v>124.43796</c:v>
                </c:pt>
                <c:pt idx="409">
                  <c:v>124.83381</c:v>
                </c:pt>
                <c:pt idx="410">
                  <c:v>125.25265</c:v>
                </c:pt>
                <c:pt idx="411">
                  <c:v>125.80203</c:v>
                </c:pt>
                <c:pt idx="412">
                  <c:v>126.19838</c:v>
                </c:pt>
                <c:pt idx="413">
                  <c:v>126.63533</c:v>
                </c:pt>
                <c:pt idx="414">
                  <c:v>126.98805</c:v>
                </c:pt>
                <c:pt idx="415">
                  <c:v>127.35347</c:v>
                </c:pt>
                <c:pt idx="416">
                  <c:v>127.95791</c:v>
                </c:pt>
                <c:pt idx="417">
                  <c:v>128.32289</c:v>
                </c:pt>
                <c:pt idx="418">
                  <c:v>128.76755</c:v>
                </c:pt>
                <c:pt idx="419">
                  <c:v>129.13983999999999</c:v>
                </c:pt>
                <c:pt idx="420">
                  <c:v>129.64831000000001</c:v>
                </c:pt>
                <c:pt idx="421">
                  <c:v>130.09744000000001</c:v>
                </c:pt>
                <c:pt idx="422">
                  <c:v>130.49084999999999</c:v>
                </c:pt>
                <c:pt idx="423">
                  <c:v>130.95267999999999</c:v>
                </c:pt>
                <c:pt idx="424">
                  <c:v>131.3313</c:v>
                </c:pt>
                <c:pt idx="425">
                  <c:v>131.79541</c:v>
                </c:pt>
                <c:pt idx="426">
                  <c:v>132.26443</c:v>
                </c:pt>
                <c:pt idx="427">
                  <c:v>132.60154</c:v>
                </c:pt>
                <c:pt idx="428">
                  <c:v>133.10451</c:v>
                </c:pt>
                <c:pt idx="429">
                  <c:v>133.50068999999999</c:v>
                </c:pt>
                <c:pt idx="430">
                  <c:v>133.98018999999999</c:v>
                </c:pt>
                <c:pt idx="431">
                  <c:v>134.45434</c:v>
                </c:pt>
                <c:pt idx="432">
                  <c:v>134.80802</c:v>
                </c:pt>
                <c:pt idx="433">
                  <c:v>135.24682999999999</c:v>
                </c:pt>
                <c:pt idx="434">
                  <c:v>135.64489</c:v>
                </c:pt>
                <c:pt idx="435">
                  <c:v>136.16210000000001</c:v>
                </c:pt>
                <c:pt idx="436">
                  <c:v>136.59852000000001</c:v>
                </c:pt>
                <c:pt idx="437">
                  <c:v>136.99148</c:v>
                </c:pt>
                <c:pt idx="438">
                  <c:v>137.37207000000001</c:v>
                </c:pt>
                <c:pt idx="439">
                  <c:v>137.77375000000001</c:v>
                </c:pt>
                <c:pt idx="440">
                  <c:v>138.31926000000001</c:v>
                </c:pt>
                <c:pt idx="441">
                  <c:v>138.73541</c:v>
                </c:pt>
                <c:pt idx="442">
                  <c:v>139.12228999999999</c:v>
                </c:pt>
                <c:pt idx="443">
                  <c:v>139.52049</c:v>
                </c:pt>
                <c:pt idx="444">
                  <c:v>139.93312</c:v>
                </c:pt>
                <c:pt idx="445">
                  <c:v>140.46028999999999</c:v>
                </c:pt>
                <c:pt idx="446">
                  <c:v>140.85718</c:v>
                </c:pt>
                <c:pt idx="447">
                  <c:v>141.3056</c:v>
                </c:pt>
                <c:pt idx="448">
                  <c:v>141.70706000000001</c:v>
                </c:pt>
                <c:pt idx="449">
                  <c:v>142.13820999999999</c:v>
                </c:pt>
                <c:pt idx="450">
                  <c:v>142.65568999999999</c:v>
                </c:pt>
                <c:pt idx="451">
                  <c:v>142.98641000000001</c:v>
                </c:pt>
                <c:pt idx="452">
                  <c:v>143.47280000000001</c:v>
                </c:pt>
                <c:pt idx="453">
                  <c:v>143.84004999999999</c:v>
                </c:pt>
                <c:pt idx="454">
                  <c:v>144.34559999999999</c:v>
                </c:pt>
                <c:pt idx="455">
                  <c:v>144.84119000000001</c:v>
                </c:pt>
                <c:pt idx="456">
                  <c:v>145.21953999999999</c:v>
                </c:pt>
                <c:pt idx="457">
                  <c:v>145.65397999999999</c:v>
                </c:pt>
                <c:pt idx="458">
                  <c:v>146.02831</c:v>
                </c:pt>
                <c:pt idx="459">
                  <c:v>146.45854</c:v>
                </c:pt>
                <c:pt idx="460">
                  <c:v>146.92971</c:v>
                </c:pt>
                <c:pt idx="461">
                  <c:v>147.35014000000001</c:v>
                </c:pt>
                <c:pt idx="462">
                  <c:v>147.76745</c:v>
                </c:pt>
                <c:pt idx="463">
                  <c:v>148.15325999999999</c:v>
                </c:pt>
                <c:pt idx="464">
                  <c:v>148.66315</c:v>
                </c:pt>
                <c:pt idx="465">
                  <c:v>149.10178999999999</c:v>
                </c:pt>
                <c:pt idx="466">
                  <c:v>149.53372999999999</c:v>
                </c:pt>
                <c:pt idx="467">
                  <c:v>149.92076</c:v>
                </c:pt>
                <c:pt idx="468">
                  <c:v>150.32228000000001</c:v>
                </c:pt>
                <c:pt idx="469">
                  <c:v>150.83369999999999</c:v>
                </c:pt>
                <c:pt idx="470">
                  <c:v>151.23622</c:v>
                </c:pt>
                <c:pt idx="471">
                  <c:v>151.65765999999999</c:v>
                </c:pt>
                <c:pt idx="472">
                  <c:v>152.0532</c:v>
                </c:pt>
                <c:pt idx="473">
                  <c:v>152.49829</c:v>
                </c:pt>
                <c:pt idx="474">
                  <c:v>153.04662999999999</c:v>
                </c:pt>
                <c:pt idx="475">
                  <c:v>153.38937999999999</c:v>
                </c:pt>
                <c:pt idx="476">
                  <c:v>153.8647</c:v>
                </c:pt>
                <c:pt idx="477">
                  <c:v>154.22063</c:v>
                </c:pt>
                <c:pt idx="478">
                  <c:v>154.68511000000001</c:v>
                </c:pt>
                <c:pt idx="479">
                  <c:v>155.18369000000001</c:v>
                </c:pt>
                <c:pt idx="480">
                  <c:v>155.56406000000001</c:v>
                </c:pt>
                <c:pt idx="481">
                  <c:v>155.99800999999999</c:v>
                </c:pt>
                <c:pt idx="482">
                  <c:v>156.38784999999999</c:v>
                </c:pt>
                <c:pt idx="483">
                  <c:v>156.87514999999999</c:v>
                </c:pt>
                <c:pt idx="484">
                  <c:v>157.37880999999999</c:v>
                </c:pt>
                <c:pt idx="485">
                  <c:v>157.72363000000001</c:v>
                </c:pt>
                <c:pt idx="486">
                  <c:v>158.16698</c:v>
                </c:pt>
                <c:pt idx="487">
                  <c:v>158.57784000000001</c:v>
                </c:pt>
                <c:pt idx="488">
                  <c:v>159.08929000000001</c:v>
                </c:pt>
                <c:pt idx="489">
                  <c:v>159.52816000000001</c:v>
                </c:pt>
                <c:pt idx="490">
                  <c:v>159.91911999999999</c:v>
                </c:pt>
                <c:pt idx="491">
                  <c:v>160.34729999999999</c:v>
                </c:pt>
                <c:pt idx="492">
                  <c:v>160.73984999999999</c:v>
                </c:pt>
                <c:pt idx="493">
                  <c:v>161.26444000000001</c:v>
                </c:pt>
                <c:pt idx="494">
                  <c:v>161.67819</c:v>
                </c:pt>
                <c:pt idx="495">
                  <c:v>162.10316</c:v>
                </c:pt>
                <c:pt idx="496">
                  <c:v>162.50353999999999</c:v>
                </c:pt>
                <c:pt idx="497">
                  <c:v>162.92694</c:v>
                </c:pt>
                <c:pt idx="498">
                  <c:v>163.45886999999999</c:v>
                </c:pt>
                <c:pt idx="499">
                  <c:v>163.83295000000001</c:v>
                </c:pt>
                <c:pt idx="500">
                  <c:v>164.27992</c:v>
                </c:pt>
                <c:pt idx="501">
                  <c:v>164.65499</c:v>
                </c:pt>
                <c:pt idx="502">
                  <c:v>165.10507000000001</c:v>
                </c:pt>
                <c:pt idx="503">
                  <c:v>165.63665</c:v>
                </c:pt>
                <c:pt idx="504">
                  <c:v>165.99144000000001</c:v>
                </c:pt>
                <c:pt idx="505">
                  <c:v>166.43842000000001</c:v>
                </c:pt>
                <c:pt idx="506">
                  <c:v>166.81718000000001</c:v>
                </c:pt>
                <c:pt idx="507">
                  <c:v>167.30279999999999</c:v>
                </c:pt>
                <c:pt idx="508">
                  <c:v>167.78963999999999</c:v>
                </c:pt>
                <c:pt idx="509">
                  <c:v>168.14556999999999</c:v>
                </c:pt>
                <c:pt idx="510">
                  <c:v>168.58963</c:v>
                </c:pt>
                <c:pt idx="511">
                  <c:v>168.98867000000001</c:v>
                </c:pt>
                <c:pt idx="512">
                  <c:v>169.47699</c:v>
                </c:pt>
                <c:pt idx="513">
                  <c:v>169.93851000000001</c:v>
                </c:pt>
                <c:pt idx="514">
                  <c:v>170.31020000000001</c:v>
                </c:pt>
                <c:pt idx="515">
                  <c:v>170.73363000000001</c:v>
                </c:pt>
                <c:pt idx="516">
                  <c:v>171.16585000000001</c:v>
                </c:pt>
                <c:pt idx="517">
                  <c:v>171.68696</c:v>
                </c:pt>
                <c:pt idx="518">
                  <c:v>172.09996000000001</c:v>
                </c:pt>
                <c:pt idx="519">
                  <c:v>172.51173</c:v>
                </c:pt>
                <c:pt idx="520">
                  <c:v>172.90728999999999</c:v>
                </c:pt>
                <c:pt idx="521">
                  <c:v>173.34039999999999</c:v>
                </c:pt>
                <c:pt idx="522">
                  <c:v>173.85486</c:v>
                </c:pt>
                <c:pt idx="523">
                  <c:v>174.26402999999999</c:v>
                </c:pt>
                <c:pt idx="524">
                  <c:v>174.68935999999999</c:v>
                </c:pt>
                <c:pt idx="525">
                  <c:v>175.06671</c:v>
                </c:pt>
                <c:pt idx="526">
                  <c:v>175.51861</c:v>
                </c:pt>
                <c:pt idx="527">
                  <c:v>176.0292</c:v>
                </c:pt>
                <c:pt idx="528">
                  <c:v>176.40164999999999</c:v>
                </c:pt>
                <c:pt idx="529">
                  <c:v>176.86318</c:v>
                </c:pt>
                <c:pt idx="530">
                  <c:v>177.23689999999999</c:v>
                </c:pt>
                <c:pt idx="531">
                  <c:v>177.70275000000001</c:v>
                </c:pt>
                <c:pt idx="532">
                  <c:v>178.20376999999999</c:v>
                </c:pt>
                <c:pt idx="533">
                  <c:v>178.57621</c:v>
                </c:pt>
                <c:pt idx="534">
                  <c:v>179.02511999999999</c:v>
                </c:pt>
                <c:pt idx="535">
                  <c:v>179.39803000000001</c:v>
                </c:pt>
                <c:pt idx="536">
                  <c:v>179.89186000000001</c:v>
                </c:pt>
                <c:pt idx="537">
                  <c:v>180.38614000000001</c:v>
                </c:pt>
                <c:pt idx="538">
                  <c:v>180.74448000000001</c:v>
                </c:pt>
                <c:pt idx="539">
                  <c:v>181.16990000000001</c:v>
                </c:pt>
                <c:pt idx="540">
                  <c:v>181.57112000000001</c:v>
                </c:pt>
                <c:pt idx="541">
                  <c:v>182.09054</c:v>
                </c:pt>
                <c:pt idx="542">
                  <c:v>182.54349999999999</c:v>
                </c:pt>
                <c:pt idx="543">
                  <c:v>182.92816999999999</c:v>
                </c:pt>
                <c:pt idx="544">
                  <c:v>183.33323999999999</c:v>
                </c:pt>
                <c:pt idx="545">
                  <c:v>183.74494000000001</c:v>
                </c:pt>
                <c:pt idx="546">
                  <c:v>184.29402999999999</c:v>
                </c:pt>
                <c:pt idx="547">
                  <c:v>184.69891999999999</c:v>
                </c:pt>
                <c:pt idx="548">
                  <c:v>185.0966</c:v>
                </c:pt>
                <c:pt idx="549">
                  <c:v>185.49197000000001</c:v>
                </c:pt>
                <c:pt idx="550">
                  <c:v>185.93826999999999</c:v>
                </c:pt>
                <c:pt idx="551">
                  <c:v>186.42726999999999</c:v>
                </c:pt>
                <c:pt idx="552">
                  <c:v>186.86021</c:v>
                </c:pt>
                <c:pt idx="553">
                  <c:v>187.26705999999999</c:v>
                </c:pt>
                <c:pt idx="554">
                  <c:v>187.65197000000001</c:v>
                </c:pt>
                <c:pt idx="555">
                  <c:v>188.10494</c:v>
                </c:pt>
                <c:pt idx="556">
                  <c:v>188.62687</c:v>
                </c:pt>
                <c:pt idx="557">
                  <c:v>188.99520000000001</c:v>
                </c:pt>
                <c:pt idx="558">
                  <c:v>189.43956</c:v>
                </c:pt>
                <c:pt idx="559">
                  <c:v>189.82130000000001</c:v>
                </c:pt>
                <c:pt idx="560">
                  <c:v>190.30068</c:v>
                </c:pt>
                <c:pt idx="561">
                  <c:v>190.80628999999999</c:v>
                </c:pt>
                <c:pt idx="562">
                  <c:v>191.16238999999999</c:v>
                </c:pt>
                <c:pt idx="563">
                  <c:v>191.61026000000001</c:v>
                </c:pt>
                <c:pt idx="564">
                  <c:v>191.98197999999999</c:v>
                </c:pt>
                <c:pt idx="565">
                  <c:v>192.48598000000001</c:v>
                </c:pt>
                <c:pt idx="566">
                  <c:v>192.9657</c:v>
                </c:pt>
                <c:pt idx="567">
                  <c:v>193.34848</c:v>
                </c:pt>
                <c:pt idx="568">
                  <c:v>193.77276000000001</c:v>
                </c:pt>
                <c:pt idx="569">
                  <c:v>194.15958000000001</c:v>
                </c:pt>
                <c:pt idx="570">
                  <c:v>194.68344999999999</c:v>
                </c:pt>
                <c:pt idx="571">
                  <c:v>195.11993000000001</c:v>
                </c:pt>
                <c:pt idx="572">
                  <c:v>195.50297</c:v>
                </c:pt>
                <c:pt idx="573">
                  <c:v>195.93475000000001</c:v>
                </c:pt>
                <c:pt idx="574">
                  <c:v>196.3595</c:v>
                </c:pt>
                <c:pt idx="575">
                  <c:v>196.86512999999999</c:v>
                </c:pt>
                <c:pt idx="576">
                  <c:v>197.27406999999999</c:v>
                </c:pt>
                <c:pt idx="577">
                  <c:v>197.71538000000001</c:v>
                </c:pt>
                <c:pt idx="578">
                  <c:v>198.10695999999999</c:v>
                </c:pt>
                <c:pt idx="579">
                  <c:v>198.53267</c:v>
                </c:pt>
                <c:pt idx="580">
                  <c:v>199.05785</c:v>
                </c:pt>
                <c:pt idx="581">
                  <c:v>199.43407999999999</c:v>
                </c:pt>
                <c:pt idx="582">
                  <c:v>199.88448</c:v>
                </c:pt>
                <c:pt idx="583">
                  <c:v>200.27334999999999</c:v>
                </c:pt>
                <c:pt idx="584">
                  <c:v>200.71965</c:v>
                </c:pt>
                <c:pt idx="585">
                  <c:v>201.23195999999999</c:v>
                </c:pt>
                <c:pt idx="586">
                  <c:v>201.58860999999999</c:v>
                </c:pt>
                <c:pt idx="587">
                  <c:v>202.04829000000001</c:v>
                </c:pt>
                <c:pt idx="588">
                  <c:v>202.43418</c:v>
                </c:pt>
                <c:pt idx="589">
                  <c:v>202.92141000000001</c:v>
                </c:pt>
                <c:pt idx="590">
                  <c:v>203.40146999999999</c:v>
                </c:pt>
                <c:pt idx="591">
                  <c:v>203.77298999999999</c:v>
                </c:pt>
                <c:pt idx="592">
                  <c:v>204.19282000000001</c:v>
                </c:pt>
                <c:pt idx="593">
                  <c:v>204.60014000000001</c:v>
                </c:pt>
                <c:pt idx="594">
                  <c:v>205.08797999999999</c:v>
                </c:pt>
                <c:pt idx="595">
                  <c:v>205.54685000000001</c:v>
                </c:pt>
                <c:pt idx="596">
                  <c:v>205.94188</c:v>
                </c:pt>
                <c:pt idx="597">
                  <c:v>206.34517</c:v>
                </c:pt>
                <c:pt idx="598">
                  <c:v>206.75988000000001</c:v>
                </c:pt>
                <c:pt idx="599">
                  <c:v>207.27985000000001</c:v>
                </c:pt>
                <c:pt idx="600">
                  <c:v>207.68725000000001</c:v>
                </c:pt>
                <c:pt idx="601">
                  <c:v>208.10167000000001</c:v>
                </c:pt>
                <c:pt idx="602">
                  <c:v>208.51319000000001</c:v>
                </c:pt>
                <c:pt idx="603">
                  <c:v>208.94223</c:v>
                </c:pt>
                <c:pt idx="604">
                  <c:v>209.4648</c:v>
                </c:pt>
                <c:pt idx="605">
                  <c:v>209.86761999999999</c:v>
                </c:pt>
                <c:pt idx="606">
                  <c:v>210.32095000000001</c:v>
                </c:pt>
                <c:pt idx="607">
                  <c:v>210.68606</c:v>
                </c:pt>
                <c:pt idx="608">
                  <c:v>211.12759</c:v>
                </c:pt>
                <c:pt idx="609">
                  <c:v>211.63388</c:v>
                </c:pt>
                <c:pt idx="610">
                  <c:v>212.00901999999999</c:v>
                </c:pt>
                <c:pt idx="611">
                  <c:v>212.46089000000001</c:v>
                </c:pt>
                <c:pt idx="612">
                  <c:v>212.85158999999999</c:v>
                </c:pt>
                <c:pt idx="613">
                  <c:v>213.34801999999999</c:v>
                </c:pt>
                <c:pt idx="614">
                  <c:v>213.83067</c:v>
                </c:pt>
                <c:pt idx="615">
                  <c:v>214.17063999999999</c:v>
                </c:pt>
                <c:pt idx="616">
                  <c:v>214.62540999999999</c:v>
                </c:pt>
                <c:pt idx="617">
                  <c:v>215.01192</c:v>
                </c:pt>
                <c:pt idx="618">
                  <c:v>215.51446999999999</c:v>
                </c:pt>
                <c:pt idx="619">
                  <c:v>215.97396000000001</c:v>
                </c:pt>
                <c:pt idx="620">
                  <c:v>216.33770999999999</c:v>
                </c:pt>
                <c:pt idx="621">
                  <c:v>216.77598</c:v>
                </c:pt>
                <c:pt idx="622">
                  <c:v>217.17430999999999</c:v>
                </c:pt>
                <c:pt idx="623">
                  <c:v>217.67604</c:v>
                </c:pt>
                <c:pt idx="624">
                  <c:v>218.12161</c:v>
                </c:pt>
                <c:pt idx="625">
                  <c:v>218.51777000000001</c:v>
                </c:pt>
                <c:pt idx="626">
                  <c:v>218.93983</c:v>
                </c:pt>
                <c:pt idx="627">
                  <c:v>219.34675999999999</c:v>
                </c:pt>
                <c:pt idx="628">
                  <c:v>219.86095</c:v>
                </c:pt>
                <c:pt idx="629">
                  <c:v>220.27901</c:v>
                </c:pt>
                <c:pt idx="630">
                  <c:v>220.69408000000001</c:v>
                </c:pt>
                <c:pt idx="631">
                  <c:v>221.08790999999999</c:v>
                </c:pt>
                <c:pt idx="632">
                  <c:v>221.51826</c:v>
                </c:pt>
                <c:pt idx="633">
                  <c:v>222.04544999999999</c:v>
                </c:pt>
                <c:pt idx="634">
                  <c:v>222.42803000000001</c:v>
                </c:pt>
                <c:pt idx="635">
                  <c:v>222.85786999999999</c:v>
                </c:pt>
                <c:pt idx="636">
                  <c:v>223.24886000000001</c:v>
                </c:pt>
                <c:pt idx="637">
                  <c:v>223.69359</c:v>
                </c:pt>
                <c:pt idx="638">
                  <c:v>224.2251</c:v>
                </c:pt>
                <c:pt idx="639">
                  <c:v>224.57669000000001</c:v>
                </c:pt>
                <c:pt idx="640">
                  <c:v>225.02520000000001</c:v>
                </c:pt>
                <c:pt idx="641">
                  <c:v>225.40727000000001</c:v>
                </c:pt>
                <c:pt idx="642">
                  <c:v>225.90208999999999</c:v>
                </c:pt>
                <c:pt idx="643">
                  <c:v>226.38808</c:v>
                </c:pt>
                <c:pt idx="644">
                  <c:v>226.73922999999999</c:v>
                </c:pt>
                <c:pt idx="645">
                  <c:v>227.16768999999999</c:v>
                </c:pt>
                <c:pt idx="646">
                  <c:v>227.5744</c:v>
                </c:pt>
                <c:pt idx="647">
                  <c:v>228.07329999999999</c:v>
                </c:pt>
                <c:pt idx="648">
                  <c:v>228.51903999999999</c:v>
                </c:pt>
                <c:pt idx="649">
                  <c:v>228.90341000000001</c:v>
                </c:pt>
                <c:pt idx="650">
                  <c:v>229.32042000000001</c:v>
                </c:pt>
                <c:pt idx="651">
                  <c:v>229.739</c:v>
                </c:pt>
                <c:pt idx="652">
                  <c:v>230.21442999999999</c:v>
                </c:pt>
                <c:pt idx="653">
                  <c:v>230.68538000000001</c:v>
                </c:pt>
                <c:pt idx="654">
                  <c:v>231.07221000000001</c:v>
                </c:pt>
                <c:pt idx="655">
                  <c:v>231.45464000000001</c:v>
                </c:pt>
                <c:pt idx="656">
                  <c:v>231.86941999999999</c:v>
                </c:pt>
                <c:pt idx="657">
                  <c:v>232.40357</c:v>
                </c:pt>
                <c:pt idx="658">
                  <c:v>232.79990000000001</c:v>
                </c:pt>
                <c:pt idx="659">
                  <c:v>233.23222000000001</c:v>
                </c:pt>
                <c:pt idx="660">
                  <c:v>233.62151</c:v>
                </c:pt>
                <c:pt idx="661">
                  <c:v>234.05806000000001</c:v>
                </c:pt>
                <c:pt idx="662">
                  <c:v>234.55296000000001</c:v>
                </c:pt>
                <c:pt idx="663">
                  <c:v>234.9247</c:v>
                </c:pt>
                <c:pt idx="664">
                  <c:v>235.38767000000001</c:v>
                </c:pt>
                <c:pt idx="665">
                  <c:v>235.77235999999999</c:v>
                </c:pt>
                <c:pt idx="666">
                  <c:v>236.23039</c:v>
                </c:pt>
                <c:pt idx="667">
                  <c:v>236.74468999999999</c:v>
                </c:pt>
                <c:pt idx="668">
                  <c:v>237.11517000000001</c:v>
                </c:pt>
                <c:pt idx="669">
                  <c:v>237.56321</c:v>
                </c:pt>
                <c:pt idx="670">
                  <c:v>237.93707000000001</c:v>
                </c:pt>
                <c:pt idx="671">
                  <c:v>238.42092</c:v>
                </c:pt>
                <c:pt idx="672">
                  <c:v>238.90285</c:v>
                </c:pt>
                <c:pt idx="673">
                  <c:v>239.27876000000001</c:v>
                </c:pt>
                <c:pt idx="674">
                  <c:v>239.72300000000001</c:v>
                </c:pt>
                <c:pt idx="675">
                  <c:v>240.11264</c:v>
                </c:pt>
                <c:pt idx="676">
                  <c:v>240.61452</c:v>
                </c:pt>
                <c:pt idx="677">
                  <c:v>241.08468999999999</c:v>
                </c:pt>
                <c:pt idx="678">
                  <c:v>241.44827000000001</c:v>
                </c:pt>
                <c:pt idx="679">
                  <c:v>241.87699000000001</c:v>
                </c:pt>
                <c:pt idx="680">
                  <c:v>242.31</c:v>
                </c:pt>
                <c:pt idx="681">
                  <c:v>242.83507</c:v>
                </c:pt>
                <c:pt idx="682">
                  <c:v>243.24437</c:v>
                </c:pt>
                <c:pt idx="683">
                  <c:v>243.65589</c:v>
                </c:pt>
                <c:pt idx="684">
                  <c:v>244.03236000000001</c:v>
                </c:pt>
                <c:pt idx="685">
                  <c:v>244.47821999999999</c:v>
                </c:pt>
                <c:pt idx="686">
                  <c:v>244.98569000000001</c:v>
                </c:pt>
                <c:pt idx="687">
                  <c:v>245.36562000000001</c:v>
                </c:pt>
                <c:pt idx="688">
                  <c:v>245.80916999999999</c:v>
                </c:pt>
                <c:pt idx="689">
                  <c:v>246.20001999999999</c:v>
                </c:pt>
                <c:pt idx="690">
                  <c:v>246.64084</c:v>
                </c:pt>
                <c:pt idx="691">
                  <c:v>247.14939000000001</c:v>
                </c:pt>
                <c:pt idx="692">
                  <c:v>247.51067</c:v>
                </c:pt>
                <c:pt idx="693">
                  <c:v>247.94265999999999</c:v>
                </c:pt>
                <c:pt idx="694">
                  <c:v>248.35299000000001</c:v>
                </c:pt>
                <c:pt idx="695">
                  <c:v>248.81408999999999</c:v>
                </c:pt>
                <c:pt idx="696">
                  <c:v>249.31863999999999</c:v>
                </c:pt>
                <c:pt idx="697">
                  <c:v>249.70338000000001</c:v>
                </c:pt>
                <c:pt idx="698">
                  <c:v>250.12913</c:v>
                </c:pt>
                <c:pt idx="699">
                  <c:v>250.51623000000001</c:v>
                </c:pt>
                <c:pt idx="700">
                  <c:v>251.00059999999999</c:v>
                </c:pt>
                <c:pt idx="701">
                  <c:v>251.4726</c:v>
                </c:pt>
                <c:pt idx="702">
                  <c:v>251.84756999999999</c:v>
                </c:pt>
                <c:pt idx="703">
                  <c:v>252.27010000000001</c:v>
                </c:pt>
                <c:pt idx="704">
                  <c:v>252.69720000000001</c:v>
                </c:pt>
                <c:pt idx="705">
                  <c:v>253.17089000000001</c:v>
                </c:pt>
                <c:pt idx="706">
                  <c:v>253.62271000000001</c:v>
                </c:pt>
                <c:pt idx="707">
                  <c:v>254.04151999999999</c:v>
                </c:pt>
                <c:pt idx="708">
                  <c:v>254.40158</c:v>
                </c:pt>
                <c:pt idx="709">
                  <c:v>254.84236000000001</c:v>
                </c:pt>
                <c:pt idx="710">
                  <c:v>255.38224</c:v>
                </c:pt>
                <c:pt idx="711">
                  <c:v>255.80004</c:v>
                </c:pt>
                <c:pt idx="712">
                  <c:v>256.21238</c:v>
                </c:pt>
                <c:pt idx="713">
                  <c:v>256.57681000000002</c:v>
                </c:pt>
                <c:pt idx="714">
                  <c:v>257.00857000000002</c:v>
                </c:pt>
                <c:pt idx="715">
                  <c:v>257.51614999999998</c:v>
                </c:pt>
                <c:pt idx="716">
                  <c:v>257.90656000000001</c:v>
                </c:pt>
                <c:pt idx="717">
                  <c:v>258.36212</c:v>
                </c:pt>
                <c:pt idx="718">
                  <c:v>258.73982000000001</c:v>
                </c:pt>
                <c:pt idx="719">
                  <c:v>259.20850999999999</c:v>
                </c:pt>
                <c:pt idx="720">
                  <c:v>259.69063999999997</c:v>
                </c:pt>
                <c:pt idx="721">
                  <c:v>260.05892</c:v>
                </c:pt>
                <c:pt idx="722">
                  <c:v>260.51434999999998</c:v>
                </c:pt>
                <c:pt idx="723">
                  <c:v>260.8809</c:v>
                </c:pt>
                <c:pt idx="724">
                  <c:v>261.36734000000001</c:v>
                </c:pt>
                <c:pt idx="725">
                  <c:v>261.84152</c:v>
                </c:pt>
                <c:pt idx="726">
                  <c:v>262.22552000000002</c:v>
                </c:pt>
                <c:pt idx="727">
                  <c:v>262.63952</c:v>
                </c:pt>
                <c:pt idx="728">
                  <c:v>263.04674</c:v>
                </c:pt>
                <c:pt idx="729">
                  <c:v>263.53384999999997</c:v>
                </c:pt>
                <c:pt idx="730">
                  <c:v>263.99027000000001</c:v>
                </c:pt>
                <c:pt idx="731">
                  <c:v>264.35565000000003</c:v>
                </c:pt>
                <c:pt idx="732">
                  <c:v>264.80491999999998</c:v>
                </c:pt>
                <c:pt idx="733">
                  <c:v>265.20827000000003</c:v>
                </c:pt>
                <c:pt idx="734">
                  <c:v>265.71062000000001</c:v>
                </c:pt>
                <c:pt idx="735">
                  <c:v>266.15868999999998</c:v>
                </c:pt>
                <c:pt idx="736">
                  <c:v>266.53949</c:v>
                </c:pt>
                <c:pt idx="737">
                  <c:v>266.93450000000001</c:v>
                </c:pt>
                <c:pt idx="738">
                  <c:v>267.36597</c:v>
                </c:pt>
                <c:pt idx="739">
                  <c:v>267.88101999999998</c:v>
                </c:pt>
                <c:pt idx="740">
                  <c:v>268.26724000000002</c:v>
                </c:pt>
                <c:pt idx="741">
                  <c:v>268.69272999999998</c:v>
                </c:pt>
                <c:pt idx="742">
                  <c:v>269.08614999999998</c:v>
                </c:pt>
                <c:pt idx="743">
                  <c:v>269.53357999999997</c:v>
                </c:pt>
                <c:pt idx="744">
                  <c:v>270.04903000000002</c:v>
                </c:pt>
                <c:pt idx="745">
                  <c:v>270.41667000000001</c:v>
                </c:pt>
                <c:pt idx="746">
                  <c:v>270.84323999999998</c:v>
                </c:pt>
                <c:pt idx="747">
                  <c:v>271.23545000000001</c:v>
                </c:pt>
                <c:pt idx="748">
                  <c:v>271.69364000000002</c:v>
                </c:pt>
                <c:pt idx="749">
                  <c:v>272.20186999999999</c:v>
                </c:pt>
                <c:pt idx="750">
                  <c:v>272.55070999999998</c:v>
                </c:pt>
                <c:pt idx="751">
                  <c:v>272.98930000000001</c:v>
                </c:pt>
                <c:pt idx="752">
                  <c:v>273.37671999999998</c:v>
                </c:pt>
                <c:pt idx="753">
                  <c:v>273.86322999999999</c:v>
                </c:pt>
                <c:pt idx="754">
                  <c:v>274.36718999999999</c:v>
                </c:pt>
                <c:pt idx="755">
                  <c:v>274.70731999999998</c:v>
                </c:pt>
                <c:pt idx="756">
                  <c:v>275.13643999999999</c:v>
                </c:pt>
                <c:pt idx="757">
                  <c:v>275.51056</c:v>
                </c:pt>
                <c:pt idx="758">
                  <c:v>276.03564</c:v>
                </c:pt>
                <c:pt idx="759">
                  <c:v>276.42421999999999</c:v>
                </c:pt>
                <c:pt idx="760">
                  <c:v>276.83918999999997</c:v>
                </c:pt>
                <c:pt idx="761">
                  <c:v>277.23903000000001</c:v>
                </c:pt>
                <c:pt idx="762">
                  <c:v>277.65726999999998</c:v>
                </c:pt>
                <c:pt idx="763">
                  <c:v>278.16115000000002</c:v>
                </c:pt>
                <c:pt idx="764">
                  <c:v>278.59185000000002</c:v>
                </c:pt>
                <c:pt idx="765">
                  <c:v>279.01242999999999</c:v>
                </c:pt>
                <c:pt idx="766">
                  <c:v>279.40845999999999</c:v>
                </c:pt>
                <c:pt idx="767">
                  <c:v>279.79142999999999</c:v>
                </c:pt>
                <c:pt idx="768">
                  <c:v>280.31035000000003</c:v>
                </c:pt>
                <c:pt idx="769">
                  <c:v>280.73144000000002</c:v>
                </c:pt>
                <c:pt idx="770">
                  <c:v>281.15589999999997</c:v>
                </c:pt>
                <c:pt idx="771">
                  <c:v>281.52951999999999</c:v>
                </c:pt>
                <c:pt idx="772">
                  <c:v>281.96829000000002</c:v>
                </c:pt>
                <c:pt idx="773">
                  <c:v>282.46850000000001</c:v>
                </c:pt>
                <c:pt idx="774">
                  <c:v>282.86131</c:v>
                </c:pt>
                <c:pt idx="775">
                  <c:v>283.31623000000002</c:v>
                </c:pt>
                <c:pt idx="776">
                  <c:v>283.69265999999999</c:v>
                </c:pt>
                <c:pt idx="777">
                  <c:v>284.15300999999999</c:v>
                </c:pt>
                <c:pt idx="778">
                  <c:v>284.64476999999999</c:v>
                </c:pt>
                <c:pt idx="779">
                  <c:v>284.99802</c:v>
                </c:pt>
                <c:pt idx="780">
                  <c:v>285.41343999999998</c:v>
                </c:pt>
                <c:pt idx="781">
                  <c:v>285.83375999999998</c:v>
                </c:pt>
                <c:pt idx="782">
                  <c:v>286.31567999999999</c:v>
                </c:pt>
                <c:pt idx="783">
                  <c:v>286.80734000000001</c:v>
                </c:pt>
                <c:pt idx="784">
                  <c:v>287.14812999999998</c:v>
                </c:pt>
                <c:pt idx="785">
                  <c:v>287.58362</c:v>
                </c:pt>
                <c:pt idx="786">
                  <c:v>287.98788999999999</c:v>
                </c:pt>
                <c:pt idx="787">
                  <c:v>288.49547000000001</c:v>
                </c:pt>
                <c:pt idx="788">
                  <c:v>288.91394000000003</c:v>
                </c:pt>
                <c:pt idx="789">
                  <c:v>289.3304</c:v>
                </c:pt>
                <c:pt idx="790">
                  <c:v>289.71044999999998</c:v>
                </c:pt>
                <c:pt idx="791">
                  <c:v>290.17444</c:v>
                </c:pt>
                <c:pt idx="792">
                  <c:v>290.65683000000001</c:v>
                </c:pt>
                <c:pt idx="793">
                  <c:v>291.07031000000001</c:v>
                </c:pt>
                <c:pt idx="794">
                  <c:v>291.46881999999999</c:v>
                </c:pt>
                <c:pt idx="795">
                  <c:v>291.86989999999997</c:v>
                </c:pt>
                <c:pt idx="796">
                  <c:v>292.28224</c:v>
                </c:pt>
                <c:pt idx="797">
                  <c:v>292.79917</c:v>
                </c:pt>
                <c:pt idx="798">
                  <c:v>293.21184</c:v>
                </c:pt>
                <c:pt idx="799">
                  <c:v>293.62522000000001</c:v>
                </c:pt>
                <c:pt idx="800">
                  <c:v>293.99428</c:v>
                </c:pt>
                <c:pt idx="801">
                  <c:v>294.44686000000002</c:v>
                </c:pt>
                <c:pt idx="802">
                  <c:v>294.95128999999997</c:v>
                </c:pt>
                <c:pt idx="803">
                  <c:v>295.31301000000002</c:v>
                </c:pt>
                <c:pt idx="804">
                  <c:v>295.74531999999999</c:v>
                </c:pt>
                <c:pt idx="805">
                  <c:v>296.13168999999999</c:v>
                </c:pt>
                <c:pt idx="806">
                  <c:v>296.61079999999998</c:v>
                </c:pt>
                <c:pt idx="807">
                  <c:v>297.07634000000002</c:v>
                </c:pt>
                <c:pt idx="808">
                  <c:v>297.44659999999999</c:v>
                </c:pt>
                <c:pt idx="809">
                  <c:v>297.85214000000002</c:v>
                </c:pt>
                <c:pt idx="810">
                  <c:v>298.26411999999999</c:v>
                </c:pt>
                <c:pt idx="811">
                  <c:v>298.76848000000001</c:v>
                </c:pt>
                <c:pt idx="812">
                  <c:v>299.22111999999998</c:v>
                </c:pt>
                <c:pt idx="813">
                  <c:v>299.58469000000002</c:v>
                </c:pt>
                <c:pt idx="814">
                  <c:v>299.99025999999998</c:v>
                </c:pt>
                <c:pt idx="815">
                  <c:v>300.40190000000001</c:v>
                </c:pt>
                <c:pt idx="816">
                  <c:v>300.93283000000002</c:v>
                </c:pt>
                <c:pt idx="817">
                  <c:v>301.31189999999998</c:v>
                </c:pt>
                <c:pt idx="818">
                  <c:v>301.75063999999998</c:v>
                </c:pt>
                <c:pt idx="819">
                  <c:v>302.14238</c:v>
                </c:pt>
                <c:pt idx="820">
                  <c:v>302.54613999999998</c:v>
                </c:pt>
                <c:pt idx="821">
                  <c:v>303.05295000000001</c:v>
                </c:pt>
                <c:pt idx="822">
                  <c:v>303.42597000000001</c:v>
                </c:pt>
                <c:pt idx="823">
                  <c:v>303.85412000000002</c:v>
                </c:pt>
                <c:pt idx="824">
                  <c:v>304.23581000000001</c:v>
                </c:pt>
                <c:pt idx="825">
                  <c:v>304.70535999999998</c:v>
                </c:pt>
                <c:pt idx="826">
                  <c:v>305.18916000000002</c:v>
                </c:pt>
                <c:pt idx="827">
                  <c:v>305.53895999999997</c:v>
                </c:pt>
                <c:pt idx="828">
                  <c:v>306.02767999999998</c:v>
                </c:pt>
                <c:pt idx="829">
                  <c:v>306.38672000000003</c:v>
                </c:pt>
                <c:pt idx="830">
                  <c:v>306.83238999999998</c:v>
                </c:pt>
                <c:pt idx="831">
                  <c:v>307.30694</c:v>
                </c:pt>
                <c:pt idx="832">
                  <c:v>307.66480999999999</c:v>
                </c:pt>
                <c:pt idx="833">
                  <c:v>308.10804000000002</c:v>
                </c:pt>
                <c:pt idx="834">
                  <c:v>308.48430000000002</c:v>
                </c:pt>
                <c:pt idx="835">
                  <c:v>308.96165999999999</c:v>
                </c:pt>
                <c:pt idx="836">
                  <c:v>309.43389999999999</c:v>
                </c:pt>
                <c:pt idx="837">
                  <c:v>309.79365000000001</c:v>
                </c:pt>
                <c:pt idx="838">
                  <c:v>310.21965999999998</c:v>
                </c:pt>
                <c:pt idx="839">
                  <c:v>310.58904999999999</c:v>
                </c:pt>
                <c:pt idx="840">
                  <c:v>311.12491</c:v>
                </c:pt>
                <c:pt idx="841">
                  <c:v>311.54739999999998</c:v>
                </c:pt>
                <c:pt idx="842">
                  <c:v>311.97118999999998</c:v>
                </c:pt>
                <c:pt idx="843">
                  <c:v>312.32846000000001</c:v>
                </c:pt>
                <c:pt idx="844">
                  <c:v>312.73466999999999</c:v>
                </c:pt>
                <c:pt idx="845">
                  <c:v>313.24925000000002</c:v>
                </c:pt>
                <c:pt idx="846">
                  <c:v>313.65827999999999</c:v>
                </c:pt>
                <c:pt idx="847">
                  <c:v>314.09868999999998</c:v>
                </c:pt>
                <c:pt idx="848">
                  <c:v>314.45508999999998</c:v>
                </c:pt>
                <c:pt idx="849">
                  <c:v>314.88558999999998</c:v>
                </c:pt>
                <c:pt idx="850">
                  <c:v>315.39929000000001</c:v>
                </c:pt>
                <c:pt idx="851">
                  <c:v>315.77794</c:v>
                </c:pt>
                <c:pt idx="852">
                  <c:v>316.20558999999997</c:v>
                </c:pt>
                <c:pt idx="853">
                  <c:v>316.5591</c:v>
                </c:pt>
                <c:pt idx="854">
                  <c:v>317.01871</c:v>
                </c:pt>
                <c:pt idx="855">
                  <c:v>317.52049</c:v>
                </c:pt>
                <c:pt idx="856">
                  <c:v>317.88731000000001</c:v>
                </c:pt>
                <c:pt idx="857">
                  <c:v>318.29696999999999</c:v>
                </c:pt>
                <c:pt idx="858">
                  <c:v>318.68975</c:v>
                </c:pt>
                <c:pt idx="859">
                  <c:v>319.17782999999997</c:v>
                </c:pt>
                <c:pt idx="860">
                  <c:v>319.66919999999999</c:v>
                </c:pt>
                <c:pt idx="861">
                  <c:v>320.02402000000001</c:v>
                </c:pt>
                <c:pt idx="862">
                  <c:v>320.44027999999997</c:v>
                </c:pt>
                <c:pt idx="863">
                  <c:v>320.85185000000001</c:v>
                </c:pt>
                <c:pt idx="864">
                  <c:v>321.33634999999998</c:v>
                </c:pt>
                <c:pt idx="865">
                  <c:v>321.78329000000002</c:v>
                </c:pt>
                <c:pt idx="866">
                  <c:v>322.14093000000003</c:v>
                </c:pt>
                <c:pt idx="867">
                  <c:v>322.56396000000001</c:v>
                </c:pt>
                <c:pt idx="868">
                  <c:v>322.94645000000003</c:v>
                </c:pt>
                <c:pt idx="869">
                  <c:v>323.44072999999997</c:v>
                </c:pt>
                <c:pt idx="870">
                  <c:v>323.88396</c:v>
                </c:pt>
                <c:pt idx="871">
                  <c:v>324.27476000000001</c:v>
                </c:pt>
                <c:pt idx="872">
                  <c:v>324.66307999999998</c:v>
                </c:pt>
                <c:pt idx="873">
                  <c:v>325.05250999999998</c:v>
                </c:pt>
                <c:pt idx="874">
                  <c:v>325.59546</c:v>
                </c:pt>
                <c:pt idx="875">
                  <c:v>326.00270999999998</c:v>
                </c:pt>
                <c:pt idx="876">
                  <c:v>326.44110999999998</c:v>
                </c:pt>
                <c:pt idx="877">
                  <c:v>326.77429999999998</c:v>
                </c:pt>
                <c:pt idx="878">
                  <c:v>327.20245</c:v>
                </c:pt>
                <c:pt idx="879">
                  <c:v>327.72906</c:v>
                </c:pt>
                <c:pt idx="880">
                  <c:v>328.10239999999999</c:v>
                </c:pt>
                <c:pt idx="881">
                  <c:v>328.53518000000003</c:v>
                </c:pt>
                <c:pt idx="882">
                  <c:v>328.91667000000001</c:v>
                </c:pt>
                <c:pt idx="883">
                  <c:v>329.37392999999997</c:v>
                </c:pt>
                <c:pt idx="884">
                  <c:v>329.87356999999997</c:v>
                </c:pt>
                <c:pt idx="885">
                  <c:v>330.25317999999999</c:v>
                </c:pt>
                <c:pt idx="886">
                  <c:v>330.68837000000002</c:v>
                </c:pt>
                <c:pt idx="887">
                  <c:v>331.05099999999999</c:v>
                </c:pt>
                <c:pt idx="888">
                  <c:v>331.53820999999999</c:v>
                </c:pt>
                <c:pt idx="889">
                  <c:v>331.98871000000003</c:v>
                </c:pt>
                <c:pt idx="890">
                  <c:v>332.35568999999998</c:v>
                </c:pt>
                <c:pt idx="891">
                  <c:v>332.77724000000001</c:v>
                </c:pt>
                <c:pt idx="892">
                  <c:v>333.15859999999998</c:v>
                </c:pt>
                <c:pt idx="893">
                  <c:v>333.66561000000002</c:v>
                </c:pt>
                <c:pt idx="894">
                  <c:v>334.08069</c:v>
                </c:pt>
                <c:pt idx="895">
                  <c:v>334.47892999999999</c:v>
                </c:pt>
                <c:pt idx="896">
                  <c:v>334.90114999999997</c:v>
                </c:pt>
                <c:pt idx="897">
                  <c:v>335.29933</c:v>
                </c:pt>
                <c:pt idx="898">
                  <c:v>335.85541000000001</c:v>
                </c:pt>
                <c:pt idx="899">
                  <c:v>336.24792000000002</c:v>
                </c:pt>
                <c:pt idx="900">
                  <c:v>336.72005999999999</c:v>
                </c:pt>
                <c:pt idx="901">
                  <c:v>337.02060999999998</c:v>
                </c:pt>
                <c:pt idx="902">
                  <c:v>337.41171000000003</c:v>
                </c:pt>
                <c:pt idx="903">
                  <c:v>337.91752000000002</c:v>
                </c:pt>
                <c:pt idx="904">
                  <c:v>338.29984000000002</c:v>
                </c:pt>
                <c:pt idx="905">
                  <c:v>338.74216999999999</c:v>
                </c:pt>
                <c:pt idx="906">
                  <c:v>339.10633000000001</c:v>
                </c:pt>
                <c:pt idx="907">
                  <c:v>339.55452000000002</c:v>
                </c:pt>
                <c:pt idx="908">
                  <c:v>340.05885000000001</c:v>
                </c:pt>
                <c:pt idx="909">
                  <c:v>340.41417000000001</c:v>
                </c:pt>
                <c:pt idx="910">
                  <c:v>340.84028000000001</c:v>
                </c:pt>
                <c:pt idx="911">
                  <c:v>341.21906000000001</c:v>
                </c:pt>
                <c:pt idx="912">
                  <c:v>341.7047</c:v>
                </c:pt>
                <c:pt idx="913">
                  <c:v>342.19207</c:v>
                </c:pt>
                <c:pt idx="914">
                  <c:v>342.56441999999998</c:v>
                </c:pt>
                <c:pt idx="915">
                  <c:v>342.94751000000002</c:v>
                </c:pt>
                <c:pt idx="916">
                  <c:v>343.35707000000002</c:v>
                </c:pt>
                <c:pt idx="917">
                  <c:v>343.83055000000002</c:v>
                </c:pt>
                <c:pt idx="918">
                  <c:v>344.30905000000001</c:v>
                </c:pt>
                <c:pt idx="919">
                  <c:v>344.64760000000001</c:v>
                </c:pt>
                <c:pt idx="920">
                  <c:v>345.06234999999998</c:v>
                </c:pt>
                <c:pt idx="921">
                  <c:v>345.49941000000001</c:v>
                </c:pt>
                <c:pt idx="922">
                  <c:v>346.00644999999997</c:v>
                </c:pt>
                <c:pt idx="923">
                  <c:v>346.35239999999999</c:v>
                </c:pt>
                <c:pt idx="924">
                  <c:v>346.77523000000002</c:v>
                </c:pt>
                <c:pt idx="925">
                  <c:v>347.14166999999998</c:v>
                </c:pt>
                <c:pt idx="926">
                  <c:v>347.59518000000003</c:v>
                </c:pt>
                <c:pt idx="927">
                  <c:v>348.08731999999998</c:v>
                </c:pt>
                <c:pt idx="928">
                  <c:v>348.48016000000001</c:v>
                </c:pt>
                <c:pt idx="929">
                  <c:v>348.88601</c:v>
                </c:pt>
                <c:pt idx="930">
                  <c:v>349.26963999999998</c:v>
                </c:pt>
                <c:pt idx="931">
                  <c:v>349.71262999999999</c:v>
                </c:pt>
                <c:pt idx="932">
                  <c:v>350.20648</c:v>
                </c:pt>
                <c:pt idx="933">
                  <c:v>350.56833</c:v>
                </c:pt>
                <c:pt idx="934">
                  <c:v>351.00432000000001</c:v>
                </c:pt>
                <c:pt idx="935">
                  <c:v>351.38677999999999</c:v>
                </c:pt>
                <c:pt idx="936">
                  <c:v>351.83983000000001</c:v>
                </c:pt>
                <c:pt idx="937">
                  <c:v>352.32596999999998</c:v>
                </c:pt>
                <c:pt idx="938">
                  <c:v>352.65807999999998</c:v>
                </c:pt>
                <c:pt idx="939">
                  <c:v>353.14706000000001</c:v>
                </c:pt>
                <c:pt idx="940">
                  <c:v>353.49257</c:v>
                </c:pt>
                <c:pt idx="941">
                  <c:v>353.98340000000002</c:v>
                </c:pt>
                <c:pt idx="942">
                  <c:v>354.44702999999998</c:v>
                </c:pt>
                <c:pt idx="943">
                  <c:v>354.79964000000001</c:v>
                </c:pt>
                <c:pt idx="944">
                  <c:v>355.20013</c:v>
                </c:pt>
                <c:pt idx="945">
                  <c:v>355.61554999999998</c:v>
                </c:pt>
                <c:pt idx="946">
                  <c:v>356.10888999999997</c:v>
                </c:pt>
                <c:pt idx="947">
                  <c:v>356.55041</c:v>
                </c:pt>
                <c:pt idx="948">
                  <c:v>356.93031999999999</c:v>
                </c:pt>
                <c:pt idx="949">
                  <c:v>357.30225999999999</c:v>
                </c:pt>
                <c:pt idx="950">
                  <c:v>357.72431999999998</c:v>
                </c:pt>
                <c:pt idx="951">
                  <c:v>358.24650000000003</c:v>
                </c:pt>
                <c:pt idx="952">
                  <c:v>358.63452000000001</c:v>
                </c:pt>
                <c:pt idx="953">
                  <c:v>359.03832</c:v>
                </c:pt>
                <c:pt idx="954">
                  <c:v>359.41676000000001</c:v>
                </c:pt>
                <c:pt idx="955">
                  <c:v>359.85392999999999</c:v>
                </c:pt>
                <c:pt idx="956">
                  <c:v>360.35523999999998</c:v>
                </c:pt>
                <c:pt idx="957">
                  <c:v>360.73988000000003</c:v>
                </c:pt>
                <c:pt idx="958">
                  <c:v>361.15640999999999</c:v>
                </c:pt>
                <c:pt idx="959">
                  <c:v>361.5247</c:v>
                </c:pt>
                <c:pt idx="960">
                  <c:v>361.97077000000002</c:v>
                </c:pt>
                <c:pt idx="961">
                  <c:v>362.46226999999999</c:v>
                </c:pt>
                <c:pt idx="962">
                  <c:v>362.83537999999999</c:v>
                </c:pt>
                <c:pt idx="963">
                  <c:v>363.26652000000001</c:v>
                </c:pt>
                <c:pt idx="964">
                  <c:v>363.62137000000001</c:v>
                </c:pt>
                <c:pt idx="965">
                  <c:v>364.09688999999997</c:v>
                </c:pt>
                <c:pt idx="966">
                  <c:v>364.56684999999999</c:v>
                </c:pt>
                <c:pt idx="967">
                  <c:v>364.93317000000002</c:v>
                </c:pt>
                <c:pt idx="968">
                  <c:v>365.37311</c:v>
                </c:pt>
                <c:pt idx="969">
                  <c:v>365.73851999999999</c:v>
                </c:pt>
                <c:pt idx="970">
                  <c:v>366.22084000000001</c:v>
                </c:pt>
                <c:pt idx="971">
                  <c:v>366.68885999999998</c:v>
                </c:pt>
                <c:pt idx="972">
                  <c:v>367.05058000000002</c:v>
                </c:pt>
                <c:pt idx="973">
                  <c:v>367.45076</c:v>
                </c:pt>
                <c:pt idx="974">
                  <c:v>367.85610000000003</c:v>
                </c:pt>
                <c:pt idx="975">
                  <c:v>368.34271000000001</c:v>
                </c:pt>
                <c:pt idx="976">
                  <c:v>368.7919</c:v>
                </c:pt>
                <c:pt idx="977">
                  <c:v>369.15944999999999</c:v>
                </c:pt>
                <c:pt idx="978">
                  <c:v>369.56009999999998</c:v>
                </c:pt>
                <c:pt idx="979">
                  <c:v>369.95873999999998</c:v>
                </c:pt>
                <c:pt idx="980">
                  <c:v>370.45472999999998</c:v>
                </c:pt>
                <c:pt idx="981">
                  <c:v>370.85172999999998</c:v>
                </c:pt>
                <c:pt idx="982">
                  <c:v>371.26715000000002</c:v>
                </c:pt>
                <c:pt idx="983">
                  <c:v>371.63047999999998</c:v>
                </c:pt>
                <c:pt idx="984">
                  <c:v>372.08051</c:v>
                </c:pt>
                <c:pt idx="985">
                  <c:v>372.57756999999998</c:v>
                </c:pt>
                <c:pt idx="986">
                  <c:v>372.92518999999999</c:v>
                </c:pt>
                <c:pt idx="987">
                  <c:v>373.3854</c:v>
                </c:pt>
                <c:pt idx="988">
                  <c:v>373.74239999999998</c:v>
                </c:pt>
                <c:pt idx="989">
                  <c:v>374.20170999999999</c:v>
                </c:pt>
                <c:pt idx="990">
                  <c:v>374.68218999999999</c:v>
                </c:pt>
                <c:pt idx="991">
                  <c:v>375.01276000000001</c:v>
                </c:pt>
                <c:pt idx="992">
                  <c:v>375.46609999999998</c:v>
                </c:pt>
                <c:pt idx="993">
                  <c:v>375.82548000000003</c:v>
                </c:pt>
                <c:pt idx="994">
                  <c:v>376.30642999999998</c:v>
                </c:pt>
                <c:pt idx="995">
                  <c:v>376.74281999999999</c:v>
                </c:pt>
                <c:pt idx="996">
                  <c:v>377.12520999999998</c:v>
                </c:pt>
                <c:pt idx="997">
                  <c:v>377.52121</c:v>
                </c:pt>
                <c:pt idx="998">
                  <c:v>377.90239000000003</c:v>
                </c:pt>
                <c:pt idx="999">
                  <c:v>378.39125000000001</c:v>
                </c:pt>
                <c:pt idx="1000">
                  <c:v>378.84625999999997</c:v>
                </c:pt>
                <c:pt idx="1001">
                  <c:v>379.21454999999997</c:v>
                </c:pt>
                <c:pt idx="1002">
                  <c:v>379.59417000000002</c:v>
                </c:pt>
                <c:pt idx="1003">
                  <c:v>380.00436000000002</c:v>
                </c:pt>
                <c:pt idx="1004">
                  <c:v>380.49495999999999</c:v>
                </c:pt>
                <c:pt idx="1005">
                  <c:v>380.92991000000001</c:v>
                </c:pt>
                <c:pt idx="1006">
                  <c:v>381.31204000000002</c:v>
                </c:pt>
                <c:pt idx="1007">
                  <c:v>381.68441000000001</c:v>
                </c:pt>
                <c:pt idx="1008">
                  <c:v>382.09350000000001</c:v>
                </c:pt>
                <c:pt idx="1009">
                  <c:v>382.61241000000001</c:v>
                </c:pt>
                <c:pt idx="1010">
                  <c:v>382.97771</c:v>
                </c:pt>
                <c:pt idx="1011">
                  <c:v>383.41622000000001</c:v>
                </c:pt>
                <c:pt idx="1012">
                  <c:v>383.76193000000001</c:v>
                </c:pt>
                <c:pt idx="1013">
                  <c:v>384.20069999999998</c:v>
                </c:pt>
                <c:pt idx="1014">
                  <c:v>384.69002</c:v>
                </c:pt>
                <c:pt idx="1015">
                  <c:v>385.03753999999998</c:v>
                </c:pt>
                <c:pt idx="1016">
                  <c:v>385.46147000000002</c:v>
                </c:pt>
                <c:pt idx="1017">
                  <c:v>385.85442</c:v>
                </c:pt>
                <c:pt idx="1018">
                  <c:v>386.30488000000003</c:v>
                </c:pt>
                <c:pt idx="1019">
                  <c:v>386.77451000000002</c:v>
                </c:pt>
                <c:pt idx="1020">
                  <c:v>387.12527999999998</c:v>
                </c:pt>
                <c:pt idx="1021">
                  <c:v>387.55165</c:v>
                </c:pt>
                <c:pt idx="1022">
                  <c:v>387.90413000000001</c:v>
                </c:pt>
                <c:pt idx="1023">
                  <c:v>388.39787000000001</c:v>
                </c:pt>
                <c:pt idx="1024">
                  <c:v>388.82673</c:v>
                </c:pt>
                <c:pt idx="1025">
                  <c:v>389.18727999999999</c:v>
                </c:pt>
                <c:pt idx="1026">
                  <c:v>389.60160000000002</c:v>
                </c:pt>
                <c:pt idx="1027">
                  <c:v>389.99056000000002</c:v>
                </c:pt>
                <c:pt idx="1028">
                  <c:v>390.47512</c:v>
                </c:pt>
                <c:pt idx="1029">
                  <c:v>390.90589</c:v>
                </c:pt>
                <c:pt idx="1030">
                  <c:v>391.28681</c:v>
                </c:pt>
                <c:pt idx="1031">
                  <c:v>391.67124000000001</c:v>
                </c:pt>
                <c:pt idx="1032">
                  <c:v>392.06502</c:v>
                </c:pt>
                <c:pt idx="1033">
                  <c:v>392.55522000000002</c:v>
                </c:pt>
                <c:pt idx="1034">
                  <c:v>392.94582000000003</c:v>
                </c:pt>
                <c:pt idx="1035">
                  <c:v>393.36349000000001</c:v>
                </c:pt>
                <c:pt idx="1036">
                  <c:v>393.73579000000001</c:v>
                </c:pt>
                <c:pt idx="1037">
                  <c:v>394.14030000000002</c:v>
                </c:pt>
                <c:pt idx="1038">
                  <c:v>394.64469000000003</c:v>
                </c:pt>
                <c:pt idx="1039">
                  <c:v>395.01391999999998</c:v>
                </c:pt>
                <c:pt idx="1040">
                  <c:v>395.44340999999997</c:v>
                </c:pt>
                <c:pt idx="1041">
                  <c:v>395.80489999999998</c:v>
                </c:pt>
                <c:pt idx="1042">
                  <c:v>396.23289</c:v>
                </c:pt>
                <c:pt idx="1043">
                  <c:v>396.71915999999999</c:v>
                </c:pt>
                <c:pt idx="1044">
                  <c:v>397.07281</c:v>
                </c:pt>
                <c:pt idx="1045">
                  <c:v>397.48802999999998</c:v>
                </c:pt>
                <c:pt idx="1046">
                  <c:v>397.85120000000001</c:v>
                </c:pt>
                <c:pt idx="1047">
                  <c:v>398.32132000000001</c:v>
                </c:pt>
                <c:pt idx="1048">
                  <c:v>398.78447999999997</c:v>
                </c:pt>
                <c:pt idx="1049">
                  <c:v>399.13204000000002</c:v>
                </c:pt>
                <c:pt idx="1050">
                  <c:v>399.54816</c:v>
                </c:pt>
                <c:pt idx="1051">
                  <c:v>399.94128000000001</c:v>
                </c:pt>
                <c:pt idx="1052">
                  <c:v>400.41350999999997</c:v>
                </c:pt>
                <c:pt idx="1053">
                  <c:v>400.84048999999999</c:v>
                </c:pt>
                <c:pt idx="1054">
                  <c:v>401.21026000000001</c:v>
                </c:pt>
                <c:pt idx="1055">
                  <c:v>401.60622000000001</c:v>
                </c:pt>
                <c:pt idx="1056">
                  <c:v>402.00191000000001</c:v>
                </c:pt>
                <c:pt idx="1057">
                  <c:v>402.47793000000001</c:v>
                </c:pt>
                <c:pt idx="1058">
                  <c:v>402.90796</c:v>
                </c:pt>
                <c:pt idx="1059">
                  <c:v>403.29045000000002</c:v>
                </c:pt>
                <c:pt idx="1060">
                  <c:v>403.64940000000001</c:v>
                </c:pt>
                <c:pt idx="1061">
                  <c:v>404.07098000000002</c:v>
                </c:pt>
                <c:pt idx="1062">
                  <c:v>404.56103999999999</c:v>
                </c:pt>
                <c:pt idx="1063">
                  <c:v>404.94387</c:v>
                </c:pt>
                <c:pt idx="1064">
                  <c:v>405.3408</c:v>
                </c:pt>
                <c:pt idx="1065">
                  <c:v>405.71042999999997</c:v>
                </c:pt>
                <c:pt idx="1066">
                  <c:v>406.13409000000001</c:v>
                </c:pt>
                <c:pt idx="1067">
                  <c:v>406.61577999999997</c:v>
                </c:pt>
                <c:pt idx="1068">
                  <c:v>406.99043</c:v>
                </c:pt>
                <c:pt idx="1069">
                  <c:v>407.40816999999998</c:v>
                </c:pt>
                <c:pt idx="1070">
                  <c:v>407.75582000000003</c:v>
                </c:pt>
                <c:pt idx="1071">
                  <c:v>408.20334000000003</c:v>
                </c:pt>
                <c:pt idx="1072">
                  <c:v>408.69621000000001</c:v>
                </c:pt>
                <c:pt idx="1073">
                  <c:v>409.04048</c:v>
                </c:pt>
                <c:pt idx="1074">
                  <c:v>409.47197999999997</c:v>
                </c:pt>
                <c:pt idx="1075">
                  <c:v>409.81826000000001</c:v>
                </c:pt>
                <c:pt idx="1076">
                  <c:v>410.31211000000002</c:v>
                </c:pt>
                <c:pt idx="1077">
                  <c:v>410.75810999999999</c:v>
                </c:pt>
                <c:pt idx="1078">
                  <c:v>411.08895000000001</c:v>
                </c:pt>
                <c:pt idx="1079">
                  <c:v>411.49630000000002</c:v>
                </c:pt>
                <c:pt idx="1080">
                  <c:v>411.87745000000001</c:v>
                </c:pt>
                <c:pt idx="1081">
                  <c:v>412.37529000000001</c:v>
                </c:pt>
                <c:pt idx="1082">
                  <c:v>412.77107999999998</c:v>
                </c:pt>
                <c:pt idx="1083">
                  <c:v>413.16372000000001</c:v>
                </c:pt>
                <c:pt idx="1084">
                  <c:v>413.53555999999998</c:v>
                </c:pt>
                <c:pt idx="1085">
                  <c:v>413.94171</c:v>
                </c:pt>
                <c:pt idx="1086">
                  <c:v>414.44063999999997</c:v>
                </c:pt>
                <c:pt idx="1087">
                  <c:v>414.83616999999998</c:v>
                </c:pt>
                <c:pt idx="1088">
                  <c:v>415.20639999999997</c:v>
                </c:pt>
                <c:pt idx="1089">
                  <c:v>415.59717000000001</c:v>
                </c:pt>
                <c:pt idx="1090">
                  <c:v>415.9939</c:v>
                </c:pt>
                <c:pt idx="1091">
                  <c:v>416.50315000000001</c:v>
                </c:pt>
                <c:pt idx="1092">
                  <c:v>416.83260999999999</c:v>
                </c:pt>
                <c:pt idx="1093">
                  <c:v>417.23563999999999</c:v>
                </c:pt>
                <c:pt idx="1094">
                  <c:v>415.24097</c:v>
                </c:pt>
                <c:pt idx="1095">
                  <c:v>413.60045000000002</c:v>
                </c:pt>
                <c:pt idx="1096">
                  <c:v>413.70596999999998</c:v>
                </c:pt>
                <c:pt idx="1097">
                  <c:v>413.31758000000002</c:v>
                </c:pt>
                <c:pt idx="1098">
                  <c:v>396.69618000000003</c:v>
                </c:pt>
                <c:pt idx="1099">
                  <c:v>395.37588</c:v>
                </c:pt>
                <c:pt idx="1100">
                  <c:v>394.86482000000001</c:v>
                </c:pt>
                <c:pt idx="1101">
                  <c:v>393.47005000000001</c:v>
                </c:pt>
                <c:pt idx="1102">
                  <c:v>391.59589999999997</c:v>
                </c:pt>
                <c:pt idx="1103">
                  <c:v>390.76177000000001</c:v>
                </c:pt>
                <c:pt idx="1104">
                  <c:v>390.40832</c:v>
                </c:pt>
                <c:pt idx="1105">
                  <c:v>390.22106000000002</c:v>
                </c:pt>
                <c:pt idx="1106">
                  <c:v>390.08080000000001</c:v>
                </c:pt>
                <c:pt idx="1107">
                  <c:v>389.99092999999999</c:v>
                </c:pt>
                <c:pt idx="1108">
                  <c:v>389.95632000000001</c:v>
                </c:pt>
                <c:pt idx="1109">
                  <c:v>389.90312</c:v>
                </c:pt>
                <c:pt idx="1110">
                  <c:v>389.87779999999998</c:v>
                </c:pt>
                <c:pt idx="1111">
                  <c:v>389.54106999999999</c:v>
                </c:pt>
                <c:pt idx="1112">
                  <c:v>389.38763999999998</c:v>
                </c:pt>
                <c:pt idx="1113">
                  <c:v>389.36910999999998</c:v>
                </c:pt>
                <c:pt idx="1114">
                  <c:v>389.46228000000002</c:v>
                </c:pt>
                <c:pt idx="1115">
                  <c:v>389.40629999999999</c:v>
                </c:pt>
                <c:pt idx="1116">
                  <c:v>389.47721999999999</c:v>
                </c:pt>
                <c:pt idx="1117">
                  <c:v>389.6078</c:v>
                </c:pt>
                <c:pt idx="1118">
                  <c:v>389.71382</c:v>
                </c:pt>
                <c:pt idx="1119">
                  <c:v>389.91879999999998</c:v>
                </c:pt>
                <c:pt idx="1120">
                  <c:v>390.20197000000002</c:v>
                </c:pt>
                <c:pt idx="1121">
                  <c:v>390.34528</c:v>
                </c:pt>
                <c:pt idx="1122">
                  <c:v>390.57270999999997</c:v>
                </c:pt>
                <c:pt idx="1123">
                  <c:v>390.75993</c:v>
                </c:pt>
                <c:pt idx="1124">
                  <c:v>391.05853999999999</c:v>
                </c:pt>
                <c:pt idx="1125">
                  <c:v>391.33839999999998</c:v>
                </c:pt>
                <c:pt idx="1126">
                  <c:v>391.52204</c:v>
                </c:pt>
                <c:pt idx="1127">
                  <c:v>391.78399999999999</c:v>
                </c:pt>
                <c:pt idx="1128">
                  <c:v>392.02987999999999</c:v>
                </c:pt>
                <c:pt idx="1129">
                  <c:v>392.33488999999997</c:v>
                </c:pt>
                <c:pt idx="1130">
                  <c:v>392.62428999999997</c:v>
                </c:pt>
                <c:pt idx="1131">
                  <c:v>392.86018999999999</c:v>
                </c:pt>
                <c:pt idx="1132">
                  <c:v>393.10052000000002</c:v>
                </c:pt>
                <c:pt idx="1133">
                  <c:v>393.34519</c:v>
                </c:pt>
                <c:pt idx="1134">
                  <c:v>393.70155999999997</c:v>
                </c:pt>
                <c:pt idx="1135">
                  <c:v>393.99374</c:v>
                </c:pt>
                <c:pt idx="1136">
                  <c:v>394.21316000000002</c:v>
                </c:pt>
                <c:pt idx="1137">
                  <c:v>394.46764999999999</c:v>
                </c:pt>
                <c:pt idx="1138">
                  <c:v>394.78773000000001</c:v>
                </c:pt>
                <c:pt idx="1139">
                  <c:v>395.17023</c:v>
                </c:pt>
                <c:pt idx="1140">
                  <c:v>395.48347999999999</c:v>
                </c:pt>
                <c:pt idx="1141">
                  <c:v>395.70245999999997</c:v>
                </c:pt>
                <c:pt idx="1142">
                  <c:v>395.90084000000002</c:v>
                </c:pt>
                <c:pt idx="1143">
                  <c:v>396.11151999999998</c:v>
                </c:pt>
                <c:pt idx="1144">
                  <c:v>396.48158000000001</c:v>
                </c:pt>
                <c:pt idx="1145">
                  <c:v>396.65618000000001</c:v>
                </c:pt>
                <c:pt idx="1146">
                  <c:v>396.90645000000001</c:v>
                </c:pt>
                <c:pt idx="1147">
                  <c:v>397.10219000000001</c:v>
                </c:pt>
                <c:pt idx="1148">
                  <c:v>397.38927999999999</c:v>
                </c:pt>
                <c:pt idx="1149">
                  <c:v>397.68203</c:v>
                </c:pt>
                <c:pt idx="1150">
                  <c:v>397.87009</c:v>
                </c:pt>
                <c:pt idx="1151">
                  <c:v>398.13225999999997</c:v>
                </c:pt>
                <c:pt idx="1152">
                  <c:v>398.30963000000003</c:v>
                </c:pt>
                <c:pt idx="1153">
                  <c:v>398.47611999999998</c:v>
                </c:pt>
                <c:pt idx="1154">
                  <c:v>398.59199999999998</c:v>
                </c:pt>
                <c:pt idx="1155">
                  <c:v>397.27438000000001</c:v>
                </c:pt>
                <c:pt idx="1156">
                  <c:v>397.30642999999998</c:v>
                </c:pt>
                <c:pt idx="1157">
                  <c:v>397.05137000000002</c:v>
                </c:pt>
                <c:pt idx="1158">
                  <c:v>397.14024999999998</c:v>
                </c:pt>
                <c:pt idx="1159">
                  <c:v>397.21766000000002</c:v>
                </c:pt>
                <c:pt idx="1160">
                  <c:v>397.24207999999999</c:v>
                </c:pt>
                <c:pt idx="1161">
                  <c:v>397.32261</c:v>
                </c:pt>
                <c:pt idx="1162">
                  <c:v>397.36968000000002</c:v>
                </c:pt>
                <c:pt idx="1163">
                  <c:v>397.51848000000001</c:v>
                </c:pt>
                <c:pt idx="1164">
                  <c:v>396.71933000000001</c:v>
                </c:pt>
                <c:pt idx="1165">
                  <c:v>396.57920000000001</c:v>
                </c:pt>
                <c:pt idx="1166">
                  <c:v>396.58366000000001</c:v>
                </c:pt>
                <c:pt idx="1167">
                  <c:v>396.63679000000002</c:v>
                </c:pt>
                <c:pt idx="1168">
                  <c:v>396.7876</c:v>
                </c:pt>
                <c:pt idx="1169">
                  <c:v>396.90350999999998</c:v>
                </c:pt>
                <c:pt idx="1170">
                  <c:v>397.03831000000002</c:v>
                </c:pt>
                <c:pt idx="1171">
                  <c:v>397.13873999999998</c:v>
                </c:pt>
                <c:pt idx="1172">
                  <c:v>397.30372</c:v>
                </c:pt>
                <c:pt idx="1173">
                  <c:v>397.57181000000003</c:v>
                </c:pt>
                <c:pt idx="1174">
                  <c:v>397.70695000000001</c:v>
                </c:pt>
                <c:pt idx="1175">
                  <c:v>397.92523</c:v>
                </c:pt>
                <c:pt idx="1176">
                  <c:v>398.06810000000002</c:v>
                </c:pt>
                <c:pt idx="1177">
                  <c:v>398.32287000000002</c:v>
                </c:pt>
                <c:pt idx="1178">
                  <c:v>398.60235</c:v>
                </c:pt>
                <c:pt idx="1179">
                  <c:v>398.75094999999999</c:v>
                </c:pt>
                <c:pt idx="1180">
                  <c:v>399.01749999999998</c:v>
                </c:pt>
                <c:pt idx="1181">
                  <c:v>399.20778000000001</c:v>
                </c:pt>
                <c:pt idx="1182">
                  <c:v>399.47725000000003</c:v>
                </c:pt>
                <c:pt idx="1183">
                  <c:v>399.74198999999999</c:v>
                </c:pt>
                <c:pt idx="1184">
                  <c:v>399.93119000000002</c:v>
                </c:pt>
                <c:pt idx="1185">
                  <c:v>400.13754999999998</c:v>
                </c:pt>
                <c:pt idx="1186">
                  <c:v>400.32407000000001</c:v>
                </c:pt>
                <c:pt idx="1187">
                  <c:v>400.31097</c:v>
                </c:pt>
                <c:pt idx="1188">
                  <c:v>400.45497999999998</c:v>
                </c:pt>
                <c:pt idx="1189">
                  <c:v>400.61018999999999</c:v>
                </c:pt>
                <c:pt idx="1190">
                  <c:v>400.82810000000001</c:v>
                </c:pt>
                <c:pt idx="1191">
                  <c:v>401.04915999999997</c:v>
                </c:pt>
                <c:pt idx="1192">
                  <c:v>401.35721999999998</c:v>
                </c:pt>
                <c:pt idx="1193">
                  <c:v>401.59298000000001</c:v>
                </c:pt>
                <c:pt idx="1194">
                  <c:v>401.81574999999998</c:v>
                </c:pt>
                <c:pt idx="1195">
                  <c:v>402.05399999999997</c:v>
                </c:pt>
                <c:pt idx="1196">
                  <c:v>402.32252999999997</c:v>
                </c:pt>
                <c:pt idx="1197">
                  <c:v>402.66770000000002</c:v>
                </c:pt>
                <c:pt idx="1198">
                  <c:v>402.89596999999998</c:v>
                </c:pt>
                <c:pt idx="1199">
                  <c:v>403.16073999999998</c:v>
                </c:pt>
                <c:pt idx="1200">
                  <c:v>403.38484999999997</c:v>
                </c:pt>
                <c:pt idx="1201">
                  <c:v>403.61977999999999</c:v>
                </c:pt>
                <c:pt idx="1202">
                  <c:v>403.63841000000002</c:v>
                </c:pt>
                <c:pt idx="1203">
                  <c:v>403.79075999999998</c:v>
                </c:pt>
                <c:pt idx="1204">
                  <c:v>404.04593</c:v>
                </c:pt>
                <c:pt idx="1205">
                  <c:v>404.23730999999998</c:v>
                </c:pt>
                <c:pt idx="1206">
                  <c:v>404.52931999999998</c:v>
                </c:pt>
                <c:pt idx="1207">
                  <c:v>404.83483000000001</c:v>
                </c:pt>
                <c:pt idx="1208">
                  <c:v>405.04205999999999</c:v>
                </c:pt>
                <c:pt idx="1209">
                  <c:v>405.31166000000002</c:v>
                </c:pt>
                <c:pt idx="1210">
                  <c:v>405.54297000000003</c:v>
                </c:pt>
                <c:pt idx="1211">
                  <c:v>405.87004999999999</c:v>
                </c:pt>
                <c:pt idx="1212">
                  <c:v>406.17878000000002</c:v>
                </c:pt>
                <c:pt idx="1213">
                  <c:v>405.85897</c:v>
                </c:pt>
                <c:pt idx="1214">
                  <c:v>406.05939000000001</c:v>
                </c:pt>
                <c:pt idx="1215">
                  <c:v>406.28048999999999</c:v>
                </c:pt>
                <c:pt idx="1216">
                  <c:v>406.63992999999999</c:v>
                </c:pt>
                <c:pt idx="1217">
                  <c:v>406.87968000000001</c:v>
                </c:pt>
                <c:pt idx="1218">
                  <c:v>407.11993999999999</c:v>
                </c:pt>
                <c:pt idx="1219">
                  <c:v>407.37484000000001</c:v>
                </c:pt>
                <c:pt idx="1220">
                  <c:v>407.66084999999998</c:v>
                </c:pt>
                <c:pt idx="1221">
                  <c:v>408.00911000000002</c:v>
                </c:pt>
                <c:pt idx="1222">
                  <c:v>408.25040000000001</c:v>
                </c:pt>
                <c:pt idx="1223">
                  <c:v>408.49709000000001</c:v>
                </c:pt>
                <c:pt idx="1224">
                  <c:v>408.70030000000003</c:v>
                </c:pt>
                <c:pt idx="1225">
                  <c:v>408.88182999999998</c:v>
                </c:pt>
                <c:pt idx="1226">
                  <c:v>408.77654000000001</c:v>
                </c:pt>
                <c:pt idx="1227">
                  <c:v>408.72408000000001</c:v>
                </c:pt>
                <c:pt idx="1228">
                  <c:v>408.88450999999998</c:v>
                </c:pt>
                <c:pt idx="1229">
                  <c:v>409.02614</c:v>
                </c:pt>
                <c:pt idx="1230">
                  <c:v>409.26146999999997</c:v>
                </c:pt>
                <c:pt idx="1231">
                  <c:v>409.54903000000002</c:v>
                </c:pt>
                <c:pt idx="1232">
                  <c:v>409.73246999999998</c:v>
                </c:pt>
                <c:pt idx="1233">
                  <c:v>409.95594</c:v>
                </c:pt>
                <c:pt idx="1234">
                  <c:v>410.17284999999998</c:v>
                </c:pt>
                <c:pt idx="1235">
                  <c:v>410.46784000000002</c:v>
                </c:pt>
                <c:pt idx="1236">
                  <c:v>410.77485999999999</c:v>
                </c:pt>
                <c:pt idx="1237">
                  <c:v>410.97669999999999</c:v>
                </c:pt>
                <c:pt idx="1238">
                  <c:v>411.25886000000003</c:v>
                </c:pt>
                <c:pt idx="1239">
                  <c:v>411.48568</c:v>
                </c:pt>
                <c:pt idx="1240">
                  <c:v>411.81598000000002</c:v>
                </c:pt>
                <c:pt idx="1241">
                  <c:v>412.12461000000002</c:v>
                </c:pt>
                <c:pt idx="1242">
                  <c:v>412.33886999999999</c:v>
                </c:pt>
                <c:pt idx="1243">
                  <c:v>412.60221000000001</c:v>
                </c:pt>
                <c:pt idx="1244">
                  <c:v>412.85241000000002</c:v>
                </c:pt>
                <c:pt idx="1245">
                  <c:v>413.22669999999999</c:v>
                </c:pt>
                <c:pt idx="1246">
                  <c:v>413.51456000000002</c:v>
                </c:pt>
                <c:pt idx="1247">
                  <c:v>413.77776</c:v>
                </c:pt>
                <c:pt idx="1248">
                  <c:v>414.02143000000001</c:v>
                </c:pt>
                <c:pt idx="1249">
                  <c:v>414.31348000000003</c:v>
                </c:pt>
                <c:pt idx="1250">
                  <c:v>414.66320999999999</c:v>
                </c:pt>
                <c:pt idx="1251">
                  <c:v>414.92219</c:v>
                </c:pt>
                <c:pt idx="1252">
                  <c:v>415.21471000000003</c:v>
                </c:pt>
                <c:pt idx="1253">
                  <c:v>415.46032000000002</c:v>
                </c:pt>
                <c:pt idx="1254">
                  <c:v>415.76445999999999</c:v>
                </c:pt>
                <c:pt idx="1255">
                  <c:v>416.12310000000002</c:v>
                </c:pt>
                <c:pt idx="1256">
                  <c:v>416.36063999999999</c:v>
                </c:pt>
                <c:pt idx="1257">
                  <c:v>416.65841999999998</c:v>
                </c:pt>
                <c:pt idx="1258">
                  <c:v>416.89377999999999</c:v>
                </c:pt>
                <c:pt idx="1259">
                  <c:v>417.17487</c:v>
                </c:pt>
                <c:pt idx="1260">
                  <c:v>417.55820999999997</c:v>
                </c:pt>
                <c:pt idx="1261">
                  <c:v>417.78458999999998</c:v>
                </c:pt>
                <c:pt idx="1262">
                  <c:v>418.07294999999999</c:v>
                </c:pt>
                <c:pt idx="1263">
                  <c:v>418.31438000000003</c:v>
                </c:pt>
                <c:pt idx="1264">
                  <c:v>418.68806000000001</c:v>
                </c:pt>
                <c:pt idx="1265">
                  <c:v>418.98338999999999</c:v>
                </c:pt>
                <c:pt idx="1266">
                  <c:v>419.19704999999999</c:v>
                </c:pt>
                <c:pt idx="1267">
                  <c:v>419.45632999999998</c:v>
                </c:pt>
                <c:pt idx="1268">
                  <c:v>419.63853999999998</c:v>
                </c:pt>
                <c:pt idx="1269">
                  <c:v>420.03399000000002</c:v>
                </c:pt>
                <c:pt idx="1270">
                  <c:v>420.31830000000002</c:v>
                </c:pt>
                <c:pt idx="1271">
                  <c:v>420.55885999999998</c:v>
                </c:pt>
                <c:pt idx="1272">
                  <c:v>420.79737</c:v>
                </c:pt>
                <c:pt idx="1273">
                  <c:v>421.04449</c:v>
                </c:pt>
                <c:pt idx="1274">
                  <c:v>421.38209999999998</c:v>
                </c:pt>
                <c:pt idx="1275">
                  <c:v>421.63632000000001</c:v>
                </c:pt>
                <c:pt idx="1276">
                  <c:v>421.88337999999999</c:v>
                </c:pt>
                <c:pt idx="1277">
                  <c:v>422.06732</c:v>
                </c:pt>
                <c:pt idx="1278">
                  <c:v>422.31756000000001</c:v>
                </c:pt>
                <c:pt idx="1279">
                  <c:v>422.63054</c:v>
                </c:pt>
                <c:pt idx="1280">
                  <c:v>422.76312999999999</c:v>
                </c:pt>
                <c:pt idx="1281">
                  <c:v>422.89733000000001</c:v>
                </c:pt>
                <c:pt idx="1282">
                  <c:v>422.95515</c:v>
                </c:pt>
                <c:pt idx="1283">
                  <c:v>423.13983000000002</c:v>
                </c:pt>
                <c:pt idx="1284">
                  <c:v>414.49430999999998</c:v>
                </c:pt>
                <c:pt idx="1285">
                  <c:v>412.86434000000003</c:v>
                </c:pt>
                <c:pt idx="1286">
                  <c:v>412.54210999999998</c:v>
                </c:pt>
                <c:pt idx="1287">
                  <c:v>412.33381000000003</c:v>
                </c:pt>
                <c:pt idx="1288">
                  <c:v>412.32004999999998</c:v>
                </c:pt>
                <c:pt idx="1289">
                  <c:v>412.38637</c:v>
                </c:pt>
                <c:pt idx="1290">
                  <c:v>412.37204000000003</c:v>
                </c:pt>
                <c:pt idx="1291">
                  <c:v>412.48908</c:v>
                </c:pt>
                <c:pt idx="1292">
                  <c:v>412.57461000000001</c:v>
                </c:pt>
                <c:pt idx="1293">
                  <c:v>412.77656999999999</c:v>
                </c:pt>
                <c:pt idx="1294">
                  <c:v>412.96715</c:v>
                </c:pt>
                <c:pt idx="1295">
                  <c:v>413.07826</c:v>
                </c:pt>
                <c:pt idx="1296">
                  <c:v>413.26722999999998</c:v>
                </c:pt>
                <c:pt idx="1297">
                  <c:v>413.43419</c:v>
                </c:pt>
                <c:pt idx="1298">
                  <c:v>413.70040999999998</c:v>
                </c:pt>
                <c:pt idx="1299">
                  <c:v>413.91581000000002</c:v>
                </c:pt>
                <c:pt idx="1300">
                  <c:v>414.11707000000001</c:v>
                </c:pt>
                <c:pt idx="1301">
                  <c:v>414.32494000000003</c:v>
                </c:pt>
                <c:pt idx="1302">
                  <c:v>414.53208999999998</c:v>
                </c:pt>
                <c:pt idx="1303">
                  <c:v>414.85883999999999</c:v>
                </c:pt>
                <c:pt idx="1304">
                  <c:v>415.08721000000003</c:v>
                </c:pt>
                <c:pt idx="1305">
                  <c:v>415.31164999999999</c:v>
                </c:pt>
                <c:pt idx="1306">
                  <c:v>415.52852999999999</c:v>
                </c:pt>
                <c:pt idx="1307">
                  <c:v>415.79021999999998</c:v>
                </c:pt>
                <c:pt idx="1308">
                  <c:v>416.11218000000002</c:v>
                </c:pt>
                <c:pt idx="1309">
                  <c:v>416.35847000000001</c:v>
                </c:pt>
                <c:pt idx="1310">
                  <c:v>416.62150000000003</c:v>
                </c:pt>
                <c:pt idx="1311">
                  <c:v>416.83774</c:v>
                </c:pt>
                <c:pt idx="1312">
                  <c:v>417.08706999999998</c:v>
                </c:pt>
                <c:pt idx="1313">
                  <c:v>417.39666999999997</c:v>
                </c:pt>
                <c:pt idx="1314">
                  <c:v>417.61246999999997</c:v>
                </c:pt>
                <c:pt idx="1315">
                  <c:v>417.83544000000001</c:v>
                </c:pt>
                <c:pt idx="1316">
                  <c:v>418.05624</c:v>
                </c:pt>
                <c:pt idx="1317">
                  <c:v>418.36842000000001</c:v>
                </c:pt>
                <c:pt idx="1318">
                  <c:v>418.66996999999998</c:v>
                </c:pt>
                <c:pt idx="1319">
                  <c:v>418.85827</c:v>
                </c:pt>
                <c:pt idx="1320">
                  <c:v>419.1189</c:v>
                </c:pt>
                <c:pt idx="1321">
                  <c:v>419.37214999999998</c:v>
                </c:pt>
                <c:pt idx="1322">
                  <c:v>419.68842000000001</c:v>
                </c:pt>
                <c:pt idx="1323">
                  <c:v>419.92347999999998</c:v>
                </c:pt>
                <c:pt idx="1324">
                  <c:v>420.13456000000002</c:v>
                </c:pt>
                <c:pt idx="1325">
                  <c:v>420.37542000000002</c:v>
                </c:pt>
                <c:pt idx="1326">
                  <c:v>420.61597</c:v>
                </c:pt>
                <c:pt idx="1327">
                  <c:v>420.95276999999999</c:v>
                </c:pt>
                <c:pt idx="1328">
                  <c:v>421.18707000000001</c:v>
                </c:pt>
                <c:pt idx="1329">
                  <c:v>421.43292000000002</c:v>
                </c:pt>
                <c:pt idx="1330">
                  <c:v>421.64780999999999</c:v>
                </c:pt>
                <c:pt idx="1331">
                  <c:v>421.91976</c:v>
                </c:pt>
                <c:pt idx="1332">
                  <c:v>422.23619000000002</c:v>
                </c:pt>
                <c:pt idx="1333">
                  <c:v>422.46150999999998</c:v>
                </c:pt>
                <c:pt idx="1334">
                  <c:v>422.72642000000002</c:v>
                </c:pt>
                <c:pt idx="1335">
                  <c:v>422.93599</c:v>
                </c:pt>
                <c:pt idx="1336">
                  <c:v>423.25074999999998</c:v>
                </c:pt>
                <c:pt idx="1337">
                  <c:v>423.54554000000002</c:v>
                </c:pt>
                <c:pt idx="1338">
                  <c:v>423.74385999999998</c:v>
                </c:pt>
                <c:pt idx="1339">
                  <c:v>424.02021999999999</c:v>
                </c:pt>
                <c:pt idx="1340">
                  <c:v>424.24437</c:v>
                </c:pt>
                <c:pt idx="1341">
                  <c:v>424.52528999999998</c:v>
                </c:pt>
                <c:pt idx="1342">
                  <c:v>424.86155000000002</c:v>
                </c:pt>
                <c:pt idx="1343">
                  <c:v>425.08398999999997</c:v>
                </c:pt>
                <c:pt idx="1344">
                  <c:v>425.34778999999997</c:v>
                </c:pt>
                <c:pt idx="1345">
                  <c:v>425.53384999999997</c:v>
                </c:pt>
                <c:pt idx="1346">
                  <c:v>425.88186999999999</c:v>
                </c:pt>
                <c:pt idx="1347">
                  <c:v>426.15573000000001</c:v>
                </c:pt>
                <c:pt idx="1348">
                  <c:v>426.37862999999999</c:v>
                </c:pt>
                <c:pt idx="1349">
                  <c:v>426.60266999999999</c:v>
                </c:pt>
                <c:pt idx="1350">
                  <c:v>426.87189999999998</c:v>
                </c:pt>
                <c:pt idx="1351">
                  <c:v>427.21922000000001</c:v>
                </c:pt>
                <c:pt idx="1352">
                  <c:v>427.47284999999999</c:v>
                </c:pt>
                <c:pt idx="1353">
                  <c:v>427.66403000000003</c:v>
                </c:pt>
                <c:pt idx="1354">
                  <c:v>427.89674000000002</c:v>
                </c:pt>
                <c:pt idx="1355">
                  <c:v>428.15613000000002</c:v>
                </c:pt>
                <c:pt idx="1356">
                  <c:v>428.51269000000002</c:v>
                </c:pt>
                <c:pt idx="1357">
                  <c:v>428.75258000000002</c:v>
                </c:pt>
                <c:pt idx="1358">
                  <c:v>429.00232</c:v>
                </c:pt>
                <c:pt idx="1359">
                  <c:v>429.21647999999999</c:v>
                </c:pt>
                <c:pt idx="1360">
                  <c:v>429.48698000000002</c:v>
                </c:pt>
                <c:pt idx="1361">
                  <c:v>429.85001</c:v>
                </c:pt>
                <c:pt idx="1362">
                  <c:v>430.07418999999999</c:v>
                </c:pt>
                <c:pt idx="1363">
                  <c:v>430.34827999999999</c:v>
                </c:pt>
                <c:pt idx="1364">
                  <c:v>430.57988999999998</c:v>
                </c:pt>
                <c:pt idx="1365">
                  <c:v>430.86309</c:v>
                </c:pt>
                <c:pt idx="1366">
                  <c:v>431.21611000000001</c:v>
                </c:pt>
                <c:pt idx="1367">
                  <c:v>431.42266000000001</c:v>
                </c:pt>
                <c:pt idx="1368">
                  <c:v>431.70988</c:v>
                </c:pt>
                <c:pt idx="1369">
                  <c:v>431.91969</c:v>
                </c:pt>
                <c:pt idx="1370">
                  <c:v>432.25150000000002</c:v>
                </c:pt>
                <c:pt idx="1371">
                  <c:v>432.56043</c:v>
                </c:pt>
                <c:pt idx="1372">
                  <c:v>432.77512000000002</c:v>
                </c:pt>
                <c:pt idx="1373">
                  <c:v>433.02307999999999</c:v>
                </c:pt>
                <c:pt idx="1374">
                  <c:v>433.24698999999998</c:v>
                </c:pt>
                <c:pt idx="1375">
                  <c:v>433.59933999999998</c:v>
                </c:pt>
                <c:pt idx="1376">
                  <c:v>433.8956</c:v>
                </c:pt>
                <c:pt idx="1377">
                  <c:v>434.13412</c:v>
                </c:pt>
                <c:pt idx="1378">
                  <c:v>434.37722000000002</c:v>
                </c:pt>
                <c:pt idx="1379">
                  <c:v>434.60798999999997</c:v>
                </c:pt>
                <c:pt idx="1380">
                  <c:v>434.93130000000002</c:v>
                </c:pt>
                <c:pt idx="1381">
                  <c:v>435.20296999999999</c:v>
                </c:pt>
                <c:pt idx="1382">
                  <c:v>435.43033000000003</c:v>
                </c:pt>
                <c:pt idx="1383">
                  <c:v>435.64978000000002</c:v>
                </c:pt>
                <c:pt idx="1384">
                  <c:v>435.91359</c:v>
                </c:pt>
                <c:pt idx="1385">
                  <c:v>436.25877000000003</c:v>
                </c:pt>
                <c:pt idx="1386">
                  <c:v>436.47539999999998</c:v>
                </c:pt>
                <c:pt idx="1387">
                  <c:v>436.72735</c:v>
                </c:pt>
                <c:pt idx="1388">
                  <c:v>436.93220000000002</c:v>
                </c:pt>
                <c:pt idx="1389">
                  <c:v>437.21235000000001</c:v>
                </c:pt>
                <c:pt idx="1390">
                  <c:v>437.53917000000001</c:v>
                </c:pt>
                <c:pt idx="1391">
                  <c:v>437.74211000000003</c:v>
                </c:pt>
                <c:pt idx="1392">
                  <c:v>438.00024999999999</c:v>
                </c:pt>
                <c:pt idx="1393">
                  <c:v>438.19515000000001</c:v>
                </c:pt>
                <c:pt idx="1394">
                  <c:v>438.50033000000002</c:v>
                </c:pt>
                <c:pt idx="1395">
                  <c:v>438.81407999999999</c:v>
                </c:pt>
                <c:pt idx="1396">
                  <c:v>438.99979999999999</c:v>
                </c:pt>
                <c:pt idx="1397">
                  <c:v>439.26004999999998</c:v>
                </c:pt>
                <c:pt idx="1398">
                  <c:v>439.48637000000002</c:v>
                </c:pt>
                <c:pt idx="1399">
                  <c:v>439.79014000000001</c:v>
                </c:pt>
                <c:pt idx="1400">
                  <c:v>440.07713000000001</c:v>
                </c:pt>
                <c:pt idx="1401">
                  <c:v>440.26468999999997</c:v>
                </c:pt>
                <c:pt idx="1402">
                  <c:v>440.52481</c:v>
                </c:pt>
                <c:pt idx="1403">
                  <c:v>440.73394999999999</c:v>
                </c:pt>
                <c:pt idx="1404">
                  <c:v>441.03960000000001</c:v>
                </c:pt>
                <c:pt idx="1405">
                  <c:v>441.30876000000001</c:v>
                </c:pt>
                <c:pt idx="1406">
                  <c:v>441.50125000000003</c:v>
                </c:pt>
                <c:pt idx="1407">
                  <c:v>441.73457000000002</c:v>
                </c:pt>
                <c:pt idx="1408">
                  <c:v>441.95422000000002</c:v>
                </c:pt>
                <c:pt idx="1409">
                  <c:v>442.28710000000001</c:v>
                </c:pt>
                <c:pt idx="1410">
                  <c:v>442.50725999999997</c:v>
                </c:pt>
                <c:pt idx="1411">
                  <c:v>442.73993999999999</c:v>
                </c:pt>
                <c:pt idx="1412">
                  <c:v>442.89695999999998</c:v>
                </c:pt>
                <c:pt idx="1413">
                  <c:v>443.12846999999999</c:v>
                </c:pt>
                <c:pt idx="1414">
                  <c:v>443.43448000000001</c:v>
                </c:pt>
                <c:pt idx="1415">
                  <c:v>443.58810999999997</c:v>
                </c:pt>
                <c:pt idx="1416">
                  <c:v>443.78699</c:v>
                </c:pt>
                <c:pt idx="1417">
                  <c:v>443.89503000000002</c:v>
                </c:pt>
                <c:pt idx="1418">
                  <c:v>444.10559999999998</c:v>
                </c:pt>
                <c:pt idx="1419">
                  <c:v>444.34938</c:v>
                </c:pt>
                <c:pt idx="1420">
                  <c:v>444.45969000000002</c:v>
                </c:pt>
                <c:pt idx="1421">
                  <c:v>444.63488999999998</c:v>
                </c:pt>
                <c:pt idx="1422">
                  <c:v>444.76879000000002</c:v>
                </c:pt>
                <c:pt idx="1423">
                  <c:v>445.00612999999998</c:v>
                </c:pt>
                <c:pt idx="1424">
                  <c:v>445.21379000000002</c:v>
                </c:pt>
                <c:pt idx="1425">
                  <c:v>445.33717000000001</c:v>
                </c:pt>
                <c:pt idx="1426">
                  <c:v>445.53883000000002</c:v>
                </c:pt>
                <c:pt idx="1427">
                  <c:v>445.71111999999999</c:v>
                </c:pt>
                <c:pt idx="1428">
                  <c:v>445.97230999999999</c:v>
                </c:pt>
                <c:pt idx="1429">
                  <c:v>446.17293999999998</c:v>
                </c:pt>
                <c:pt idx="1430">
                  <c:v>446.32877000000002</c:v>
                </c:pt>
                <c:pt idx="1431">
                  <c:v>446.53302000000002</c:v>
                </c:pt>
                <c:pt idx="1432">
                  <c:v>446.68004999999999</c:v>
                </c:pt>
                <c:pt idx="1433">
                  <c:v>446.9529</c:v>
                </c:pt>
                <c:pt idx="1434">
                  <c:v>447.12554999999998</c:v>
                </c:pt>
                <c:pt idx="1435">
                  <c:v>447.29133999999999</c:v>
                </c:pt>
                <c:pt idx="1436">
                  <c:v>447.44821999999999</c:v>
                </c:pt>
                <c:pt idx="1437">
                  <c:v>447.62468999999999</c:v>
                </c:pt>
                <c:pt idx="1438">
                  <c:v>447.87513000000001</c:v>
                </c:pt>
                <c:pt idx="1439">
                  <c:v>448.02710999999999</c:v>
                </c:pt>
                <c:pt idx="1440">
                  <c:v>448.22793999999999</c:v>
                </c:pt>
                <c:pt idx="1441">
                  <c:v>448.37078000000002</c:v>
                </c:pt>
                <c:pt idx="1442">
                  <c:v>448.55657000000002</c:v>
                </c:pt>
                <c:pt idx="1443">
                  <c:v>448.81867</c:v>
                </c:pt>
                <c:pt idx="1444">
                  <c:v>448.93322999999998</c:v>
                </c:pt>
                <c:pt idx="1445">
                  <c:v>449.11781000000002</c:v>
                </c:pt>
                <c:pt idx="1446">
                  <c:v>449.22192999999999</c:v>
                </c:pt>
                <c:pt idx="1447">
                  <c:v>449.41244</c:v>
                </c:pt>
                <c:pt idx="1448">
                  <c:v>449.65598</c:v>
                </c:pt>
                <c:pt idx="1449">
                  <c:v>449.75272000000001</c:v>
                </c:pt>
                <c:pt idx="1450">
                  <c:v>449.91539</c:v>
                </c:pt>
                <c:pt idx="1451">
                  <c:v>450.03183999999999</c:v>
                </c:pt>
                <c:pt idx="1452">
                  <c:v>450.26308</c:v>
                </c:pt>
                <c:pt idx="1453">
                  <c:v>450.45985000000002</c:v>
                </c:pt>
                <c:pt idx="1454">
                  <c:v>450.50468000000001</c:v>
                </c:pt>
                <c:pt idx="1455">
                  <c:v>450.60865999999999</c:v>
                </c:pt>
                <c:pt idx="1456">
                  <c:v>450.72142000000002</c:v>
                </c:pt>
                <c:pt idx="1457">
                  <c:v>450.92342000000002</c:v>
                </c:pt>
                <c:pt idx="1458">
                  <c:v>451.05885000000001</c:v>
                </c:pt>
                <c:pt idx="1459">
                  <c:v>451.12853000000001</c:v>
                </c:pt>
                <c:pt idx="1460">
                  <c:v>451.19592999999998</c:v>
                </c:pt>
                <c:pt idx="1461">
                  <c:v>451.26531</c:v>
                </c:pt>
                <c:pt idx="1462">
                  <c:v>451.41300999999999</c:v>
                </c:pt>
                <c:pt idx="1463">
                  <c:v>451.50195000000002</c:v>
                </c:pt>
                <c:pt idx="1464">
                  <c:v>451.55327</c:v>
                </c:pt>
                <c:pt idx="1465">
                  <c:v>451.59161999999998</c:v>
                </c:pt>
                <c:pt idx="1466">
                  <c:v>451.69510000000002</c:v>
                </c:pt>
                <c:pt idx="1467">
                  <c:v>451.87650000000002</c:v>
                </c:pt>
                <c:pt idx="1468">
                  <c:v>451.94882000000001</c:v>
                </c:pt>
                <c:pt idx="1469">
                  <c:v>452.04631000000001</c:v>
                </c:pt>
                <c:pt idx="1470">
                  <c:v>452.09769</c:v>
                </c:pt>
                <c:pt idx="1471">
                  <c:v>452.22</c:v>
                </c:pt>
                <c:pt idx="1472">
                  <c:v>452.38204000000002</c:v>
                </c:pt>
                <c:pt idx="1473">
                  <c:v>452.45616999999999</c:v>
                </c:pt>
                <c:pt idx="1474">
                  <c:v>452.57002999999997</c:v>
                </c:pt>
                <c:pt idx="1475">
                  <c:v>452.61934000000002</c:v>
                </c:pt>
                <c:pt idx="1476">
                  <c:v>452.76697000000001</c:v>
                </c:pt>
                <c:pt idx="1477">
                  <c:v>452.96077000000002</c:v>
                </c:pt>
                <c:pt idx="1478">
                  <c:v>453.02294000000001</c:v>
                </c:pt>
                <c:pt idx="1479">
                  <c:v>453.14307000000002</c:v>
                </c:pt>
                <c:pt idx="1480">
                  <c:v>453.21100999999999</c:v>
                </c:pt>
                <c:pt idx="1481">
                  <c:v>453.41748999999999</c:v>
                </c:pt>
                <c:pt idx="1482">
                  <c:v>453.54613000000001</c:v>
                </c:pt>
                <c:pt idx="1483">
                  <c:v>453.61138999999997</c:v>
                </c:pt>
                <c:pt idx="1484">
                  <c:v>453.72055999999998</c:v>
                </c:pt>
                <c:pt idx="1485">
                  <c:v>453.8227</c:v>
                </c:pt>
                <c:pt idx="1486">
                  <c:v>454.01434999999998</c:v>
                </c:pt>
                <c:pt idx="1487">
                  <c:v>454.12502999999998</c:v>
                </c:pt>
                <c:pt idx="1488">
                  <c:v>454.22318000000001</c:v>
                </c:pt>
                <c:pt idx="1489">
                  <c:v>454.28</c:v>
                </c:pt>
                <c:pt idx="1490">
                  <c:v>454.36344000000003</c:v>
                </c:pt>
                <c:pt idx="1491">
                  <c:v>454.51684</c:v>
                </c:pt>
                <c:pt idx="1492">
                  <c:v>454.57558999999998</c:v>
                </c:pt>
                <c:pt idx="1493">
                  <c:v>454.69819999999999</c:v>
                </c:pt>
                <c:pt idx="1494">
                  <c:v>454.75475</c:v>
                </c:pt>
                <c:pt idx="1495">
                  <c:v>454.88405</c:v>
                </c:pt>
                <c:pt idx="1496">
                  <c:v>455.0881</c:v>
                </c:pt>
                <c:pt idx="1497">
                  <c:v>455.13389000000001</c:v>
                </c:pt>
                <c:pt idx="1498">
                  <c:v>455.26125000000002</c:v>
                </c:pt>
                <c:pt idx="1499">
                  <c:v>455.31689999999998</c:v>
                </c:pt>
                <c:pt idx="1500">
                  <c:v>455.46519999999998</c:v>
                </c:pt>
                <c:pt idx="1501">
                  <c:v>455.64931000000001</c:v>
                </c:pt>
                <c:pt idx="1502">
                  <c:v>455.70706000000001</c:v>
                </c:pt>
                <c:pt idx="1503">
                  <c:v>455.85104000000001</c:v>
                </c:pt>
                <c:pt idx="1504">
                  <c:v>455.91444999999999</c:v>
                </c:pt>
                <c:pt idx="1505">
                  <c:v>456.09257000000002</c:v>
                </c:pt>
                <c:pt idx="1506">
                  <c:v>456.23845999999998</c:v>
                </c:pt>
                <c:pt idx="1507">
                  <c:v>456.31549999999999</c:v>
                </c:pt>
                <c:pt idx="1508">
                  <c:v>456.39647000000002</c:v>
                </c:pt>
                <c:pt idx="1509">
                  <c:v>456.43284999999997</c:v>
                </c:pt>
                <c:pt idx="1510">
                  <c:v>456.54806000000002</c:v>
                </c:pt>
                <c:pt idx="1511">
                  <c:v>456.57598999999999</c:v>
                </c:pt>
                <c:pt idx="1512">
                  <c:v>456.55509000000001</c:v>
                </c:pt>
                <c:pt idx="1513">
                  <c:v>456.51375000000002</c:v>
                </c:pt>
                <c:pt idx="1514">
                  <c:v>456.41597000000002</c:v>
                </c:pt>
                <c:pt idx="1515">
                  <c:v>456.35547000000003</c:v>
                </c:pt>
                <c:pt idx="1516">
                  <c:v>456.23692</c:v>
                </c:pt>
                <c:pt idx="1517">
                  <c:v>456.12932000000001</c:v>
                </c:pt>
                <c:pt idx="1518">
                  <c:v>456.00047999999998</c:v>
                </c:pt>
                <c:pt idx="1519">
                  <c:v>455.94862000000001</c:v>
                </c:pt>
                <c:pt idx="1520">
                  <c:v>455.95127000000002</c:v>
                </c:pt>
                <c:pt idx="1521">
                  <c:v>455.82933000000003</c:v>
                </c:pt>
                <c:pt idx="1522">
                  <c:v>455.74599000000001</c:v>
                </c:pt>
                <c:pt idx="1523">
                  <c:v>455.59530999999998</c:v>
                </c:pt>
                <c:pt idx="1524">
                  <c:v>455.47782999999998</c:v>
                </c:pt>
                <c:pt idx="1525">
                  <c:v>455.39675999999997</c:v>
                </c:pt>
                <c:pt idx="1526">
                  <c:v>455.18912999999998</c:v>
                </c:pt>
                <c:pt idx="1527">
                  <c:v>455.03372999999999</c:v>
                </c:pt>
                <c:pt idx="1528">
                  <c:v>454.85843</c:v>
                </c:pt>
                <c:pt idx="1529">
                  <c:v>454.72912000000002</c:v>
                </c:pt>
                <c:pt idx="1530">
                  <c:v>454.60923000000003</c:v>
                </c:pt>
                <c:pt idx="1531">
                  <c:v>454.38357999999999</c:v>
                </c:pt>
                <c:pt idx="1532">
                  <c:v>454.20087000000001</c:v>
                </c:pt>
                <c:pt idx="1533">
                  <c:v>453.94765000000001</c:v>
                </c:pt>
                <c:pt idx="1534">
                  <c:v>453.62511999999998</c:v>
                </c:pt>
                <c:pt idx="1535">
                  <c:v>453.20265999999998</c:v>
                </c:pt>
                <c:pt idx="1536">
                  <c:v>452.69797</c:v>
                </c:pt>
                <c:pt idx="1537">
                  <c:v>451.80146000000002</c:v>
                </c:pt>
                <c:pt idx="1538">
                  <c:v>451.00814000000003</c:v>
                </c:pt>
                <c:pt idx="1539">
                  <c:v>450.39636999999999</c:v>
                </c:pt>
                <c:pt idx="1540">
                  <c:v>449.79881999999998</c:v>
                </c:pt>
                <c:pt idx="1541">
                  <c:v>449.25499000000002</c:v>
                </c:pt>
                <c:pt idx="1542">
                  <c:v>448.69877000000002</c:v>
                </c:pt>
                <c:pt idx="1543">
                  <c:v>448.18797999999998</c:v>
                </c:pt>
                <c:pt idx="1544">
                  <c:v>447.80698999999998</c:v>
                </c:pt>
                <c:pt idx="1545">
                  <c:v>447.3913</c:v>
                </c:pt>
                <c:pt idx="1546">
                  <c:v>447.01413000000002</c:v>
                </c:pt>
                <c:pt idx="1547">
                  <c:v>446.65820000000002</c:v>
                </c:pt>
                <c:pt idx="1548">
                  <c:v>446.33963</c:v>
                </c:pt>
                <c:pt idx="1549">
                  <c:v>446.07983999999999</c:v>
                </c:pt>
                <c:pt idx="1550">
                  <c:v>445.72368</c:v>
                </c:pt>
                <c:pt idx="1551">
                  <c:v>445.45431000000002</c:v>
                </c:pt>
                <c:pt idx="1552">
                  <c:v>445.13564000000002</c:v>
                </c:pt>
                <c:pt idx="1553">
                  <c:v>444.92840999999999</c:v>
                </c:pt>
                <c:pt idx="1554">
                  <c:v>444.78476999999998</c:v>
                </c:pt>
                <c:pt idx="1555">
                  <c:v>444.44850000000002</c:v>
                </c:pt>
                <c:pt idx="1556">
                  <c:v>444.16888</c:v>
                </c:pt>
                <c:pt idx="1557">
                  <c:v>443.80763000000002</c:v>
                </c:pt>
                <c:pt idx="1558">
                  <c:v>443.49981000000002</c:v>
                </c:pt>
                <c:pt idx="1559">
                  <c:v>443.17840999999999</c:v>
                </c:pt>
                <c:pt idx="1560">
                  <c:v>442.76152000000002</c:v>
                </c:pt>
                <c:pt idx="1561">
                  <c:v>442.40069999999997</c:v>
                </c:pt>
                <c:pt idx="1562">
                  <c:v>441.98410000000001</c:v>
                </c:pt>
                <c:pt idx="1563">
                  <c:v>441.57443999999998</c:v>
                </c:pt>
                <c:pt idx="1564">
                  <c:v>440.93826000000001</c:v>
                </c:pt>
                <c:pt idx="1565">
                  <c:v>440.25454000000002</c:v>
                </c:pt>
                <c:pt idx="1566">
                  <c:v>439.61761999999999</c:v>
                </c:pt>
                <c:pt idx="1567">
                  <c:v>438.85199999999998</c:v>
                </c:pt>
                <c:pt idx="1568">
                  <c:v>438.28726999999998</c:v>
                </c:pt>
                <c:pt idx="1569">
                  <c:v>437.67500999999999</c:v>
                </c:pt>
                <c:pt idx="1570">
                  <c:v>437.15098</c:v>
                </c:pt>
                <c:pt idx="1571">
                  <c:v>436.71197999999998</c:v>
                </c:pt>
                <c:pt idx="1572">
                  <c:v>436.32673999999997</c:v>
                </c:pt>
                <c:pt idx="1573">
                  <c:v>436.11360999999999</c:v>
                </c:pt>
                <c:pt idx="1574">
                  <c:v>435.83848999999998</c:v>
                </c:pt>
                <c:pt idx="1575">
                  <c:v>435.62657000000002</c:v>
                </c:pt>
                <c:pt idx="1576">
                  <c:v>435.42232999999999</c:v>
                </c:pt>
                <c:pt idx="1577">
                  <c:v>435.28246999999999</c:v>
                </c:pt>
                <c:pt idx="1578">
                  <c:v>435.23579999999998</c:v>
                </c:pt>
                <c:pt idx="1579">
                  <c:v>435.10298</c:v>
                </c:pt>
                <c:pt idx="1580">
                  <c:v>435.03339999999997</c:v>
                </c:pt>
                <c:pt idx="1581">
                  <c:v>434.93856</c:v>
                </c:pt>
                <c:pt idx="1582">
                  <c:v>434.92016999999998</c:v>
                </c:pt>
                <c:pt idx="1583">
                  <c:v>434.95451000000003</c:v>
                </c:pt>
                <c:pt idx="1584">
                  <c:v>434.88101</c:v>
                </c:pt>
                <c:pt idx="1585">
                  <c:v>434.89749</c:v>
                </c:pt>
                <c:pt idx="1586">
                  <c:v>434.86664000000002</c:v>
                </c:pt>
                <c:pt idx="1587">
                  <c:v>434.93786</c:v>
                </c:pt>
                <c:pt idx="1588">
                  <c:v>435.00412</c:v>
                </c:pt>
                <c:pt idx="1589">
                  <c:v>434.97156000000001</c:v>
                </c:pt>
                <c:pt idx="1590">
                  <c:v>435.02850999999998</c:v>
                </c:pt>
                <c:pt idx="1591">
                  <c:v>435.05437000000001</c:v>
                </c:pt>
                <c:pt idx="1592">
                  <c:v>435.18961000000002</c:v>
                </c:pt>
                <c:pt idx="1593">
                  <c:v>435.26960000000003</c:v>
                </c:pt>
                <c:pt idx="1594">
                  <c:v>435.30036000000001</c:v>
                </c:pt>
                <c:pt idx="1595">
                  <c:v>435.36772000000002</c:v>
                </c:pt>
                <c:pt idx="1596">
                  <c:v>435.44504000000001</c:v>
                </c:pt>
                <c:pt idx="1597">
                  <c:v>435.59102999999999</c:v>
                </c:pt>
                <c:pt idx="1598">
                  <c:v>435.64801</c:v>
                </c:pt>
                <c:pt idx="1599">
                  <c:v>435.72358000000003</c:v>
                </c:pt>
                <c:pt idx="1600">
                  <c:v>435.77839</c:v>
                </c:pt>
                <c:pt idx="1601">
                  <c:v>435.8691</c:v>
                </c:pt>
                <c:pt idx="1602">
                  <c:v>435.99694</c:v>
                </c:pt>
                <c:pt idx="1603">
                  <c:v>436.04414000000003</c:v>
                </c:pt>
                <c:pt idx="1604">
                  <c:v>436.14499999999998</c:v>
                </c:pt>
                <c:pt idx="1605">
                  <c:v>436.19522000000001</c:v>
                </c:pt>
                <c:pt idx="1606">
                  <c:v>436.29957000000002</c:v>
                </c:pt>
                <c:pt idx="1607">
                  <c:v>436.44391999999999</c:v>
                </c:pt>
                <c:pt idx="1608">
                  <c:v>436.48266999999998</c:v>
                </c:pt>
                <c:pt idx="1609">
                  <c:v>436.58145999999999</c:v>
                </c:pt>
                <c:pt idx="1610">
                  <c:v>436.64195999999998</c:v>
                </c:pt>
                <c:pt idx="1611">
                  <c:v>436.73759999999999</c:v>
                </c:pt>
                <c:pt idx="1612">
                  <c:v>436.88479999999998</c:v>
                </c:pt>
                <c:pt idx="1613">
                  <c:v>436.91592000000003</c:v>
                </c:pt>
                <c:pt idx="1614">
                  <c:v>436.98858000000001</c:v>
                </c:pt>
                <c:pt idx="1615">
                  <c:v>437.00044000000003</c:v>
                </c:pt>
                <c:pt idx="1616">
                  <c:v>437.11561</c:v>
                </c:pt>
                <c:pt idx="1617">
                  <c:v>437.16941000000003</c:v>
                </c:pt>
                <c:pt idx="1618">
                  <c:v>437.15014000000002</c:v>
                </c:pt>
                <c:pt idx="1619">
                  <c:v>437.09886</c:v>
                </c:pt>
                <c:pt idx="1620">
                  <c:v>437.05648000000002</c:v>
                </c:pt>
                <c:pt idx="1621">
                  <c:v>437.10246999999998</c:v>
                </c:pt>
                <c:pt idx="1622">
                  <c:v>437.03640999999999</c:v>
                </c:pt>
                <c:pt idx="1623">
                  <c:v>436.90687000000003</c:v>
                </c:pt>
                <c:pt idx="1624">
                  <c:v>436.77866999999998</c:v>
                </c:pt>
                <c:pt idx="1625">
                  <c:v>436.68454000000003</c:v>
                </c:pt>
                <c:pt idx="1626">
                  <c:v>436.67878000000002</c:v>
                </c:pt>
                <c:pt idx="1627">
                  <c:v>436.56565000000001</c:v>
                </c:pt>
                <c:pt idx="1628">
                  <c:v>436.46609000000001</c:v>
                </c:pt>
                <c:pt idx="1629">
                  <c:v>436.37801999999999</c:v>
                </c:pt>
                <c:pt idx="1630">
                  <c:v>436.32985000000002</c:v>
                </c:pt>
                <c:pt idx="1631">
                  <c:v>436.35953000000001</c:v>
                </c:pt>
                <c:pt idx="1632">
                  <c:v>436.21839999999997</c:v>
                </c:pt>
                <c:pt idx="1633">
                  <c:v>436.18862000000001</c:v>
                </c:pt>
                <c:pt idx="1634">
                  <c:v>436.07857000000001</c:v>
                </c:pt>
                <c:pt idx="1635">
                  <c:v>436.05094000000003</c:v>
                </c:pt>
                <c:pt idx="1636">
                  <c:v>436.05455000000001</c:v>
                </c:pt>
                <c:pt idx="1637">
                  <c:v>435.93425999999999</c:v>
                </c:pt>
                <c:pt idx="1638">
                  <c:v>435.89094</c:v>
                </c:pt>
                <c:pt idx="1639">
                  <c:v>435.80518999999998</c:v>
                </c:pt>
                <c:pt idx="1640">
                  <c:v>435.82602000000003</c:v>
                </c:pt>
                <c:pt idx="1641">
                  <c:v>435.81540000000001</c:v>
                </c:pt>
                <c:pt idx="1642">
                  <c:v>435.67275999999998</c:v>
                </c:pt>
                <c:pt idx="1643">
                  <c:v>435.60228000000001</c:v>
                </c:pt>
                <c:pt idx="1644">
                  <c:v>435.48561000000001</c:v>
                </c:pt>
                <c:pt idx="1645">
                  <c:v>435.46818999999999</c:v>
                </c:pt>
                <c:pt idx="1646">
                  <c:v>435.42268999999999</c:v>
                </c:pt>
                <c:pt idx="1647">
                  <c:v>435.29653999999999</c:v>
                </c:pt>
                <c:pt idx="1648">
                  <c:v>435.18545</c:v>
                </c:pt>
                <c:pt idx="1649">
                  <c:v>435.08730000000003</c:v>
                </c:pt>
                <c:pt idx="1650">
                  <c:v>435.09014999999999</c:v>
                </c:pt>
                <c:pt idx="1651">
                  <c:v>435.03196000000003</c:v>
                </c:pt>
                <c:pt idx="1652">
                  <c:v>434.98714000000001</c:v>
                </c:pt>
                <c:pt idx="1653">
                  <c:v>434.88078000000002</c:v>
                </c:pt>
                <c:pt idx="1654">
                  <c:v>434.86995999999999</c:v>
                </c:pt>
                <c:pt idx="1655">
                  <c:v>434.91113000000001</c:v>
                </c:pt>
                <c:pt idx="1656">
                  <c:v>434.85545000000002</c:v>
                </c:pt>
                <c:pt idx="1657">
                  <c:v>434.84118000000001</c:v>
                </c:pt>
                <c:pt idx="1658">
                  <c:v>434.78865999999999</c:v>
                </c:pt>
                <c:pt idx="1659">
                  <c:v>434.82303000000002</c:v>
                </c:pt>
                <c:pt idx="1660">
                  <c:v>434.90010999999998</c:v>
                </c:pt>
                <c:pt idx="1661">
                  <c:v>434.88862</c:v>
                </c:pt>
                <c:pt idx="1662">
                  <c:v>434.92070999999999</c:v>
                </c:pt>
                <c:pt idx="1663">
                  <c:v>434.88594000000001</c:v>
                </c:pt>
                <c:pt idx="1664">
                  <c:v>434.97302999999999</c:v>
                </c:pt>
                <c:pt idx="1665">
                  <c:v>435.07628</c:v>
                </c:pt>
                <c:pt idx="1666">
                  <c:v>435.05990000000003</c:v>
                </c:pt>
                <c:pt idx="1667">
                  <c:v>435.11104999999998</c:v>
                </c:pt>
                <c:pt idx="1668">
                  <c:v>435.11527000000001</c:v>
                </c:pt>
                <c:pt idx="1669">
                  <c:v>435.22917000000001</c:v>
                </c:pt>
                <c:pt idx="1670">
                  <c:v>435.27962000000002</c:v>
                </c:pt>
                <c:pt idx="1671">
                  <c:v>435.28095999999999</c:v>
                </c:pt>
                <c:pt idx="1672">
                  <c:v>435.33258000000001</c:v>
                </c:pt>
                <c:pt idx="1673">
                  <c:v>435.33998000000003</c:v>
                </c:pt>
                <c:pt idx="1674">
                  <c:v>435.44058000000001</c:v>
                </c:pt>
                <c:pt idx="1675">
                  <c:v>435.48403000000002</c:v>
                </c:pt>
                <c:pt idx="1676">
                  <c:v>435.49502000000001</c:v>
                </c:pt>
                <c:pt idx="1677">
                  <c:v>435.45787000000001</c:v>
                </c:pt>
                <c:pt idx="1678">
                  <c:v>435.44848999999999</c:v>
                </c:pt>
                <c:pt idx="1679">
                  <c:v>435.52681000000001</c:v>
                </c:pt>
                <c:pt idx="1680">
                  <c:v>435.54023999999998</c:v>
                </c:pt>
                <c:pt idx="1681">
                  <c:v>435.52764999999999</c:v>
                </c:pt>
                <c:pt idx="1682">
                  <c:v>435.48162000000002</c:v>
                </c:pt>
                <c:pt idx="1683">
                  <c:v>435.50785000000002</c:v>
                </c:pt>
                <c:pt idx="1684">
                  <c:v>435.57260000000002</c:v>
                </c:pt>
                <c:pt idx="1685">
                  <c:v>435.51729999999998</c:v>
                </c:pt>
                <c:pt idx="1686">
                  <c:v>435.51002999999997</c:v>
                </c:pt>
                <c:pt idx="1687">
                  <c:v>435.39632999999998</c:v>
                </c:pt>
                <c:pt idx="1688">
                  <c:v>435.32427000000001</c:v>
                </c:pt>
                <c:pt idx="1689">
                  <c:v>435.26537999999999</c:v>
                </c:pt>
                <c:pt idx="1690">
                  <c:v>435.0598</c:v>
                </c:pt>
                <c:pt idx="1691">
                  <c:v>434.91575</c:v>
                </c:pt>
                <c:pt idx="1692">
                  <c:v>434.70055000000002</c:v>
                </c:pt>
                <c:pt idx="1693">
                  <c:v>434.55905000000001</c:v>
                </c:pt>
                <c:pt idx="1694">
                  <c:v>434.38022999999998</c:v>
                </c:pt>
                <c:pt idx="1695">
                  <c:v>434.02307000000002</c:v>
                </c:pt>
                <c:pt idx="1696">
                  <c:v>433.65510999999998</c:v>
                </c:pt>
                <c:pt idx="1697">
                  <c:v>433.24025999999998</c:v>
                </c:pt>
                <c:pt idx="1698">
                  <c:v>432.90258999999998</c:v>
                </c:pt>
                <c:pt idx="1699">
                  <c:v>432.50297999999998</c:v>
                </c:pt>
                <c:pt idx="1700">
                  <c:v>432.05613</c:v>
                </c:pt>
                <c:pt idx="1701">
                  <c:v>431.67061999999999</c:v>
                </c:pt>
                <c:pt idx="1702">
                  <c:v>431.31094000000002</c:v>
                </c:pt>
                <c:pt idx="1703">
                  <c:v>431.06930999999997</c:v>
                </c:pt>
                <c:pt idx="1704">
                  <c:v>430.76065</c:v>
                </c:pt>
                <c:pt idx="1705">
                  <c:v>430.49520000000001</c:v>
                </c:pt>
                <c:pt idx="1706">
                  <c:v>430.21199999999999</c:v>
                </c:pt>
                <c:pt idx="1707">
                  <c:v>429.96341000000001</c:v>
                </c:pt>
                <c:pt idx="1708">
                  <c:v>429.75594999999998</c:v>
                </c:pt>
                <c:pt idx="1709">
                  <c:v>429.51767000000001</c:v>
                </c:pt>
                <c:pt idx="1710">
                  <c:v>429.26400999999998</c:v>
                </c:pt>
                <c:pt idx="1711">
                  <c:v>429.00747000000001</c:v>
                </c:pt>
                <c:pt idx="1712">
                  <c:v>428.83893999999998</c:v>
                </c:pt>
                <c:pt idx="1713">
                  <c:v>428.67777999999998</c:v>
                </c:pt>
                <c:pt idx="1714">
                  <c:v>428.51382999999998</c:v>
                </c:pt>
                <c:pt idx="1715">
                  <c:v>428.37267000000003</c:v>
                </c:pt>
                <c:pt idx="1716">
                  <c:v>428.16282999999999</c:v>
                </c:pt>
                <c:pt idx="1717">
                  <c:v>427.98313999999999</c:v>
                </c:pt>
                <c:pt idx="1718">
                  <c:v>427.85804999999999</c:v>
                </c:pt>
                <c:pt idx="1719">
                  <c:v>427.61608999999999</c:v>
                </c:pt>
                <c:pt idx="1720">
                  <c:v>427.43576000000002</c:v>
                </c:pt>
                <c:pt idx="1721">
                  <c:v>427.27021000000002</c:v>
                </c:pt>
                <c:pt idx="1722">
                  <c:v>427.10255000000001</c:v>
                </c:pt>
                <c:pt idx="1723">
                  <c:v>426.94835</c:v>
                </c:pt>
                <c:pt idx="1724">
                  <c:v>426.71597000000003</c:v>
                </c:pt>
                <c:pt idx="1725">
                  <c:v>426.51918999999998</c:v>
                </c:pt>
                <c:pt idx="1726">
                  <c:v>426.36894999999998</c:v>
                </c:pt>
                <c:pt idx="1727">
                  <c:v>426.20285999999999</c:v>
                </c:pt>
                <c:pt idx="1728">
                  <c:v>426.03237999999999</c:v>
                </c:pt>
                <c:pt idx="1729">
                  <c:v>425.79293000000001</c:v>
                </c:pt>
                <c:pt idx="1730">
                  <c:v>425.58573999999999</c:v>
                </c:pt>
                <c:pt idx="1731">
                  <c:v>425.40210000000002</c:v>
                </c:pt>
                <c:pt idx="1732">
                  <c:v>425.30646000000002</c:v>
                </c:pt>
                <c:pt idx="1733">
                  <c:v>425.11543999999998</c:v>
                </c:pt>
                <c:pt idx="1734">
                  <c:v>424.93736000000001</c:v>
                </c:pt>
                <c:pt idx="1735">
                  <c:v>424.71523000000002</c:v>
                </c:pt>
                <c:pt idx="1736">
                  <c:v>424.50099999999998</c:v>
                </c:pt>
                <c:pt idx="1737">
                  <c:v>424.40694000000002</c:v>
                </c:pt>
                <c:pt idx="1738">
                  <c:v>424.18045000000001</c:v>
                </c:pt>
                <c:pt idx="1739">
                  <c:v>424.07191</c:v>
                </c:pt>
                <c:pt idx="1740">
                  <c:v>423.89607999999998</c:v>
                </c:pt>
                <c:pt idx="1741">
                  <c:v>423.80556000000001</c:v>
                </c:pt>
                <c:pt idx="1742">
                  <c:v>423.74833999999998</c:v>
                </c:pt>
                <c:pt idx="1743">
                  <c:v>423.61254000000002</c:v>
                </c:pt>
                <c:pt idx="1744">
                  <c:v>423.51053000000002</c:v>
                </c:pt>
                <c:pt idx="1745">
                  <c:v>423.40282999999999</c:v>
                </c:pt>
                <c:pt idx="1746">
                  <c:v>423.36246999999997</c:v>
                </c:pt>
                <c:pt idx="1747">
                  <c:v>423.34739000000002</c:v>
                </c:pt>
                <c:pt idx="1748">
                  <c:v>423.22109999999998</c:v>
                </c:pt>
                <c:pt idx="1749">
                  <c:v>423.15913</c:v>
                </c:pt>
                <c:pt idx="1750">
                  <c:v>423.06108</c:v>
                </c:pt>
                <c:pt idx="1751">
                  <c:v>423.10784000000001</c:v>
                </c:pt>
                <c:pt idx="1752">
                  <c:v>423.07488000000001</c:v>
                </c:pt>
                <c:pt idx="1753">
                  <c:v>422.96641</c:v>
                </c:pt>
                <c:pt idx="1754">
                  <c:v>422.92734999999999</c:v>
                </c:pt>
                <c:pt idx="1755">
                  <c:v>422.87099999999998</c:v>
                </c:pt>
                <c:pt idx="1756">
                  <c:v>422.92678000000001</c:v>
                </c:pt>
                <c:pt idx="1757">
                  <c:v>422.87974000000003</c:v>
                </c:pt>
                <c:pt idx="1758">
                  <c:v>422.85374999999999</c:v>
                </c:pt>
                <c:pt idx="1759">
                  <c:v>422.80052000000001</c:v>
                </c:pt>
                <c:pt idx="1760">
                  <c:v>422.77318000000002</c:v>
                </c:pt>
                <c:pt idx="1761">
                  <c:v>422.82976000000002</c:v>
                </c:pt>
                <c:pt idx="1762">
                  <c:v>422.76692000000003</c:v>
                </c:pt>
                <c:pt idx="1763">
                  <c:v>422.70922999999999</c:v>
                </c:pt>
                <c:pt idx="1764">
                  <c:v>422.62792999999999</c:v>
                </c:pt>
                <c:pt idx="1765">
                  <c:v>422.62223999999998</c:v>
                </c:pt>
                <c:pt idx="1766">
                  <c:v>422.64003000000002</c:v>
                </c:pt>
                <c:pt idx="1767">
                  <c:v>422.54669999999999</c:v>
                </c:pt>
                <c:pt idx="1768">
                  <c:v>422.49417</c:v>
                </c:pt>
                <c:pt idx="1769">
                  <c:v>422.40014000000002</c:v>
                </c:pt>
                <c:pt idx="1770">
                  <c:v>422.36855000000003</c:v>
                </c:pt>
                <c:pt idx="1771">
                  <c:v>422.36016999999998</c:v>
                </c:pt>
                <c:pt idx="1772">
                  <c:v>422.17308000000003</c:v>
                </c:pt>
                <c:pt idx="1773">
                  <c:v>422.06671999999998</c:v>
                </c:pt>
                <c:pt idx="1774">
                  <c:v>421.85829000000001</c:v>
                </c:pt>
                <c:pt idx="1775">
                  <c:v>421.73782999999997</c:v>
                </c:pt>
                <c:pt idx="1776">
                  <c:v>421.61254000000002</c:v>
                </c:pt>
                <c:pt idx="1777">
                  <c:v>421.36192999999997</c:v>
                </c:pt>
                <c:pt idx="1778">
                  <c:v>421.13986999999997</c:v>
                </c:pt>
                <c:pt idx="1779">
                  <c:v>420.86779000000001</c:v>
                </c:pt>
                <c:pt idx="1780">
                  <c:v>420.64163000000002</c:v>
                </c:pt>
                <c:pt idx="1781">
                  <c:v>420.34255000000002</c:v>
                </c:pt>
                <c:pt idx="1782">
                  <c:v>419.98539</c:v>
                </c:pt>
                <c:pt idx="1783">
                  <c:v>419.65012999999999</c:v>
                </c:pt>
                <c:pt idx="1784">
                  <c:v>419.34867000000003</c:v>
                </c:pt>
                <c:pt idx="1785">
                  <c:v>419.13963000000001</c:v>
                </c:pt>
                <c:pt idx="1786">
                  <c:v>418.83539000000002</c:v>
                </c:pt>
                <c:pt idx="1787">
                  <c:v>418.54960999999997</c:v>
                </c:pt>
                <c:pt idx="1788">
                  <c:v>418.27877000000001</c:v>
                </c:pt>
                <c:pt idx="1789">
                  <c:v>418.03982000000002</c:v>
                </c:pt>
                <c:pt idx="1790">
                  <c:v>417.88774000000001</c:v>
                </c:pt>
                <c:pt idx="1791">
                  <c:v>417.63646</c:v>
                </c:pt>
                <c:pt idx="1792">
                  <c:v>417.48554999999999</c:v>
                </c:pt>
                <c:pt idx="1793">
                  <c:v>417.27715000000001</c:v>
                </c:pt>
                <c:pt idx="1794">
                  <c:v>417.12007</c:v>
                </c:pt>
                <c:pt idx="1795">
                  <c:v>417.06522999999999</c:v>
                </c:pt>
                <c:pt idx="1796">
                  <c:v>416.87425000000002</c:v>
                </c:pt>
                <c:pt idx="1797">
                  <c:v>416.75279</c:v>
                </c:pt>
                <c:pt idx="1798">
                  <c:v>416.59082000000001</c:v>
                </c:pt>
                <c:pt idx="1799">
                  <c:v>416.51692000000003</c:v>
                </c:pt>
                <c:pt idx="1800">
                  <c:v>416.45585</c:v>
                </c:pt>
                <c:pt idx="1801">
                  <c:v>416.27190999999999</c:v>
                </c:pt>
                <c:pt idx="1802">
                  <c:v>416.18939999999998</c:v>
                </c:pt>
                <c:pt idx="1803">
                  <c:v>416.05175000000003</c:v>
                </c:pt>
                <c:pt idx="1804">
                  <c:v>416.00621999999998</c:v>
                </c:pt>
                <c:pt idx="1805">
                  <c:v>415.89553999999998</c:v>
                </c:pt>
                <c:pt idx="1806">
                  <c:v>415.77568000000002</c:v>
                </c:pt>
                <c:pt idx="1807">
                  <c:v>415.66041000000001</c:v>
                </c:pt>
                <c:pt idx="1808">
                  <c:v>415.55682999999999</c:v>
                </c:pt>
                <c:pt idx="1809">
                  <c:v>415.55099999999999</c:v>
                </c:pt>
                <c:pt idx="1810">
                  <c:v>415.46793000000002</c:v>
                </c:pt>
                <c:pt idx="1811">
                  <c:v>415.38652000000002</c:v>
                </c:pt>
                <c:pt idx="1812">
                  <c:v>415.25898999999998</c:v>
                </c:pt>
                <c:pt idx="1813">
                  <c:v>415.16917999999998</c:v>
                </c:pt>
                <c:pt idx="1814">
                  <c:v>415.17746</c:v>
                </c:pt>
                <c:pt idx="1815">
                  <c:v>415.08449000000002</c:v>
                </c:pt>
                <c:pt idx="1816">
                  <c:v>415.00281999999999</c:v>
                </c:pt>
                <c:pt idx="1817">
                  <c:v>414.87502000000001</c:v>
                </c:pt>
                <c:pt idx="1818">
                  <c:v>414.80718999999999</c:v>
                </c:pt>
                <c:pt idx="1819">
                  <c:v>414.79198000000002</c:v>
                </c:pt>
                <c:pt idx="1820">
                  <c:v>414.62997999999999</c:v>
                </c:pt>
                <c:pt idx="1821">
                  <c:v>414.54791</c:v>
                </c:pt>
                <c:pt idx="1822">
                  <c:v>414.40269000000001</c:v>
                </c:pt>
                <c:pt idx="1823">
                  <c:v>414.29334999999998</c:v>
                </c:pt>
                <c:pt idx="1824">
                  <c:v>414.22667999999999</c:v>
                </c:pt>
                <c:pt idx="1825">
                  <c:v>414.02323999999999</c:v>
                </c:pt>
                <c:pt idx="1826">
                  <c:v>413.90769999999998</c:v>
                </c:pt>
                <c:pt idx="1827">
                  <c:v>413.72264999999999</c:v>
                </c:pt>
                <c:pt idx="1828">
                  <c:v>413.63364999999999</c:v>
                </c:pt>
                <c:pt idx="1829">
                  <c:v>413.51830999999999</c:v>
                </c:pt>
                <c:pt idx="1830">
                  <c:v>413.33148</c:v>
                </c:pt>
                <c:pt idx="1831">
                  <c:v>413.20861000000002</c:v>
                </c:pt>
                <c:pt idx="1832">
                  <c:v>413.0652</c:v>
                </c:pt>
                <c:pt idx="1833">
                  <c:v>412.97820000000002</c:v>
                </c:pt>
                <c:pt idx="1834">
                  <c:v>412.85818</c:v>
                </c:pt>
                <c:pt idx="1835">
                  <c:v>412.68216999999999</c:v>
                </c:pt>
                <c:pt idx="1836">
                  <c:v>412.56124</c:v>
                </c:pt>
                <c:pt idx="1837">
                  <c:v>412.43937</c:v>
                </c:pt>
                <c:pt idx="1838">
                  <c:v>412.39015999999998</c:v>
                </c:pt>
                <c:pt idx="1839">
                  <c:v>412.26670999999999</c:v>
                </c:pt>
                <c:pt idx="1840">
                  <c:v>412.11369000000002</c:v>
                </c:pt>
                <c:pt idx="1841">
                  <c:v>411.96301</c:v>
                </c:pt>
                <c:pt idx="1842">
                  <c:v>411.81508000000002</c:v>
                </c:pt>
                <c:pt idx="1843">
                  <c:v>411.74975999999998</c:v>
                </c:pt>
                <c:pt idx="1844">
                  <c:v>411.58357000000001</c:v>
                </c:pt>
                <c:pt idx="1845">
                  <c:v>411.42966999999999</c:v>
                </c:pt>
                <c:pt idx="1846">
                  <c:v>411.24955</c:v>
                </c:pt>
                <c:pt idx="1847">
                  <c:v>411.09192999999999</c:v>
                </c:pt>
                <c:pt idx="1848">
                  <c:v>411.02658000000002</c:v>
                </c:pt>
                <c:pt idx="1849">
                  <c:v>410.80086</c:v>
                </c:pt>
                <c:pt idx="1850">
                  <c:v>410.62662999999998</c:v>
                </c:pt>
                <c:pt idx="1851">
                  <c:v>410.38483000000002</c:v>
                </c:pt>
                <c:pt idx="1852">
                  <c:v>410.22849000000002</c:v>
                </c:pt>
                <c:pt idx="1853">
                  <c:v>410.06360999999998</c:v>
                </c:pt>
                <c:pt idx="1854">
                  <c:v>409.76771000000002</c:v>
                </c:pt>
                <c:pt idx="1855">
                  <c:v>409.55117000000001</c:v>
                </c:pt>
                <c:pt idx="1856">
                  <c:v>409.27062000000001</c:v>
                </c:pt>
                <c:pt idx="1857">
                  <c:v>409.07159999999999</c:v>
                </c:pt>
                <c:pt idx="1858">
                  <c:v>408.81285000000003</c:v>
                </c:pt>
                <c:pt idx="1859">
                  <c:v>408.46566999999999</c:v>
                </c:pt>
                <c:pt idx="1860">
                  <c:v>408.14447999999999</c:v>
                </c:pt>
                <c:pt idx="1861">
                  <c:v>407.80192</c:v>
                </c:pt>
                <c:pt idx="1862">
                  <c:v>407.52649000000002</c:v>
                </c:pt>
                <c:pt idx="1863">
                  <c:v>407.19143000000003</c:v>
                </c:pt>
                <c:pt idx="1864">
                  <c:v>406.81747999999999</c:v>
                </c:pt>
                <c:pt idx="1865">
                  <c:v>406.49108999999999</c:v>
                </c:pt>
                <c:pt idx="1866">
                  <c:v>406.16953999999998</c:v>
                </c:pt>
                <c:pt idx="1867">
                  <c:v>405.92694</c:v>
                </c:pt>
                <c:pt idx="1868">
                  <c:v>405.59003000000001</c:v>
                </c:pt>
                <c:pt idx="1869">
                  <c:v>405.28012999999999</c:v>
                </c:pt>
                <c:pt idx="1870">
                  <c:v>404.97352000000001</c:v>
                </c:pt>
                <c:pt idx="1871">
                  <c:v>404.71724999999998</c:v>
                </c:pt>
                <c:pt idx="1872">
                  <c:v>404.53942999999998</c:v>
                </c:pt>
                <c:pt idx="1873">
                  <c:v>404.20826</c:v>
                </c:pt>
                <c:pt idx="1874">
                  <c:v>403.96150999999998</c:v>
                </c:pt>
                <c:pt idx="1875">
                  <c:v>403.66701999999998</c:v>
                </c:pt>
                <c:pt idx="1876">
                  <c:v>403.48635999999999</c:v>
                </c:pt>
                <c:pt idx="1877">
                  <c:v>403.31403999999998</c:v>
                </c:pt>
                <c:pt idx="1878">
                  <c:v>403.03163999999998</c:v>
                </c:pt>
                <c:pt idx="1879">
                  <c:v>402.85284999999999</c:v>
                </c:pt>
                <c:pt idx="1880">
                  <c:v>402.60901000000001</c:v>
                </c:pt>
                <c:pt idx="1881">
                  <c:v>402.46589999999998</c:v>
                </c:pt>
                <c:pt idx="1882">
                  <c:v>402.31826999999998</c:v>
                </c:pt>
                <c:pt idx="1883">
                  <c:v>402.08562000000001</c:v>
                </c:pt>
                <c:pt idx="1884">
                  <c:v>401.90499999999997</c:v>
                </c:pt>
                <c:pt idx="1885">
                  <c:v>401.71077000000002</c:v>
                </c:pt>
                <c:pt idx="1886">
                  <c:v>401.59787999999998</c:v>
                </c:pt>
                <c:pt idx="1887">
                  <c:v>401.44589000000002</c:v>
                </c:pt>
                <c:pt idx="1888">
                  <c:v>401.24362000000002</c:v>
                </c:pt>
                <c:pt idx="1889">
                  <c:v>401.07040000000001</c:v>
                </c:pt>
                <c:pt idx="1890">
                  <c:v>400.88146</c:v>
                </c:pt>
                <c:pt idx="1891">
                  <c:v>400.80705999999998</c:v>
                </c:pt>
                <c:pt idx="1892">
                  <c:v>400.60746999999998</c:v>
                </c:pt>
                <c:pt idx="1893">
                  <c:v>400.44889000000001</c:v>
                </c:pt>
                <c:pt idx="1894">
                  <c:v>400.26537999999999</c:v>
                </c:pt>
                <c:pt idx="1895">
                  <c:v>400.10887000000002</c:v>
                </c:pt>
                <c:pt idx="1896">
                  <c:v>400.06392</c:v>
                </c:pt>
                <c:pt idx="1897">
                  <c:v>399.89276999999998</c:v>
                </c:pt>
                <c:pt idx="1898">
                  <c:v>399.75616000000002</c:v>
                </c:pt>
                <c:pt idx="1899">
                  <c:v>399.59050999999999</c:v>
                </c:pt>
                <c:pt idx="1900">
                  <c:v>399.48739999999998</c:v>
                </c:pt>
                <c:pt idx="1901">
                  <c:v>399.45594</c:v>
                </c:pt>
                <c:pt idx="1902">
                  <c:v>399.26697000000001</c:v>
                </c:pt>
                <c:pt idx="1903">
                  <c:v>399.18326000000002</c:v>
                </c:pt>
                <c:pt idx="1904">
                  <c:v>399.03908000000001</c:v>
                </c:pt>
                <c:pt idx="1905">
                  <c:v>398.96963</c:v>
                </c:pt>
                <c:pt idx="1906">
                  <c:v>398.91505999999998</c:v>
                </c:pt>
                <c:pt idx="1907">
                  <c:v>398.76029999999997</c:v>
                </c:pt>
                <c:pt idx="1908">
                  <c:v>398.66057000000001</c:v>
                </c:pt>
                <c:pt idx="1909">
                  <c:v>398.49367999999998</c:v>
                </c:pt>
                <c:pt idx="1910">
                  <c:v>398.41723000000002</c:v>
                </c:pt>
                <c:pt idx="1911">
                  <c:v>398.35079999999999</c:v>
                </c:pt>
                <c:pt idx="1912">
                  <c:v>398.16280999999998</c:v>
                </c:pt>
                <c:pt idx="1913">
                  <c:v>398.02204</c:v>
                </c:pt>
                <c:pt idx="1914">
                  <c:v>397.87648999999999</c:v>
                </c:pt>
                <c:pt idx="1915">
                  <c:v>397.81407999999999</c:v>
                </c:pt>
                <c:pt idx="1916">
                  <c:v>397.69421999999997</c:v>
                </c:pt>
                <c:pt idx="1917">
                  <c:v>397.52229999999997</c:v>
                </c:pt>
                <c:pt idx="1918">
                  <c:v>397.36586</c:v>
                </c:pt>
                <c:pt idx="1919">
                  <c:v>397.21435000000002</c:v>
                </c:pt>
                <c:pt idx="1920">
                  <c:v>397.15528999999998</c:v>
                </c:pt>
                <c:pt idx="1921">
                  <c:v>396.99133999999998</c:v>
                </c:pt>
                <c:pt idx="1922">
                  <c:v>396.84408000000002</c:v>
                </c:pt>
                <c:pt idx="1923">
                  <c:v>396.65712000000002</c:v>
                </c:pt>
                <c:pt idx="1924">
                  <c:v>396.51683000000003</c:v>
                </c:pt>
                <c:pt idx="1925">
                  <c:v>396.45184</c:v>
                </c:pt>
                <c:pt idx="1926">
                  <c:v>396.2226</c:v>
                </c:pt>
                <c:pt idx="1927">
                  <c:v>396.0342</c:v>
                </c:pt>
                <c:pt idx="1928">
                  <c:v>395.80486999999999</c:v>
                </c:pt>
                <c:pt idx="1929">
                  <c:v>395.66109</c:v>
                </c:pt>
                <c:pt idx="1930">
                  <c:v>395.52260999999999</c:v>
                </c:pt>
                <c:pt idx="1931">
                  <c:v>395.27105999999998</c:v>
                </c:pt>
                <c:pt idx="1932">
                  <c:v>395.06832000000003</c:v>
                </c:pt>
                <c:pt idx="1933">
                  <c:v>394.81393000000003</c:v>
                </c:pt>
                <c:pt idx="1934">
                  <c:v>394.64091000000002</c:v>
                </c:pt>
                <c:pt idx="1935">
                  <c:v>394.44862000000001</c:v>
                </c:pt>
                <c:pt idx="1936">
                  <c:v>394.16253999999998</c:v>
                </c:pt>
                <c:pt idx="1937">
                  <c:v>393.92201999999997</c:v>
                </c:pt>
                <c:pt idx="1938">
                  <c:v>393.67043999999999</c:v>
                </c:pt>
                <c:pt idx="1939">
                  <c:v>393.48</c:v>
                </c:pt>
                <c:pt idx="1940">
                  <c:v>393.24502999999999</c:v>
                </c:pt>
                <c:pt idx="1941">
                  <c:v>392.96611999999999</c:v>
                </c:pt>
                <c:pt idx="1942">
                  <c:v>392.70096999999998</c:v>
                </c:pt>
                <c:pt idx="1943">
                  <c:v>392.41404999999997</c:v>
                </c:pt>
                <c:pt idx="1944">
                  <c:v>392.20776000000001</c:v>
                </c:pt>
                <c:pt idx="1945">
                  <c:v>391.91703000000001</c:v>
                </c:pt>
                <c:pt idx="1946">
                  <c:v>391.62947000000003</c:v>
                </c:pt>
                <c:pt idx="1947">
                  <c:v>391.31572</c:v>
                </c:pt>
                <c:pt idx="1948">
                  <c:v>391.03992</c:v>
                </c:pt>
                <c:pt idx="1949">
                  <c:v>390.82742999999999</c:v>
                </c:pt>
                <c:pt idx="1950">
                  <c:v>390.47800000000001</c:v>
                </c:pt>
                <c:pt idx="1951">
                  <c:v>390.19574</c:v>
                </c:pt>
                <c:pt idx="1952">
                  <c:v>389.80581000000001</c:v>
                </c:pt>
                <c:pt idx="1953">
                  <c:v>389.44495999999998</c:v>
                </c:pt>
                <c:pt idx="1954">
                  <c:v>389.04320000000001</c:v>
                </c:pt>
                <c:pt idx="1955">
                  <c:v>388.41669999999999</c:v>
                </c:pt>
                <c:pt idx="1956">
                  <c:v>387.7826</c:v>
                </c:pt>
                <c:pt idx="1957">
                  <c:v>386.94033000000002</c:v>
                </c:pt>
                <c:pt idx="1958">
                  <c:v>386.16985</c:v>
                </c:pt>
                <c:pt idx="1959">
                  <c:v>385.28647000000001</c:v>
                </c:pt>
                <c:pt idx="1960">
                  <c:v>366.34501999999998</c:v>
                </c:pt>
                <c:pt idx="1961">
                  <c:v>346.66910000000001</c:v>
                </c:pt>
                <c:pt idx="1962">
                  <c:v>344.46287999999998</c:v>
                </c:pt>
                <c:pt idx="1963">
                  <c:v>343.48883000000001</c:v>
                </c:pt>
                <c:pt idx="1964">
                  <c:v>342.84510999999998</c:v>
                </c:pt>
                <c:pt idx="1965">
                  <c:v>342.30410000000001</c:v>
                </c:pt>
                <c:pt idx="1966">
                  <c:v>341.96249999999998</c:v>
                </c:pt>
                <c:pt idx="1967">
                  <c:v>341.63137</c:v>
                </c:pt>
                <c:pt idx="1968">
                  <c:v>341.43489</c:v>
                </c:pt>
                <c:pt idx="1969">
                  <c:v>341.25018</c:v>
                </c:pt>
                <c:pt idx="1970">
                  <c:v>341.03001999999998</c:v>
                </c:pt>
                <c:pt idx="1971">
                  <c:v>340.86273</c:v>
                </c:pt>
                <c:pt idx="1972">
                  <c:v>340.65755000000001</c:v>
                </c:pt>
                <c:pt idx="1973">
                  <c:v>340.56894</c:v>
                </c:pt>
                <c:pt idx="1974">
                  <c:v>340.40758</c:v>
                </c:pt>
                <c:pt idx="1975">
                  <c:v>340.27244000000002</c:v>
                </c:pt>
                <c:pt idx="1976">
                  <c:v>340.14702</c:v>
                </c:pt>
                <c:pt idx="1977">
                  <c:v>340.08407</c:v>
                </c:pt>
                <c:pt idx="1978">
                  <c:v>340.09496000000001</c:v>
                </c:pt>
                <c:pt idx="1979">
                  <c:v>340.03620000000001</c:v>
                </c:pt>
                <c:pt idx="1980">
                  <c:v>340.01339000000002</c:v>
                </c:pt>
                <c:pt idx="1981">
                  <c:v>339.78019999999998</c:v>
                </c:pt>
                <c:pt idx="1982">
                  <c:v>339.73865999999998</c:v>
                </c:pt>
                <c:pt idx="1983">
                  <c:v>339.77334000000002</c:v>
                </c:pt>
                <c:pt idx="1984">
                  <c:v>339.65926999999999</c:v>
                </c:pt>
                <c:pt idx="1985">
                  <c:v>339.63103000000001</c:v>
                </c:pt>
                <c:pt idx="1986">
                  <c:v>339.55903999999998</c:v>
                </c:pt>
                <c:pt idx="1987">
                  <c:v>339.55619000000002</c:v>
                </c:pt>
                <c:pt idx="1988">
                  <c:v>339.54527000000002</c:v>
                </c:pt>
                <c:pt idx="1989">
                  <c:v>339.41881000000001</c:v>
                </c:pt>
                <c:pt idx="1990">
                  <c:v>339.39123999999998</c:v>
                </c:pt>
                <c:pt idx="1991">
                  <c:v>339.33487000000002</c:v>
                </c:pt>
                <c:pt idx="1992">
                  <c:v>339.37275</c:v>
                </c:pt>
                <c:pt idx="1993">
                  <c:v>339.39553000000001</c:v>
                </c:pt>
                <c:pt idx="1994">
                  <c:v>339.33825000000002</c:v>
                </c:pt>
                <c:pt idx="1995">
                  <c:v>339.32220000000001</c:v>
                </c:pt>
                <c:pt idx="1996">
                  <c:v>339.32474999999999</c:v>
                </c:pt>
                <c:pt idx="1997">
                  <c:v>339.41908000000001</c:v>
                </c:pt>
                <c:pt idx="1998">
                  <c:v>339.44882999999999</c:v>
                </c:pt>
                <c:pt idx="1999">
                  <c:v>339.47100999999998</c:v>
                </c:pt>
                <c:pt idx="2000">
                  <c:v>339.47593000000001</c:v>
                </c:pt>
                <c:pt idx="2001">
                  <c:v>339.55124000000001</c:v>
                </c:pt>
                <c:pt idx="2002">
                  <c:v>339.68051000000003</c:v>
                </c:pt>
                <c:pt idx="2003">
                  <c:v>339.69116000000002</c:v>
                </c:pt>
                <c:pt idx="2004">
                  <c:v>339.73484999999999</c:v>
                </c:pt>
                <c:pt idx="2005">
                  <c:v>339.74646999999999</c:v>
                </c:pt>
                <c:pt idx="2006">
                  <c:v>339.83377000000002</c:v>
                </c:pt>
                <c:pt idx="2007">
                  <c:v>339.94977999999998</c:v>
                </c:pt>
                <c:pt idx="2008">
                  <c:v>339.97885000000002</c:v>
                </c:pt>
                <c:pt idx="2009">
                  <c:v>340.08458000000002</c:v>
                </c:pt>
                <c:pt idx="2010">
                  <c:v>340.09435999999999</c:v>
                </c:pt>
                <c:pt idx="2011">
                  <c:v>340.20269000000002</c:v>
                </c:pt>
                <c:pt idx="2012">
                  <c:v>340.33789999999999</c:v>
                </c:pt>
                <c:pt idx="2013">
                  <c:v>340.35646000000003</c:v>
                </c:pt>
                <c:pt idx="2014">
                  <c:v>340.43783000000002</c:v>
                </c:pt>
                <c:pt idx="2015">
                  <c:v>340.44875000000002</c:v>
                </c:pt>
                <c:pt idx="2016">
                  <c:v>340.58881000000002</c:v>
                </c:pt>
                <c:pt idx="2017">
                  <c:v>340.67446000000001</c:v>
                </c:pt>
                <c:pt idx="2018">
                  <c:v>340.71472999999997</c:v>
                </c:pt>
                <c:pt idx="2019">
                  <c:v>340.77512999999999</c:v>
                </c:pt>
                <c:pt idx="2020">
                  <c:v>340.81774000000001</c:v>
                </c:pt>
                <c:pt idx="2021">
                  <c:v>340.96593999999999</c:v>
                </c:pt>
                <c:pt idx="2022">
                  <c:v>341.03809999999999</c:v>
                </c:pt>
                <c:pt idx="2023">
                  <c:v>341.05887000000001</c:v>
                </c:pt>
                <c:pt idx="2024">
                  <c:v>341.10374999999999</c:v>
                </c:pt>
                <c:pt idx="2025">
                  <c:v>341.17849000000001</c:v>
                </c:pt>
                <c:pt idx="2026">
                  <c:v>341.35512999999997</c:v>
                </c:pt>
                <c:pt idx="2027">
                  <c:v>341.38862999999998</c:v>
                </c:pt>
                <c:pt idx="2028">
                  <c:v>341.45837999999998</c:v>
                </c:pt>
                <c:pt idx="2029">
                  <c:v>341.51022999999998</c:v>
                </c:pt>
                <c:pt idx="2030">
                  <c:v>341.56972999999999</c:v>
                </c:pt>
                <c:pt idx="2031">
                  <c:v>341.72609999999997</c:v>
                </c:pt>
                <c:pt idx="2032">
                  <c:v>341.75297</c:v>
                </c:pt>
                <c:pt idx="2033">
                  <c:v>341.85698000000002</c:v>
                </c:pt>
                <c:pt idx="2034">
                  <c:v>341.88261</c:v>
                </c:pt>
                <c:pt idx="2035">
                  <c:v>341.96879999999999</c:v>
                </c:pt>
                <c:pt idx="2036">
                  <c:v>342.12678</c:v>
                </c:pt>
                <c:pt idx="2037">
                  <c:v>342.11121000000003</c:v>
                </c:pt>
                <c:pt idx="2038">
                  <c:v>342.22248999999999</c:v>
                </c:pt>
                <c:pt idx="2039">
                  <c:v>342.25247000000002</c:v>
                </c:pt>
                <c:pt idx="2040">
                  <c:v>342.38432999999998</c:v>
                </c:pt>
                <c:pt idx="2041">
                  <c:v>342.51580999999999</c:v>
                </c:pt>
                <c:pt idx="2042">
                  <c:v>342.55407000000002</c:v>
                </c:pt>
                <c:pt idx="2043">
                  <c:v>342.62810000000002</c:v>
                </c:pt>
                <c:pt idx="2044">
                  <c:v>342.68331000000001</c:v>
                </c:pt>
                <c:pt idx="2045">
                  <c:v>342.83663000000001</c:v>
                </c:pt>
                <c:pt idx="2046">
                  <c:v>342.93502000000001</c:v>
                </c:pt>
                <c:pt idx="2047">
                  <c:v>342.92556999999999</c:v>
                </c:pt>
                <c:pt idx="2048">
                  <c:v>342.99193000000002</c:v>
                </c:pt>
                <c:pt idx="2049">
                  <c:v>343.06804</c:v>
                </c:pt>
                <c:pt idx="2050">
                  <c:v>343.22241000000002</c:v>
                </c:pt>
                <c:pt idx="2051">
                  <c:v>343.29764999999998</c:v>
                </c:pt>
                <c:pt idx="2052">
                  <c:v>343.34458000000001</c:v>
                </c:pt>
                <c:pt idx="2053">
                  <c:v>343.39201000000003</c:v>
                </c:pt>
                <c:pt idx="2054">
                  <c:v>343.46161999999998</c:v>
                </c:pt>
                <c:pt idx="2055">
                  <c:v>343.62758000000002</c:v>
                </c:pt>
                <c:pt idx="2056">
                  <c:v>343.65233999999998</c:v>
                </c:pt>
                <c:pt idx="2057">
                  <c:v>343.72244999999998</c:v>
                </c:pt>
                <c:pt idx="2058">
                  <c:v>343.75259999999997</c:v>
                </c:pt>
                <c:pt idx="2059">
                  <c:v>343.84070000000003</c:v>
                </c:pt>
                <c:pt idx="2060">
                  <c:v>343.96793000000002</c:v>
                </c:pt>
                <c:pt idx="2061">
                  <c:v>344.00036</c:v>
                </c:pt>
                <c:pt idx="2062">
                  <c:v>344.06454000000002</c:v>
                </c:pt>
                <c:pt idx="2063">
                  <c:v>344.13834000000003</c:v>
                </c:pt>
                <c:pt idx="2064">
                  <c:v>344.20688000000001</c:v>
                </c:pt>
                <c:pt idx="2065">
                  <c:v>344.32589999999999</c:v>
                </c:pt>
                <c:pt idx="2066">
                  <c:v>344.33145999999999</c:v>
                </c:pt>
                <c:pt idx="2067">
                  <c:v>344.39451000000003</c:v>
                </c:pt>
                <c:pt idx="2068">
                  <c:v>344.43182999999999</c:v>
                </c:pt>
                <c:pt idx="2069">
                  <c:v>344.54313999999999</c:v>
                </c:pt>
                <c:pt idx="2070">
                  <c:v>344.65368999999998</c:v>
                </c:pt>
                <c:pt idx="2071">
                  <c:v>344.67505999999997</c:v>
                </c:pt>
                <c:pt idx="2072">
                  <c:v>344.72618</c:v>
                </c:pt>
                <c:pt idx="2073">
                  <c:v>344.76461</c:v>
                </c:pt>
                <c:pt idx="2074">
                  <c:v>344.86727999999999</c:v>
                </c:pt>
                <c:pt idx="2075">
                  <c:v>344.96721000000002</c:v>
                </c:pt>
                <c:pt idx="2076">
                  <c:v>344.97026</c:v>
                </c:pt>
                <c:pt idx="2077">
                  <c:v>344.99306999999999</c:v>
                </c:pt>
                <c:pt idx="2078">
                  <c:v>345.03852999999998</c:v>
                </c:pt>
                <c:pt idx="2079">
                  <c:v>345.14321000000001</c:v>
                </c:pt>
                <c:pt idx="2080">
                  <c:v>345.21881999999999</c:v>
                </c:pt>
                <c:pt idx="2081">
                  <c:v>345.26294000000001</c:v>
                </c:pt>
                <c:pt idx="2082">
                  <c:v>345.26934</c:v>
                </c:pt>
                <c:pt idx="2083">
                  <c:v>345.30106000000001</c:v>
                </c:pt>
                <c:pt idx="2084">
                  <c:v>345.4357</c:v>
                </c:pt>
                <c:pt idx="2085">
                  <c:v>345.44085000000001</c:v>
                </c:pt>
                <c:pt idx="2086">
                  <c:v>345.49301000000003</c:v>
                </c:pt>
                <c:pt idx="2087">
                  <c:v>345.49459000000002</c:v>
                </c:pt>
                <c:pt idx="2088">
                  <c:v>345.58623999999998</c:v>
                </c:pt>
                <c:pt idx="2089">
                  <c:v>345.67344000000003</c:v>
                </c:pt>
                <c:pt idx="2090">
                  <c:v>345.66885000000002</c:v>
                </c:pt>
                <c:pt idx="2091">
                  <c:v>345.74059999999997</c:v>
                </c:pt>
                <c:pt idx="2092">
                  <c:v>345.71649000000002</c:v>
                </c:pt>
                <c:pt idx="2093">
                  <c:v>345.80362000000002</c:v>
                </c:pt>
                <c:pt idx="2094">
                  <c:v>345.90109999999999</c:v>
                </c:pt>
                <c:pt idx="2095">
                  <c:v>345.92075999999997</c:v>
                </c:pt>
                <c:pt idx="2096">
                  <c:v>345.97480000000002</c:v>
                </c:pt>
                <c:pt idx="2097">
                  <c:v>345.9676</c:v>
                </c:pt>
                <c:pt idx="2098">
                  <c:v>346.06547999999998</c:v>
                </c:pt>
                <c:pt idx="2099">
                  <c:v>346.10635000000002</c:v>
                </c:pt>
                <c:pt idx="2100">
                  <c:v>346.11610000000002</c:v>
                </c:pt>
                <c:pt idx="2101">
                  <c:v>346.17509000000001</c:v>
                </c:pt>
                <c:pt idx="2102">
                  <c:v>346.18346000000003</c:v>
                </c:pt>
                <c:pt idx="2103">
                  <c:v>346.29244</c:v>
                </c:pt>
                <c:pt idx="2104">
                  <c:v>346.31531999999999</c:v>
                </c:pt>
                <c:pt idx="2105">
                  <c:v>346.29759999999999</c:v>
                </c:pt>
                <c:pt idx="2106">
                  <c:v>346.34861000000001</c:v>
                </c:pt>
                <c:pt idx="2107">
                  <c:v>346.39704999999998</c:v>
                </c:pt>
                <c:pt idx="2108">
                  <c:v>346.49540999999999</c:v>
                </c:pt>
                <c:pt idx="2109">
                  <c:v>346.49835999999999</c:v>
                </c:pt>
                <c:pt idx="2110">
                  <c:v>346.54874000000001</c:v>
                </c:pt>
                <c:pt idx="2111">
                  <c:v>346.56380999999999</c:v>
                </c:pt>
                <c:pt idx="2112">
                  <c:v>346.60203999999999</c:v>
                </c:pt>
                <c:pt idx="2113">
                  <c:v>346.70544999999998</c:v>
                </c:pt>
                <c:pt idx="2114">
                  <c:v>346.72739000000001</c:v>
                </c:pt>
                <c:pt idx="2115">
                  <c:v>346.72946999999999</c:v>
                </c:pt>
                <c:pt idx="2116">
                  <c:v>346.73642999999998</c:v>
                </c:pt>
                <c:pt idx="2117">
                  <c:v>346.79064</c:v>
                </c:pt>
                <c:pt idx="2118">
                  <c:v>346.90647999999999</c:v>
                </c:pt>
                <c:pt idx="2119">
                  <c:v>346.88490000000002</c:v>
                </c:pt>
                <c:pt idx="2120">
                  <c:v>346.92255999999998</c:v>
                </c:pt>
                <c:pt idx="2121">
                  <c:v>346.93770000000001</c:v>
                </c:pt>
                <c:pt idx="2122">
                  <c:v>347.00473</c:v>
                </c:pt>
                <c:pt idx="2123">
                  <c:v>347.08981999999997</c:v>
                </c:pt>
                <c:pt idx="2124">
                  <c:v>347.05970000000002</c:v>
                </c:pt>
                <c:pt idx="2125">
                  <c:v>347.13664999999997</c:v>
                </c:pt>
                <c:pt idx="2126">
                  <c:v>347.15309999999999</c:v>
                </c:pt>
                <c:pt idx="2127">
                  <c:v>347.22113000000002</c:v>
                </c:pt>
                <c:pt idx="2128">
                  <c:v>347.26772999999997</c:v>
                </c:pt>
                <c:pt idx="2129">
                  <c:v>347.23065000000003</c:v>
                </c:pt>
                <c:pt idx="2130">
                  <c:v>347.26488000000001</c:v>
                </c:pt>
                <c:pt idx="2131">
                  <c:v>347.28246999999999</c:v>
                </c:pt>
                <c:pt idx="2132">
                  <c:v>347.3972</c:v>
                </c:pt>
                <c:pt idx="2133">
                  <c:v>347.37455999999997</c:v>
                </c:pt>
                <c:pt idx="2134">
                  <c:v>347.40246000000002</c:v>
                </c:pt>
                <c:pt idx="2135">
                  <c:v>347.40339999999998</c:v>
                </c:pt>
                <c:pt idx="2136">
                  <c:v>347.45539000000002</c:v>
                </c:pt>
                <c:pt idx="2137">
                  <c:v>347.54674</c:v>
                </c:pt>
                <c:pt idx="2138">
                  <c:v>347.53444999999999</c:v>
                </c:pt>
                <c:pt idx="2139">
                  <c:v>347.57877000000002</c:v>
                </c:pt>
                <c:pt idx="2140">
                  <c:v>347.57539000000003</c:v>
                </c:pt>
                <c:pt idx="2141">
                  <c:v>347.64519999999999</c:v>
                </c:pt>
                <c:pt idx="2142">
                  <c:v>347.72275000000002</c:v>
                </c:pt>
                <c:pt idx="2143">
                  <c:v>347.69907000000001</c:v>
                </c:pt>
                <c:pt idx="2144">
                  <c:v>347.74533000000002</c:v>
                </c:pt>
                <c:pt idx="2145">
                  <c:v>347.73577999999998</c:v>
                </c:pt>
                <c:pt idx="2146">
                  <c:v>347.80700000000002</c:v>
                </c:pt>
                <c:pt idx="2147">
                  <c:v>347.87383</c:v>
                </c:pt>
                <c:pt idx="2148">
                  <c:v>347.85516999999999</c:v>
                </c:pt>
                <c:pt idx="2149">
                  <c:v>347.91721000000001</c:v>
                </c:pt>
                <c:pt idx="2150">
                  <c:v>347.89402999999999</c:v>
                </c:pt>
                <c:pt idx="2151">
                  <c:v>347.97915</c:v>
                </c:pt>
                <c:pt idx="2152">
                  <c:v>348.05275</c:v>
                </c:pt>
                <c:pt idx="2153">
                  <c:v>348.02105999999998</c:v>
                </c:pt>
                <c:pt idx="2154">
                  <c:v>348.07848000000001</c:v>
                </c:pt>
                <c:pt idx="2155">
                  <c:v>348.06628000000001</c:v>
                </c:pt>
                <c:pt idx="2156">
                  <c:v>348.18051000000003</c:v>
                </c:pt>
                <c:pt idx="2157">
                  <c:v>348.18660999999997</c:v>
                </c:pt>
                <c:pt idx="2158">
                  <c:v>348.16654999999997</c:v>
                </c:pt>
                <c:pt idx="2159">
                  <c:v>348.13774000000001</c:v>
                </c:pt>
                <c:pt idx="2160">
                  <c:v>348.14067999999997</c:v>
                </c:pt>
                <c:pt idx="2161">
                  <c:v>348.23719999999997</c:v>
                </c:pt>
                <c:pt idx="2162">
                  <c:v>348.20643999999999</c:v>
                </c:pt>
                <c:pt idx="2163">
                  <c:v>348.20040999999998</c:v>
                </c:pt>
                <c:pt idx="2164">
                  <c:v>348.20720999999998</c:v>
                </c:pt>
                <c:pt idx="2165">
                  <c:v>348.22023999999999</c:v>
                </c:pt>
                <c:pt idx="2166">
                  <c:v>348.31079</c:v>
                </c:pt>
                <c:pt idx="2167">
                  <c:v>348.25594999999998</c:v>
                </c:pt>
                <c:pt idx="2168">
                  <c:v>348.25430999999998</c:v>
                </c:pt>
                <c:pt idx="2169">
                  <c:v>348.22426000000002</c:v>
                </c:pt>
                <c:pt idx="2170">
                  <c:v>348.23622</c:v>
                </c:pt>
                <c:pt idx="2171">
                  <c:v>348.17871000000002</c:v>
                </c:pt>
                <c:pt idx="2172">
                  <c:v>348.04005000000001</c:v>
                </c:pt>
                <c:pt idx="2173">
                  <c:v>347.99734000000001</c:v>
                </c:pt>
                <c:pt idx="2174">
                  <c:v>347.92072999999999</c:v>
                </c:pt>
                <c:pt idx="2175">
                  <c:v>347.93723999999997</c:v>
                </c:pt>
                <c:pt idx="2176">
                  <c:v>347.95319000000001</c:v>
                </c:pt>
                <c:pt idx="2177">
                  <c:v>347.81578000000002</c:v>
                </c:pt>
                <c:pt idx="2178">
                  <c:v>347.74585999999999</c:v>
                </c:pt>
                <c:pt idx="2179">
                  <c:v>347.61957000000001</c:v>
                </c:pt>
                <c:pt idx="2180">
                  <c:v>347.58828</c:v>
                </c:pt>
                <c:pt idx="2181">
                  <c:v>347.55230999999998</c:v>
                </c:pt>
                <c:pt idx="2182">
                  <c:v>347.41066999999998</c:v>
                </c:pt>
                <c:pt idx="2183">
                  <c:v>347.31301999999999</c:v>
                </c:pt>
                <c:pt idx="2184">
                  <c:v>347.18495000000001</c:v>
                </c:pt>
                <c:pt idx="2185">
                  <c:v>347.16374999999999</c:v>
                </c:pt>
                <c:pt idx="2186">
                  <c:v>347.06529</c:v>
                </c:pt>
                <c:pt idx="2187">
                  <c:v>346.93216999999999</c:v>
                </c:pt>
                <c:pt idx="2188">
                  <c:v>346.84242999999998</c:v>
                </c:pt>
                <c:pt idx="2189">
                  <c:v>346.76913000000002</c:v>
                </c:pt>
                <c:pt idx="2190">
                  <c:v>346.76528000000002</c:v>
                </c:pt>
                <c:pt idx="2191">
                  <c:v>346.64863000000003</c:v>
                </c:pt>
                <c:pt idx="2192">
                  <c:v>346.56596000000002</c:v>
                </c:pt>
                <c:pt idx="2193">
                  <c:v>346.44670000000002</c:v>
                </c:pt>
                <c:pt idx="2194">
                  <c:v>345.03816</c:v>
                </c:pt>
                <c:pt idx="2195">
                  <c:v>343.30167</c:v>
                </c:pt>
                <c:pt idx="2196">
                  <c:v>341.86903999999998</c:v>
                </c:pt>
                <c:pt idx="2197">
                  <c:v>340.81448999999998</c:v>
                </c:pt>
                <c:pt idx="2198">
                  <c:v>339.75986999999998</c:v>
                </c:pt>
                <c:pt idx="2199">
                  <c:v>338.71559999999999</c:v>
                </c:pt>
                <c:pt idx="2200">
                  <c:v>337.92201</c:v>
                </c:pt>
                <c:pt idx="2201">
                  <c:v>337.04986000000002</c:v>
                </c:pt>
                <c:pt idx="2202">
                  <c:v>336.34519999999998</c:v>
                </c:pt>
                <c:pt idx="2203">
                  <c:v>335.64008000000001</c:v>
                </c:pt>
                <c:pt idx="2204">
                  <c:v>335.03813000000002</c:v>
                </c:pt>
                <c:pt idx="2205">
                  <c:v>334.46026999999998</c:v>
                </c:pt>
                <c:pt idx="2206">
                  <c:v>333.79397</c:v>
                </c:pt>
                <c:pt idx="2207">
                  <c:v>333.2466</c:v>
                </c:pt>
                <c:pt idx="2208">
                  <c:v>332.71902</c:v>
                </c:pt>
                <c:pt idx="2209">
                  <c:v>332.08971000000003</c:v>
                </c:pt>
                <c:pt idx="2210">
                  <c:v>331.33098000000001</c:v>
                </c:pt>
                <c:pt idx="2211">
                  <c:v>330.76096000000001</c:v>
                </c:pt>
                <c:pt idx="2212">
                  <c:v>330.29937999999999</c:v>
                </c:pt>
                <c:pt idx="2213">
                  <c:v>329.89765999999997</c:v>
                </c:pt>
                <c:pt idx="2214">
                  <c:v>329.56299999999999</c:v>
                </c:pt>
                <c:pt idx="2215">
                  <c:v>329.18398999999999</c:v>
                </c:pt>
                <c:pt idx="2216">
                  <c:v>328.83884999999998</c:v>
                </c:pt>
                <c:pt idx="2217">
                  <c:v>328.50188000000003</c:v>
                </c:pt>
                <c:pt idx="2218">
                  <c:v>328.21607</c:v>
                </c:pt>
                <c:pt idx="2219">
                  <c:v>328.04626000000002</c:v>
                </c:pt>
                <c:pt idx="2220">
                  <c:v>327.75454999999999</c:v>
                </c:pt>
                <c:pt idx="2221">
                  <c:v>327.53201000000001</c:v>
                </c:pt>
                <c:pt idx="2222">
                  <c:v>327.25051999999999</c:v>
                </c:pt>
                <c:pt idx="2223">
                  <c:v>327.06918999999999</c:v>
                </c:pt>
                <c:pt idx="2224">
                  <c:v>326.95988</c:v>
                </c:pt>
                <c:pt idx="2225">
                  <c:v>326.70231000000001</c:v>
                </c:pt>
                <c:pt idx="2226">
                  <c:v>326.55349999999999</c:v>
                </c:pt>
                <c:pt idx="2227">
                  <c:v>326.35917999999998</c:v>
                </c:pt>
                <c:pt idx="2228">
                  <c:v>326.27123999999998</c:v>
                </c:pt>
                <c:pt idx="2229">
                  <c:v>326.19254999999998</c:v>
                </c:pt>
                <c:pt idx="2230">
                  <c:v>325.97483999999997</c:v>
                </c:pt>
                <c:pt idx="2231">
                  <c:v>325.89870000000002</c:v>
                </c:pt>
                <c:pt idx="2232">
                  <c:v>325.72235999999998</c:v>
                </c:pt>
                <c:pt idx="2233">
                  <c:v>325.68536999999998</c:v>
                </c:pt>
                <c:pt idx="2234">
                  <c:v>325.59546</c:v>
                </c:pt>
                <c:pt idx="2235">
                  <c:v>325.46391</c:v>
                </c:pt>
                <c:pt idx="2236">
                  <c:v>325.38970999999998</c:v>
                </c:pt>
                <c:pt idx="2237">
                  <c:v>325.29005000000001</c:v>
                </c:pt>
                <c:pt idx="2238">
                  <c:v>325.28221000000002</c:v>
                </c:pt>
                <c:pt idx="2239">
                  <c:v>325.17822999999999</c:v>
                </c:pt>
                <c:pt idx="2240">
                  <c:v>325.05709999999999</c:v>
                </c:pt>
                <c:pt idx="2241">
                  <c:v>324.98057999999997</c:v>
                </c:pt>
                <c:pt idx="2242">
                  <c:v>324.88411000000002</c:v>
                </c:pt>
                <c:pt idx="2243">
                  <c:v>324.86932999999999</c:v>
                </c:pt>
                <c:pt idx="2244">
                  <c:v>324.75765000000001</c:v>
                </c:pt>
                <c:pt idx="2245">
                  <c:v>324.71122000000003</c:v>
                </c:pt>
                <c:pt idx="2246">
                  <c:v>324.59732000000002</c:v>
                </c:pt>
                <c:pt idx="2247">
                  <c:v>324.56984999999997</c:v>
                </c:pt>
                <c:pt idx="2248">
                  <c:v>324.56526000000002</c:v>
                </c:pt>
                <c:pt idx="2249">
                  <c:v>324.45400999999998</c:v>
                </c:pt>
                <c:pt idx="2250">
                  <c:v>324.40854999999999</c:v>
                </c:pt>
                <c:pt idx="2251">
                  <c:v>324.31720000000001</c:v>
                </c:pt>
                <c:pt idx="2252">
                  <c:v>324.29727000000003</c:v>
                </c:pt>
                <c:pt idx="2253">
                  <c:v>324.33109999999999</c:v>
                </c:pt>
                <c:pt idx="2254">
                  <c:v>324.21334999999999</c:v>
                </c:pt>
                <c:pt idx="2255">
                  <c:v>324.17433</c:v>
                </c:pt>
                <c:pt idx="2256">
                  <c:v>324.08886999999999</c:v>
                </c:pt>
                <c:pt idx="2257">
                  <c:v>324.09811999999999</c:v>
                </c:pt>
                <c:pt idx="2258">
                  <c:v>324.08998000000003</c:v>
                </c:pt>
                <c:pt idx="2259">
                  <c:v>323.97645</c:v>
                </c:pt>
                <c:pt idx="2260">
                  <c:v>323.92908</c:v>
                </c:pt>
                <c:pt idx="2261">
                  <c:v>323.87360999999999</c:v>
                </c:pt>
                <c:pt idx="2262">
                  <c:v>323.91514000000001</c:v>
                </c:pt>
                <c:pt idx="2263">
                  <c:v>323.89819</c:v>
                </c:pt>
                <c:pt idx="2264">
                  <c:v>323.82047999999998</c:v>
                </c:pt>
                <c:pt idx="2265">
                  <c:v>323.78178000000003</c:v>
                </c:pt>
                <c:pt idx="2266">
                  <c:v>323.75157000000002</c:v>
                </c:pt>
                <c:pt idx="2267">
                  <c:v>323.82060999999999</c:v>
                </c:pt>
                <c:pt idx="2268">
                  <c:v>323.75407999999999</c:v>
                </c:pt>
                <c:pt idx="2269">
                  <c:v>323.70731999999998</c:v>
                </c:pt>
                <c:pt idx="2270">
                  <c:v>323.63878</c:v>
                </c:pt>
                <c:pt idx="2271">
                  <c:v>323.63405</c:v>
                </c:pt>
                <c:pt idx="2272">
                  <c:v>323.65625999999997</c:v>
                </c:pt>
                <c:pt idx="2273">
                  <c:v>323.58836000000002</c:v>
                </c:pt>
                <c:pt idx="2274">
                  <c:v>323.54133000000002</c:v>
                </c:pt>
                <c:pt idx="2275">
                  <c:v>323.47201999999999</c:v>
                </c:pt>
                <c:pt idx="2276">
                  <c:v>323.48300999999998</c:v>
                </c:pt>
                <c:pt idx="2277">
                  <c:v>323.49894999999998</c:v>
                </c:pt>
                <c:pt idx="2278">
                  <c:v>323.42203999999998</c:v>
                </c:pt>
                <c:pt idx="2279">
                  <c:v>323.40911</c:v>
                </c:pt>
                <c:pt idx="2280">
                  <c:v>323.34773999999999</c:v>
                </c:pt>
                <c:pt idx="2281">
                  <c:v>323.34998000000002</c:v>
                </c:pt>
                <c:pt idx="2282">
                  <c:v>323.37446999999997</c:v>
                </c:pt>
                <c:pt idx="2283">
                  <c:v>323.30759999999998</c:v>
                </c:pt>
                <c:pt idx="2284">
                  <c:v>323.29322999999999</c:v>
                </c:pt>
                <c:pt idx="2285">
                  <c:v>323.22525999999999</c:v>
                </c:pt>
                <c:pt idx="2286">
                  <c:v>323.26164</c:v>
                </c:pt>
                <c:pt idx="2287">
                  <c:v>323.26298000000003</c:v>
                </c:pt>
                <c:pt idx="2288">
                  <c:v>323.17655999999999</c:v>
                </c:pt>
                <c:pt idx="2289">
                  <c:v>323.11921000000001</c:v>
                </c:pt>
                <c:pt idx="2290">
                  <c:v>323.05374999999998</c:v>
                </c:pt>
                <c:pt idx="2291">
                  <c:v>323.12013999999999</c:v>
                </c:pt>
                <c:pt idx="2292">
                  <c:v>323.07380999999998</c:v>
                </c:pt>
                <c:pt idx="2293">
                  <c:v>323.01817</c:v>
                </c:pt>
                <c:pt idx="2294">
                  <c:v>322.92892999999998</c:v>
                </c:pt>
                <c:pt idx="2295">
                  <c:v>322.87687</c:v>
                </c:pt>
                <c:pt idx="2296">
                  <c:v>322.94049000000001</c:v>
                </c:pt>
                <c:pt idx="2297">
                  <c:v>322.85091</c:v>
                </c:pt>
                <c:pt idx="2298">
                  <c:v>322.80588999999998</c:v>
                </c:pt>
                <c:pt idx="2299">
                  <c:v>322.74331000000001</c:v>
                </c:pt>
                <c:pt idx="2300">
                  <c:v>322.72392000000002</c:v>
                </c:pt>
                <c:pt idx="2301">
                  <c:v>322.52929</c:v>
                </c:pt>
                <c:pt idx="2302">
                  <c:v>322.36523999999997</c:v>
                </c:pt>
                <c:pt idx="2303">
                  <c:v>322.31907999999999</c:v>
                </c:pt>
                <c:pt idx="2304">
                  <c:v>322.22122999999999</c:v>
                </c:pt>
                <c:pt idx="2305">
                  <c:v>322.20956999999999</c:v>
                </c:pt>
                <c:pt idx="2306">
                  <c:v>322.21654000000001</c:v>
                </c:pt>
                <c:pt idx="2307">
                  <c:v>322.09366</c:v>
                </c:pt>
                <c:pt idx="2308">
                  <c:v>322.06957999999997</c:v>
                </c:pt>
                <c:pt idx="2309">
                  <c:v>321.97584999999998</c:v>
                </c:pt>
                <c:pt idx="2310">
                  <c:v>321.99306000000001</c:v>
                </c:pt>
                <c:pt idx="2311">
                  <c:v>321.97687999999999</c:v>
                </c:pt>
                <c:pt idx="2312">
                  <c:v>321.87277</c:v>
                </c:pt>
                <c:pt idx="2313">
                  <c:v>321.86167999999998</c:v>
                </c:pt>
                <c:pt idx="2314">
                  <c:v>321.78737999999998</c:v>
                </c:pt>
                <c:pt idx="2315">
                  <c:v>321.81407999999999</c:v>
                </c:pt>
                <c:pt idx="2316">
                  <c:v>321.82459999999998</c:v>
                </c:pt>
                <c:pt idx="2317">
                  <c:v>321.74336</c:v>
                </c:pt>
                <c:pt idx="2318">
                  <c:v>321.70560999999998</c:v>
                </c:pt>
                <c:pt idx="2319">
                  <c:v>321.67545999999999</c:v>
                </c:pt>
                <c:pt idx="2320">
                  <c:v>321.71244000000002</c:v>
                </c:pt>
                <c:pt idx="2321">
                  <c:v>321.67693000000003</c:v>
                </c:pt>
                <c:pt idx="2322">
                  <c:v>321.63754</c:v>
                </c:pt>
                <c:pt idx="2323">
                  <c:v>321.58314000000001</c:v>
                </c:pt>
                <c:pt idx="2324">
                  <c:v>321.54056000000003</c:v>
                </c:pt>
                <c:pt idx="2325">
                  <c:v>321.59453000000002</c:v>
                </c:pt>
                <c:pt idx="2326">
                  <c:v>321.49041</c:v>
                </c:pt>
                <c:pt idx="2327">
                  <c:v>321.48498000000001</c:v>
                </c:pt>
                <c:pt idx="2328">
                  <c:v>321.40737000000001</c:v>
                </c:pt>
                <c:pt idx="2329">
                  <c:v>321.41410000000002</c:v>
                </c:pt>
                <c:pt idx="2330">
                  <c:v>321.47356000000002</c:v>
                </c:pt>
                <c:pt idx="2331">
                  <c:v>321.39382999999998</c:v>
                </c:pt>
                <c:pt idx="2332">
                  <c:v>321.39105000000001</c:v>
                </c:pt>
                <c:pt idx="2333">
                  <c:v>321.31903</c:v>
                </c:pt>
                <c:pt idx="2334">
                  <c:v>321.36653000000001</c:v>
                </c:pt>
                <c:pt idx="2335">
                  <c:v>321.40843999999998</c:v>
                </c:pt>
                <c:pt idx="2336">
                  <c:v>321.30914999999999</c:v>
                </c:pt>
                <c:pt idx="2337">
                  <c:v>321.29196000000002</c:v>
                </c:pt>
                <c:pt idx="2338">
                  <c:v>321.24376000000001</c:v>
                </c:pt>
                <c:pt idx="2339">
                  <c:v>321.28332</c:v>
                </c:pt>
                <c:pt idx="2340">
                  <c:v>321.28847999999999</c:v>
                </c:pt>
                <c:pt idx="2341">
                  <c:v>321.20094</c:v>
                </c:pt>
                <c:pt idx="2342">
                  <c:v>321.18720999999999</c:v>
                </c:pt>
                <c:pt idx="2343">
                  <c:v>321.14433000000002</c:v>
                </c:pt>
                <c:pt idx="2344">
                  <c:v>321.21242999999998</c:v>
                </c:pt>
                <c:pt idx="2345">
                  <c:v>321.19430999999997</c:v>
                </c:pt>
                <c:pt idx="2346">
                  <c:v>321.15960999999999</c:v>
                </c:pt>
                <c:pt idx="2347">
                  <c:v>321.13628999999997</c:v>
                </c:pt>
                <c:pt idx="2348">
                  <c:v>321.12621000000001</c:v>
                </c:pt>
                <c:pt idx="2349">
                  <c:v>321.18677000000002</c:v>
                </c:pt>
                <c:pt idx="2350">
                  <c:v>321.15492</c:v>
                </c:pt>
                <c:pt idx="2351">
                  <c:v>321.15460999999999</c:v>
                </c:pt>
                <c:pt idx="2352">
                  <c:v>321.11498999999998</c:v>
                </c:pt>
                <c:pt idx="2353">
                  <c:v>321.10978999999998</c:v>
                </c:pt>
                <c:pt idx="2354">
                  <c:v>321.20483000000002</c:v>
                </c:pt>
                <c:pt idx="2355">
                  <c:v>321.13126999999997</c:v>
                </c:pt>
                <c:pt idx="2356">
                  <c:v>321.14048000000003</c:v>
                </c:pt>
                <c:pt idx="2357">
                  <c:v>321.08915999999999</c:v>
                </c:pt>
                <c:pt idx="2358">
                  <c:v>321.10151999999999</c:v>
                </c:pt>
                <c:pt idx="2359">
                  <c:v>321.17950000000002</c:v>
                </c:pt>
                <c:pt idx="2360">
                  <c:v>321.07995</c:v>
                </c:pt>
                <c:pt idx="2361">
                  <c:v>321.10705000000002</c:v>
                </c:pt>
                <c:pt idx="2362">
                  <c:v>321.05009999999999</c:v>
                </c:pt>
                <c:pt idx="2363">
                  <c:v>321.10390000000001</c:v>
                </c:pt>
                <c:pt idx="2364">
                  <c:v>321.14616999999998</c:v>
                </c:pt>
                <c:pt idx="2365">
                  <c:v>321.04842000000002</c:v>
                </c:pt>
                <c:pt idx="2366">
                  <c:v>321.06704999999999</c:v>
                </c:pt>
                <c:pt idx="2367">
                  <c:v>321.04453999999998</c:v>
                </c:pt>
                <c:pt idx="2368">
                  <c:v>321.10885000000002</c:v>
                </c:pt>
                <c:pt idx="2369">
                  <c:v>321.12333000000001</c:v>
                </c:pt>
                <c:pt idx="2370">
                  <c:v>321.04253</c:v>
                </c:pt>
                <c:pt idx="2371">
                  <c:v>321.04869000000002</c:v>
                </c:pt>
                <c:pt idx="2372">
                  <c:v>321.02695</c:v>
                </c:pt>
                <c:pt idx="2373">
                  <c:v>321.07243999999997</c:v>
                </c:pt>
                <c:pt idx="2374">
                  <c:v>321.03546</c:v>
                </c:pt>
                <c:pt idx="2375">
                  <c:v>320.98095999999998</c:v>
                </c:pt>
                <c:pt idx="2376">
                  <c:v>320.95729999999998</c:v>
                </c:pt>
                <c:pt idx="2377">
                  <c:v>320.95258000000001</c:v>
                </c:pt>
                <c:pt idx="2378">
                  <c:v>321.02553999999998</c:v>
                </c:pt>
                <c:pt idx="2379">
                  <c:v>320.95875000000001</c:v>
                </c:pt>
                <c:pt idx="2380">
                  <c:v>320.92270000000002</c:v>
                </c:pt>
                <c:pt idx="2381">
                  <c:v>320.91406000000001</c:v>
                </c:pt>
                <c:pt idx="2382">
                  <c:v>320.89335</c:v>
                </c:pt>
                <c:pt idx="2383">
                  <c:v>320.95934999999997</c:v>
                </c:pt>
                <c:pt idx="2384">
                  <c:v>320.87004000000002</c:v>
                </c:pt>
                <c:pt idx="2385">
                  <c:v>320.87275</c:v>
                </c:pt>
                <c:pt idx="2386">
                  <c:v>320.81713999999999</c:v>
                </c:pt>
                <c:pt idx="2387">
                  <c:v>320.83731</c:v>
                </c:pt>
                <c:pt idx="2388">
                  <c:v>320.89740999999998</c:v>
                </c:pt>
                <c:pt idx="2389">
                  <c:v>320.81450000000001</c:v>
                </c:pt>
                <c:pt idx="2390">
                  <c:v>320.83449999999999</c:v>
                </c:pt>
                <c:pt idx="2391">
                  <c:v>320.78273999999999</c:v>
                </c:pt>
                <c:pt idx="2392">
                  <c:v>320.82940000000002</c:v>
                </c:pt>
                <c:pt idx="2393">
                  <c:v>320.86900000000003</c:v>
                </c:pt>
                <c:pt idx="2394">
                  <c:v>320.79302000000001</c:v>
                </c:pt>
                <c:pt idx="2395">
                  <c:v>320.79784999999998</c:v>
                </c:pt>
                <c:pt idx="2396">
                  <c:v>320.76659000000001</c:v>
                </c:pt>
                <c:pt idx="2397">
                  <c:v>320.78370999999999</c:v>
                </c:pt>
                <c:pt idx="2398">
                  <c:v>320.74320999999998</c:v>
                </c:pt>
                <c:pt idx="2399">
                  <c:v>320.68126999999998</c:v>
                </c:pt>
                <c:pt idx="2400">
                  <c:v>320.67597999999998</c:v>
                </c:pt>
                <c:pt idx="2401">
                  <c:v>320.66676999999999</c:v>
                </c:pt>
                <c:pt idx="2402">
                  <c:v>320.72971000000001</c:v>
                </c:pt>
                <c:pt idx="2403">
                  <c:v>320.68585999999999</c:v>
                </c:pt>
                <c:pt idx="2404">
                  <c:v>320.68</c:v>
                </c:pt>
                <c:pt idx="2405">
                  <c:v>320.63565</c:v>
                </c:pt>
                <c:pt idx="2406">
                  <c:v>320.65454</c:v>
                </c:pt>
                <c:pt idx="2407">
                  <c:v>320.71494000000001</c:v>
                </c:pt>
                <c:pt idx="2408">
                  <c:v>320.63875999999999</c:v>
                </c:pt>
                <c:pt idx="2409">
                  <c:v>320.67111999999997</c:v>
                </c:pt>
                <c:pt idx="2410">
                  <c:v>320.64026999999999</c:v>
                </c:pt>
                <c:pt idx="2411">
                  <c:v>320.66739999999999</c:v>
                </c:pt>
                <c:pt idx="2412">
                  <c:v>320.69439999999997</c:v>
                </c:pt>
                <c:pt idx="2413">
                  <c:v>320.6397</c:v>
                </c:pt>
                <c:pt idx="2414">
                  <c:v>320.67320000000001</c:v>
                </c:pt>
                <c:pt idx="2415">
                  <c:v>320.63377000000003</c:v>
                </c:pt>
                <c:pt idx="2416">
                  <c:v>320.67457000000002</c:v>
                </c:pt>
                <c:pt idx="2417">
                  <c:v>320.71751999999998</c:v>
                </c:pt>
                <c:pt idx="2418">
                  <c:v>320.64157999999998</c:v>
                </c:pt>
                <c:pt idx="2419">
                  <c:v>320.65591000000001</c:v>
                </c:pt>
                <c:pt idx="2420">
                  <c:v>320.64208000000002</c:v>
                </c:pt>
                <c:pt idx="2421">
                  <c:v>320.69454000000002</c:v>
                </c:pt>
                <c:pt idx="2422">
                  <c:v>320.72214000000002</c:v>
                </c:pt>
                <c:pt idx="2423">
                  <c:v>320.70364999999998</c:v>
                </c:pt>
                <c:pt idx="2424">
                  <c:v>320.63839000000002</c:v>
                </c:pt>
                <c:pt idx="2425">
                  <c:v>316.90055999999998</c:v>
                </c:pt>
                <c:pt idx="2426">
                  <c:v>292.22435999999999</c:v>
                </c:pt>
                <c:pt idx="2427">
                  <c:v>284.33775000000003</c:v>
                </c:pt>
                <c:pt idx="2428">
                  <c:v>282.93322999999998</c:v>
                </c:pt>
                <c:pt idx="2429">
                  <c:v>282.48297000000002</c:v>
                </c:pt>
                <c:pt idx="2430">
                  <c:v>282.17250000000001</c:v>
                </c:pt>
                <c:pt idx="2431">
                  <c:v>281.97170999999997</c:v>
                </c:pt>
                <c:pt idx="2432">
                  <c:v>281.68797000000001</c:v>
                </c:pt>
                <c:pt idx="2433">
                  <c:v>281.38369999999998</c:v>
                </c:pt>
                <c:pt idx="2434">
                  <c:v>280.97059999999999</c:v>
                </c:pt>
                <c:pt idx="2435">
                  <c:v>280.46814999999998</c:v>
                </c:pt>
                <c:pt idx="2436">
                  <c:v>280.36360000000002</c:v>
                </c:pt>
                <c:pt idx="2437">
                  <c:v>280.11961000000002</c:v>
                </c:pt>
                <c:pt idx="2438">
                  <c:v>280.01146</c:v>
                </c:pt>
                <c:pt idx="2439">
                  <c:v>279.87842999999998</c:v>
                </c:pt>
                <c:pt idx="2440">
                  <c:v>279.82641000000001</c:v>
                </c:pt>
                <c:pt idx="2441">
                  <c:v>279.81502</c:v>
                </c:pt>
                <c:pt idx="2442">
                  <c:v>279.60521</c:v>
                </c:pt>
                <c:pt idx="2443">
                  <c:v>279.59773000000001</c:v>
                </c:pt>
                <c:pt idx="2444">
                  <c:v>279.45663000000002</c:v>
                </c:pt>
                <c:pt idx="2445">
                  <c:v>279.47602000000001</c:v>
                </c:pt>
                <c:pt idx="2446">
                  <c:v>279.49968999999999</c:v>
                </c:pt>
                <c:pt idx="2447">
                  <c:v>279.3981</c:v>
                </c:pt>
                <c:pt idx="2448">
                  <c:v>279.44636000000003</c:v>
                </c:pt>
                <c:pt idx="2449">
                  <c:v>279.37225999999998</c:v>
                </c:pt>
                <c:pt idx="2450">
                  <c:v>279.43293999999997</c:v>
                </c:pt>
                <c:pt idx="2451">
                  <c:v>279.33510999999999</c:v>
                </c:pt>
                <c:pt idx="2452">
                  <c:v>279.38585999999998</c:v>
                </c:pt>
                <c:pt idx="2453">
                  <c:v>279.20848000000001</c:v>
                </c:pt>
                <c:pt idx="2454">
                  <c:v>278.92415999999997</c:v>
                </c:pt>
                <c:pt idx="2455">
                  <c:v>278.98869000000002</c:v>
                </c:pt>
                <c:pt idx="2456">
                  <c:v>278.98226</c:v>
                </c:pt>
                <c:pt idx="2457">
                  <c:v>278.96791999999999</c:v>
                </c:pt>
                <c:pt idx="2458">
                  <c:v>278.93450999999999</c:v>
                </c:pt>
                <c:pt idx="2459">
                  <c:v>278.93175000000002</c:v>
                </c:pt>
                <c:pt idx="2460">
                  <c:v>279.01191</c:v>
                </c:pt>
                <c:pt idx="2461">
                  <c:v>279.02078999999998</c:v>
                </c:pt>
                <c:pt idx="2462">
                  <c:v>278.99662999999998</c:v>
                </c:pt>
                <c:pt idx="2463">
                  <c:v>278.97045000000003</c:v>
                </c:pt>
                <c:pt idx="2464">
                  <c:v>279.03221000000002</c:v>
                </c:pt>
                <c:pt idx="2465">
                  <c:v>279.13852000000003</c:v>
                </c:pt>
                <c:pt idx="2466">
                  <c:v>279.11631</c:v>
                </c:pt>
                <c:pt idx="2467">
                  <c:v>279.14289000000002</c:v>
                </c:pt>
                <c:pt idx="2468">
                  <c:v>279.02632999999997</c:v>
                </c:pt>
                <c:pt idx="2469">
                  <c:v>279.07355000000001</c:v>
                </c:pt>
                <c:pt idx="2470">
                  <c:v>279.15624000000003</c:v>
                </c:pt>
                <c:pt idx="2471">
                  <c:v>279.13321000000002</c:v>
                </c:pt>
                <c:pt idx="2472">
                  <c:v>279.18342000000001</c:v>
                </c:pt>
                <c:pt idx="2473">
                  <c:v>279.18540000000002</c:v>
                </c:pt>
                <c:pt idx="2474">
                  <c:v>279.28471000000002</c:v>
                </c:pt>
                <c:pt idx="2475">
                  <c:v>279.36408999999998</c:v>
                </c:pt>
                <c:pt idx="2476">
                  <c:v>279.33998000000003</c:v>
                </c:pt>
                <c:pt idx="2477">
                  <c:v>279.38769000000002</c:v>
                </c:pt>
                <c:pt idx="2478">
                  <c:v>279.41251</c:v>
                </c:pt>
                <c:pt idx="2479">
                  <c:v>279.52242000000001</c:v>
                </c:pt>
                <c:pt idx="2480">
                  <c:v>279.56772999999998</c:v>
                </c:pt>
                <c:pt idx="2481">
                  <c:v>279.58381000000003</c:v>
                </c:pt>
                <c:pt idx="2482">
                  <c:v>279.60106000000002</c:v>
                </c:pt>
                <c:pt idx="2483">
                  <c:v>279.59899999999999</c:v>
                </c:pt>
                <c:pt idx="2484">
                  <c:v>275.18554999999998</c:v>
                </c:pt>
                <c:pt idx="2485">
                  <c:v>275.19889000000001</c:v>
                </c:pt>
                <c:pt idx="2486">
                  <c:v>275.22795000000002</c:v>
                </c:pt>
                <c:pt idx="2487">
                  <c:v>275.17102999999997</c:v>
                </c:pt>
                <c:pt idx="2488">
                  <c:v>275.21323999999998</c:v>
                </c:pt>
                <c:pt idx="2489">
                  <c:v>275.32923</c:v>
                </c:pt>
                <c:pt idx="2490">
                  <c:v>275.31515000000002</c:v>
                </c:pt>
                <c:pt idx="2491">
                  <c:v>275.38200999999998</c:v>
                </c:pt>
                <c:pt idx="2492">
                  <c:v>275.36286000000001</c:v>
                </c:pt>
                <c:pt idx="2493">
                  <c:v>275.44416999999999</c:v>
                </c:pt>
                <c:pt idx="2494">
                  <c:v>275.56934000000001</c:v>
                </c:pt>
                <c:pt idx="2495">
                  <c:v>275.51801999999998</c:v>
                </c:pt>
                <c:pt idx="2496">
                  <c:v>275.53550000000001</c:v>
                </c:pt>
                <c:pt idx="2497">
                  <c:v>275.50184999999999</c:v>
                </c:pt>
                <c:pt idx="2498">
                  <c:v>275.58667000000003</c:v>
                </c:pt>
                <c:pt idx="2499">
                  <c:v>275.65967999999998</c:v>
                </c:pt>
                <c:pt idx="2500">
                  <c:v>275.64924999999999</c:v>
                </c:pt>
                <c:pt idx="2501">
                  <c:v>275.71298000000002</c:v>
                </c:pt>
                <c:pt idx="2502">
                  <c:v>275.72627999999997</c:v>
                </c:pt>
                <c:pt idx="2503">
                  <c:v>275.8347</c:v>
                </c:pt>
                <c:pt idx="2504">
                  <c:v>275.89454999999998</c:v>
                </c:pt>
                <c:pt idx="2505">
                  <c:v>275.89244000000002</c:v>
                </c:pt>
                <c:pt idx="2506">
                  <c:v>275.92561999999998</c:v>
                </c:pt>
                <c:pt idx="2507">
                  <c:v>275.95934999999997</c:v>
                </c:pt>
                <c:pt idx="2508">
                  <c:v>276.08420000000001</c:v>
                </c:pt>
                <c:pt idx="2509">
                  <c:v>276.08587999999997</c:v>
                </c:pt>
                <c:pt idx="2510">
                  <c:v>276.12025999999997</c:v>
                </c:pt>
                <c:pt idx="2511">
                  <c:v>276.12484000000001</c:v>
                </c:pt>
                <c:pt idx="2512">
                  <c:v>276.16593999999998</c:v>
                </c:pt>
                <c:pt idx="2513">
                  <c:v>275.82308999999998</c:v>
                </c:pt>
                <c:pt idx="2514">
                  <c:v>275.51535000000001</c:v>
                </c:pt>
                <c:pt idx="2515">
                  <c:v>275.52532000000002</c:v>
                </c:pt>
                <c:pt idx="2516">
                  <c:v>275.49446999999998</c:v>
                </c:pt>
                <c:pt idx="2517">
                  <c:v>275.49777</c:v>
                </c:pt>
                <c:pt idx="2518">
                  <c:v>275.59246999999999</c:v>
                </c:pt>
                <c:pt idx="2519">
                  <c:v>275.55068999999997</c:v>
                </c:pt>
                <c:pt idx="2520">
                  <c:v>275.07157000000001</c:v>
                </c:pt>
                <c:pt idx="2521">
                  <c:v>274.74878000000001</c:v>
                </c:pt>
                <c:pt idx="2522">
                  <c:v>274.77794999999998</c:v>
                </c:pt>
                <c:pt idx="2523">
                  <c:v>274.81993999999997</c:v>
                </c:pt>
                <c:pt idx="2524">
                  <c:v>274.75349999999997</c:v>
                </c:pt>
                <c:pt idx="2525">
                  <c:v>274.78971000000001</c:v>
                </c:pt>
                <c:pt idx="2526">
                  <c:v>274.76729999999998</c:v>
                </c:pt>
                <c:pt idx="2527">
                  <c:v>274.85559999999998</c:v>
                </c:pt>
                <c:pt idx="2528">
                  <c:v>274.91138000000001</c:v>
                </c:pt>
                <c:pt idx="2529">
                  <c:v>273.56887</c:v>
                </c:pt>
                <c:pt idx="2530">
                  <c:v>273.60270000000003</c:v>
                </c:pt>
                <c:pt idx="2531">
                  <c:v>273.59039000000001</c:v>
                </c:pt>
                <c:pt idx="2532">
                  <c:v>273.68684999999999</c:v>
                </c:pt>
                <c:pt idx="2533">
                  <c:v>273.70724000000001</c:v>
                </c:pt>
                <c:pt idx="2534">
                  <c:v>273.69650000000001</c:v>
                </c:pt>
                <c:pt idx="2535">
                  <c:v>273.70513</c:v>
                </c:pt>
                <c:pt idx="2536">
                  <c:v>273.74471999999997</c:v>
                </c:pt>
                <c:pt idx="2537">
                  <c:v>273.81486999999998</c:v>
                </c:pt>
                <c:pt idx="2538">
                  <c:v>273.43774000000002</c:v>
                </c:pt>
                <c:pt idx="2539">
                  <c:v>272.46149000000003</c:v>
                </c:pt>
                <c:pt idx="2540">
                  <c:v>272.43499000000003</c:v>
                </c:pt>
                <c:pt idx="2541">
                  <c:v>272.45094</c:v>
                </c:pt>
                <c:pt idx="2542">
                  <c:v>272.57384000000002</c:v>
                </c:pt>
                <c:pt idx="2543">
                  <c:v>272.47348</c:v>
                </c:pt>
                <c:pt idx="2544">
                  <c:v>272.54768000000001</c:v>
                </c:pt>
                <c:pt idx="2545">
                  <c:v>272.36662000000001</c:v>
                </c:pt>
                <c:pt idx="2546">
                  <c:v>272.42608000000001</c:v>
                </c:pt>
                <c:pt idx="2547">
                  <c:v>272.32031000000001</c:v>
                </c:pt>
                <c:pt idx="2548">
                  <c:v>272.23540000000003</c:v>
                </c:pt>
                <c:pt idx="2549">
                  <c:v>272.27033999999998</c:v>
                </c:pt>
                <c:pt idx="2550">
                  <c:v>272.29093999999998</c:v>
                </c:pt>
                <c:pt idx="2551">
                  <c:v>272.35212999999999</c:v>
                </c:pt>
                <c:pt idx="2552">
                  <c:v>272.43151999999998</c:v>
                </c:pt>
                <c:pt idx="2553">
                  <c:v>272.40573999999998</c:v>
                </c:pt>
                <c:pt idx="2554">
                  <c:v>272.45557000000002</c:v>
                </c:pt>
                <c:pt idx="2555">
                  <c:v>272.47183999999999</c:v>
                </c:pt>
                <c:pt idx="2556">
                  <c:v>272.54852</c:v>
                </c:pt>
                <c:pt idx="2557">
                  <c:v>272.63126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EE-4A45-99E3-3BEDFBC47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17712"/>
        <c:axId val="343025616"/>
      </c:scatterChart>
      <c:valAx>
        <c:axId val="34301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25616"/>
        <c:crosses val="autoZero"/>
        <c:crossBetween val="midCat"/>
      </c:valAx>
      <c:valAx>
        <c:axId val="3430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#3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'#3'!$E$303:$E$423</c:f>
              <c:numCache>
                <c:formatCode>General</c:formatCode>
                <c:ptCount val="121"/>
                <c:pt idx="0">
                  <c:v>2.5010000000000001E-2</c:v>
                </c:pt>
                <c:pt idx="1">
                  <c:v>2.5090000000000001E-2</c:v>
                </c:pt>
                <c:pt idx="2">
                  <c:v>2.5170000000000001E-2</c:v>
                </c:pt>
                <c:pt idx="3">
                  <c:v>2.5239999999999999E-2</c:v>
                </c:pt>
                <c:pt idx="4">
                  <c:v>2.5329999999999998E-2</c:v>
                </c:pt>
                <c:pt idx="5">
                  <c:v>2.5430000000000001E-2</c:v>
                </c:pt>
                <c:pt idx="6">
                  <c:v>2.5499999999999998E-2</c:v>
                </c:pt>
                <c:pt idx="7">
                  <c:v>2.5590000000000002E-2</c:v>
                </c:pt>
                <c:pt idx="8">
                  <c:v>2.5659999999999999E-2</c:v>
                </c:pt>
                <c:pt idx="9">
                  <c:v>2.5749999999999999E-2</c:v>
                </c:pt>
                <c:pt idx="10">
                  <c:v>2.5850000000000001E-2</c:v>
                </c:pt>
                <c:pt idx="11">
                  <c:v>2.5909999999999999E-2</c:v>
                </c:pt>
                <c:pt idx="12">
                  <c:v>2.5999999999999999E-2</c:v>
                </c:pt>
                <c:pt idx="13">
                  <c:v>2.6069999999999999E-2</c:v>
                </c:pt>
                <c:pt idx="14">
                  <c:v>2.6169999999999999E-2</c:v>
                </c:pt>
                <c:pt idx="15">
                  <c:v>2.6259999999999999E-2</c:v>
                </c:pt>
                <c:pt idx="16">
                  <c:v>2.6329999999999999E-2</c:v>
                </c:pt>
                <c:pt idx="17">
                  <c:v>2.6409999999999999E-2</c:v>
                </c:pt>
                <c:pt idx="18">
                  <c:v>2.649E-2</c:v>
                </c:pt>
                <c:pt idx="19">
                  <c:v>2.6589999999999999E-2</c:v>
                </c:pt>
                <c:pt idx="20">
                  <c:v>2.6669999999999999E-2</c:v>
                </c:pt>
                <c:pt idx="21">
                  <c:v>2.6749999999999999E-2</c:v>
                </c:pt>
                <c:pt idx="22">
                  <c:v>2.683E-2</c:v>
                </c:pt>
                <c:pt idx="23">
                  <c:v>2.691E-2</c:v>
                </c:pt>
                <c:pt idx="24">
                  <c:v>2.7009999999999999E-2</c:v>
                </c:pt>
                <c:pt idx="25">
                  <c:v>2.7089999999999999E-2</c:v>
                </c:pt>
                <c:pt idx="26">
                  <c:v>2.717E-2</c:v>
                </c:pt>
                <c:pt idx="27">
                  <c:v>2.725E-2</c:v>
                </c:pt>
                <c:pt idx="28">
                  <c:v>2.733E-2</c:v>
                </c:pt>
                <c:pt idx="29">
                  <c:v>2.743E-2</c:v>
                </c:pt>
                <c:pt idx="30">
                  <c:v>2.75E-2</c:v>
                </c:pt>
                <c:pt idx="31">
                  <c:v>2.759E-2</c:v>
                </c:pt>
                <c:pt idx="32">
                  <c:v>2.7660000000000001E-2</c:v>
                </c:pt>
                <c:pt idx="33">
                  <c:v>2.775E-2</c:v>
                </c:pt>
                <c:pt idx="34">
                  <c:v>2.784E-2</c:v>
                </c:pt>
                <c:pt idx="35">
                  <c:v>2.792E-2</c:v>
                </c:pt>
                <c:pt idx="36">
                  <c:v>2.8000000000000001E-2</c:v>
                </c:pt>
                <c:pt idx="37">
                  <c:v>2.8070000000000001E-2</c:v>
                </c:pt>
                <c:pt idx="38">
                  <c:v>2.8170000000000001E-2</c:v>
                </c:pt>
                <c:pt idx="39">
                  <c:v>2.826E-2</c:v>
                </c:pt>
                <c:pt idx="40">
                  <c:v>2.8330000000000001E-2</c:v>
                </c:pt>
                <c:pt idx="41">
                  <c:v>2.8420000000000001E-2</c:v>
                </c:pt>
                <c:pt idx="42">
                  <c:v>2.8490000000000001E-2</c:v>
                </c:pt>
                <c:pt idx="43">
                  <c:v>2.8580000000000001E-2</c:v>
                </c:pt>
                <c:pt idx="44">
                  <c:v>2.8680000000000001E-2</c:v>
                </c:pt>
                <c:pt idx="45">
                  <c:v>2.8750000000000001E-2</c:v>
                </c:pt>
                <c:pt idx="46">
                  <c:v>2.8830000000000001E-2</c:v>
                </c:pt>
                <c:pt idx="47">
                  <c:v>2.8910000000000002E-2</c:v>
                </c:pt>
                <c:pt idx="48">
                  <c:v>2.9010000000000001E-2</c:v>
                </c:pt>
                <c:pt idx="49">
                  <c:v>2.9090000000000001E-2</c:v>
                </c:pt>
                <c:pt idx="50">
                  <c:v>2.9170000000000001E-2</c:v>
                </c:pt>
                <c:pt idx="51">
                  <c:v>2.9239999999999999E-2</c:v>
                </c:pt>
                <c:pt idx="52">
                  <c:v>2.9329999999999998E-2</c:v>
                </c:pt>
                <c:pt idx="53">
                  <c:v>2.9430000000000001E-2</c:v>
                </c:pt>
                <c:pt idx="54">
                  <c:v>2.9499999999999998E-2</c:v>
                </c:pt>
                <c:pt idx="55">
                  <c:v>2.9590000000000002E-2</c:v>
                </c:pt>
                <c:pt idx="56">
                  <c:v>2.9659999999999999E-2</c:v>
                </c:pt>
                <c:pt idx="57">
                  <c:v>2.9739999999999999E-2</c:v>
                </c:pt>
                <c:pt idx="58">
                  <c:v>2.9839999999999998E-2</c:v>
                </c:pt>
                <c:pt idx="59">
                  <c:v>2.9919999999999999E-2</c:v>
                </c:pt>
                <c:pt idx="60">
                  <c:v>0.03</c:v>
                </c:pt>
                <c:pt idx="61">
                  <c:v>3.0079999999999999E-2</c:v>
                </c:pt>
                <c:pt idx="62">
                  <c:v>3.0159999999999999E-2</c:v>
                </c:pt>
                <c:pt idx="63">
                  <c:v>3.0259999999999999E-2</c:v>
                </c:pt>
                <c:pt idx="64">
                  <c:v>3.0329999999999999E-2</c:v>
                </c:pt>
                <c:pt idx="65">
                  <c:v>3.0419999999999999E-2</c:v>
                </c:pt>
                <c:pt idx="66">
                  <c:v>3.049E-2</c:v>
                </c:pt>
                <c:pt idx="67">
                  <c:v>3.058E-2</c:v>
                </c:pt>
                <c:pt idx="68">
                  <c:v>3.0679999999999999E-2</c:v>
                </c:pt>
                <c:pt idx="69">
                  <c:v>3.075E-2</c:v>
                </c:pt>
                <c:pt idx="70">
                  <c:v>3.083E-2</c:v>
                </c:pt>
                <c:pt idx="71">
                  <c:v>3.091E-2</c:v>
                </c:pt>
                <c:pt idx="72">
                  <c:v>3.1E-2</c:v>
                </c:pt>
                <c:pt idx="73">
                  <c:v>3.109E-2</c:v>
                </c:pt>
                <c:pt idx="74">
                  <c:v>3.117E-2</c:v>
                </c:pt>
                <c:pt idx="75">
                  <c:v>3.125E-2</c:v>
                </c:pt>
                <c:pt idx="76">
                  <c:v>3.1329999999999997E-2</c:v>
                </c:pt>
                <c:pt idx="77">
                  <c:v>3.1419999999999997E-2</c:v>
                </c:pt>
                <c:pt idx="78">
                  <c:v>3.1510000000000003E-2</c:v>
                </c:pt>
                <c:pt idx="79">
                  <c:v>3.1579999999999997E-2</c:v>
                </c:pt>
                <c:pt idx="80">
                  <c:v>3.1660000000000001E-2</c:v>
                </c:pt>
                <c:pt idx="81">
                  <c:v>3.1739999999999997E-2</c:v>
                </c:pt>
                <c:pt idx="82">
                  <c:v>3.184E-2</c:v>
                </c:pt>
                <c:pt idx="83">
                  <c:v>3.1919999999999997E-2</c:v>
                </c:pt>
                <c:pt idx="84">
                  <c:v>3.2000000000000001E-2</c:v>
                </c:pt>
                <c:pt idx="85">
                  <c:v>3.2079999999999997E-2</c:v>
                </c:pt>
                <c:pt idx="86">
                  <c:v>3.2160000000000001E-2</c:v>
                </c:pt>
                <c:pt idx="87">
                  <c:v>3.2259999999999997E-2</c:v>
                </c:pt>
                <c:pt idx="88">
                  <c:v>3.2329999999999998E-2</c:v>
                </c:pt>
                <c:pt idx="89">
                  <c:v>3.2419999999999997E-2</c:v>
                </c:pt>
                <c:pt idx="90">
                  <c:v>3.2489999999999998E-2</c:v>
                </c:pt>
                <c:pt idx="91">
                  <c:v>3.2579999999999998E-2</c:v>
                </c:pt>
                <c:pt idx="92">
                  <c:v>3.2680000000000001E-2</c:v>
                </c:pt>
                <c:pt idx="93">
                  <c:v>3.2750000000000001E-2</c:v>
                </c:pt>
                <c:pt idx="94">
                  <c:v>3.2829999999999998E-2</c:v>
                </c:pt>
                <c:pt idx="95">
                  <c:v>3.2910000000000002E-2</c:v>
                </c:pt>
                <c:pt idx="96">
                  <c:v>3.3000000000000002E-2</c:v>
                </c:pt>
                <c:pt idx="97">
                  <c:v>3.3090000000000001E-2</c:v>
                </c:pt>
                <c:pt idx="98">
                  <c:v>3.3169999999999998E-2</c:v>
                </c:pt>
                <c:pt idx="99">
                  <c:v>3.3250000000000002E-2</c:v>
                </c:pt>
                <c:pt idx="100">
                  <c:v>3.3329999999999999E-2</c:v>
                </c:pt>
                <c:pt idx="101">
                  <c:v>3.3419999999999998E-2</c:v>
                </c:pt>
                <c:pt idx="102">
                  <c:v>3.3509999999999998E-2</c:v>
                </c:pt>
                <c:pt idx="103">
                  <c:v>3.3590000000000002E-2</c:v>
                </c:pt>
                <c:pt idx="104">
                  <c:v>3.3660000000000002E-2</c:v>
                </c:pt>
                <c:pt idx="105">
                  <c:v>3.3739999999999999E-2</c:v>
                </c:pt>
                <c:pt idx="106">
                  <c:v>3.3840000000000002E-2</c:v>
                </c:pt>
                <c:pt idx="107">
                  <c:v>3.3919999999999999E-2</c:v>
                </c:pt>
                <c:pt idx="108">
                  <c:v>3.4000000000000002E-2</c:v>
                </c:pt>
                <c:pt idx="109">
                  <c:v>3.4079999999999999E-2</c:v>
                </c:pt>
                <c:pt idx="110">
                  <c:v>3.4160000000000003E-2</c:v>
                </c:pt>
                <c:pt idx="111">
                  <c:v>3.4259999999999999E-2</c:v>
                </c:pt>
                <c:pt idx="112">
                  <c:v>3.4329999999999999E-2</c:v>
                </c:pt>
                <c:pt idx="113">
                  <c:v>3.4419999999999999E-2</c:v>
                </c:pt>
                <c:pt idx="114">
                  <c:v>3.449E-2</c:v>
                </c:pt>
                <c:pt idx="115">
                  <c:v>3.458E-2</c:v>
                </c:pt>
                <c:pt idx="116">
                  <c:v>3.4680000000000002E-2</c:v>
                </c:pt>
                <c:pt idx="117">
                  <c:v>3.4750000000000003E-2</c:v>
                </c:pt>
                <c:pt idx="118">
                  <c:v>3.483E-2</c:v>
                </c:pt>
                <c:pt idx="119">
                  <c:v>3.4909999999999997E-2</c:v>
                </c:pt>
                <c:pt idx="120">
                  <c:v>3.5000000000000003E-2</c:v>
                </c:pt>
              </c:numCache>
            </c:numRef>
          </c:xVal>
          <c:yVal>
            <c:numRef>
              <c:f>'#3'!$F$303:$F$423</c:f>
              <c:numCache>
                <c:formatCode>General</c:formatCode>
                <c:ptCount val="121"/>
                <c:pt idx="0">
                  <c:v>78.373519999999999</c:v>
                </c:pt>
                <c:pt idx="1">
                  <c:v>78.795739999999995</c:v>
                </c:pt>
                <c:pt idx="2">
                  <c:v>79.185069999999996</c:v>
                </c:pt>
                <c:pt idx="3">
                  <c:v>79.596029999999999</c:v>
                </c:pt>
                <c:pt idx="4">
                  <c:v>79.99682</c:v>
                </c:pt>
                <c:pt idx="5">
                  <c:v>80.437700000000007</c:v>
                </c:pt>
                <c:pt idx="6">
                  <c:v>80.872820000000004</c:v>
                </c:pt>
                <c:pt idx="7">
                  <c:v>81.317419999999998</c:v>
                </c:pt>
                <c:pt idx="8">
                  <c:v>81.652500000000003</c:v>
                </c:pt>
                <c:pt idx="9">
                  <c:v>82.133290000000002</c:v>
                </c:pt>
                <c:pt idx="10">
                  <c:v>82.624459999999999</c:v>
                </c:pt>
                <c:pt idx="11">
                  <c:v>82.996889999999993</c:v>
                </c:pt>
                <c:pt idx="12">
                  <c:v>83.431979999999996</c:v>
                </c:pt>
                <c:pt idx="13">
                  <c:v>83.787270000000007</c:v>
                </c:pt>
                <c:pt idx="14">
                  <c:v>84.261740000000003</c:v>
                </c:pt>
                <c:pt idx="15">
                  <c:v>84.760959999999997</c:v>
                </c:pt>
                <c:pt idx="16">
                  <c:v>85.093800000000002</c:v>
                </c:pt>
                <c:pt idx="17">
                  <c:v>85.518199999999993</c:v>
                </c:pt>
                <c:pt idx="18">
                  <c:v>85.923220000000001</c:v>
                </c:pt>
                <c:pt idx="19">
                  <c:v>86.375380000000007</c:v>
                </c:pt>
                <c:pt idx="20">
                  <c:v>86.849429999999998</c:v>
                </c:pt>
                <c:pt idx="21">
                  <c:v>87.208219999999997</c:v>
                </c:pt>
                <c:pt idx="22">
                  <c:v>87.609750000000005</c:v>
                </c:pt>
                <c:pt idx="23">
                  <c:v>88.025790000000001</c:v>
                </c:pt>
                <c:pt idx="24">
                  <c:v>88.510390000000001</c:v>
                </c:pt>
                <c:pt idx="25">
                  <c:v>88.918800000000005</c:v>
                </c:pt>
                <c:pt idx="26">
                  <c:v>89.327420000000004</c:v>
                </c:pt>
                <c:pt idx="27">
                  <c:v>89.736320000000006</c:v>
                </c:pt>
                <c:pt idx="28">
                  <c:v>90.164950000000005</c:v>
                </c:pt>
                <c:pt idx="29">
                  <c:v>90.661550000000005</c:v>
                </c:pt>
                <c:pt idx="30">
                  <c:v>91.124200000000002</c:v>
                </c:pt>
                <c:pt idx="31">
                  <c:v>91.45093</c:v>
                </c:pt>
                <c:pt idx="32">
                  <c:v>91.815669999999997</c:v>
                </c:pt>
                <c:pt idx="33">
                  <c:v>92.276669999999996</c:v>
                </c:pt>
                <c:pt idx="34">
                  <c:v>92.772300000000001</c:v>
                </c:pt>
                <c:pt idx="35">
                  <c:v>93.157979999999995</c:v>
                </c:pt>
                <c:pt idx="36">
                  <c:v>93.57629</c:v>
                </c:pt>
                <c:pt idx="37">
                  <c:v>93.964370000000002</c:v>
                </c:pt>
                <c:pt idx="38">
                  <c:v>94.382549999999995</c:v>
                </c:pt>
                <c:pt idx="39">
                  <c:v>94.880520000000004</c:v>
                </c:pt>
                <c:pt idx="40">
                  <c:v>95.272409999999994</c:v>
                </c:pt>
                <c:pt idx="41">
                  <c:v>95.679990000000004</c:v>
                </c:pt>
                <c:pt idx="42">
                  <c:v>96.099609999999998</c:v>
                </c:pt>
                <c:pt idx="43">
                  <c:v>96.519869999999997</c:v>
                </c:pt>
                <c:pt idx="44">
                  <c:v>97.024569999999997</c:v>
                </c:pt>
                <c:pt idx="45">
                  <c:v>97.401240000000001</c:v>
                </c:pt>
                <c:pt idx="46">
                  <c:v>97.797420000000002</c:v>
                </c:pt>
                <c:pt idx="47">
                  <c:v>98.230119999999999</c:v>
                </c:pt>
                <c:pt idx="48">
                  <c:v>98.668890000000005</c:v>
                </c:pt>
                <c:pt idx="49">
                  <c:v>99.181849999999997</c:v>
                </c:pt>
                <c:pt idx="50">
                  <c:v>99.504750000000001</c:v>
                </c:pt>
                <c:pt idx="51">
                  <c:v>99.955500000000001</c:v>
                </c:pt>
                <c:pt idx="52">
                  <c:v>100.33945</c:v>
                </c:pt>
                <c:pt idx="53">
                  <c:v>100.85344000000001</c:v>
                </c:pt>
                <c:pt idx="54">
                  <c:v>101.28507</c:v>
                </c:pt>
                <c:pt idx="55">
                  <c:v>101.67816000000001</c:v>
                </c:pt>
                <c:pt idx="56">
                  <c:v>102.0947</c:v>
                </c:pt>
                <c:pt idx="57">
                  <c:v>102.5373</c:v>
                </c:pt>
                <c:pt idx="58">
                  <c:v>103.01705</c:v>
                </c:pt>
                <c:pt idx="59">
                  <c:v>103.42823</c:v>
                </c:pt>
                <c:pt idx="60">
                  <c:v>103.81077999999999</c:v>
                </c:pt>
                <c:pt idx="61">
                  <c:v>104.20495</c:v>
                </c:pt>
                <c:pt idx="62">
                  <c:v>104.62836</c:v>
                </c:pt>
                <c:pt idx="63">
                  <c:v>105.13229</c:v>
                </c:pt>
                <c:pt idx="64">
                  <c:v>105.55434</c:v>
                </c:pt>
                <c:pt idx="65">
                  <c:v>105.96208</c:v>
                </c:pt>
                <c:pt idx="66">
                  <c:v>106.35742999999999</c:v>
                </c:pt>
                <c:pt idx="67">
                  <c:v>106.7433</c:v>
                </c:pt>
                <c:pt idx="68">
                  <c:v>107.30768999999999</c:v>
                </c:pt>
                <c:pt idx="69">
                  <c:v>107.6803</c:v>
                </c:pt>
                <c:pt idx="70">
                  <c:v>108.09430999999999</c:v>
                </c:pt>
                <c:pt idx="71">
                  <c:v>108.50239999999999</c:v>
                </c:pt>
                <c:pt idx="72">
                  <c:v>108.96599999999999</c:v>
                </c:pt>
                <c:pt idx="73">
                  <c:v>109.44014</c:v>
                </c:pt>
                <c:pt idx="74">
                  <c:v>109.80558000000001</c:v>
                </c:pt>
                <c:pt idx="75">
                  <c:v>110.25686</c:v>
                </c:pt>
                <c:pt idx="76">
                  <c:v>110.64251</c:v>
                </c:pt>
                <c:pt idx="77">
                  <c:v>111.12614000000001</c:v>
                </c:pt>
                <c:pt idx="78">
                  <c:v>111.6178</c:v>
                </c:pt>
                <c:pt idx="79">
                  <c:v>111.9787</c:v>
                </c:pt>
                <c:pt idx="80">
                  <c:v>112.40558</c:v>
                </c:pt>
                <c:pt idx="81">
                  <c:v>112.80202</c:v>
                </c:pt>
                <c:pt idx="82">
                  <c:v>113.29817</c:v>
                </c:pt>
                <c:pt idx="83">
                  <c:v>113.75458999999999</c:v>
                </c:pt>
                <c:pt idx="84">
                  <c:v>114.14033000000001</c:v>
                </c:pt>
                <c:pt idx="85">
                  <c:v>114.54725000000001</c:v>
                </c:pt>
                <c:pt idx="86">
                  <c:v>114.96308999999999</c:v>
                </c:pt>
                <c:pt idx="87">
                  <c:v>115.44964</c:v>
                </c:pt>
                <c:pt idx="88">
                  <c:v>115.85579</c:v>
                </c:pt>
                <c:pt idx="89">
                  <c:v>116.2783</c:v>
                </c:pt>
                <c:pt idx="90">
                  <c:v>116.65807</c:v>
                </c:pt>
                <c:pt idx="91">
                  <c:v>117.10567</c:v>
                </c:pt>
                <c:pt idx="92">
                  <c:v>117.61578</c:v>
                </c:pt>
                <c:pt idx="93">
                  <c:v>117.99764999999999</c:v>
                </c:pt>
                <c:pt idx="94">
                  <c:v>118.43505</c:v>
                </c:pt>
                <c:pt idx="95">
                  <c:v>118.80956999999999</c:v>
                </c:pt>
                <c:pt idx="96">
                  <c:v>119.26541</c:v>
                </c:pt>
                <c:pt idx="97">
                  <c:v>119.73948</c:v>
                </c:pt>
                <c:pt idx="98">
                  <c:v>120.11566000000001</c:v>
                </c:pt>
                <c:pt idx="99">
                  <c:v>120.58525</c:v>
                </c:pt>
                <c:pt idx="100">
                  <c:v>120.95256999999999</c:v>
                </c:pt>
                <c:pt idx="101">
                  <c:v>121.4453</c:v>
                </c:pt>
                <c:pt idx="102">
                  <c:v>121.91585000000001</c:v>
                </c:pt>
                <c:pt idx="103">
                  <c:v>122.26658</c:v>
                </c:pt>
                <c:pt idx="104">
                  <c:v>122.71969</c:v>
                </c:pt>
                <c:pt idx="105">
                  <c:v>123.09599</c:v>
                </c:pt>
                <c:pt idx="106">
                  <c:v>123.62374</c:v>
                </c:pt>
                <c:pt idx="107">
                  <c:v>124.05315</c:v>
                </c:pt>
                <c:pt idx="108">
                  <c:v>124.43796</c:v>
                </c:pt>
                <c:pt idx="109">
                  <c:v>124.83381</c:v>
                </c:pt>
                <c:pt idx="110">
                  <c:v>125.25265</c:v>
                </c:pt>
                <c:pt idx="111">
                  <c:v>125.80203</c:v>
                </c:pt>
                <c:pt idx="112">
                  <c:v>126.19838</c:v>
                </c:pt>
                <c:pt idx="113">
                  <c:v>126.63533</c:v>
                </c:pt>
                <c:pt idx="114">
                  <c:v>126.98805</c:v>
                </c:pt>
                <c:pt idx="115">
                  <c:v>127.35347</c:v>
                </c:pt>
                <c:pt idx="116">
                  <c:v>127.95791</c:v>
                </c:pt>
                <c:pt idx="117">
                  <c:v>128.32289</c:v>
                </c:pt>
                <c:pt idx="118">
                  <c:v>128.76755</c:v>
                </c:pt>
                <c:pt idx="119">
                  <c:v>129.13983999999999</c:v>
                </c:pt>
                <c:pt idx="120">
                  <c:v>129.64831000000001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9E-444D-B0E0-59C97A4DF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17712"/>
        <c:axId val="343025616"/>
      </c:scatterChart>
      <c:valAx>
        <c:axId val="34301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25616"/>
        <c:crosses val="autoZero"/>
        <c:crossBetween val="midCat"/>
      </c:valAx>
      <c:valAx>
        <c:axId val="3430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#4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'#4'!$E$3:$E$2216</c:f>
              <c:numCache>
                <c:formatCode>General</c:formatCode>
                <c:ptCount val="2214"/>
                <c:pt idx="0">
                  <c:v>0</c:v>
                </c:pt>
                <c:pt idx="1">
                  <c:v>6.9999999999999994E-5</c:v>
                </c:pt>
                <c:pt idx="2">
                  <c:v>1.8000000000000001E-4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5.1000000000000004E-4</c:v>
                </c:pt>
                <c:pt idx="7">
                  <c:v>5.9000000000000003E-4</c:v>
                </c:pt>
                <c:pt idx="8">
                  <c:v>6.7000000000000002E-4</c:v>
                </c:pt>
                <c:pt idx="9">
                  <c:v>7.3999999999999999E-4</c:v>
                </c:pt>
                <c:pt idx="10">
                  <c:v>8.3000000000000001E-4</c:v>
                </c:pt>
                <c:pt idx="11">
                  <c:v>9.3000000000000005E-4</c:v>
                </c:pt>
                <c:pt idx="12">
                  <c:v>1E-3</c:v>
                </c:pt>
                <c:pt idx="13">
                  <c:v>1.08E-3</c:v>
                </c:pt>
                <c:pt idx="14">
                  <c:v>1.16E-3</c:v>
                </c:pt>
                <c:pt idx="15">
                  <c:v>1.25E-3</c:v>
                </c:pt>
                <c:pt idx="16">
                  <c:v>1.34E-3</c:v>
                </c:pt>
                <c:pt idx="17">
                  <c:v>1.42E-3</c:v>
                </c:pt>
                <c:pt idx="18">
                  <c:v>1.5E-3</c:v>
                </c:pt>
                <c:pt idx="19">
                  <c:v>1.58E-3</c:v>
                </c:pt>
                <c:pt idx="20">
                  <c:v>1.67E-3</c:v>
                </c:pt>
                <c:pt idx="21">
                  <c:v>1.7600000000000001E-3</c:v>
                </c:pt>
                <c:pt idx="22">
                  <c:v>1.83E-3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2.1800000000000001E-3</c:v>
                </c:pt>
                <c:pt idx="27">
                  <c:v>2.2499999999999998E-3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2.5000000000000001E-3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2.9299999999999999E-3</c:v>
                </c:pt>
                <c:pt idx="36">
                  <c:v>3.0100000000000001E-3</c:v>
                </c:pt>
                <c:pt idx="37">
                  <c:v>3.0899999999999999E-3</c:v>
                </c:pt>
                <c:pt idx="38">
                  <c:v>3.16E-3</c:v>
                </c:pt>
                <c:pt idx="39">
                  <c:v>3.2399999999999998E-3</c:v>
                </c:pt>
                <c:pt idx="40">
                  <c:v>3.3400000000000001E-3</c:v>
                </c:pt>
                <c:pt idx="41">
                  <c:v>3.4199999999999999E-3</c:v>
                </c:pt>
                <c:pt idx="42">
                  <c:v>3.5000000000000001E-3</c:v>
                </c:pt>
                <c:pt idx="43">
                  <c:v>3.5799999999999998E-3</c:v>
                </c:pt>
                <c:pt idx="44">
                  <c:v>3.6600000000000001E-3</c:v>
                </c:pt>
                <c:pt idx="45">
                  <c:v>3.7599999999999999E-3</c:v>
                </c:pt>
                <c:pt idx="46">
                  <c:v>3.8300000000000001E-3</c:v>
                </c:pt>
                <c:pt idx="47">
                  <c:v>3.9199999999999999E-3</c:v>
                </c:pt>
                <c:pt idx="48">
                  <c:v>3.9899999999999996E-3</c:v>
                </c:pt>
                <c:pt idx="49">
                  <c:v>4.0899999999999999E-3</c:v>
                </c:pt>
                <c:pt idx="50">
                  <c:v>4.1799999999999997E-3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4.5100000000000001E-3</c:v>
                </c:pt>
                <c:pt idx="55">
                  <c:v>4.5900000000000003E-3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4.9199999999999999E-3</c:v>
                </c:pt>
                <c:pt idx="60">
                  <c:v>5.0099999999999997E-3</c:v>
                </c:pt>
                <c:pt idx="61">
                  <c:v>5.0899999999999999E-3</c:v>
                </c:pt>
                <c:pt idx="62">
                  <c:v>5.1599999999999997E-3</c:v>
                </c:pt>
                <c:pt idx="63">
                  <c:v>5.2399999999999999E-3</c:v>
                </c:pt>
                <c:pt idx="64">
                  <c:v>5.3400000000000001E-3</c:v>
                </c:pt>
                <c:pt idx="65">
                  <c:v>5.4200000000000003E-3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5.7600000000000004E-3</c:v>
                </c:pt>
                <c:pt idx="70">
                  <c:v>5.8399999999999997E-3</c:v>
                </c:pt>
                <c:pt idx="71">
                  <c:v>5.9199999999999999E-3</c:v>
                </c:pt>
                <c:pt idx="72">
                  <c:v>5.9899999999999997E-3</c:v>
                </c:pt>
                <c:pt idx="73">
                  <c:v>6.0800000000000003E-3</c:v>
                </c:pt>
                <c:pt idx="74">
                  <c:v>6.1799999999999997E-3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6.4099999999999999E-3</c:v>
                </c:pt>
                <c:pt idx="78">
                  <c:v>6.4999999999999997E-3</c:v>
                </c:pt>
                <c:pt idx="79">
                  <c:v>6.6E-3</c:v>
                </c:pt>
                <c:pt idx="80">
                  <c:v>6.6699999999999997E-3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6.9199999999999999E-3</c:v>
                </c:pt>
                <c:pt idx="84">
                  <c:v>7.0099999999999997E-3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7.2399999999999999E-3</c:v>
                </c:pt>
                <c:pt idx="88">
                  <c:v>7.3400000000000002E-3</c:v>
                </c:pt>
                <c:pt idx="89">
                  <c:v>7.4200000000000004E-3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7.7600000000000004E-3</c:v>
                </c:pt>
                <c:pt idx="94">
                  <c:v>7.8399999999999997E-3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8.1799999999999998E-3</c:v>
                </c:pt>
                <c:pt idx="99">
                  <c:v>8.2500000000000004E-3</c:v>
                </c:pt>
                <c:pt idx="100">
                  <c:v>8.3400000000000002E-3</c:v>
                </c:pt>
                <c:pt idx="101">
                  <c:v>8.4100000000000008E-3</c:v>
                </c:pt>
                <c:pt idx="102">
                  <c:v>8.5000000000000006E-3</c:v>
                </c:pt>
                <c:pt idx="103">
                  <c:v>8.6E-3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8.9200000000000008E-3</c:v>
                </c:pt>
                <c:pt idx="108">
                  <c:v>9.0100000000000006E-3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9.2399999999999999E-3</c:v>
                </c:pt>
                <c:pt idx="112">
                  <c:v>9.3399999999999993E-3</c:v>
                </c:pt>
                <c:pt idx="113">
                  <c:v>9.4299999999999991E-3</c:v>
                </c:pt>
                <c:pt idx="114">
                  <c:v>9.4999999999999998E-3</c:v>
                </c:pt>
                <c:pt idx="115">
                  <c:v>9.58E-3</c:v>
                </c:pt>
                <c:pt idx="116">
                  <c:v>9.6600000000000002E-3</c:v>
                </c:pt>
                <c:pt idx="117">
                  <c:v>9.7599999999999996E-3</c:v>
                </c:pt>
                <c:pt idx="118">
                  <c:v>9.8399999999999998E-3</c:v>
                </c:pt>
                <c:pt idx="119">
                  <c:v>9.92E-3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1.018E-2</c:v>
                </c:pt>
                <c:pt idx="123">
                  <c:v>1.025E-2</c:v>
                </c:pt>
                <c:pt idx="124">
                  <c:v>1.034E-2</c:v>
                </c:pt>
                <c:pt idx="125">
                  <c:v>1.0410000000000001E-2</c:v>
                </c:pt>
                <c:pt idx="126">
                  <c:v>1.0500000000000001E-2</c:v>
                </c:pt>
                <c:pt idx="127">
                  <c:v>1.059E-2</c:v>
                </c:pt>
                <c:pt idx="128">
                  <c:v>1.0670000000000001E-2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1.0919999999999999E-2</c:v>
                </c:pt>
                <c:pt idx="132">
                  <c:v>1.1010000000000001E-2</c:v>
                </c:pt>
                <c:pt idx="133">
                  <c:v>1.108E-2</c:v>
                </c:pt>
                <c:pt idx="134">
                  <c:v>1.1169999999999999E-2</c:v>
                </c:pt>
                <c:pt idx="135">
                  <c:v>1.124E-2</c:v>
                </c:pt>
                <c:pt idx="136">
                  <c:v>1.1339999999999999E-2</c:v>
                </c:pt>
                <c:pt idx="137">
                  <c:v>1.1429999999999999E-2</c:v>
                </c:pt>
                <c:pt idx="138">
                  <c:v>1.15E-2</c:v>
                </c:pt>
                <c:pt idx="139">
                  <c:v>1.158E-2</c:v>
                </c:pt>
                <c:pt idx="140">
                  <c:v>1.166E-2</c:v>
                </c:pt>
                <c:pt idx="141">
                  <c:v>1.176E-2</c:v>
                </c:pt>
                <c:pt idx="142">
                  <c:v>1.184E-2</c:v>
                </c:pt>
                <c:pt idx="143">
                  <c:v>1.192E-2</c:v>
                </c:pt>
                <c:pt idx="144">
                  <c:v>1.1990000000000001E-2</c:v>
                </c:pt>
                <c:pt idx="145">
                  <c:v>1.208E-2</c:v>
                </c:pt>
                <c:pt idx="146">
                  <c:v>1.218E-2</c:v>
                </c:pt>
                <c:pt idx="147">
                  <c:v>1.225E-2</c:v>
                </c:pt>
                <c:pt idx="148">
                  <c:v>1.234E-2</c:v>
                </c:pt>
                <c:pt idx="149">
                  <c:v>1.2409999999999999E-2</c:v>
                </c:pt>
                <c:pt idx="150">
                  <c:v>1.2500000000000001E-2</c:v>
                </c:pt>
                <c:pt idx="151">
                  <c:v>1.26E-2</c:v>
                </c:pt>
                <c:pt idx="152">
                  <c:v>1.2670000000000001E-2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1.2919999999999999E-2</c:v>
                </c:pt>
                <c:pt idx="156">
                  <c:v>1.3010000000000001E-2</c:v>
                </c:pt>
                <c:pt idx="157">
                  <c:v>1.308E-2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1.3339999999999999E-2</c:v>
                </c:pt>
                <c:pt idx="161">
                  <c:v>1.3429999999999999E-2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1.376E-2</c:v>
                </c:pt>
                <c:pt idx="166">
                  <c:v>1.384E-2</c:v>
                </c:pt>
                <c:pt idx="167">
                  <c:v>1.392E-2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1.418E-2</c:v>
                </c:pt>
                <c:pt idx="171">
                  <c:v>1.426E-2</c:v>
                </c:pt>
                <c:pt idx="172">
                  <c:v>1.434E-2</c:v>
                </c:pt>
                <c:pt idx="173">
                  <c:v>1.4409999999999999E-2</c:v>
                </c:pt>
                <c:pt idx="174">
                  <c:v>1.4500000000000001E-2</c:v>
                </c:pt>
                <c:pt idx="175">
                  <c:v>1.46E-2</c:v>
                </c:pt>
                <c:pt idx="176">
                  <c:v>1.4670000000000001E-2</c:v>
                </c:pt>
                <c:pt idx="177">
                  <c:v>1.4749999999999999E-2</c:v>
                </c:pt>
                <c:pt idx="178">
                  <c:v>1.4829999999999999E-2</c:v>
                </c:pt>
                <c:pt idx="179">
                  <c:v>1.4919999999999999E-2</c:v>
                </c:pt>
                <c:pt idx="180">
                  <c:v>1.5010000000000001E-2</c:v>
                </c:pt>
                <c:pt idx="181">
                  <c:v>1.508E-2</c:v>
                </c:pt>
                <c:pt idx="182">
                  <c:v>1.5169999999999999E-2</c:v>
                </c:pt>
                <c:pt idx="183">
                  <c:v>1.524E-2</c:v>
                </c:pt>
                <c:pt idx="184">
                  <c:v>1.5339999999999999E-2</c:v>
                </c:pt>
                <c:pt idx="185">
                  <c:v>1.5429999999999999E-2</c:v>
                </c:pt>
                <c:pt idx="186">
                  <c:v>1.55E-2</c:v>
                </c:pt>
                <c:pt idx="187">
                  <c:v>1.558E-2</c:v>
                </c:pt>
                <c:pt idx="188">
                  <c:v>1.566E-2</c:v>
                </c:pt>
                <c:pt idx="189">
                  <c:v>1.575E-2</c:v>
                </c:pt>
                <c:pt idx="190">
                  <c:v>1.584E-2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1.617E-2</c:v>
                </c:pt>
                <c:pt idx="195">
                  <c:v>1.626E-2</c:v>
                </c:pt>
                <c:pt idx="196">
                  <c:v>1.634E-2</c:v>
                </c:pt>
                <c:pt idx="197">
                  <c:v>1.6410000000000001E-2</c:v>
                </c:pt>
                <c:pt idx="198">
                  <c:v>1.6500000000000001E-2</c:v>
                </c:pt>
                <c:pt idx="199">
                  <c:v>1.6590000000000001E-2</c:v>
                </c:pt>
                <c:pt idx="200">
                  <c:v>1.6670000000000001E-2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1.6910000000000001E-2</c:v>
                </c:pt>
                <c:pt idx="204">
                  <c:v>1.7010000000000001E-2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1.7239999999999998E-2</c:v>
                </c:pt>
                <c:pt idx="208">
                  <c:v>1.7330000000000002E-2</c:v>
                </c:pt>
                <c:pt idx="209">
                  <c:v>1.7430000000000001E-2</c:v>
                </c:pt>
                <c:pt idx="210">
                  <c:v>1.7500000000000002E-2</c:v>
                </c:pt>
                <c:pt idx="211">
                  <c:v>1.7579999999999998E-2</c:v>
                </c:pt>
                <c:pt idx="212">
                  <c:v>1.7659999999999999E-2</c:v>
                </c:pt>
                <c:pt idx="213">
                  <c:v>1.7749999999999998E-2</c:v>
                </c:pt>
                <c:pt idx="214">
                  <c:v>1.7850000000000001E-2</c:v>
                </c:pt>
                <c:pt idx="215">
                  <c:v>1.7919999999999998E-2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1.8169999999999999E-2</c:v>
                </c:pt>
                <c:pt idx="219">
                  <c:v>1.8259999999999998E-2</c:v>
                </c:pt>
                <c:pt idx="220">
                  <c:v>1.8329999999999999E-2</c:v>
                </c:pt>
                <c:pt idx="221">
                  <c:v>1.8409999999999999E-2</c:v>
                </c:pt>
                <c:pt idx="222">
                  <c:v>1.8489999999999999E-2</c:v>
                </c:pt>
                <c:pt idx="223">
                  <c:v>1.8589999999999999E-2</c:v>
                </c:pt>
                <c:pt idx="224">
                  <c:v>1.8669999999999999E-2</c:v>
                </c:pt>
                <c:pt idx="225">
                  <c:v>1.8749999999999999E-2</c:v>
                </c:pt>
                <c:pt idx="226">
                  <c:v>1.883E-2</c:v>
                </c:pt>
                <c:pt idx="227">
                  <c:v>1.891E-2</c:v>
                </c:pt>
                <c:pt idx="228">
                  <c:v>1.9009999999999999E-2</c:v>
                </c:pt>
                <c:pt idx="229">
                  <c:v>1.9089999999999999E-2</c:v>
                </c:pt>
                <c:pt idx="230">
                  <c:v>1.917E-2</c:v>
                </c:pt>
                <c:pt idx="231">
                  <c:v>1.924E-2</c:v>
                </c:pt>
                <c:pt idx="232">
                  <c:v>1.933E-2</c:v>
                </c:pt>
                <c:pt idx="233">
                  <c:v>1.9429999999999999E-2</c:v>
                </c:pt>
                <c:pt idx="234">
                  <c:v>1.95E-2</c:v>
                </c:pt>
                <c:pt idx="235">
                  <c:v>1.959E-2</c:v>
                </c:pt>
                <c:pt idx="236">
                  <c:v>1.966E-2</c:v>
                </c:pt>
                <c:pt idx="237">
                  <c:v>1.975E-2</c:v>
                </c:pt>
                <c:pt idx="238">
                  <c:v>1.985E-2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2.017E-2</c:v>
                </c:pt>
                <c:pt idx="243">
                  <c:v>2.026E-2</c:v>
                </c:pt>
                <c:pt idx="244">
                  <c:v>2.0330000000000001E-2</c:v>
                </c:pt>
                <c:pt idx="245">
                  <c:v>2.0410000000000001E-2</c:v>
                </c:pt>
                <c:pt idx="246">
                  <c:v>2.0490000000000001E-2</c:v>
                </c:pt>
                <c:pt idx="247">
                  <c:v>2.0590000000000001E-2</c:v>
                </c:pt>
                <c:pt idx="248">
                  <c:v>2.068E-2</c:v>
                </c:pt>
                <c:pt idx="249">
                  <c:v>2.0750000000000001E-2</c:v>
                </c:pt>
                <c:pt idx="250">
                  <c:v>2.0830000000000001E-2</c:v>
                </c:pt>
                <c:pt idx="251">
                  <c:v>2.0910000000000002E-2</c:v>
                </c:pt>
                <c:pt idx="252">
                  <c:v>2.1010000000000001E-2</c:v>
                </c:pt>
                <c:pt idx="253">
                  <c:v>2.1090000000000001E-2</c:v>
                </c:pt>
                <c:pt idx="254">
                  <c:v>2.1170000000000001E-2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2.1430000000000001E-2</c:v>
                </c:pt>
                <c:pt idx="258">
                  <c:v>2.1499999999999998E-2</c:v>
                </c:pt>
                <c:pt idx="259">
                  <c:v>2.1590000000000002E-2</c:v>
                </c:pt>
                <c:pt idx="260">
                  <c:v>2.1659999999999999E-2</c:v>
                </c:pt>
                <c:pt idx="261">
                  <c:v>2.1749999999999999E-2</c:v>
                </c:pt>
                <c:pt idx="262">
                  <c:v>2.1839999999999998E-2</c:v>
                </c:pt>
                <c:pt idx="263">
                  <c:v>2.1919999999999999E-2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2.2169999999999999E-2</c:v>
                </c:pt>
                <c:pt idx="267">
                  <c:v>2.2259999999999999E-2</c:v>
                </c:pt>
                <c:pt idx="268">
                  <c:v>2.2329999999999999E-2</c:v>
                </c:pt>
                <c:pt idx="269">
                  <c:v>2.2419999999999999E-2</c:v>
                </c:pt>
                <c:pt idx="270">
                  <c:v>2.249E-2</c:v>
                </c:pt>
                <c:pt idx="271">
                  <c:v>2.2589999999999999E-2</c:v>
                </c:pt>
                <c:pt idx="272">
                  <c:v>2.2679999999999999E-2</c:v>
                </c:pt>
                <c:pt idx="273">
                  <c:v>2.2749999999999999E-2</c:v>
                </c:pt>
                <c:pt idx="274">
                  <c:v>2.283E-2</c:v>
                </c:pt>
                <c:pt idx="275">
                  <c:v>2.291E-2</c:v>
                </c:pt>
                <c:pt idx="276">
                  <c:v>2.3009999999999999E-2</c:v>
                </c:pt>
                <c:pt idx="277">
                  <c:v>2.3089999999999999E-2</c:v>
                </c:pt>
                <c:pt idx="278">
                  <c:v>2.317E-2</c:v>
                </c:pt>
                <c:pt idx="279">
                  <c:v>2.325E-2</c:v>
                </c:pt>
                <c:pt idx="280">
                  <c:v>2.333E-2</c:v>
                </c:pt>
                <c:pt idx="281">
                  <c:v>2.3429999999999999E-2</c:v>
                </c:pt>
                <c:pt idx="282">
                  <c:v>2.35E-2</c:v>
                </c:pt>
                <c:pt idx="283">
                  <c:v>2.358E-2</c:v>
                </c:pt>
                <c:pt idx="284">
                  <c:v>2.366E-2</c:v>
                </c:pt>
                <c:pt idx="285">
                  <c:v>2.375E-2</c:v>
                </c:pt>
                <c:pt idx="286">
                  <c:v>2.385E-2</c:v>
                </c:pt>
                <c:pt idx="287">
                  <c:v>2.392E-2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2.4170000000000001E-2</c:v>
                </c:pt>
                <c:pt idx="291">
                  <c:v>2.426E-2</c:v>
                </c:pt>
                <c:pt idx="292">
                  <c:v>2.4330000000000001E-2</c:v>
                </c:pt>
                <c:pt idx="293">
                  <c:v>2.4420000000000001E-2</c:v>
                </c:pt>
                <c:pt idx="294">
                  <c:v>2.4490000000000001E-2</c:v>
                </c:pt>
                <c:pt idx="295">
                  <c:v>2.4590000000000001E-2</c:v>
                </c:pt>
                <c:pt idx="296">
                  <c:v>2.4680000000000001E-2</c:v>
                </c:pt>
                <c:pt idx="297">
                  <c:v>2.4750000000000001E-2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2.5010000000000001E-2</c:v>
                </c:pt>
                <c:pt idx="301">
                  <c:v>2.5090000000000001E-2</c:v>
                </c:pt>
                <c:pt idx="302">
                  <c:v>2.5170000000000001E-2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2.5430000000000001E-2</c:v>
                </c:pt>
                <c:pt idx="306">
                  <c:v>2.5510000000000001E-2</c:v>
                </c:pt>
                <c:pt idx="307">
                  <c:v>2.5590000000000002E-2</c:v>
                </c:pt>
                <c:pt idx="308">
                  <c:v>2.5659999999999999E-2</c:v>
                </c:pt>
                <c:pt idx="309">
                  <c:v>2.5749999999999999E-2</c:v>
                </c:pt>
                <c:pt idx="310">
                  <c:v>2.5839999999999998E-2</c:v>
                </c:pt>
                <c:pt idx="311">
                  <c:v>2.5919999999999999E-2</c:v>
                </c:pt>
                <c:pt idx="312">
                  <c:v>2.5999999999999999E-2</c:v>
                </c:pt>
                <c:pt idx="313">
                  <c:v>2.6079999999999999E-2</c:v>
                </c:pt>
                <c:pt idx="314">
                  <c:v>2.6159999999999999E-2</c:v>
                </c:pt>
                <c:pt idx="315">
                  <c:v>2.6259999999999999E-2</c:v>
                </c:pt>
                <c:pt idx="316">
                  <c:v>2.6329999999999999E-2</c:v>
                </c:pt>
                <c:pt idx="317">
                  <c:v>2.6419999999999999E-2</c:v>
                </c:pt>
                <c:pt idx="318">
                  <c:v>2.649E-2</c:v>
                </c:pt>
                <c:pt idx="319">
                  <c:v>2.6579999999999999E-2</c:v>
                </c:pt>
                <c:pt idx="320">
                  <c:v>2.6679999999999999E-2</c:v>
                </c:pt>
                <c:pt idx="321">
                  <c:v>2.6749999999999999E-2</c:v>
                </c:pt>
                <c:pt idx="322">
                  <c:v>2.683E-2</c:v>
                </c:pt>
                <c:pt idx="323">
                  <c:v>2.691E-2</c:v>
                </c:pt>
                <c:pt idx="324">
                  <c:v>2.7009999999999999E-2</c:v>
                </c:pt>
                <c:pt idx="325">
                  <c:v>2.7089999999999999E-2</c:v>
                </c:pt>
                <c:pt idx="326">
                  <c:v>2.717E-2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2.742E-2</c:v>
                </c:pt>
                <c:pt idx="330">
                  <c:v>2.751E-2</c:v>
                </c:pt>
                <c:pt idx="331">
                  <c:v>2.759E-2</c:v>
                </c:pt>
                <c:pt idx="332">
                  <c:v>2.7660000000000001E-2</c:v>
                </c:pt>
                <c:pt idx="333">
                  <c:v>2.7740000000000001E-2</c:v>
                </c:pt>
                <c:pt idx="334">
                  <c:v>2.784E-2</c:v>
                </c:pt>
                <c:pt idx="335">
                  <c:v>2.792E-2</c:v>
                </c:pt>
                <c:pt idx="336">
                  <c:v>2.8000000000000001E-2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2.826E-2</c:v>
                </c:pt>
                <c:pt idx="340">
                  <c:v>2.8330000000000001E-2</c:v>
                </c:pt>
                <c:pt idx="341">
                  <c:v>2.8420000000000001E-2</c:v>
                </c:pt>
                <c:pt idx="342">
                  <c:v>2.8490000000000001E-2</c:v>
                </c:pt>
                <c:pt idx="343">
                  <c:v>2.8580000000000001E-2</c:v>
                </c:pt>
                <c:pt idx="344">
                  <c:v>2.8680000000000001E-2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2.8910000000000002E-2</c:v>
                </c:pt>
                <c:pt idx="348">
                  <c:v>2.9000000000000001E-2</c:v>
                </c:pt>
                <c:pt idx="349">
                  <c:v>2.9100000000000001E-2</c:v>
                </c:pt>
                <c:pt idx="350">
                  <c:v>2.9170000000000001E-2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2.9420000000000002E-2</c:v>
                </c:pt>
                <c:pt idx="354">
                  <c:v>2.9510000000000002E-2</c:v>
                </c:pt>
                <c:pt idx="355">
                  <c:v>2.9579999999999999E-2</c:v>
                </c:pt>
                <c:pt idx="356">
                  <c:v>2.9659999999999999E-2</c:v>
                </c:pt>
                <c:pt idx="357">
                  <c:v>2.9739999999999999E-2</c:v>
                </c:pt>
                <c:pt idx="358">
                  <c:v>2.9839999999999998E-2</c:v>
                </c:pt>
                <c:pt idx="359">
                  <c:v>2.9919999999999999E-2</c:v>
                </c:pt>
                <c:pt idx="360">
                  <c:v>0.03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3.0259999999999999E-2</c:v>
                </c:pt>
                <c:pt idx="364">
                  <c:v>3.0339999999999999E-2</c:v>
                </c:pt>
                <c:pt idx="365">
                  <c:v>3.0419999999999999E-2</c:v>
                </c:pt>
                <c:pt idx="366">
                  <c:v>3.049E-2</c:v>
                </c:pt>
                <c:pt idx="367">
                  <c:v>3.058E-2</c:v>
                </c:pt>
                <c:pt idx="368">
                  <c:v>3.0679999999999999E-2</c:v>
                </c:pt>
                <c:pt idx="369">
                  <c:v>3.075E-2</c:v>
                </c:pt>
                <c:pt idx="370">
                  <c:v>3.0839999999999999E-2</c:v>
                </c:pt>
                <c:pt idx="371">
                  <c:v>3.091E-2</c:v>
                </c:pt>
                <c:pt idx="372">
                  <c:v>3.1E-2</c:v>
                </c:pt>
                <c:pt idx="373">
                  <c:v>3.109E-2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3.1329999999999997E-2</c:v>
                </c:pt>
                <c:pt idx="377">
                  <c:v>3.1419999999999997E-2</c:v>
                </c:pt>
                <c:pt idx="378">
                  <c:v>3.1510000000000003E-2</c:v>
                </c:pt>
                <c:pt idx="379">
                  <c:v>3.1579999999999997E-2</c:v>
                </c:pt>
                <c:pt idx="380">
                  <c:v>3.1660000000000001E-2</c:v>
                </c:pt>
                <c:pt idx="381">
                  <c:v>3.1739999999999997E-2</c:v>
                </c:pt>
                <c:pt idx="382">
                  <c:v>3.184E-2</c:v>
                </c:pt>
                <c:pt idx="383">
                  <c:v>3.1919999999999997E-2</c:v>
                </c:pt>
                <c:pt idx="384">
                  <c:v>3.2000000000000001E-2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3.2259999999999997E-2</c:v>
                </c:pt>
                <c:pt idx="388">
                  <c:v>3.2340000000000001E-2</c:v>
                </c:pt>
                <c:pt idx="389">
                  <c:v>3.2419999999999997E-2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3.2680000000000001E-2</c:v>
                </c:pt>
                <c:pt idx="393">
                  <c:v>3.2750000000000001E-2</c:v>
                </c:pt>
                <c:pt idx="394">
                  <c:v>3.2829999999999998E-2</c:v>
                </c:pt>
                <c:pt idx="395">
                  <c:v>3.2910000000000002E-2</c:v>
                </c:pt>
                <c:pt idx="396">
                  <c:v>3.3000000000000002E-2</c:v>
                </c:pt>
                <c:pt idx="397">
                  <c:v>3.3090000000000001E-2</c:v>
                </c:pt>
                <c:pt idx="398">
                  <c:v>3.3169999999999998E-2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3.3419999999999998E-2</c:v>
                </c:pt>
                <c:pt idx="402">
                  <c:v>3.3509999999999998E-2</c:v>
                </c:pt>
                <c:pt idx="403">
                  <c:v>3.3579999999999999E-2</c:v>
                </c:pt>
                <c:pt idx="404">
                  <c:v>3.3669999999999999E-2</c:v>
                </c:pt>
                <c:pt idx="405">
                  <c:v>3.3739999999999999E-2</c:v>
                </c:pt>
                <c:pt idx="406">
                  <c:v>3.3840000000000002E-2</c:v>
                </c:pt>
                <c:pt idx="407">
                  <c:v>3.3930000000000002E-2</c:v>
                </c:pt>
                <c:pt idx="408">
                  <c:v>3.4000000000000002E-2</c:v>
                </c:pt>
                <c:pt idx="409">
                  <c:v>3.4079999999999999E-2</c:v>
                </c:pt>
                <c:pt idx="410">
                  <c:v>3.4160000000000003E-2</c:v>
                </c:pt>
                <c:pt idx="411">
                  <c:v>3.4259999999999999E-2</c:v>
                </c:pt>
                <c:pt idx="412">
                  <c:v>3.4340000000000002E-2</c:v>
                </c:pt>
                <c:pt idx="413">
                  <c:v>3.4419999999999999E-2</c:v>
                </c:pt>
                <c:pt idx="414">
                  <c:v>3.449E-2</c:v>
                </c:pt>
                <c:pt idx="415">
                  <c:v>3.458E-2</c:v>
                </c:pt>
                <c:pt idx="416">
                  <c:v>3.4680000000000002E-2</c:v>
                </c:pt>
                <c:pt idx="417">
                  <c:v>3.4750000000000003E-2</c:v>
                </c:pt>
                <c:pt idx="418">
                  <c:v>3.4840000000000003E-2</c:v>
                </c:pt>
                <c:pt idx="419">
                  <c:v>3.4909999999999997E-2</c:v>
                </c:pt>
                <c:pt idx="420">
                  <c:v>3.5000000000000003E-2</c:v>
                </c:pt>
                <c:pt idx="421">
                  <c:v>3.5090000000000003E-2</c:v>
                </c:pt>
                <c:pt idx="422">
                  <c:v>3.517E-2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3.542E-2</c:v>
                </c:pt>
                <c:pt idx="426">
                  <c:v>3.551E-2</c:v>
                </c:pt>
                <c:pt idx="427">
                  <c:v>3.5580000000000001E-2</c:v>
                </c:pt>
                <c:pt idx="428">
                  <c:v>3.567E-2</c:v>
                </c:pt>
                <c:pt idx="429">
                  <c:v>3.5740000000000001E-2</c:v>
                </c:pt>
                <c:pt idx="430">
                  <c:v>3.5839999999999997E-2</c:v>
                </c:pt>
                <c:pt idx="431">
                  <c:v>3.5929999999999997E-2</c:v>
                </c:pt>
                <c:pt idx="432">
                  <c:v>3.5999999999999997E-2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3.6260000000000001E-2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3.6679999999999997E-2</c:v>
                </c:pt>
                <c:pt idx="441">
                  <c:v>3.6760000000000001E-2</c:v>
                </c:pt>
                <c:pt idx="442">
                  <c:v>3.6839999999999998E-2</c:v>
                </c:pt>
                <c:pt idx="443">
                  <c:v>3.6909999999999998E-2</c:v>
                </c:pt>
                <c:pt idx="444">
                  <c:v>3.6999999999999998E-2</c:v>
                </c:pt>
                <c:pt idx="445">
                  <c:v>3.7100000000000001E-2</c:v>
                </c:pt>
                <c:pt idx="446">
                  <c:v>3.7170000000000002E-2</c:v>
                </c:pt>
                <c:pt idx="447">
                  <c:v>3.7249999999999998E-2</c:v>
                </c:pt>
                <c:pt idx="448">
                  <c:v>3.7330000000000002E-2</c:v>
                </c:pt>
                <c:pt idx="449">
                  <c:v>3.7409999999999999E-2</c:v>
                </c:pt>
                <c:pt idx="450">
                  <c:v>3.7510000000000002E-2</c:v>
                </c:pt>
                <c:pt idx="451">
                  <c:v>3.7580000000000002E-2</c:v>
                </c:pt>
                <c:pt idx="452">
                  <c:v>3.7670000000000002E-2</c:v>
                </c:pt>
                <c:pt idx="453">
                  <c:v>3.7740000000000003E-2</c:v>
                </c:pt>
                <c:pt idx="454">
                  <c:v>3.7839999999999999E-2</c:v>
                </c:pt>
                <c:pt idx="455">
                  <c:v>3.7929999999999998E-2</c:v>
                </c:pt>
                <c:pt idx="456">
                  <c:v>3.7999999999999999E-2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3.8260000000000002E-2</c:v>
                </c:pt>
                <c:pt idx="460">
                  <c:v>3.8339999999999999E-2</c:v>
                </c:pt>
                <c:pt idx="461">
                  <c:v>3.8420000000000003E-2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3.8670000000000003E-2</c:v>
                </c:pt>
                <c:pt idx="465">
                  <c:v>3.8760000000000003E-2</c:v>
                </c:pt>
                <c:pt idx="466">
                  <c:v>3.884E-2</c:v>
                </c:pt>
                <c:pt idx="467">
                  <c:v>3.891E-2</c:v>
                </c:pt>
                <c:pt idx="468">
                  <c:v>3.8989999999999997E-2</c:v>
                </c:pt>
                <c:pt idx="469">
                  <c:v>3.909E-2</c:v>
                </c:pt>
                <c:pt idx="470">
                  <c:v>3.9170000000000003E-2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3.9510000000000003E-2</c:v>
                </c:pt>
                <c:pt idx="475">
                  <c:v>3.9579999999999997E-2</c:v>
                </c:pt>
                <c:pt idx="476">
                  <c:v>3.9669999999999997E-2</c:v>
                </c:pt>
                <c:pt idx="477">
                  <c:v>3.9739999999999998E-2</c:v>
                </c:pt>
                <c:pt idx="478">
                  <c:v>3.9829999999999997E-2</c:v>
                </c:pt>
                <c:pt idx="479">
                  <c:v>3.993E-2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4.0160000000000001E-2</c:v>
                </c:pt>
                <c:pt idx="483">
                  <c:v>4.0250000000000001E-2</c:v>
                </c:pt>
                <c:pt idx="484">
                  <c:v>4.0340000000000001E-2</c:v>
                </c:pt>
                <c:pt idx="485">
                  <c:v>4.0419999999999998E-2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4.0669999999999998E-2</c:v>
                </c:pt>
                <c:pt idx="489">
                  <c:v>4.0759999999999998E-2</c:v>
                </c:pt>
                <c:pt idx="490">
                  <c:v>4.0829999999999998E-2</c:v>
                </c:pt>
                <c:pt idx="491">
                  <c:v>4.0910000000000002E-2</c:v>
                </c:pt>
                <c:pt idx="492">
                  <c:v>4.0989999999999999E-2</c:v>
                </c:pt>
                <c:pt idx="493">
                  <c:v>4.1090000000000002E-2</c:v>
                </c:pt>
                <c:pt idx="494">
                  <c:v>4.1169999999999998E-2</c:v>
                </c:pt>
                <c:pt idx="495">
                  <c:v>4.1250000000000002E-2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4.1509999999999998E-2</c:v>
                </c:pt>
                <c:pt idx="499">
                  <c:v>4.1590000000000002E-2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4.1930000000000002E-2</c:v>
                </c:pt>
                <c:pt idx="504">
                  <c:v>4.2000000000000003E-2</c:v>
                </c:pt>
                <c:pt idx="505">
                  <c:v>4.2090000000000002E-2</c:v>
                </c:pt>
                <c:pt idx="506">
                  <c:v>4.2160000000000003E-2</c:v>
                </c:pt>
                <c:pt idx="507">
                  <c:v>4.2250000000000003E-2</c:v>
                </c:pt>
                <c:pt idx="508">
                  <c:v>4.2349999999999999E-2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4.267E-2</c:v>
                </c:pt>
                <c:pt idx="513">
                  <c:v>4.2759999999999999E-2</c:v>
                </c:pt>
                <c:pt idx="514">
                  <c:v>4.283E-2</c:v>
                </c:pt>
                <c:pt idx="515">
                  <c:v>4.2909999999999997E-2</c:v>
                </c:pt>
                <c:pt idx="516">
                  <c:v>4.299E-2</c:v>
                </c:pt>
                <c:pt idx="517">
                  <c:v>4.3090000000000003E-2</c:v>
                </c:pt>
                <c:pt idx="518">
                  <c:v>4.317E-2</c:v>
                </c:pt>
                <c:pt idx="519">
                  <c:v>4.3249999999999997E-2</c:v>
                </c:pt>
                <c:pt idx="520">
                  <c:v>4.333E-2</c:v>
                </c:pt>
                <c:pt idx="521">
                  <c:v>4.3409999999999997E-2</c:v>
                </c:pt>
                <c:pt idx="522">
                  <c:v>4.351E-2</c:v>
                </c:pt>
                <c:pt idx="523">
                  <c:v>4.3589999999999997E-2</c:v>
                </c:pt>
                <c:pt idx="524">
                  <c:v>4.367E-2</c:v>
                </c:pt>
                <c:pt idx="525">
                  <c:v>4.3749999999999997E-2</c:v>
                </c:pt>
                <c:pt idx="526">
                  <c:v>4.3830000000000001E-2</c:v>
                </c:pt>
                <c:pt idx="527">
                  <c:v>4.3929999999999997E-2</c:v>
                </c:pt>
                <c:pt idx="528">
                  <c:v>4.3999999999999997E-2</c:v>
                </c:pt>
                <c:pt idx="529">
                  <c:v>4.4089999999999997E-2</c:v>
                </c:pt>
                <c:pt idx="530">
                  <c:v>4.4159999999999998E-2</c:v>
                </c:pt>
                <c:pt idx="531">
                  <c:v>4.4249999999999998E-2</c:v>
                </c:pt>
                <c:pt idx="532">
                  <c:v>4.4350000000000001E-2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4.4670000000000001E-2</c:v>
                </c:pt>
                <c:pt idx="537">
                  <c:v>4.4760000000000001E-2</c:v>
                </c:pt>
                <c:pt idx="538">
                  <c:v>4.4830000000000002E-2</c:v>
                </c:pt>
                <c:pt idx="539">
                  <c:v>4.4920000000000002E-2</c:v>
                </c:pt>
                <c:pt idx="540">
                  <c:v>4.4990000000000002E-2</c:v>
                </c:pt>
                <c:pt idx="541">
                  <c:v>4.5089999999999998E-2</c:v>
                </c:pt>
                <c:pt idx="542">
                  <c:v>4.5179999999999998E-2</c:v>
                </c:pt>
                <c:pt idx="543">
                  <c:v>4.5249999999999999E-2</c:v>
                </c:pt>
                <c:pt idx="544">
                  <c:v>4.5330000000000002E-2</c:v>
                </c:pt>
                <c:pt idx="545">
                  <c:v>4.5409999999999999E-2</c:v>
                </c:pt>
                <c:pt idx="546">
                  <c:v>4.5510000000000002E-2</c:v>
                </c:pt>
                <c:pt idx="547">
                  <c:v>4.5589999999999999E-2</c:v>
                </c:pt>
                <c:pt idx="548">
                  <c:v>4.5670000000000002E-2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4.5929999999999999E-2</c:v>
                </c:pt>
                <c:pt idx="552">
                  <c:v>4.5999999999999999E-2</c:v>
                </c:pt>
                <c:pt idx="553">
                  <c:v>4.6089999999999999E-2</c:v>
                </c:pt>
                <c:pt idx="554">
                  <c:v>4.616E-2</c:v>
                </c:pt>
                <c:pt idx="555">
                  <c:v>4.6249999999999999E-2</c:v>
                </c:pt>
                <c:pt idx="556">
                  <c:v>4.6350000000000002E-2</c:v>
                </c:pt>
                <c:pt idx="557">
                  <c:v>4.6420000000000003E-2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4.6670000000000003E-2</c:v>
                </c:pt>
                <c:pt idx="561">
                  <c:v>4.6760000000000003E-2</c:v>
                </c:pt>
                <c:pt idx="562">
                  <c:v>4.6829999999999997E-2</c:v>
                </c:pt>
                <c:pt idx="563">
                  <c:v>4.6920000000000003E-2</c:v>
                </c:pt>
                <c:pt idx="564">
                  <c:v>4.6989999999999997E-2</c:v>
                </c:pt>
                <c:pt idx="565">
                  <c:v>4.709E-2</c:v>
                </c:pt>
                <c:pt idx="566">
                  <c:v>4.718E-2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4.7509999999999997E-2</c:v>
                </c:pt>
                <c:pt idx="571">
                  <c:v>4.759E-2</c:v>
                </c:pt>
                <c:pt idx="572">
                  <c:v>4.7669999999999997E-2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4.793E-2</c:v>
                </c:pt>
                <c:pt idx="576">
                  <c:v>4.8000000000000001E-2</c:v>
                </c:pt>
                <c:pt idx="577">
                  <c:v>4.8090000000000001E-2</c:v>
                </c:pt>
                <c:pt idx="578">
                  <c:v>4.8160000000000001E-2</c:v>
                </c:pt>
                <c:pt idx="579">
                  <c:v>4.8250000000000001E-2</c:v>
                </c:pt>
                <c:pt idx="580">
                  <c:v>4.8349999999999997E-2</c:v>
                </c:pt>
                <c:pt idx="581">
                  <c:v>4.8419999999999998E-2</c:v>
                </c:pt>
                <c:pt idx="582">
                  <c:v>4.8500000000000001E-2</c:v>
                </c:pt>
                <c:pt idx="583">
                  <c:v>4.8579999999999998E-2</c:v>
                </c:pt>
                <c:pt idx="584">
                  <c:v>4.8669999999999998E-2</c:v>
                </c:pt>
                <c:pt idx="585">
                  <c:v>4.8759999999999998E-2</c:v>
                </c:pt>
                <c:pt idx="586">
                  <c:v>4.8829999999999998E-2</c:v>
                </c:pt>
                <c:pt idx="587">
                  <c:v>4.8919999999999998E-2</c:v>
                </c:pt>
                <c:pt idx="588">
                  <c:v>4.8989999999999999E-2</c:v>
                </c:pt>
                <c:pt idx="589">
                  <c:v>4.9090000000000002E-2</c:v>
                </c:pt>
                <c:pt idx="590">
                  <c:v>4.9180000000000001E-2</c:v>
                </c:pt>
                <c:pt idx="591">
                  <c:v>4.9250000000000002E-2</c:v>
                </c:pt>
                <c:pt idx="592">
                  <c:v>4.9329999999999999E-2</c:v>
                </c:pt>
                <c:pt idx="593">
                  <c:v>4.9410000000000003E-2</c:v>
                </c:pt>
                <c:pt idx="594">
                  <c:v>4.9509999999999998E-2</c:v>
                </c:pt>
                <c:pt idx="595">
                  <c:v>4.9590000000000002E-2</c:v>
                </c:pt>
                <c:pt idx="596">
                  <c:v>4.9669999999999999E-2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4.9919999999999999E-2</c:v>
                </c:pt>
                <c:pt idx="600">
                  <c:v>0.05</c:v>
                </c:pt>
                <c:pt idx="601">
                  <c:v>5.0090000000000003E-2</c:v>
                </c:pt>
                <c:pt idx="602">
                  <c:v>5.0160000000000003E-2</c:v>
                </c:pt>
                <c:pt idx="603">
                  <c:v>5.0250000000000003E-2</c:v>
                </c:pt>
                <c:pt idx="604">
                  <c:v>5.0340000000000003E-2</c:v>
                </c:pt>
                <c:pt idx="605">
                  <c:v>5.042E-2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5.076E-2</c:v>
                </c:pt>
                <c:pt idx="610">
                  <c:v>5.083E-2</c:v>
                </c:pt>
                <c:pt idx="611">
                  <c:v>5.092E-2</c:v>
                </c:pt>
                <c:pt idx="612">
                  <c:v>5.0990000000000001E-2</c:v>
                </c:pt>
                <c:pt idx="613">
                  <c:v>5.108E-2</c:v>
                </c:pt>
                <c:pt idx="614">
                  <c:v>5.1180000000000003E-2</c:v>
                </c:pt>
                <c:pt idx="615">
                  <c:v>5.1249999999999997E-2</c:v>
                </c:pt>
                <c:pt idx="616">
                  <c:v>5.1330000000000001E-2</c:v>
                </c:pt>
                <c:pt idx="617">
                  <c:v>5.1409999999999997E-2</c:v>
                </c:pt>
                <c:pt idx="618">
                  <c:v>5.1499999999999997E-2</c:v>
                </c:pt>
                <c:pt idx="619">
                  <c:v>5.16E-2</c:v>
                </c:pt>
                <c:pt idx="620">
                  <c:v>5.1670000000000001E-2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5.1920000000000001E-2</c:v>
                </c:pt>
                <c:pt idx="624">
                  <c:v>5.2010000000000001E-2</c:v>
                </c:pt>
                <c:pt idx="625">
                  <c:v>5.2080000000000001E-2</c:v>
                </c:pt>
                <c:pt idx="626">
                  <c:v>5.2159999999999998E-2</c:v>
                </c:pt>
                <c:pt idx="627">
                  <c:v>5.2240000000000002E-2</c:v>
                </c:pt>
                <c:pt idx="628">
                  <c:v>5.2339999999999998E-2</c:v>
                </c:pt>
                <c:pt idx="629">
                  <c:v>5.2420000000000001E-2</c:v>
                </c:pt>
                <c:pt idx="630">
                  <c:v>5.2499999999999998E-2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5.2760000000000001E-2</c:v>
                </c:pt>
                <c:pt idx="634">
                  <c:v>5.2839999999999998E-2</c:v>
                </c:pt>
                <c:pt idx="635">
                  <c:v>5.2920000000000002E-2</c:v>
                </c:pt>
                <c:pt idx="636">
                  <c:v>5.2990000000000002E-2</c:v>
                </c:pt>
                <c:pt idx="637">
                  <c:v>5.3080000000000002E-2</c:v>
                </c:pt>
                <c:pt idx="638">
                  <c:v>5.3179999999999998E-2</c:v>
                </c:pt>
                <c:pt idx="639">
                  <c:v>5.3249999999999999E-2</c:v>
                </c:pt>
                <c:pt idx="640">
                  <c:v>5.3339999999999999E-2</c:v>
                </c:pt>
                <c:pt idx="641">
                  <c:v>5.3409999999999999E-2</c:v>
                </c:pt>
                <c:pt idx="642">
                  <c:v>5.3499999999999999E-2</c:v>
                </c:pt>
                <c:pt idx="643">
                  <c:v>5.3589999999999999E-2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5.3920000000000003E-2</c:v>
                </c:pt>
                <c:pt idx="648">
                  <c:v>5.4010000000000002E-2</c:v>
                </c:pt>
                <c:pt idx="649">
                  <c:v>5.4080000000000003E-2</c:v>
                </c:pt>
                <c:pt idx="650">
                  <c:v>5.416E-2</c:v>
                </c:pt>
                <c:pt idx="651">
                  <c:v>5.4239999999999997E-2</c:v>
                </c:pt>
                <c:pt idx="652">
                  <c:v>5.4339999999999999E-2</c:v>
                </c:pt>
                <c:pt idx="653">
                  <c:v>5.4420000000000003E-2</c:v>
                </c:pt>
                <c:pt idx="654">
                  <c:v>5.45E-2</c:v>
                </c:pt>
                <c:pt idx="655">
                  <c:v>5.4579999999999997E-2</c:v>
                </c:pt>
                <c:pt idx="656">
                  <c:v>5.466E-2</c:v>
                </c:pt>
                <c:pt idx="657">
                  <c:v>5.4760000000000003E-2</c:v>
                </c:pt>
                <c:pt idx="658">
                  <c:v>5.484E-2</c:v>
                </c:pt>
                <c:pt idx="659">
                  <c:v>5.4919999999999997E-2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5.518E-2</c:v>
                </c:pt>
                <c:pt idx="663">
                  <c:v>5.525E-2</c:v>
                </c:pt>
                <c:pt idx="664">
                  <c:v>5.534E-2</c:v>
                </c:pt>
                <c:pt idx="665">
                  <c:v>5.5410000000000001E-2</c:v>
                </c:pt>
                <c:pt idx="666">
                  <c:v>5.5500000000000001E-2</c:v>
                </c:pt>
                <c:pt idx="667">
                  <c:v>5.5590000000000001E-2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5.5919999999999997E-2</c:v>
                </c:pt>
                <c:pt idx="672">
                  <c:v>5.6009999999999997E-2</c:v>
                </c:pt>
                <c:pt idx="673">
                  <c:v>5.6079999999999998E-2</c:v>
                </c:pt>
                <c:pt idx="674">
                  <c:v>5.6169999999999998E-2</c:v>
                </c:pt>
                <c:pt idx="675">
                  <c:v>5.6239999999999998E-2</c:v>
                </c:pt>
                <c:pt idx="676">
                  <c:v>5.6340000000000001E-2</c:v>
                </c:pt>
                <c:pt idx="677">
                  <c:v>5.6430000000000001E-2</c:v>
                </c:pt>
                <c:pt idx="678">
                  <c:v>5.6500000000000002E-2</c:v>
                </c:pt>
                <c:pt idx="679">
                  <c:v>5.6579999999999998E-2</c:v>
                </c:pt>
                <c:pt idx="680">
                  <c:v>5.6660000000000002E-2</c:v>
                </c:pt>
                <c:pt idx="681">
                  <c:v>5.6759999999999998E-2</c:v>
                </c:pt>
                <c:pt idx="682">
                  <c:v>5.6840000000000002E-2</c:v>
                </c:pt>
                <c:pt idx="683">
                  <c:v>5.6919999999999998E-2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5.7180000000000002E-2</c:v>
                </c:pt>
                <c:pt idx="687">
                  <c:v>5.7250000000000002E-2</c:v>
                </c:pt>
                <c:pt idx="688">
                  <c:v>5.7329999999999999E-2</c:v>
                </c:pt>
                <c:pt idx="689">
                  <c:v>5.7410000000000003E-2</c:v>
                </c:pt>
                <c:pt idx="690">
                  <c:v>5.7500000000000002E-2</c:v>
                </c:pt>
                <c:pt idx="691">
                  <c:v>5.7599999999999998E-2</c:v>
                </c:pt>
                <c:pt idx="692">
                  <c:v>5.7669999999999999E-2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5.7919999999999999E-2</c:v>
                </c:pt>
                <c:pt idx="696">
                  <c:v>5.8009999999999999E-2</c:v>
                </c:pt>
                <c:pt idx="697">
                  <c:v>5.808E-2</c:v>
                </c:pt>
                <c:pt idx="698">
                  <c:v>5.8169999999999999E-2</c:v>
                </c:pt>
                <c:pt idx="699">
                  <c:v>5.824E-2</c:v>
                </c:pt>
                <c:pt idx="700">
                  <c:v>5.8340000000000003E-2</c:v>
                </c:pt>
                <c:pt idx="701">
                  <c:v>5.8430000000000003E-2</c:v>
                </c:pt>
                <c:pt idx="702">
                  <c:v>5.8500000000000003E-2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5.876E-2</c:v>
                </c:pt>
                <c:pt idx="706">
                  <c:v>5.8840000000000003E-2</c:v>
                </c:pt>
                <c:pt idx="707">
                  <c:v>5.892E-2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5.9180000000000003E-2</c:v>
                </c:pt>
                <c:pt idx="711">
                  <c:v>5.9249999999999997E-2</c:v>
                </c:pt>
                <c:pt idx="712">
                  <c:v>5.9339999999999997E-2</c:v>
                </c:pt>
                <c:pt idx="713">
                  <c:v>5.9409999999999998E-2</c:v>
                </c:pt>
                <c:pt idx="714">
                  <c:v>5.9499999999999997E-2</c:v>
                </c:pt>
                <c:pt idx="715">
                  <c:v>5.96E-2</c:v>
                </c:pt>
                <c:pt idx="716">
                  <c:v>5.9670000000000001E-2</c:v>
                </c:pt>
                <c:pt idx="717">
                  <c:v>5.9749999999999998E-2</c:v>
                </c:pt>
                <c:pt idx="718">
                  <c:v>5.9830000000000001E-2</c:v>
                </c:pt>
                <c:pt idx="719">
                  <c:v>5.9909999999999998E-2</c:v>
                </c:pt>
                <c:pt idx="720">
                  <c:v>6.0010000000000001E-2</c:v>
                </c:pt>
                <c:pt idx="721">
                  <c:v>6.0080000000000001E-2</c:v>
                </c:pt>
                <c:pt idx="722">
                  <c:v>6.0170000000000001E-2</c:v>
                </c:pt>
                <c:pt idx="723">
                  <c:v>6.0240000000000002E-2</c:v>
                </c:pt>
                <c:pt idx="724">
                  <c:v>6.0339999999999998E-2</c:v>
                </c:pt>
                <c:pt idx="725">
                  <c:v>6.0429999999999998E-2</c:v>
                </c:pt>
                <c:pt idx="726">
                  <c:v>6.0499999999999998E-2</c:v>
                </c:pt>
                <c:pt idx="727">
                  <c:v>6.0580000000000002E-2</c:v>
                </c:pt>
                <c:pt idx="728">
                  <c:v>6.0659999999999999E-2</c:v>
                </c:pt>
                <c:pt idx="729">
                  <c:v>6.0760000000000002E-2</c:v>
                </c:pt>
                <c:pt idx="730">
                  <c:v>6.0839999999999998E-2</c:v>
                </c:pt>
                <c:pt idx="731">
                  <c:v>6.0920000000000002E-2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6.1170000000000002E-2</c:v>
                </c:pt>
                <c:pt idx="735">
                  <c:v>6.1249999999999999E-2</c:v>
                </c:pt>
                <c:pt idx="736">
                  <c:v>6.1339999999999999E-2</c:v>
                </c:pt>
                <c:pt idx="737">
                  <c:v>6.1409999999999999E-2</c:v>
                </c:pt>
                <c:pt idx="738">
                  <c:v>6.1499999999999999E-2</c:v>
                </c:pt>
                <c:pt idx="739">
                  <c:v>6.1589999999999999E-2</c:v>
                </c:pt>
                <c:pt idx="740">
                  <c:v>6.1670000000000003E-2</c:v>
                </c:pt>
                <c:pt idx="741">
                  <c:v>6.1749999999999999E-2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6.2010000000000003E-2</c:v>
                </c:pt>
                <c:pt idx="745">
                  <c:v>6.2080000000000003E-2</c:v>
                </c:pt>
                <c:pt idx="746">
                  <c:v>6.2170000000000003E-2</c:v>
                </c:pt>
                <c:pt idx="747">
                  <c:v>6.2239999999999997E-2</c:v>
                </c:pt>
                <c:pt idx="748">
                  <c:v>6.2330000000000003E-2</c:v>
                </c:pt>
                <c:pt idx="749">
                  <c:v>6.2429999999999999E-2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6.2659999999999993E-2</c:v>
                </c:pt>
                <c:pt idx="753">
                  <c:v>6.275E-2</c:v>
                </c:pt>
                <c:pt idx="754">
                  <c:v>6.2850000000000003E-2</c:v>
                </c:pt>
                <c:pt idx="755">
                  <c:v>6.2920000000000004E-2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6.3170000000000004E-2</c:v>
                </c:pt>
                <c:pt idx="759">
                  <c:v>6.3259999999999997E-2</c:v>
                </c:pt>
                <c:pt idx="760">
                  <c:v>6.3329999999999997E-2</c:v>
                </c:pt>
                <c:pt idx="761">
                  <c:v>6.3409999999999994E-2</c:v>
                </c:pt>
                <c:pt idx="762">
                  <c:v>6.3490000000000005E-2</c:v>
                </c:pt>
                <c:pt idx="763">
                  <c:v>6.3589999999999994E-2</c:v>
                </c:pt>
                <c:pt idx="764">
                  <c:v>6.3670000000000004E-2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6.4009999999999997E-2</c:v>
                </c:pt>
                <c:pt idx="769">
                  <c:v>6.4089999999999994E-2</c:v>
                </c:pt>
                <c:pt idx="770">
                  <c:v>6.4170000000000005E-2</c:v>
                </c:pt>
                <c:pt idx="771">
                  <c:v>6.4240000000000005E-2</c:v>
                </c:pt>
                <c:pt idx="772">
                  <c:v>6.4329999999999998E-2</c:v>
                </c:pt>
                <c:pt idx="773">
                  <c:v>6.4430000000000001E-2</c:v>
                </c:pt>
                <c:pt idx="774">
                  <c:v>6.4500000000000002E-2</c:v>
                </c:pt>
                <c:pt idx="775">
                  <c:v>6.4589999999999995E-2</c:v>
                </c:pt>
                <c:pt idx="776">
                  <c:v>6.4659999999999995E-2</c:v>
                </c:pt>
                <c:pt idx="777">
                  <c:v>6.4750000000000002E-2</c:v>
                </c:pt>
                <c:pt idx="778">
                  <c:v>6.4839999999999995E-2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6.5079999999999999E-2</c:v>
                </c:pt>
                <c:pt idx="782">
                  <c:v>6.5170000000000006E-2</c:v>
                </c:pt>
                <c:pt idx="783">
                  <c:v>6.5259999999999999E-2</c:v>
                </c:pt>
                <c:pt idx="784">
                  <c:v>6.5329999999999999E-2</c:v>
                </c:pt>
                <c:pt idx="785">
                  <c:v>6.5409999999999996E-2</c:v>
                </c:pt>
                <c:pt idx="786">
                  <c:v>6.5490000000000007E-2</c:v>
                </c:pt>
                <c:pt idx="787">
                  <c:v>6.5589999999999996E-2</c:v>
                </c:pt>
                <c:pt idx="788">
                  <c:v>6.5670000000000006E-2</c:v>
                </c:pt>
                <c:pt idx="789">
                  <c:v>6.5750000000000003E-2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6.6009999999999999E-2</c:v>
                </c:pt>
                <c:pt idx="793">
                  <c:v>6.608E-2</c:v>
                </c:pt>
                <c:pt idx="794">
                  <c:v>6.6170000000000007E-2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6.6430000000000003E-2</c:v>
                </c:pt>
                <c:pt idx="798">
                  <c:v>6.6500000000000004E-2</c:v>
                </c:pt>
                <c:pt idx="799">
                  <c:v>6.658E-2</c:v>
                </c:pt>
                <c:pt idx="800">
                  <c:v>6.6659999999999997E-2</c:v>
                </c:pt>
                <c:pt idx="801">
                  <c:v>6.6750000000000004E-2</c:v>
                </c:pt>
                <c:pt idx="802">
                  <c:v>6.6839999999999997E-2</c:v>
                </c:pt>
                <c:pt idx="803">
                  <c:v>6.6919999999999993E-2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6.7169999999999994E-2</c:v>
                </c:pt>
                <c:pt idx="807">
                  <c:v>6.726E-2</c:v>
                </c:pt>
                <c:pt idx="808">
                  <c:v>6.7330000000000001E-2</c:v>
                </c:pt>
                <c:pt idx="809">
                  <c:v>6.7419999999999994E-2</c:v>
                </c:pt>
                <c:pt idx="810">
                  <c:v>6.7489999999999994E-2</c:v>
                </c:pt>
                <c:pt idx="811">
                  <c:v>6.7589999999999997E-2</c:v>
                </c:pt>
                <c:pt idx="812">
                  <c:v>6.7680000000000004E-2</c:v>
                </c:pt>
                <c:pt idx="813">
                  <c:v>6.7750000000000005E-2</c:v>
                </c:pt>
                <c:pt idx="814">
                  <c:v>6.7830000000000001E-2</c:v>
                </c:pt>
                <c:pt idx="815">
                  <c:v>6.7909999999999998E-2</c:v>
                </c:pt>
                <c:pt idx="816">
                  <c:v>6.8010000000000001E-2</c:v>
                </c:pt>
                <c:pt idx="817">
                  <c:v>6.8089999999999998E-2</c:v>
                </c:pt>
                <c:pt idx="818">
                  <c:v>6.8169999999999994E-2</c:v>
                </c:pt>
                <c:pt idx="819">
                  <c:v>6.8239999999999995E-2</c:v>
                </c:pt>
                <c:pt idx="820">
                  <c:v>6.8330000000000002E-2</c:v>
                </c:pt>
                <c:pt idx="821">
                  <c:v>6.8430000000000005E-2</c:v>
                </c:pt>
                <c:pt idx="822">
                  <c:v>6.8500000000000005E-2</c:v>
                </c:pt>
                <c:pt idx="823">
                  <c:v>6.8589999999999998E-2</c:v>
                </c:pt>
                <c:pt idx="824">
                  <c:v>6.8659999999999999E-2</c:v>
                </c:pt>
                <c:pt idx="825">
                  <c:v>6.8750000000000006E-2</c:v>
                </c:pt>
                <c:pt idx="826">
                  <c:v>6.8849999999999995E-2</c:v>
                </c:pt>
                <c:pt idx="827">
                  <c:v>6.8919999999999995E-2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6.9169999999999995E-2</c:v>
                </c:pt>
                <c:pt idx="831">
                  <c:v>6.9260000000000002E-2</c:v>
                </c:pt>
                <c:pt idx="832">
                  <c:v>6.9330000000000003E-2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6.9589999999999999E-2</c:v>
                </c:pt>
                <c:pt idx="836">
                  <c:v>6.9680000000000006E-2</c:v>
                </c:pt>
                <c:pt idx="837">
                  <c:v>6.9750000000000006E-2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7.0010000000000003E-2</c:v>
                </c:pt>
                <c:pt idx="841">
                  <c:v>7.009E-2</c:v>
                </c:pt>
                <c:pt idx="842">
                  <c:v>7.0169999999999996E-2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7.0430000000000006E-2</c:v>
                </c:pt>
                <c:pt idx="846">
                  <c:v>7.0499999999999993E-2</c:v>
                </c:pt>
                <c:pt idx="847">
                  <c:v>7.059E-2</c:v>
                </c:pt>
                <c:pt idx="848">
                  <c:v>7.0660000000000001E-2</c:v>
                </c:pt>
                <c:pt idx="849">
                  <c:v>7.0749999999999993E-2</c:v>
                </c:pt>
                <c:pt idx="850">
                  <c:v>7.0849999999999996E-2</c:v>
                </c:pt>
                <c:pt idx="851">
                  <c:v>7.0919999999999997E-2</c:v>
                </c:pt>
                <c:pt idx="852">
                  <c:v>7.0999999999999994E-2</c:v>
                </c:pt>
                <c:pt idx="853">
                  <c:v>7.1080000000000004E-2</c:v>
                </c:pt>
                <c:pt idx="854">
                  <c:v>7.1169999999999997E-2</c:v>
                </c:pt>
                <c:pt idx="855">
                  <c:v>7.1260000000000004E-2</c:v>
                </c:pt>
                <c:pt idx="856">
                  <c:v>7.1330000000000005E-2</c:v>
                </c:pt>
                <c:pt idx="857">
                  <c:v>7.1419999999999997E-2</c:v>
                </c:pt>
                <c:pt idx="858">
                  <c:v>7.1489999999999998E-2</c:v>
                </c:pt>
                <c:pt idx="859">
                  <c:v>7.1590000000000001E-2</c:v>
                </c:pt>
                <c:pt idx="860">
                  <c:v>7.1679999999999994E-2</c:v>
                </c:pt>
                <c:pt idx="861">
                  <c:v>7.1749999999999994E-2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7.2010000000000005E-2</c:v>
                </c:pt>
                <c:pt idx="865">
                  <c:v>7.2090000000000001E-2</c:v>
                </c:pt>
                <c:pt idx="866">
                  <c:v>7.2169999999999998E-2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7.2419999999999998E-2</c:v>
                </c:pt>
                <c:pt idx="870">
                  <c:v>7.2499999999999995E-2</c:v>
                </c:pt>
                <c:pt idx="871">
                  <c:v>7.2590000000000002E-2</c:v>
                </c:pt>
                <c:pt idx="872">
                  <c:v>7.2660000000000002E-2</c:v>
                </c:pt>
                <c:pt idx="873">
                  <c:v>7.2749999999999995E-2</c:v>
                </c:pt>
                <c:pt idx="874">
                  <c:v>7.2840000000000002E-2</c:v>
                </c:pt>
                <c:pt idx="875">
                  <c:v>7.2919999999999999E-2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7.3260000000000006E-2</c:v>
                </c:pt>
                <c:pt idx="880">
                  <c:v>7.3330000000000006E-2</c:v>
                </c:pt>
                <c:pt idx="881">
                  <c:v>7.3419999999999999E-2</c:v>
                </c:pt>
                <c:pt idx="882">
                  <c:v>7.349E-2</c:v>
                </c:pt>
                <c:pt idx="883">
                  <c:v>7.3580000000000007E-2</c:v>
                </c:pt>
                <c:pt idx="884">
                  <c:v>7.3679999999999995E-2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7.3910000000000003E-2</c:v>
                </c:pt>
                <c:pt idx="888">
                  <c:v>7.4010000000000006E-2</c:v>
                </c:pt>
                <c:pt idx="889">
                  <c:v>7.4090000000000003E-2</c:v>
                </c:pt>
                <c:pt idx="890">
                  <c:v>7.4160000000000004E-2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7.4429999999999996E-2</c:v>
                </c:pt>
                <c:pt idx="894">
                  <c:v>7.4499999999999997E-2</c:v>
                </c:pt>
                <c:pt idx="895">
                  <c:v>7.4579999999999994E-2</c:v>
                </c:pt>
                <c:pt idx="896">
                  <c:v>7.4660000000000004E-2</c:v>
                </c:pt>
                <c:pt idx="897">
                  <c:v>7.4749999999999997E-2</c:v>
                </c:pt>
                <c:pt idx="898">
                  <c:v>7.4840000000000004E-2</c:v>
                </c:pt>
                <c:pt idx="899">
                  <c:v>7.492E-2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7.5259999999999994E-2</c:v>
                </c:pt>
                <c:pt idx="904">
                  <c:v>7.5340000000000004E-2</c:v>
                </c:pt>
                <c:pt idx="905">
                  <c:v>7.5420000000000001E-2</c:v>
                </c:pt>
                <c:pt idx="906">
                  <c:v>7.5490000000000002E-2</c:v>
                </c:pt>
                <c:pt idx="907">
                  <c:v>7.5579999999999994E-2</c:v>
                </c:pt>
                <c:pt idx="908">
                  <c:v>7.5679999999999997E-2</c:v>
                </c:pt>
                <c:pt idx="909">
                  <c:v>7.5749999999999998E-2</c:v>
                </c:pt>
                <c:pt idx="910">
                  <c:v>7.5840000000000005E-2</c:v>
                </c:pt>
                <c:pt idx="911">
                  <c:v>7.5910000000000005E-2</c:v>
                </c:pt>
                <c:pt idx="912">
                  <c:v>7.5999999999999998E-2</c:v>
                </c:pt>
                <c:pt idx="913">
                  <c:v>7.6100000000000001E-2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7.6319999999999999E-2</c:v>
                </c:pt>
                <c:pt idx="917">
                  <c:v>7.6420000000000002E-2</c:v>
                </c:pt>
                <c:pt idx="918">
                  <c:v>7.6509999999999995E-2</c:v>
                </c:pt>
                <c:pt idx="919">
                  <c:v>7.6579999999999995E-2</c:v>
                </c:pt>
                <c:pt idx="920">
                  <c:v>7.6660000000000006E-2</c:v>
                </c:pt>
                <c:pt idx="921">
                  <c:v>7.6740000000000003E-2</c:v>
                </c:pt>
                <c:pt idx="922">
                  <c:v>7.6840000000000006E-2</c:v>
                </c:pt>
                <c:pt idx="923">
                  <c:v>7.6920000000000002E-2</c:v>
                </c:pt>
                <c:pt idx="924">
                  <c:v>7.6999999999999999E-2</c:v>
                </c:pt>
                <c:pt idx="925">
                  <c:v>7.7079999999999996E-2</c:v>
                </c:pt>
                <c:pt idx="926">
                  <c:v>7.7160000000000006E-2</c:v>
                </c:pt>
                <c:pt idx="927">
                  <c:v>7.7259999999999995E-2</c:v>
                </c:pt>
                <c:pt idx="928">
                  <c:v>7.7340000000000006E-2</c:v>
                </c:pt>
                <c:pt idx="929">
                  <c:v>7.7420000000000003E-2</c:v>
                </c:pt>
                <c:pt idx="930">
                  <c:v>7.7490000000000003E-2</c:v>
                </c:pt>
                <c:pt idx="931">
                  <c:v>7.7579999999999996E-2</c:v>
                </c:pt>
                <c:pt idx="932">
                  <c:v>7.7679999999999999E-2</c:v>
                </c:pt>
                <c:pt idx="933">
                  <c:v>7.775E-2</c:v>
                </c:pt>
                <c:pt idx="934">
                  <c:v>7.7840000000000006E-2</c:v>
                </c:pt>
                <c:pt idx="935">
                  <c:v>7.7909999999999993E-2</c:v>
                </c:pt>
                <c:pt idx="936">
                  <c:v>7.8E-2</c:v>
                </c:pt>
                <c:pt idx="937">
                  <c:v>7.8090000000000007E-2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7.8420000000000004E-2</c:v>
                </c:pt>
                <c:pt idx="942">
                  <c:v>7.8509999999999996E-2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7.8740000000000004E-2</c:v>
                </c:pt>
                <c:pt idx="946">
                  <c:v>7.8839999999999993E-2</c:v>
                </c:pt>
                <c:pt idx="947">
                  <c:v>7.893E-2</c:v>
                </c:pt>
                <c:pt idx="948">
                  <c:v>7.9000000000000001E-2</c:v>
                </c:pt>
                <c:pt idx="949">
                  <c:v>7.9079999999999998E-2</c:v>
                </c:pt>
                <c:pt idx="950">
                  <c:v>7.9159999999999994E-2</c:v>
                </c:pt>
                <c:pt idx="951">
                  <c:v>7.9259999999999997E-2</c:v>
                </c:pt>
                <c:pt idx="952">
                  <c:v>7.9339999999999994E-2</c:v>
                </c:pt>
                <c:pt idx="953">
                  <c:v>7.9420000000000004E-2</c:v>
                </c:pt>
                <c:pt idx="954">
                  <c:v>7.9490000000000005E-2</c:v>
                </c:pt>
                <c:pt idx="955">
                  <c:v>7.9579999999999998E-2</c:v>
                </c:pt>
                <c:pt idx="956">
                  <c:v>7.9680000000000001E-2</c:v>
                </c:pt>
                <c:pt idx="957">
                  <c:v>7.9750000000000001E-2</c:v>
                </c:pt>
                <c:pt idx="958">
                  <c:v>7.9839999999999994E-2</c:v>
                </c:pt>
                <c:pt idx="959">
                  <c:v>7.9909999999999995E-2</c:v>
                </c:pt>
                <c:pt idx="960">
                  <c:v>0.08</c:v>
                </c:pt>
                <c:pt idx="961">
                  <c:v>8.0100000000000005E-2</c:v>
                </c:pt>
                <c:pt idx="962">
                  <c:v>8.0170000000000005E-2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8.0420000000000005E-2</c:v>
                </c:pt>
                <c:pt idx="966">
                  <c:v>8.0509999999999998E-2</c:v>
                </c:pt>
                <c:pt idx="967">
                  <c:v>8.0579999999999999E-2</c:v>
                </c:pt>
                <c:pt idx="968">
                  <c:v>8.0670000000000006E-2</c:v>
                </c:pt>
                <c:pt idx="969">
                  <c:v>8.0740000000000006E-2</c:v>
                </c:pt>
                <c:pt idx="970">
                  <c:v>8.0839999999999995E-2</c:v>
                </c:pt>
                <c:pt idx="971">
                  <c:v>8.0930000000000002E-2</c:v>
                </c:pt>
                <c:pt idx="972">
                  <c:v>8.1000000000000003E-2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8.1259999999999999E-2</c:v>
                </c:pt>
                <c:pt idx="976">
                  <c:v>8.1339999999999996E-2</c:v>
                </c:pt>
                <c:pt idx="977">
                  <c:v>8.1420000000000006E-2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8.1680000000000003E-2</c:v>
                </c:pt>
                <c:pt idx="981">
                  <c:v>8.1750000000000003E-2</c:v>
                </c:pt>
                <c:pt idx="982">
                  <c:v>8.1839999999999996E-2</c:v>
                </c:pt>
                <c:pt idx="983">
                  <c:v>8.1909999999999997E-2</c:v>
                </c:pt>
                <c:pt idx="984">
                  <c:v>8.2000000000000003E-2</c:v>
                </c:pt>
                <c:pt idx="985">
                  <c:v>8.2100000000000006E-2</c:v>
                </c:pt>
                <c:pt idx="986">
                  <c:v>8.2170000000000007E-2</c:v>
                </c:pt>
                <c:pt idx="987">
                  <c:v>8.2250000000000004E-2</c:v>
                </c:pt>
                <c:pt idx="988">
                  <c:v>8.233E-2</c:v>
                </c:pt>
                <c:pt idx="989">
                  <c:v>8.2419999999999993E-2</c:v>
                </c:pt>
                <c:pt idx="990">
                  <c:v>8.251E-2</c:v>
                </c:pt>
                <c:pt idx="991">
                  <c:v>8.2580000000000001E-2</c:v>
                </c:pt>
                <c:pt idx="992">
                  <c:v>8.2669999999999993E-2</c:v>
                </c:pt>
                <c:pt idx="993">
                  <c:v>8.2739999999999994E-2</c:v>
                </c:pt>
                <c:pt idx="994">
                  <c:v>8.2839999999999997E-2</c:v>
                </c:pt>
                <c:pt idx="995">
                  <c:v>8.2930000000000004E-2</c:v>
                </c:pt>
                <c:pt idx="996">
                  <c:v>8.3000000000000004E-2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8.3260000000000001E-2</c:v>
                </c:pt>
                <c:pt idx="1000">
                  <c:v>8.3339999999999997E-2</c:v>
                </c:pt>
                <c:pt idx="1001">
                  <c:v>8.3419999999999994E-2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8.3669999999999994E-2</c:v>
                </c:pt>
                <c:pt idx="1005">
                  <c:v>8.3750000000000005E-2</c:v>
                </c:pt>
                <c:pt idx="1006">
                  <c:v>8.3839999999999998E-2</c:v>
                </c:pt>
                <c:pt idx="1007">
                  <c:v>8.3909999999999998E-2</c:v>
                </c:pt>
                <c:pt idx="1008">
                  <c:v>8.4000000000000005E-2</c:v>
                </c:pt>
                <c:pt idx="1009">
                  <c:v>8.4089999999999998E-2</c:v>
                </c:pt>
                <c:pt idx="1010">
                  <c:v>8.4169999999999995E-2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8.4510000000000002E-2</c:v>
                </c:pt>
                <c:pt idx="1015">
                  <c:v>8.4580000000000002E-2</c:v>
                </c:pt>
                <c:pt idx="1016">
                  <c:v>8.4669999999999995E-2</c:v>
                </c:pt>
                <c:pt idx="1017">
                  <c:v>8.4739999999999996E-2</c:v>
                </c:pt>
                <c:pt idx="1018">
                  <c:v>8.4830000000000003E-2</c:v>
                </c:pt>
                <c:pt idx="1019">
                  <c:v>8.4930000000000005E-2</c:v>
                </c:pt>
                <c:pt idx="1020">
                  <c:v>8.5000000000000006E-2</c:v>
                </c:pt>
                <c:pt idx="1021">
                  <c:v>8.5080000000000003E-2</c:v>
                </c:pt>
                <c:pt idx="1022">
                  <c:v>8.516E-2</c:v>
                </c:pt>
                <c:pt idx="1023">
                  <c:v>8.5250000000000006E-2</c:v>
                </c:pt>
                <c:pt idx="1024">
                  <c:v>8.5339999999999999E-2</c:v>
                </c:pt>
                <c:pt idx="1025">
                  <c:v>8.5419999999999996E-2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8.5669999999999996E-2</c:v>
                </c:pt>
                <c:pt idx="1029">
                  <c:v>8.5760000000000003E-2</c:v>
                </c:pt>
                <c:pt idx="1030">
                  <c:v>8.5830000000000004E-2</c:v>
                </c:pt>
                <c:pt idx="1031">
                  <c:v>8.591E-2</c:v>
                </c:pt>
                <c:pt idx="1032">
                  <c:v>8.5989999999999997E-2</c:v>
                </c:pt>
                <c:pt idx="1033">
                  <c:v>8.609E-2</c:v>
                </c:pt>
                <c:pt idx="1034">
                  <c:v>8.6169999999999997E-2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8.6510000000000004E-2</c:v>
                </c:pt>
                <c:pt idx="1039">
                  <c:v>8.659E-2</c:v>
                </c:pt>
                <c:pt idx="1040">
                  <c:v>8.6669999999999997E-2</c:v>
                </c:pt>
                <c:pt idx="1041">
                  <c:v>8.6739999999999998E-2</c:v>
                </c:pt>
                <c:pt idx="1042">
                  <c:v>8.6830000000000004E-2</c:v>
                </c:pt>
                <c:pt idx="1043">
                  <c:v>8.6929999999999993E-2</c:v>
                </c:pt>
                <c:pt idx="1044">
                  <c:v>8.6999999999999994E-2</c:v>
                </c:pt>
                <c:pt idx="1045">
                  <c:v>8.7090000000000001E-2</c:v>
                </c:pt>
                <c:pt idx="1046">
                  <c:v>8.7160000000000001E-2</c:v>
                </c:pt>
                <c:pt idx="1047">
                  <c:v>8.7249999999999994E-2</c:v>
                </c:pt>
                <c:pt idx="1048">
                  <c:v>8.7340000000000001E-2</c:v>
                </c:pt>
                <c:pt idx="1049">
                  <c:v>8.7419999999999998E-2</c:v>
                </c:pt>
                <c:pt idx="1050">
                  <c:v>8.7499999999999994E-2</c:v>
                </c:pt>
                <c:pt idx="1051">
                  <c:v>8.7580000000000005E-2</c:v>
                </c:pt>
                <c:pt idx="1052">
                  <c:v>8.7669999999999998E-2</c:v>
                </c:pt>
                <c:pt idx="1053">
                  <c:v>8.7760000000000005E-2</c:v>
                </c:pt>
                <c:pt idx="1054">
                  <c:v>8.7830000000000005E-2</c:v>
                </c:pt>
                <c:pt idx="1055">
                  <c:v>8.7910000000000002E-2</c:v>
                </c:pt>
                <c:pt idx="1056">
                  <c:v>8.7989999999999999E-2</c:v>
                </c:pt>
                <c:pt idx="1057">
                  <c:v>8.8090000000000002E-2</c:v>
                </c:pt>
                <c:pt idx="1058">
                  <c:v>8.8169999999999998E-2</c:v>
                </c:pt>
                <c:pt idx="1059">
                  <c:v>8.8249999999999995E-2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8.8510000000000005E-2</c:v>
                </c:pt>
                <c:pt idx="1063">
                  <c:v>8.8580000000000006E-2</c:v>
                </c:pt>
                <c:pt idx="1064">
                  <c:v>8.8669999999999999E-2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8.8929999999999995E-2</c:v>
                </c:pt>
                <c:pt idx="1068">
                  <c:v>8.8999999999999996E-2</c:v>
                </c:pt>
                <c:pt idx="1069">
                  <c:v>8.9090000000000003E-2</c:v>
                </c:pt>
                <c:pt idx="1070">
                  <c:v>8.9160000000000003E-2</c:v>
                </c:pt>
                <c:pt idx="1071">
                  <c:v>8.9249999999999996E-2</c:v>
                </c:pt>
                <c:pt idx="1072">
                  <c:v>8.9340000000000003E-2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8.967E-2</c:v>
                </c:pt>
                <c:pt idx="1077">
                  <c:v>8.9760000000000006E-2</c:v>
                </c:pt>
                <c:pt idx="1078">
                  <c:v>8.9829999999999993E-2</c:v>
                </c:pt>
                <c:pt idx="1079">
                  <c:v>8.992E-2</c:v>
                </c:pt>
                <c:pt idx="1080">
                  <c:v>8.9990000000000001E-2</c:v>
                </c:pt>
                <c:pt idx="1081">
                  <c:v>9.0090000000000003E-2</c:v>
                </c:pt>
                <c:pt idx="1082">
                  <c:v>9.017E-2</c:v>
                </c:pt>
                <c:pt idx="1083">
                  <c:v>9.0249999999999997E-2</c:v>
                </c:pt>
                <c:pt idx="1084">
                  <c:v>9.0329999999999994E-2</c:v>
                </c:pt>
                <c:pt idx="1085">
                  <c:v>9.0410000000000004E-2</c:v>
                </c:pt>
                <c:pt idx="1086">
                  <c:v>9.0509999999999993E-2</c:v>
                </c:pt>
                <c:pt idx="1087">
                  <c:v>9.0590000000000004E-2</c:v>
                </c:pt>
                <c:pt idx="1088">
                  <c:v>9.0670000000000001E-2</c:v>
                </c:pt>
                <c:pt idx="1089">
                  <c:v>9.0740000000000001E-2</c:v>
                </c:pt>
                <c:pt idx="1090">
                  <c:v>9.0829999999999994E-2</c:v>
                </c:pt>
                <c:pt idx="1091">
                  <c:v>9.0929999999999997E-2</c:v>
                </c:pt>
                <c:pt idx="1092">
                  <c:v>9.0999999999999998E-2</c:v>
                </c:pt>
                <c:pt idx="1093">
                  <c:v>9.1079999999999994E-2</c:v>
                </c:pt>
                <c:pt idx="1094">
                  <c:v>9.1160000000000005E-2</c:v>
                </c:pt>
                <c:pt idx="1095">
                  <c:v>9.1249999999999998E-2</c:v>
                </c:pt>
                <c:pt idx="1096">
                  <c:v>9.1350000000000001E-2</c:v>
                </c:pt>
                <c:pt idx="1097">
                  <c:v>9.1420000000000001E-2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9.1670000000000001E-2</c:v>
                </c:pt>
                <c:pt idx="1101">
                  <c:v>9.1759999999999994E-2</c:v>
                </c:pt>
                <c:pt idx="1102">
                  <c:v>9.1829999999999995E-2</c:v>
                </c:pt>
                <c:pt idx="1103">
                  <c:v>9.1920000000000002E-2</c:v>
                </c:pt>
                <c:pt idx="1104">
                  <c:v>9.1990000000000002E-2</c:v>
                </c:pt>
                <c:pt idx="1105">
                  <c:v>9.2090000000000005E-2</c:v>
                </c:pt>
                <c:pt idx="1106">
                  <c:v>9.2170000000000002E-2</c:v>
                </c:pt>
                <c:pt idx="1107">
                  <c:v>9.2249999999999999E-2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9.2509999999999995E-2</c:v>
                </c:pt>
                <c:pt idx="1111">
                  <c:v>9.2590000000000006E-2</c:v>
                </c:pt>
                <c:pt idx="1112">
                  <c:v>9.2670000000000002E-2</c:v>
                </c:pt>
                <c:pt idx="1113">
                  <c:v>9.2749999999999999E-2</c:v>
                </c:pt>
                <c:pt idx="1114">
                  <c:v>9.2829999999999996E-2</c:v>
                </c:pt>
                <c:pt idx="1115">
                  <c:v>9.2929999999999999E-2</c:v>
                </c:pt>
                <c:pt idx="1116">
                  <c:v>9.2999999999999999E-2</c:v>
                </c:pt>
                <c:pt idx="1117">
                  <c:v>9.3090000000000006E-2</c:v>
                </c:pt>
                <c:pt idx="1118">
                  <c:v>9.3160000000000007E-2</c:v>
                </c:pt>
                <c:pt idx="1119">
                  <c:v>9.325E-2</c:v>
                </c:pt>
                <c:pt idx="1120">
                  <c:v>9.3350000000000002E-2</c:v>
                </c:pt>
                <c:pt idx="1121">
                  <c:v>9.3420000000000003E-2</c:v>
                </c:pt>
                <c:pt idx="1122">
                  <c:v>9.35E-2</c:v>
                </c:pt>
                <c:pt idx="1123">
                  <c:v>9.3579999999999997E-2</c:v>
                </c:pt>
                <c:pt idx="1124">
                  <c:v>9.3670000000000003E-2</c:v>
                </c:pt>
                <c:pt idx="1125">
                  <c:v>9.3759999999999996E-2</c:v>
                </c:pt>
                <c:pt idx="1126">
                  <c:v>9.3829999999999997E-2</c:v>
                </c:pt>
                <c:pt idx="1127">
                  <c:v>9.3920000000000003E-2</c:v>
                </c:pt>
                <c:pt idx="1128">
                  <c:v>9.3990000000000004E-2</c:v>
                </c:pt>
                <c:pt idx="1129">
                  <c:v>9.4089999999999993E-2</c:v>
                </c:pt>
                <c:pt idx="1130">
                  <c:v>9.418E-2</c:v>
                </c:pt>
                <c:pt idx="1131">
                  <c:v>9.425E-2</c:v>
                </c:pt>
                <c:pt idx="1132">
                  <c:v>9.4329999999999997E-2</c:v>
                </c:pt>
                <c:pt idx="1133">
                  <c:v>9.4409999999999994E-2</c:v>
                </c:pt>
                <c:pt idx="1134">
                  <c:v>9.4509999999999997E-2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9.4920000000000004E-2</c:v>
                </c:pt>
                <c:pt idx="1140">
                  <c:v>9.5000000000000001E-2</c:v>
                </c:pt>
                <c:pt idx="1141">
                  <c:v>9.5089999999999994E-2</c:v>
                </c:pt>
                <c:pt idx="1142">
                  <c:v>9.5159999999999995E-2</c:v>
                </c:pt>
                <c:pt idx="1143">
                  <c:v>9.5250000000000001E-2</c:v>
                </c:pt>
                <c:pt idx="1144">
                  <c:v>9.5339999999999994E-2</c:v>
                </c:pt>
                <c:pt idx="1145">
                  <c:v>9.5420000000000005E-2</c:v>
                </c:pt>
                <c:pt idx="1146">
                  <c:v>9.5500000000000002E-2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9.5759999999999998E-2</c:v>
                </c:pt>
                <c:pt idx="1150">
                  <c:v>9.5829999999999999E-2</c:v>
                </c:pt>
                <c:pt idx="1151">
                  <c:v>9.5920000000000005E-2</c:v>
                </c:pt>
                <c:pt idx="1152">
                  <c:v>9.5990000000000006E-2</c:v>
                </c:pt>
                <c:pt idx="1153">
                  <c:v>9.6079999999999999E-2</c:v>
                </c:pt>
                <c:pt idx="1154">
                  <c:v>9.6180000000000002E-2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9.6409999999999996E-2</c:v>
                </c:pt>
                <c:pt idx="1158">
                  <c:v>9.6500000000000002E-2</c:v>
                </c:pt>
                <c:pt idx="1159">
                  <c:v>9.6589999999999995E-2</c:v>
                </c:pt>
                <c:pt idx="1160">
                  <c:v>9.6670000000000006E-2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9.6920000000000006E-2</c:v>
                </c:pt>
                <c:pt idx="1164">
                  <c:v>9.7009999999999999E-2</c:v>
                </c:pt>
                <c:pt idx="1165">
                  <c:v>9.708E-2</c:v>
                </c:pt>
                <c:pt idx="1166">
                  <c:v>9.7159999999999996E-2</c:v>
                </c:pt>
                <c:pt idx="1167">
                  <c:v>9.7239999999999993E-2</c:v>
                </c:pt>
                <c:pt idx="1168">
                  <c:v>9.7339999999999996E-2</c:v>
                </c:pt>
                <c:pt idx="1169">
                  <c:v>9.7420000000000007E-2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9.776E-2</c:v>
                </c:pt>
                <c:pt idx="1174">
                  <c:v>9.7839999999999996E-2</c:v>
                </c:pt>
                <c:pt idx="1175">
                  <c:v>9.7919999999999993E-2</c:v>
                </c:pt>
                <c:pt idx="1176">
                  <c:v>9.7989999999999994E-2</c:v>
                </c:pt>
                <c:pt idx="1177">
                  <c:v>9.8080000000000001E-2</c:v>
                </c:pt>
                <c:pt idx="1178">
                  <c:v>9.8180000000000003E-2</c:v>
                </c:pt>
                <c:pt idx="1179">
                  <c:v>9.8250000000000004E-2</c:v>
                </c:pt>
                <c:pt idx="1180">
                  <c:v>9.8339999999999997E-2</c:v>
                </c:pt>
                <c:pt idx="1181">
                  <c:v>9.8409999999999997E-2</c:v>
                </c:pt>
                <c:pt idx="1182">
                  <c:v>9.8500000000000004E-2</c:v>
                </c:pt>
                <c:pt idx="1183">
                  <c:v>9.8589999999999997E-2</c:v>
                </c:pt>
                <c:pt idx="1184">
                  <c:v>9.8669999999999994E-2</c:v>
                </c:pt>
                <c:pt idx="1185">
                  <c:v>9.8750000000000004E-2</c:v>
                </c:pt>
                <c:pt idx="1186">
                  <c:v>9.8830000000000001E-2</c:v>
                </c:pt>
                <c:pt idx="1187">
                  <c:v>9.8919999999999994E-2</c:v>
                </c:pt>
                <c:pt idx="1188">
                  <c:v>9.9010000000000001E-2</c:v>
                </c:pt>
                <c:pt idx="1189">
                  <c:v>9.9080000000000001E-2</c:v>
                </c:pt>
                <c:pt idx="1190">
                  <c:v>9.9159999999999998E-2</c:v>
                </c:pt>
                <c:pt idx="1191">
                  <c:v>9.9239999999999995E-2</c:v>
                </c:pt>
                <c:pt idx="1192">
                  <c:v>9.9339999999999998E-2</c:v>
                </c:pt>
                <c:pt idx="1193">
                  <c:v>9.9419999999999994E-2</c:v>
                </c:pt>
                <c:pt idx="1194">
                  <c:v>9.9500000000000005E-2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9.9760000000000001E-2</c:v>
                </c:pt>
                <c:pt idx="1198">
                  <c:v>9.9830000000000002E-2</c:v>
                </c:pt>
                <c:pt idx="1199">
                  <c:v>9.9919999999999995E-2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0.10018000000000001</c:v>
                </c:pt>
                <c:pt idx="1203">
                  <c:v>0.10025000000000001</c:v>
                </c:pt>
                <c:pt idx="1204">
                  <c:v>0.10033</c:v>
                </c:pt>
                <c:pt idx="1205">
                  <c:v>0.10041</c:v>
                </c:pt>
                <c:pt idx="1206">
                  <c:v>0.10050000000000001</c:v>
                </c:pt>
                <c:pt idx="1207">
                  <c:v>0.10059</c:v>
                </c:pt>
                <c:pt idx="1208">
                  <c:v>0.10067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0.10092</c:v>
                </c:pt>
                <c:pt idx="1212">
                  <c:v>0.10101</c:v>
                </c:pt>
                <c:pt idx="1213">
                  <c:v>0.10108</c:v>
                </c:pt>
                <c:pt idx="1214">
                  <c:v>0.10117</c:v>
                </c:pt>
                <c:pt idx="1215">
                  <c:v>0.10124</c:v>
                </c:pt>
                <c:pt idx="1216">
                  <c:v>0.10134</c:v>
                </c:pt>
                <c:pt idx="1217">
                  <c:v>0.10143000000000001</c:v>
                </c:pt>
                <c:pt idx="1218">
                  <c:v>0.10150000000000001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0.10176</c:v>
                </c:pt>
                <c:pt idx="1222">
                  <c:v>0.10184</c:v>
                </c:pt>
                <c:pt idx="1223">
                  <c:v>0.10192</c:v>
                </c:pt>
                <c:pt idx="1224">
                  <c:v>0.10199</c:v>
                </c:pt>
                <c:pt idx="1225">
                  <c:v>0.10208</c:v>
                </c:pt>
                <c:pt idx="1226">
                  <c:v>0.10218000000000001</c:v>
                </c:pt>
                <c:pt idx="1227">
                  <c:v>0.10224999999999999</c:v>
                </c:pt>
                <c:pt idx="1228">
                  <c:v>0.10234</c:v>
                </c:pt>
                <c:pt idx="1229">
                  <c:v>0.10241</c:v>
                </c:pt>
                <c:pt idx="1230">
                  <c:v>0.10249999999999999</c:v>
                </c:pt>
                <c:pt idx="1231">
                  <c:v>0.1026</c:v>
                </c:pt>
                <c:pt idx="1232">
                  <c:v>0.10267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0.10292</c:v>
                </c:pt>
                <c:pt idx="1236">
                  <c:v>0.10301</c:v>
                </c:pt>
                <c:pt idx="1237">
                  <c:v>0.10308</c:v>
                </c:pt>
                <c:pt idx="1238">
                  <c:v>0.10317</c:v>
                </c:pt>
                <c:pt idx="1239">
                  <c:v>0.10324</c:v>
                </c:pt>
                <c:pt idx="1240">
                  <c:v>0.10334</c:v>
                </c:pt>
                <c:pt idx="1241">
                  <c:v>0.10342999999999999</c:v>
                </c:pt>
                <c:pt idx="1242">
                  <c:v>0.10349999999999999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0.10376000000000001</c:v>
                </c:pt>
                <c:pt idx="1246">
                  <c:v>0.10384</c:v>
                </c:pt>
                <c:pt idx="1247">
                  <c:v>0.10392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0.10417999999999999</c:v>
                </c:pt>
                <c:pt idx="1251">
                  <c:v>0.10425</c:v>
                </c:pt>
                <c:pt idx="1252">
                  <c:v>0.10434</c:v>
                </c:pt>
                <c:pt idx="1253">
                  <c:v>0.10441</c:v>
                </c:pt>
                <c:pt idx="1254">
                  <c:v>0.1045</c:v>
                </c:pt>
                <c:pt idx="1255">
                  <c:v>0.1046</c:v>
                </c:pt>
                <c:pt idx="1256">
                  <c:v>0.10467</c:v>
                </c:pt>
                <c:pt idx="1257">
                  <c:v>0.10475</c:v>
                </c:pt>
                <c:pt idx="1258">
                  <c:v>0.10483000000000001</c:v>
                </c:pt>
                <c:pt idx="1259">
                  <c:v>0.10492</c:v>
                </c:pt>
                <c:pt idx="1260">
                  <c:v>0.10501000000000001</c:v>
                </c:pt>
                <c:pt idx="1261">
                  <c:v>0.10508000000000001</c:v>
                </c:pt>
                <c:pt idx="1262">
                  <c:v>0.10517</c:v>
                </c:pt>
                <c:pt idx="1263">
                  <c:v>0.10524</c:v>
                </c:pt>
                <c:pt idx="1264">
                  <c:v>0.10534</c:v>
                </c:pt>
                <c:pt idx="1265">
                  <c:v>0.10543</c:v>
                </c:pt>
                <c:pt idx="1266">
                  <c:v>0.1055</c:v>
                </c:pt>
                <c:pt idx="1267">
                  <c:v>0.10557999999999999</c:v>
                </c:pt>
                <c:pt idx="1268">
                  <c:v>0.10566</c:v>
                </c:pt>
                <c:pt idx="1269">
                  <c:v>0.10576000000000001</c:v>
                </c:pt>
                <c:pt idx="1270">
                  <c:v>0.10584</c:v>
                </c:pt>
                <c:pt idx="1271">
                  <c:v>0.10592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0.10617</c:v>
                </c:pt>
                <c:pt idx="1275">
                  <c:v>0.10625</c:v>
                </c:pt>
                <c:pt idx="1276">
                  <c:v>0.10634</c:v>
                </c:pt>
                <c:pt idx="1277">
                  <c:v>0.10641</c:v>
                </c:pt>
                <c:pt idx="1278">
                  <c:v>0.1065</c:v>
                </c:pt>
                <c:pt idx="1279">
                  <c:v>0.10659</c:v>
                </c:pt>
                <c:pt idx="1280">
                  <c:v>0.10667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0.10700999999999999</c:v>
                </c:pt>
                <c:pt idx="1285">
                  <c:v>0.10707999999999999</c:v>
                </c:pt>
                <c:pt idx="1286">
                  <c:v>0.10717</c:v>
                </c:pt>
                <c:pt idx="1287">
                  <c:v>0.10724</c:v>
                </c:pt>
                <c:pt idx="1288">
                  <c:v>0.10734</c:v>
                </c:pt>
                <c:pt idx="1289">
                  <c:v>0.10743</c:v>
                </c:pt>
                <c:pt idx="1290">
                  <c:v>0.1075</c:v>
                </c:pt>
                <c:pt idx="1291">
                  <c:v>0.10758</c:v>
                </c:pt>
                <c:pt idx="1292">
                  <c:v>0.10766000000000001</c:v>
                </c:pt>
                <c:pt idx="1293">
                  <c:v>0.10775999999999999</c:v>
                </c:pt>
                <c:pt idx="1294">
                  <c:v>0.10784000000000001</c:v>
                </c:pt>
                <c:pt idx="1295">
                  <c:v>0.10792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0.10817</c:v>
                </c:pt>
                <c:pt idx="1299">
                  <c:v>0.10825</c:v>
                </c:pt>
                <c:pt idx="1300">
                  <c:v>0.10833</c:v>
                </c:pt>
                <c:pt idx="1301">
                  <c:v>0.10841000000000001</c:v>
                </c:pt>
                <c:pt idx="1302">
                  <c:v>0.1085</c:v>
                </c:pt>
                <c:pt idx="1303">
                  <c:v>0.10859000000000001</c:v>
                </c:pt>
                <c:pt idx="1304">
                  <c:v>0.10867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0.10901</c:v>
                </c:pt>
                <c:pt idx="1309">
                  <c:v>0.10908</c:v>
                </c:pt>
                <c:pt idx="1310">
                  <c:v>0.10917</c:v>
                </c:pt>
                <c:pt idx="1311">
                  <c:v>0.10924</c:v>
                </c:pt>
                <c:pt idx="1312">
                  <c:v>0.10933</c:v>
                </c:pt>
                <c:pt idx="1313">
                  <c:v>0.10943</c:v>
                </c:pt>
                <c:pt idx="1314">
                  <c:v>0.1095</c:v>
                </c:pt>
                <c:pt idx="1315">
                  <c:v>0.10959000000000001</c:v>
                </c:pt>
                <c:pt idx="1316">
                  <c:v>0.10965999999999999</c:v>
                </c:pt>
                <c:pt idx="1317">
                  <c:v>0.10975</c:v>
                </c:pt>
                <c:pt idx="1318">
                  <c:v>0.10983999999999999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0.11008</c:v>
                </c:pt>
                <c:pt idx="1322">
                  <c:v>0.11017</c:v>
                </c:pt>
                <c:pt idx="1323">
                  <c:v>0.11026</c:v>
                </c:pt>
                <c:pt idx="1324">
                  <c:v>0.11033</c:v>
                </c:pt>
                <c:pt idx="1325">
                  <c:v>0.11040999999999999</c:v>
                </c:pt>
                <c:pt idx="1326">
                  <c:v>0.11049</c:v>
                </c:pt>
                <c:pt idx="1327">
                  <c:v>0.11058999999999999</c:v>
                </c:pt>
                <c:pt idx="1328">
                  <c:v>0.11067</c:v>
                </c:pt>
                <c:pt idx="1329">
                  <c:v>0.11075</c:v>
                </c:pt>
                <c:pt idx="1330">
                  <c:v>0.11083</c:v>
                </c:pt>
                <c:pt idx="1331">
                  <c:v>0.11090999999999999</c:v>
                </c:pt>
                <c:pt idx="1332">
                  <c:v>0.11101</c:v>
                </c:pt>
                <c:pt idx="1333">
                  <c:v>0.11108999999999999</c:v>
                </c:pt>
                <c:pt idx="1334">
                  <c:v>0.11117</c:v>
                </c:pt>
                <c:pt idx="1335">
                  <c:v>0.11124000000000001</c:v>
                </c:pt>
                <c:pt idx="1336">
                  <c:v>0.11133</c:v>
                </c:pt>
                <c:pt idx="1337">
                  <c:v>0.11143</c:v>
                </c:pt>
                <c:pt idx="1338">
                  <c:v>0.1115</c:v>
                </c:pt>
                <c:pt idx="1339">
                  <c:v>0.11158999999999999</c:v>
                </c:pt>
                <c:pt idx="1340">
                  <c:v>0.11166</c:v>
                </c:pt>
                <c:pt idx="1341">
                  <c:v>0.11175</c:v>
                </c:pt>
                <c:pt idx="1342">
                  <c:v>0.11183999999999999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0.11217000000000001</c:v>
                </c:pt>
                <c:pt idx="1347">
                  <c:v>0.11226</c:v>
                </c:pt>
                <c:pt idx="1348">
                  <c:v>0.11234</c:v>
                </c:pt>
                <c:pt idx="1349">
                  <c:v>0.11241</c:v>
                </c:pt>
                <c:pt idx="1350">
                  <c:v>0.11249000000000001</c:v>
                </c:pt>
                <c:pt idx="1351">
                  <c:v>0.11259</c:v>
                </c:pt>
                <c:pt idx="1352">
                  <c:v>0.11268</c:v>
                </c:pt>
                <c:pt idx="1353">
                  <c:v>0.11275</c:v>
                </c:pt>
                <c:pt idx="1354">
                  <c:v>0.11283</c:v>
                </c:pt>
                <c:pt idx="1355">
                  <c:v>0.11291</c:v>
                </c:pt>
                <c:pt idx="1356">
                  <c:v>0.11301</c:v>
                </c:pt>
                <c:pt idx="1357">
                  <c:v>0.11309</c:v>
                </c:pt>
                <c:pt idx="1358">
                  <c:v>0.11317000000000001</c:v>
                </c:pt>
                <c:pt idx="1359">
                  <c:v>0.11323999999999999</c:v>
                </c:pt>
                <c:pt idx="1360">
                  <c:v>0.11333</c:v>
                </c:pt>
                <c:pt idx="1361">
                  <c:v>0.11343</c:v>
                </c:pt>
                <c:pt idx="1362">
                  <c:v>0.1135</c:v>
                </c:pt>
                <c:pt idx="1363">
                  <c:v>0.11359</c:v>
                </c:pt>
                <c:pt idx="1364">
                  <c:v>0.11366</c:v>
                </c:pt>
                <c:pt idx="1365">
                  <c:v>0.11375</c:v>
                </c:pt>
                <c:pt idx="1366">
                  <c:v>0.11385000000000001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0.11416999999999999</c:v>
                </c:pt>
                <c:pt idx="1371">
                  <c:v>0.11426</c:v>
                </c:pt>
                <c:pt idx="1372">
                  <c:v>0.11433</c:v>
                </c:pt>
                <c:pt idx="1373">
                  <c:v>0.11441999999999999</c:v>
                </c:pt>
                <c:pt idx="1374">
                  <c:v>0.11448999999999999</c:v>
                </c:pt>
                <c:pt idx="1375">
                  <c:v>0.11459</c:v>
                </c:pt>
                <c:pt idx="1376">
                  <c:v>0.11466999999999999</c:v>
                </c:pt>
                <c:pt idx="1377">
                  <c:v>0.11475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0.11501</c:v>
                </c:pt>
                <c:pt idx="1381">
                  <c:v>0.11509</c:v>
                </c:pt>
                <c:pt idx="1382">
                  <c:v>0.11516999999999999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0.11543</c:v>
                </c:pt>
                <c:pt idx="1386">
                  <c:v>0.11550000000000001</c:v>
                </c:pt>
                <c:pt idx="1387">
                  <c:v>0.11559</c:v>
                </c:pt>
                <c:pt idx="1388">
                  <c:v>0.11566</c:v>
                </c:pt>
                <c:pt idx="1389">
                  <c:v>0.11575000000000001</c:v>
                </c:pt>
                <c:pt idx="1390">
                  <c:v>0.11584999999999999</c:v>
                </c:pt>
                <c:pt idx="1391">
                  <c:v>0.11592</c:v>
                </c:pt>
                <c:pt idx="1392">
                  <c:v>0.11600000000000001</c:v>
                </c:pt>
                <c:pt idx="1393">
                  <c:v>0.11608</c:v>
                </c:pt>
                <c:pt idx="1394">
                  <c:v>0.11617</c:v>
                </c:pt>
                <c:pt idx="1395">
                  <c:v>0.11626</c:v>
                </c:pt>
                <c:pt idx="1396">
                  <c:v>0.11633</c:v>
                </c:pt>
                <c:pt idx="1397">
                  <c:v>0.11641</c:v>
                </c:pt>
                <c:pt idx="1398">
                  <c:v>0.11649</c:v>
                </c:pt>
                <c:pt idx="1399">
                  <c:v>0.11659</c:v>
                </c:pt>
                <c:pt idx="1400">
                  <c:v>0.11668000000000001</c:v>
                </c:pt>
                <c:pt idx="1401">
                  <c:v>0.11675000000000001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0.11701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0.11743000000000001</c:v>
                </c:pt>
                <c:pt idx="1410">
                  <c:v>0.11749999999999999</c:v>
                </c:pt>
                <c:pt idx="1411">
                  <c:v>0.11759</c:v>
                </c:pt>
                <c:pt idx="1412">
                  <c:v>0.11766</c:v>
                </c:pt>
                <c:pt idx="1413">
                  <c:v>0.11774999999999999</c:v>
                </c:pt>
                <c:pt idx="1414">
                  <c:v>0.11784</c:v>
                </c:pt>
                <c:pt idx="1415">
                  <c:v>0.11792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0.11826</c:v>
                </c:pt>
                <c:pt idx="1420">
                  <c:v>0.11833</c:v>
                </c:pt>
                <c:pt idx="1421">
                  <c:v>0.11842</c:v>
                </c:pt>
                <c:pt idx="1422">
                  <c:v>0.11849</c:v>
                </c:pt>
                <c:pt idx="1423">
                  <c:v>0.11858</c:v>
                </c:pt>
                <c:pt idx="1424">
                  <c:v>0.11867999999999999</c:v>
                </c:pt>
                <c:pt idx="1425">
                  <c:v>0.11874999999999999</c:v>
                </c:pt>
                <c:pt idx="1426">
                  <c:v>0.11883000000000001</c:v>
                </c:pt>
                <c:pt idx="1427">
                  <c:v>0.11891</c:v>
                </c:pt>
                <c:pt idx="1428">
                  <c:v>0.11899999999999999</c:v>
                </c:pt>
                <c:pt idx="1429">
                  <c:v>0.11909</c:v>
                </c:pt>
                <c:pt idx="1430">
                  <c:v>0.11917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0.11942</c:v>
                </c:pt>
                <c:pt idx="1434">
                  <c:v>0.11951000000000001</c:v>
                </c:pt>
                <c:pt idx="1435">
                  <c:v>0.11958000000000001</c:v>
                </c:pt>
                <c:pt idx="1436">
                  <c:v>0.11966</c:v>
                </c:pt>
                <c:pt idx="1437">
                  <c:v>0.11974</c:v>
                </c:pt>
                <c:pt idx="1438">
                  <c:v>0.11984</c:v>
                </c:pt>
                <c:pt idx="1439">
                  <c:v>0.11992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0.12026000000000001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0.12049</c:v>
                </c:pt>
                <c:pt idx="1447">
                  <c:v>0.12058000000000001</c:v>
                </c:pt>
                <c:pt idx="1448">
                  <c:v>0.12068</c:v>
                </c:pt>
                <c:pt idx="1449">
                  <c:v>0.12075</c:v>
                </c:pt>
                <c:pt idx="1450">
                  <c:v>0.12084</c:v>
                </c:pt>
                <c:pt idx="1451">
                  <c:v>0.12091</c:v>
                </c:pt>
                <c:pt idx="1452">
                  <c:v>0.121</c:v>
                </c:pt>
                <c:pt idx="1453">
                  <c:v>0.12109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0.12132999999999999</c:v>
                </c:pt>
                <c:pt idx="1457">
                  <c:v>0.12142</c:v>
                </c:pt>
                <c:pt idx="1458">
                  <c:v>0.12151000000000001</c:v>
                </c:pt>
                <c:pt idx="1459">
                  <c:v>0.12157999999999999</c:v>
                </c:pt>
                <c:pt idx="1460">
                  <c:v>0.12166</c:v>
                </c:pt>
                <c:pt idx="1461">
                  <c:v>0.12174</c:v>
                </c:pt>
                <c:pt idx="1462">
                  <c:v>0.12184</c:v>
                </c:pt>
                <c:pt idx="1463">
                  <c:v>0.12192</c:v>
                </c:pt>
                <c:pt idx="1464">
                  <c:v>0.122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0.12225999999999999</c:v>
                </c:pt>
                <c:pt idx="1468">
                  <c:v>0.12232999999999999</c:v>
                </c:pt>
                <c:pt idx="1469">
                  <c:v>0.12242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0.12268</c:v>
                </c:pt>
                <c:pt idx="1473">
                  <c:v>0.12275</c:v>
                </c:pt>
                <c:pt idx="1474">
                  <c:v>0.12284</c:v>
                </c:pt>
                <c:pt idx="1475">
                  <c:v>0.12291000000000001</c:v>
                </c:pt>
                <c:pt idx="1476">
                  <c:v>0.123</c:v>
                </c:pt>
                <c:pt idx="1477">
                  <c:v>0.12309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0.12342</c:v>
                </c:pt>
                <c:pt idx="1482">
                  <c:v>0.12350999999999999</c:v>
                </c:pt>
                <c:pt idx="1483">
                  <c:v>0.12359000000000001</c:v>
                </c:pt>
                <c:pt idx="1484">
                  <c:v>0.12366000000000001</c:v>
                </c:pt>
                <c:pt idx="1485">
                  <c:v>0.12374</c:v>
                </c:pt>
                <c:pt idx="1486">
                  <c:v>0.12384000000000001</c:v>
                </c:pt>
                <c:pt idx="1487">
                  <c:v>0.12392</c:v>
                </c:pt>
                <c:pt idx="1488">
                  <c:v>0.12401</c:v>
                </c:pt>
                <c:pt idx="1489">
                  <c:v>0.12408</c:v>
                </c:pt>
                <c:pt idx="1490">
                  <c:v>0.12416000000000001</c:v>
                </c:pt>
                <c:pt idx="1491">
                  <c:v>0.12426</c:v>
                </c:pt>
                <c:pt idx="1492">
                  <c:v>0.12434000000000001</c:v>
                </c:pt>
                <c:pt idx="1493">
                  <c:v>0.12442</c:v>
                </c:pt>
                <c:pt idx="1494">
                  <c:v>0.12449</c:v>
                </c:pt>
                <c:pt idx="1495">
                  <c:v>0.12458</c:v>
                </c:pt>
                <c:pt idx="1496">
                  <c:v>0.12468</c:v>
                </c:pt>
                <c:pt idx="1497">
                  <c:v>0.12475</c:v>
                </c:pt>
                <c:pt idx="1498">
                  <c:v>0.12483</c:v>
                </c:pt>
                <c:pt idx="1499">
                  <c:v>0.12490999999999999</c:v>
                </c:pt>
                <c:pt idx="1500">
                  <c:v>0.125</c:v>
                </c:pt>
                <c:pt idx="1501">
                  <c:v>0.12509999999999999</c:v>
                </c:pt>
                <c:pt idx="1502">
                  <c:v>0.12517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0.12542</c:v>
                </c:pt>
                <c:pt idx="1506">
                  <c:v>0.12551000000000001</c:v>
                </c:pt>
                <c:pt idx="1507">
                  <c:v>0.12558</c:v>
                </c:pt>
                <c:pt idx="1508">
                  <c:v>0.12567</c:v>
                </c:pt>
                <c:pt idx="1509">
                  <c:v>0.12575</c:v>
                </c:pt>
                <c:pt idx="1510">
                  <c:v>0.12584000000000001</c:v>
                </c:pt>
                <c:pt idx="1511">
                  <c:v>0.12592</c:v>
                </c:pt>
                <c:pt idx="1512">
                  <c:v>0.126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0.12626000000000001</c:v>
                </c:pt>
                <c:pt idx="1516">
                  <c:v>0.12634000000000001</c:v>
                </c:pt>
                <c:pt idx="1517">
                  <c:v>0.12642</c:v>
                </c:pt>
                <c:pt idx="1518">
                  <c:v>0.1265</c:v>
                </c:pt>
                <c:pt idx="1519">
                  <c:v>0.12658</c:v>
                </c:pt>
                <c:pt idx="1520">
                  <c:v>0.12667999999999999</c:v>
                </c:pt>
                <c:pt idx="1521">
                  <c:v>0.12675</c:v>
                </c:pt>
                <c:pt idx="1522">
                  <c:v>0.12684000000000001</c:v>
                </c:pt>
                <c:pt idx="1523">
                  <c:v>0.12691</c:v>
                </c:pt>
                <c:pt idx="1524">
                  <c:v>0.127</c:v>
                </c:pt>
                <c:pt idx="1525">
                  <c:v>0.12709999999999999</c:v>
                </c:pt>
                <c:pt idx="1526">
                  <c:v>0.12717000000000001</c:v>
                </c:pt>
                <c:pt idx="1527">
                  <c:v>0.12725</c:v>
                </c:pt>
                <c:pt idx="1528">
                  <c:v>0.12733</c:v>
                </c:pt>
                <c:pt idx="1529">
                  <c:v>0.12742000000000001</c:v>
                </c:pt>
                <c:pt idx="1530">
                  <c:v>0.12751000000000001</c:v>
                </c:pt>
                <c:pt idx="1531">
                  <c:v>0.12758</c:v>
                </c:pt>
                <c:pt idx="1532">
                  <c:v>0.12767000000000001</c:v>
                </c:pt>
                <c:pt idx="1533">
                  <c:v>0.12773999999999999</c:v>
                </c:pt>
                <c:pt idx="1534">
                  <c:v>0.12784000000000001</c:v>
                </c:pt>
                <c:pt idx="1535">
                  <c:v>0.12792999999999999</c:v>
                </c:pt>
                <c:pt idx="1536">
                  <c:v>0.128</c:v>
                </c:pt>
                <c:pt idx="1537">
                  <c:v>0.12808</c:v>
                </c:pt>
                <c:pt idx="1538">
                  <c:v>0.12816</c:v>
                </c:pt>
                <c:pt idx="1539">
                  <c:v>0.12826000000000001</c:v>
                </c:pt>
                <c:pt idx="1540">
                  <c:v>0.12834000000000001</c:v>
                </c:pt>
                <c:pt idx="1541">
                  <c:v>0.12842000000000001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0.12867000000000001</c:v>
                </c:pt>
                <c:pt idx="1545">
                  <c:v>0.12875</c:v>
                </c:pt>
                <c:pt idx="1546">
                  <c:v>0.12884000000000001</c:v>
                </c:pt>
                <c:pt idx="1547">
                  <c:v>0.12891</c:v>
                </c:pt>
                <c:pt idx="1548">
                  <c:v>0.129</c:v>
                </c:pt>
                <c:pt idx="1549">
                  <c:v>0.12909000000000001</c:v>
                </c:pt>
                <c:pt idx="1550">
                  <c:v>0.12917000000000001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0.12942000000000001</c:v>
                </c:pt>
                <c:pt idx="1554">
                  <c:v>0.12950999999999999</c:v>
                </c:pt>
                <c:pt idx="1555">
                  <c:v>0.12958</c:v>
                </c:pt>
                <c:pt idx="1556">
                  <c:v>0.12967000000000001</c:v>
                </c:pt>
                <c:pt idx="1557">
                  <c:v>0.12973999999999999</c:v>
                </c:pt>
                <c:pt idx="1558">
                  <c:v>0.12983</c:v>
                </c:pt>
                <c:pt idx="1559">
                  <c:v>0.12992999999999999</c:v>
                </c:pt>
                <c:pt idx="1560">
                  <c:v>0.13</c:v>
                </c:pt>
                <c:pt idx="1561">
                  <c:v>0.13008</c:v>
                </c:pt>
                <c:pt idx="1562">
                  <c:v>0.13016</c:v>
                </c:pt>
                <c:pt idx="1563">
                  <c:v>0.13025</c:v>
                </c:pt>
                <c:pt idx="1564">
                  <c:v>0.13034000000000001</c:v>
                </c:pt>
                <c:pt idx="1565">
                  <c:v>0.13042000000000001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0.13067999999999999</c:v>
                </c:pt>
                <c:pt idx="1569">
                  <c:v>0.13075000000000001</c:v>
                </c:pt>
                <c:pt idx="1570">
                  <c:v>0.13083</c:v>
                </c:pt>
                <c:pt idx="1571">
                  <c:v>0.13091</c:v>
                </c:pt>
                <c:pt idx="1572">
                  <c:v>0.13099</c:v>
                </c:pt>
                <c:pt idx="1573">
                  <c:v>0.13109000000000001</c:v>
                </c:pt>
                <c:pt idx="1574">
                  <c:v>0.13117000000000001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0.13150999999999999</c:v>
                </c:pt>
                <c:pt idx="1579">
                  <c:v>0.13158</c:v>
                </c:pt>
                <c:pt idx="1580">
                  <c:v>0.13167000000000001</c:v>
                </c:pt>
                <c:pt idx="1581">
                  <c:v>0.13174</c:v>
                </c:pt>
                <c:pt idx="1582">
                  <c:v>0.13183</c:v>
                </c:pt>
                <c:pt idx="1583">
                  <c:v>0.13192999999999999</c:v>
                </c:pt>
                <c:pt idx="1584">
                  <c:v>0.13200000000000001</c:v>
                </c:pt>
                <c:pt idx="1585">
                  <c:v>0.13209000000000001</c:v>
                </c:pt>
                <c:pt idx="1586">
                  <c:v>0.13216</c:v>
                </c:pt>
                <c:pt idx="1587">
                  <c:v>0.13225000000000001</c:v>
                </c:pt>
                <c:pt idx="1588">
                  <c:v>0.13234000000000001</c:v>
                </c:pt>
                <c:pt idx="1589">
                  <c:v>0.13242000000000001</c:v>
                </c:pt>
                <c:pt idx="1590">
                  <c:v>0.13250000000000001</c:v>
                </c:pt>
                <c:pt idx="1591">
                  <c:v>0.13258</c:v>
                </c:pt>
                <c:pt idx="1592">
                  <c:v>0.13267000000000001</c:v>
                </c:pt>
                <c:pt idx="1593">
                  <c:v>0.13275999999999999</c:v>
                </c:pt>
                <c:pt idx="1594">
                  <c:v>0.13283</c:v>
                </c:pt>
                <c:pt idx="1595">
                  <c:v>0.13291</c:v>
                </c:pt>
                <c:pt idx="1596">
                  <c:v>0.13299</c:v>
                </c:pt>
                <c:pt idx="1597">
                  <c:v>0.13309000000000001</c:v>
                </c:pt>
                <c:pt idx="1598">
                  <c:v>0.13317000000000001</c:v>
                </c:pt>
                <c:pt idx="1599">
                  <c:v>0.13325000000000001</c:v>
                </c:pt>
                <c:pt idx="1600">
                  <c:v>0.13333</c:v>
                </c:pt>
                <c:pt idx="1601">
                  <c:v>0.13341</c:v>
                </c:pt>
                <c:pt idx="1602">
                  <c:v>0.13350999999999999</c:v>
                </c:pt>
                <c:pt idx="1603">
                  <c:v>0.13358</c:v>
                </c:pt>
                <c:pt idx="1604">
                  <c:v>0.13367000000000001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0.13392999999999999</c:v>
                </c:pt>
                <c:pt idx="1608">
                  <c:v>0.13400000000000001</c:v>
                </c:pt>
                <c:pt idx="1609">
                  <c:v>0.13408</c:v>
                </c:pt>
                <c:pt idx="1610">
                  <c:v>0.13416</c:v>
                </c:pt>
                <c:pt idx="1611">
                  <c:v>0.13425000000000001</c:v>
                </c:pt>
                <c:pt idx="1612">
                  <c:v>0.13433999999999999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0.13467000000000001</c:v>
                </c:pt>
                <c:pt idx="1617">
                  <c:v>0.13475999999999999</c:v>
                </c:pt>
                <c:pt idx="1618">
                  <c:v>0.13483000000000001</c:v>
                </c:pt>
                <c:pt idx="1619">
                  <c:v>0.13492000000000001</c:v>
                </c:pt>
                <c:pt idx="1620">
                  <c:v>0.13499</c:v>
                </c:pt>
                <c:pt idx="1621">
                  <c:v>0.13508999999999999</c:v>
                </c:pt>
                <c:pt idx="1622">
                  <c:v>0.13517000000000001</c:v>
                </c:pt>
                <c:pt idx="1623">
                  <c:v>0.13525000000000001</c:v>
                </c:pt>
                <c:pt idx="1624">
                  <c:v>0.13533000000000001</c:v>
                </c:pt>
                <c:pt idx="1625">
                  <c:v>0.13541</c:v>
                </c:pt>
                <c:pt idx="1626">
                  <c:v>0.13550999999999999</c:v>
                </c:pt>
                <c:pt idx="1627">
                  <c:v>0.13558999999999999</c:v>
                </c:pt>
                <c:pt idx="1628">
                  <c:v>0.13567000000000001</c:v>
                </c:pt>
                <c:pt idx="1629">
                  <c:v>0.13574</c:v>
                </c:pt>
                <c:pt idx="1630">
                  <c:v>0.13583000000000001</c:v>
                </c:pt>
                <c:pt idx="1631">
                  <c:v>0.13593</c:v>
                </c:pt>
                <c:pt idx="1632">
                  <c:v>0.13600000000000001</c:v>
                </c:pt>
                <c:pt idx="1633">
                  <c:v>0.13608999999999999</c:v>
                </c:pt>
                <c:pt idx="1634">
                  <c:v>0.13616</c:v>
                </c:pt>
                <c:pt idx="1635">
                  <c:v>0.13625000000000001</c:v>
                </c:pt>
                <c:pt idx="1636">
                  <c:v>0.13635</c:v>
                </c:pt>
                <c:pt idx="1637">
                  <c:v>0.13642000000000001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0.13667000000000001</c:v>
                </c:pt>
                <c:pt idx="1641">
                  <c:v>0.13675999999999999</c:v>
                </c:pt>
                <c:pt idx="1642">
                  <c:v>0.13683000000000001</c:v>
                </c:pt>
                <c:pt idx="1643">
                  <c:v>0.13691999999999999</c:v>
                </c:pt>
                <c:pt idx="1644">
                  <c:v>0.13699</c:v>
                </c:pt>
                <c:pt idx="1645">
                  <c:v>0.13708999999999999</c:v>
                </c:pt>
                <c:pt idx="1646">
                  <c:v>0.13716999999999999</c:v>
                </c:pt>
                <c:pt idx="1647">
                  <c:v>0.13725000000000001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0.13750999999999999</c:v>
                </c:pt>
                <c:pt idx="1651">
                  <c:v>0.13758999999999999</c:v>
                </c:pt>
                <c:pt idx="1652">
                  <c:v>0.13766999999999999</c:v>
                </c:pt>
                <c:pt idx="1653">
                  <c:v>0.13774</c:v>
                </c:pt>
                <c:pt idx="1654">
                  <c:v>0.13783000000000001</c:v>
                </c:pt>
                <c:pt idx="1655">
                  <c:v>0.13793</c:v>
                </c:pt>
                <c:pt idx="1656">
                  <c:v>0.13800000000000001</c:v>
                </c:pt>
                <c:pt idx="1657">
                  <c:v>0.13808999999999999</c:v>
                </c:pt>
                <c:pt idx="1658">
                  <c:v>0.13816000000000001</c:v>
                </c:pt>
                <c:pt idx="1659">
                  <c:v>0.13825000000000001</c:v>
                </c:pt>
                <c:pt idx="1660">
                  <c:v>0.13833999999999999</c:v>
                </c:pt>
                <c:pt idx="1661">
                  <c:v>0.13841999999999999</c:v>
                </c:pt>
                <c:pt idx="1662">
                  <c:v>0.13850000000000001</c:v>
                </c:pt>
                <c:pt idx="1663">
                  <c:v>0.13858000000000001</c:v>
                </c:pt>
                <c:pt idx="1664">
                  <c:v>0.13866999999999999</c:v>
                </c:pt>
                <c:pt idx="1665">
                  <c:v>0.13875999999999999</c:v>
                </c:pt>
                <c:pt idx="1666">
                  <c:v>0.13883000000000001</c:v>
                </c:pt>
                <c:pt idx="1667">
                  <c:v>0.13891999999999999</c:v>
                </c:pt>
                <c:pt idx="1668">
                  <c:v>0.13899</c:v>
                </c:pt>
                <c:pt idx="1669">
                  <c:v>0.13908999999999999</c:v>
                </c:pt>
                <c:pt idx="1670">
                  <c:v>0.13918</c:v>
                </c:pt>
                <c:pt idx="1671">
                  <c:v>0.13925000000000001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0.13951</c:v>
                </c:pt>
                <c:pt idx="1675">
                  <c:v>0.13958999999999999</c:v>
                </c:pt>
                <c:pt idx="1676">
                  <c:v>0.13966999999999999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0.13991999999999999</c:v>
                </c:pt>
                <c:pt idx="1680">
                  <c:v>0.14000000000000001</c:v>
                </c:pt>
                <c:pt idx="1681">
                  <c:v>0.14008999999999999</c:v>
                </c:pt>
                <c:pt idx="1682">
                  <c:v>0.14016000000000001</c:v>
                </c:pt>
                <c:pt idx="1683">
                  <c:v>0.14025000000000001</c:v>
                </c:pt>
                <c:pt idx="1684">
                  <c:v>0.14033999999999999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0.14066999999999999</c:v>
                </c:pt>
                <c:pt idx="1689">
                  <c:v>0.14076</c:v>
                </c:pt>
                <c:pt idx="1690">
                  <c:v>0.14083000000000001</c:v>
                </c:pt>
                <c:pt idx="1691">
                  <c:v>0.14091999999999999</c:v>
                </c:pt>
                <c:pt idx="1692">
                  <c:v>0.14099</c:v>
                </c:pt>
                <c:pt idx="1693">
                  <c:v>0.14108999999999999</c:v>
                </c:pt>
                <c:pt idx="1694">
                  <c:v>0.14118</c:v>
                </c:pt>
                <c:pt idx="1695">
                  <c:v>0.14124999999999999</c:v>
                </c:pt>
                <c:pt idx="1696">
                  <c:v>0.14133000000000001</c:v>
                </c:pt>
                <c:pt idx="1697">
                  <c:v>0.14141000000000001</c:v>
                </c:pt>
                <c:pt idx="1698">
                  <c:v>0.14151</c:v>
                </c:pt>
                <c:pt idx="1699">
                  <c:v>0.14158999999999999</c:v>
                </c:pt>
                <c:pt idx="1700">
                  <c:v>0.14166999999999999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0.14191999999999999</c:v>
                </c:pt>
                <c:pt idx="1704">
                  <c:v>0.14199999999999999</c:v>
                </c:pt>
                <c:pt idx="1705">
                  <c:v>0.14208999999999999</c:v>
                </c:pt>
                <c:pt idx="1706">
                  <c:v>0.14216000000000001</c:v>
                </c:pt>
                <c:pt idx="1707">
                  <c:v>0.14224999999999999</c:v>
                </c:pt>
                <c:pt idx="1708">
                  <c:v>0.14233999999999999</c:v>
                </c:pt>
                <c:pt idx="1709">
                  <c:v>0.14241999999999999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0.14276</c:v>
                </c:pt>
                <c:pt idx="1714">
                  <c:v>0.14283000000000001</c:v>
                </c:pt>
                <c:pt idx="1715">
                  <c:v>0.14291999999999999</c:v>
                </c:pt>
                <c:pt idx="1716">
                  <c:v>0.14299000000000001</c:v>
                </c:pt>
                <c:pt idx="1717">
                  <c:v>0.14308000000000001</c:v>
                </c:pt>
                <c:pt idx="1718">
                  <c:v>0.14318</c:v>
                </c:pt>
                <c:pt idx="1719">
                  <c:v>0.14324999999999999</c:v>
                </c:pt>
                <c:pt idx="1720">
                  <c:v>0.14334</c:v>
                </c:pt>
                <c:pt idx="1721">
                  <c:v>0.14341000000000001</c:v>
                </c:pt>
                <c:pt idx="1722">
                  <c:v>0.14349999999999999</c:v>
                </c:pt>
                <c:pt idx="1723">
                  <c:v>0.14359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0.14391999999999999</c:v>
                </c:pt>
                <c:pt idx="1728">
                  <c:v>0.14401</c:v>
                </c:pt>
                <c:pt idx="1729">
                  <c:v>0.14408000000000001</c:v>
                </c:pt>
                <c:pt idx="1730">
                  <c:v>0.14416000000000001</c:v>
                </c:pt>
                <c:pt idx="1731">
                  <c:v>0.14424000000000001</c:v>
                </c:pt>
                <c:pt idx="1732">
                  <c:v>0.14434</c:v>
                </c:pt>
                <c:pt idx="1733">
                  <c:v>0.14441999999999999</c:v>
                </c:pt>
                <c:pt idx="1734">
                  <c:v>0.14449999999999999</c:v>
                </c:pt>
                <c:pt idx="1735">
                  <c:v>0.14457999999999999</c:v>
                </c:pt>
                <c:pt idx="1736">
                  <c:v>0.14466000000000001</c:v>
                </c:pt>
                <c:pt idx="1737">
                  <c:v>0.14476</c:v>
                </c:pt>
                <c:pt idx="1738">
                  <c:v>0.14482999999999999</c:v>
                </c:pt>
                <c:pt idx="1739">
                  <c:v>0.14491999999999999</c:v>
                </c:pt>
                <c:pt idx="1740">
                  <c:v>0.14499000000000001</c:v>
                </c:pt>
                <c:pt idx="1741">
                  <c:v>0.14507999999999999</c:v>
                </c:pt>
                <c:pt idx="1742">
                  <c:v>0.14518</c:v>
                </c:pt>
                <c:pt idx="1743">
                  <c:v>0.14524999999999999</c:v>
                </c:pt>
                <c:pt idx="1744">
                  <c:v>0.14534</c:v>
                </c:pt>
                <c:pt idx="1745">
                  <c:v>0.14541000000000001</c:v>
                </c:pt>
                <c:pt idx="1746">
                  <c:v>0.14549999999999999</c:v>
                </c:pt>
                <c:pt idx="1747">
                  <c:v>0.14559</c:v>
                </c:pt>
                <c:pt idx="1748">
                  <c:v>0.14566999999999999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0.14591999999999999</c:v>
                </c:pt>
                <c:pt idx="1752">
                  <c:v>0.14601</c:v>
                </c:pt>
                <c:pt idx="1753">
                  <c:v>0.14609</c:v>
                </c:pt>
                <c:pt idx="1754">
                  <c:v>0.14616000000000001</c:v>
                </c:pt>
                <c:pt idx="1755">
                  <c:v>0.14624000000000001</c:v>
                </c:pt>
                <c:pt idx="1756">
                  <c:v>0.14634</c:v>
                </c:pt>
                <c:pt idx="1757">
                  <c:v>0.14641999999999999</c:v>
                </c:pt>
                <c:pt idx="1758">
                  <c:v>0.14649999999999999</c:v>
                </c:pt>
                <c:pt idx="1759">
                  <c:v>0.14657999999999999</c:v>
                </c:pt>
                <c:pt idx="1760">
                  <c:v>0.14666000000000001</c:v>
                </c:pt>
                <c:pt idx="1761">
                  <c:v>0.14676</c:v>
                </c:pt>
                <c:pt idx="1762">
                  <c:v>0.14684</c:v>
                </c:pt>
                <c:pt idx="1763">
                  <c:v>0.14692</c:v>
                </c:pt>
                <c:pt idx="1764">
                  <c:v>0.14699000000000001</c:v>
                </c:pt>
                <c:pt idx="1765">
                  <c:v>0.14707999999999999</c:v>
                </c:pt>
                <c:pt idx="1766">
                  <c:v>0.14718000000000001</c:v>
                </c:pt>
                <c:pt idx="1767">
                  <c:v>0.14724999999999999</c:v>
                </c:pt>
                <c:pt idx="1768">
                  <c:v>0.14734</c:v>
                </c:pt>
                <c:pt idx="1769">
                  <c:v>0.14741000000000001</c:v>
                </c:pt>
                <c:pt idx="1770">
                  <c:v>0.14749999999999999</c:v>
                </c:pt>
                <c:pt idx="1771">
                  <c:v>0.14760000000000001</c:v>
                </c:pt>
                <c:pt idx="1772">
                  <c:v>0.14767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0.14792</c:v>
                </c:pt>
                <c:pt idx="1776">
                  <c:v>0.14801</c:v>
                </c:pt>
                <c:pt idx="1777">
                  <c:v>0.14807999999999999</c:v>
                </c:pt>
                <c:pt idx="1778">
                  <c:v>0.14817</c:v>
                </c:pt>
                <c:pt idx="1779">
                  <c:v>0.14824000000000001</c:v>
                </c:pt>
                <c:pt idx="1780">
                  <c:v>0.14834</c:v>
                </c:pt>
                <c:pt idx="1781">
                  <c:v>0.14842</c:v>
                </c:pt>
                <c:pt idx="1782">
                  <c:v>0.14849999999999999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0.14876</c:v>
                </c:pt>
                <c:pt idx="1786">
                  <c:v>0.14884</c:v>
                </c:pt>
                <c:pt idx="1787">
                  <c:v>0.14892</c:v>
                </c:pt>
                <c:pt idx="1788">
                  <c:v>0.14899000000000001</c:v>
                </c:pt>
                <c:pt idx="1789">
                  <c:v>0.14907999999999999</c:v>
                </c:pt>
                <c:pt idx="1790">
                  <c:v>0.14918000000000001</c:v>
                </c:pt>
                <c:pt idx="1791">
                  <c:v>0.14924999999999999</c:v>
                </c:pt>
                <c:pt idx="1792">
                  <c:v>0.14934</c:v>
                </c:pt>
                <c:pt idx="1793">
                  <c:v>0.14940999999999999</c:v>
                </c:pt>
                <c:pt idx="1794">
                  <c:v>0.14949999999999999</c:v>
                </c:pt>
                <c:pt idx="1795">
                  <c:v>0.14960000000000001</c:v>
                </c:pt>
                <c:pt idx="1796">
                  <c:v>0.14967</c:v>
                </c:pt>
                <c:pt idx="1797">
                  <c:v>0.14974999999999999</c:v>
                </c:pt>
                <c:pt idx="1798">
                  <c:v>0.14982999999999999</c:v>
                </c:pt>
                <c:pt idx="1799">
                  <c:v>0.14992</c:v>
                </c:pt>
                <c:pt idx="1800">
                  <c:v>0.15001</c:v>
                </c:pt>
                <c:pt idx="1801">
                  <c:v>0.15007999999999999</c:v>
                </c:pt>
                <c:pt idx="1802">
                  <c:v>0.15017</c:v>
                </c:pt>
                <c:pt idx="1803">
                  <c:v>0.15024000000000001</c:v>
                </c:pt>
                <c:pt idx="1804">
                  <c:v>0.15034</c:v>
                </c:pt>
                <c:pt idx="1805">
                  <c:v>0.15042</c:v>
                </c:pt>
                <c:pt idx="1806">
                  <c:v>0.15049999999999999</c:v>
                </c:pt>
                <c:pt idx="1807">
                  <c:v>0.15057999999999999</c:v>
                </c:pt>
                <c:pt idx="1808">
                  <c:v>0.15065999999999999</c:v>
                </c:pt>
                <c:pt idx="1809">
                  <c:v>0.15076000000000001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0.15118000000000001</c:v>
                </c:pt>
                <c:pt idx="1815">
                  <c:v>0.15125</c:v>
                </c:pt>
                <c:pt idx="1816">
                  <c:v>0.15134</c:v>
                </c:pt>
                <c:pt idx="1817">
                  <c:v>0.15140999999999999</c:v>
                </c:pt>
                <c:pt idx="1818">
                  <c:v>0.1515</c:v>
                </c:pt>
                <c:pt idx="1819">
                  <c:v>0.15160000000000001</c:v>
                </c:pt>
                <c:pt idx="1820">
                  <c:v>0.15167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0.15201000000000001</c:v>
                </c:pt>
                <c:pt idx="1825">
                  <c:v>0.15207999999999999</c:v>
                </c:pt>
                <c:pt idx="1826">
                  <c:v>0.15217</c:v>
                </c:pt>
                <c:pt idx="1827">
                  <c:v>0.15223999999999999</c:v>
                </c:pt>
                <c:pt idx="1828">
                  <c:v>0.15234</c:v>
                </c:pt>
                <c:pt idx="1829">
                  <c:v>0.15243000000000001</c:v>
                </c:pt>
                <c:pt idx="1830">
                  <c:v>0.1525</c:v>
                </c:pt>
                <c:pt idx="1831">
                  <c:v>0.15257999999999999</c:v>
                </c:pt>
                <c:pt idx="1832">
                  <c:v>0.15265999999999999</c:v>
                </c:pt>
                <c:pt idx="1833">
                  <c:v>0.15275</c:v>
                </c:pt>
                <c:pt idx="1834">
                  <c:v>0.15284</c:v>
                </c:pt>
                <c:pt idx="1835">
                  <c:v>0.15292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0.15318000000000001</c:v>
                </c:pt>
                <c:pt idx="1839">
                  <c:v>0.15326000000000001</c:v>
                </c:pt>
                <c:pt idx="1840">
                  <c:v>0.15332999999999999</c:v>
                </c:pt>
                <c:pt idx="1841">
                  <c:v>0.15340999999999999</c:v>
                </c:pt>
                <c:pt idx="1842">
                  <c:v>0.15348999999999999</c:v>
                </c:pt>
                <c:pt idx="1843">
                  <c:v>0.15359</c:v>
                </c:pt>
                <c:pt idx="1844">
                  <c:v>0.15367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0.15401000000000001</c:v>
                </c:pt>
                <c:pt idx="1849">
                  <c:v>0.15407999999999999</c:v>
                </c:pt>
                <c:pt idx="1850">
                  <c:v>0.15417</c:v>
                </c:pt>
                <c:pt idx="1851">
                  <c:v>0.15423999999999999</c:v>
                </c:pt>
                <c:pt idx="1852">
                  <c:v>0.15432999999999999</c:v>
                </c:pt>
                <c:pt idx="1853">
                  <c:v>0.15443000000000001</c:v>
                </c:pt>
                <c:pt idx="1854">
                  <c:v>0.1545</c:v>
                </c:pt>
                <c:pt idx="1855">
                  <c:v>0.15458</c:v>
                </c:pt>
                <c:pt idx="1856">
                  <c:v>0.15465999999999999</c:v>
                </c:pt>
                <c:pt idx="1857">
                  <c:v>0.15475</c:v>
                </c:pt>
                <c:pt idx="1858">
                  <c:v>0.15484000000000001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0.15517</c:v>
                </c:pt>
                <c:pt idx="1863">
                  <c:v>0.15526000000000001</c:v>
                </c:pt>
                <c:pt idx="1864">
                  <c:v>0.15533</c:v>
                </c:pt>
                <c:pt idx="1865">
                  <c:v>0.15540999999999999</c:v>
                </c:pt>
                <c:pt idx="1866">
                  <c:v>0.15548999999999999</c:v>
                </c:pt>
                <c:pt idx="1867">
                  <c:v>0.15559000000000001</c:v>
                </c:pt>
                <c:pt idx="1868">
                  <c:v>0.15567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0.15601000000000001</c:v>
                </c:pt>
                <c:pt idx="1873">
                  <c:v>0.15608</c:v>
                </c:pt>
                <c:pt idx="1874">
                  <c:v>0.15617</c:v>
                </c:pt>
                <c:pt idx="1875">
                  <c:v>0.15623999999999999</c:v>
                </c:pt>
                <c:pt idx="1876">
                  <c:v>0.15633</c:v>
                </c:pt>
                <c:pt idx="1877">
                  <c:v>0.15643000000000001</c:v>
                </c:pt>
                <c:pt idx="1878">
                  <c:v>0.1565</c:v>
                </c:pt>
                <c:pt idx="1879">
                  <c:v>0.15659000000000001</c:v>
                </c:pt>
                <c:pt idx="1880">
                  <c:v>0.15665999999999999</c:v>
                </c:pt>
                <c:pt idx="1881">
                  <c:v>0.15675</c:v>
                </c:pt>
                <c:pt idx="1882">
                  <c:v>0.15684000000000001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0.15717</c:v>
                </c:pt>
                <c:pt idx="1887">
                  <c:v>0.15726000000000001</c:v>
                </c:pt>
                <c:pt idx="1888">
                  <c:v>0.15734000000000001</c:v>
                </c:pt>
                <c:pt idx="1889">
                  <c:v>0.15740999999999999</c:v>
                </c:pt>
                <c:pt idx="1890">
                  <c:v>0.15748999999999999</c:v>
                </c:pt>
                <c:pt idx="1891">
                  <c:v>0.15759000000000001</c:v>
                </c:pt>
                <c:pt idx="1892">
                  <c:v>0.15767</c:v>
                </c:pt>
                <c:pt idx="1893">
                  <c:v>0.15775</c:v>
                </c:pt>
                <c:pt idx="1894">
                  <c:v>0.15783</c:v>
                </c:pt>
                <c:pt idx="1895">
                  <c:v>0.15790999999999999</c:v>
                </c:pt>
                <c:pt idx="1896">
                  <c:v>0.15801000000000001</c:v>
                </c:pt>
                <c:pt idx="1897">
                  <c:v>0.15809000000000001</c:v>
                </c:pt>
                <c:pt idx="1898">
                  <c:v>0.15817000000000001</c:v>
                </c:pt>
                <c:pt idx="1899">
                  <c:v>0.15823999999999999</c:v>
                </c:pt>
                <c:pt idx="1900">
                  <c:v>0.15833</c:v>
                </c:pt>
                <c:pt idx="1901">
                  <c:v>0.15842999999999999</c:v>
                </c:pt>
                <c:pt idx="1902">
                  <c:v>0.1585</c:v>
                </c:pt>
                <c:pt idx="1903">
                  <c:v>0.15858</c:v>
                </c:pt>
                <c:pt idx="1904">
                  <c:v>0.15866</c:v>
                </c:pt>
                <c:pt idx="1905">
                  <c:v>0.15875</c:v>
                </c:pt>
                <c:pt idx="1906">
                  <c:v>0.15884999999999999</c:v>
                </c:pt>
                <c:pt idx="1907">
                  <c:v>0.15892000000000001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0.15917000000000001</c:v>
                </c:pt>
                <c:pt idx="1911">
                  <c:v>0.15926000000000001</c:v>
                </c:pt>
                <c:pt idx="1912">
                  <c:v>0.15933</c:v>
                </c:pt>
                <c:pt idx="1913">
                  <c:v>0.15941</c:v>
                </c:pt>
                <c:pt idx="1914">
                  <c:v>0.1595</c:v>
                </c:pt>
                <c:pt idx="1915">
                  <c:v>0.15959000000000001</c:v>
                </c:pt>
                <c:pt idx="1916">
                  <c:v>0.15967000000000001</c:v>
                </c:pt>
                <c:pt idx="1917">
                  <c:v>0.15975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0.16001000000000001</c:v>
                </c:pt>
                <c:pt idx="1921">
                  <c:v>0.16009000000000001</c:v>
                </c:pt>
                <c:pt idx="1922">
                  <c:v>0.16017000000000001</c:v>
                </c:pt>
                <c:pt idx="1923">
                  <c:v>0.16025</c:v>
                </c:pt>
                <c:pt idx="1924">
                  <c:v>0.16033</c:v>
                </c:pt>
                <c:pt idx="1925">
                  <c:v>0.16042999999999999</c:v>
                </c:pt>
                <c:pt idx="1926">
                  <c:v>0.1605</c:v>
                </c:pt>
                <c:pt idx="1927">
                  <c:v>0.16059000000000001</c:v>
                </c:pt>
                <c:pt idx="1928">
                  <c:v>0.16066</c:v>
                </c:pt>
                <c:pt idx="1929">
                  <c:v>0.16075</c:v>
                </c:pt>
                <c:pt idx="1930">
                  <c:v>0.16084999999999999</c:v>
                </c:pt>
                <c:pt idx="1931">
                  <c:v>0.16092000000000001</c:v>
                </c:pt>
                <c:pt idx="1932">
                  <c:v>0.161</c:v>
                </c:pt>
                <c:pt idx="1933">
                  <c:v>0.16108</c:v>
                </c:pt>
                <c:pt idx="1934">
                  <c:v>0.16117000000000001</c:v>
                </c:pt>
                <c:pt idx="1935">
                  <c:v>0.16125999999999999</c:v>
                </c:pt>
                <c:pt idx="1936">
                  <c:v>0.16133</c:v>
                </c:pt>
                <c:pt idx="1937">
                  <c:v>0.16142000000000001</c:v>
                </c:pt>
                <c:pt idx="1938">
                  <c:v>0.16148999999999999</c:v>
                </c:pt>
                <c:pt idx="1939">
                  <c:v>0.16159000000000001</c:v>
                </c:pt>
                <c:pt idx="1940">
                  <c:v>0.16167999999999999</c:v>
                </c:pt>
                <c:pt idx="1941">
                  <c:v>0.16175</c:v>
                </c:pt>
                <c:pt idx="1942">
                  <c:v>0.16183</c:v>
                </c:pt>
                <c:pt idx="1943">
                  <c:v>0.16191</c:v>
                </c:pt>
                <c:pt idx="1944">
                  <c:v>0.16200999999999999</c:v>
                </c:pt>
                <c:pt idx="1945">
                  <c:v>0.16209000000000001</c:v>
                </c:pt>
                <c:pt idx="1946">
                  <c:v>0.16217000000000001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0.16242000000000001</c:v>
                </c:pt>
                <c:pt idx="1950">
                  <c:v>0.16250000000000001</c:v>
                </c:pt>
                <c:pt idx="1951">
                  <c:v>0.16259000000000001</c:v>
                </c:pt>
                <c:pt idx="1952">
                  <c:v>0.16266</c:v>
                </c:pt>
                <c:pt idx="1953">
                  <c:v>0.16275000000000001</c:v>
                </c:pt>
                <c:pt idx="1954">
                  <c:v>0.16284000000000001</c:v>
                </c:pt>
                <c:pt idx="1955">
                  <c:v>0.16292000000000001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0.16325999999999999</c:v>
                </c:pt>
                <c:pt idx="1960">
                  <c:v>0.16333</c:v>
                </c:pt>
                <c:pt idx="1961">
                  <c:v>0.16342000000000001</c:v>
                </c:pt>
                <c:pt idx="1962">
                  <c:v>0.16349</c:v>
                </c:pt>
                <c:pt idx="1963">
                  <c:v>0.16358</c:v>
                </c:pt>
                <c:pt idx="1964">
                  <c:v>0.16367999999999999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0.16391</c:v>
                </c:pt>
                <c:pt idx="1968">
                  <c:v>0.16400000000000001</c:v>
                </c:pt>
                <c:pt idx="1969">
                  <c:v>0.16409000000000001</c:v>
                </c:pt>
                <c:pt idx="1970">
                  <c:v>0.16417000000000001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0.16442999999999999</c:v>
                </c:pt>
                <c:pt idx="1974">
                  <c:v>0.16450000000000001</c:v>
                </c:pt>
                <c:pt idx="1975">
                  <c:v>0.16458</c:v>
                </c:pt>
                <c:pt idx="1976">
                  <c:v>0.16466</c:v>
                </c:pt>
                <c:pt idx="1977">
                  <c:v>0.16475000000000001</c:v>
                </c:pt>
                <c:pt idx="1978">
                  <c:v>0.16483999999999999</c:v>
                </c:pt>
                <c:pt idx="1979">
                  <c:v>0.16492000000000001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0.16525999999999999</c:v>
                </c:pt>
                <c:pt idx="1984">
                  <c:v>0.16533</c:v>
                </c:pt>
                <c:pt idx="1985">
                  <c:v>0.16542000000000001</c:v>
                </c:pt>
                <c:pt idx="1986">
                  <c:v>0.16549</c:v>
                </c:pt>
                <c:pt idx="1987">
                  <c:v>0.16558</c:v>
                </c:pt>
                <c:pt idx="1988">
                  <c:v>0.16567999999999999</c:v>
                </c:pt>
                <c:pt idx="1989">
                  <c:v>0.16575000000000001</c:v>
                </c:pt>
                <c:pt idx="1990">
                  <c:v>0.16583999999999999</c:v>
                </c:pt>
                <c:pt idx="1991">
                  <c:v>0.16591</c:v>
                </c:pt>
                <c:pt idx="1992">
                  <c:v>0.16600000000000001</c:v>
                </c:pt>
                <c:pt idx="1993">
                  <c:v>0.16608999999999999</c:v>
                </c:pt>
                <c:pt idx="1994">
                  <c:v>0.16617000000000001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0.16642999999999999</c:v>
                </c:pt>
                <c:pt idx="1998">
                  <c:v>0.16650999999999999</c:v>
                </c:pt>
                <c:pt idx="1999">
                  <c:v>0.16658999999999999</c:v>
                </c:pt>
                <c:pt idx="2000">
                  <c:v>0.16666</c:v>
                </c:pt>
                <c:pt idx="2001">
                  <c:v>0.16674</c:v>
                </c:pt>
                <c:pt idx="2002">
                  <c:v>0.16683999999999999</c:v>
                </c:pt>
                <c:pt idx="2003">
                  <c:v>0.16692000000000001</c:v>
                </c:pt>
                <c:pt idx="2004">
                  <c:v>0.16700000000000001</c:v>
                </c:pt>
                <c:pt idx="2005">
                  <c:v>0.16708000000000001</c:v>
                </c:pt>
                <c:pt idx="2006">
                  <c:v>0.16716</c:v>
                </c:pt>
                <c:pt idx="2007">
                  <c:v>0.16725999999999999</c:v>
                </c:pt>
                <c:pt idx="2008">
                  <c:v>0.16733000000000001</c:v>
                </c:pt>
                <c:pt idx="2009">
                  <c:v>0.16742000000000001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0.16768</c:v>
                </c:pt>
                <c:pt idx="2013">
                  <c:v>0.16775000000000001</c:v>
                </c:pt>
                <c:pt idx="2014">
                  <c:v>0.16783000000000001</c:v>
                </c:pt>
                <c:pt idx="2015">
                  <c:v>0.16791</c:v>
                </c:pt>
                <c:pt idx="2016">
                  <c:v>0.16800000000000001</c:v>
                </c:pt>
                <c:pt idx="2017">
                  <c:v>0.16808999999999999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0.16841999999999999</c:v>
                </c:pt>
                <c:pt idx="2022">
                  <c:v>0.16850999999999999</c:v>
                </c:pt>
                <c:pt idx="2023">
                  <c:v>0.16858000000000001</c:v>
                </c:pt>
                <c:pt idx="2024">
                  <c:v>0.16866</c:v>
                </c:pt>
                <c:pt idx="2025">
                  <c:v>0.16874</c:v>
                </c:pt>
                <c:pt idx="2026">
                  <c:v>0.16883999999999999</c:v>
                </c:pt>
                <c:pt idx="2027">
                  <c:v>0.16891999999999999</c:v>
                </c:pt>
                <c:pt idx="2028">
                  <c:v>0.16900000000000001</c:v>
                </c:pt>
                <c:pt idx="2029">
                  <c:v>0.16908000000000001</c:v>
                </c:pt>
                <c:pt idx="2030">
                  <c:v>0.16916</c:v>
                </c:pt>
                <c:pt idx="2031">
                  <c:v>0.16925999999999999</c:v>
                </c:pt>
                <c:pt idx="2032">
                  <c:v>0.16933999999999999</c:v>
                </c:pt>
                <c:pt idx="2033">
                  <c:v>0.16941999999999999</c:v>
                </c:pt>
                <c:pt idx="2034">
                  <c:v>0.16949</c:v>
                </c:pt>
                <c:pt idx="2035">
                  <c:v>0.16958000000000001</c:v>
                </c:pt>
                <c:pt idx="2036">
                  <c:v>0.16968</c:v>
                </c:pt>
                <c:pt idx="2037">
                  <c:v>0.16975000000000001</c:v>
                </c:pt>
                <c:pt idx="2038">
                  <c:v>0.16983999999999999</c:v>
                </c:pt>
                <c:pt idx="2039">
                  <c:v>0.16991000000000001</c:v>
                </c:pt>
                <c:pt idx="2040">
                  <c:v>0.17</c:v>
                </c:pt>
                <c:pt idx="2041">
                  <c:v>0.1701</c:v>
                </c:pt>
                <c:pt idx="2042">
                  <c:v>0.17016999999999999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0.17041999999999999</c:v>
                </c:pt>
                <c:pt idx="2046">
                  <c:v>0.17050999999999999</c:v>
                </c:pt>
                <c:pt idx="2047">
                  <c:v>0.17058000000000001</c:v>
                </c:pt>
                <c:pt idx="2048">
                  <c:v>0.17066000000000001</c:v>
                </c:pt>
                <c:pt idx="2049">
                  <c:v>0.17074</c:v>
                </c:pt>
                <c:pt idx="2050">
                  <c:v>0.17083999999999999</c:v>
                </c:pt>
                <c:pt idx="2051">
                  <c:v>0.17091999999999999</c:v>
                </c:pt>
                <c:pt idx="2052">
                  <c:v>0.17100000000000001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0.17126</c:v>
                </c:pt>
                <c:pt idx="2056">
                  <c:v>0.17133999999999999</c:v>
                </c:pt>
                <c:pt idx="2057">
                  <c:v>0.17141999999999999</c:v>
                </c:pt>
                <c:pt idx="2058">
                  <c:v>0.17149</c:v>
                </c:pt>
                <c:pt idx="2059">
                  <c:v>0.17158000000000001</c:v>
                </c:pt>
                <c:pt idx="2060">
                  <c:v>0.17168</c:v>
                </c:pt>
                <c:pt idx="2061">
                  <c:v>0.17175000000000001</c:v>
                </c:pt>
                <c:pt idx="2062">
                  <c:v>0.17183999999999999</c:v>
                </c:pt>
                <c:pt idx="2063">
                  <c:v>0.17191000000000001</c:v>
                </c:pt>
                <c:pt idx="2064">
                  <c:v>0.17199999999999999</c:v>
                </c:pt>
                <c:pt idx="2065">
                  <c:v>0.17208999999999999</c:v>
                </c:pt>
                <c:pt idx="2066">
                  <c:v>0.17216999999999999</c:v>
                </c:pt>
                <c:pt idx="2067">
                  <c:v>0.17224999999999999</c:v>
                </c:pt>
                <c:pt idx="2068">
                  <c:v>0.17233000000000001</c:v>
                </c:pt>
                <c:pt idx="2069">
                  <c:v>0.17241999999999999</c:v>
                </c:pt>
                <c:pt idx="2070">
                  <c:v>0.17251</c:v>
                </c:pt>
                <c:pt idx="2071">
                  <c:v>0.17258000000000001</c:v>
                </c:pt>
                <c:pt idx="2072">
                  <c:v>0.17266999999999999</c:v>
                </c:pt>
                <c:pt idx="2073">
                  <c:v>0.17274</c:v>
                </c:pt>
                <c:pt idx="2074">
                  <c:v>0.17283999999999999</c:v>
                </c:pt>
                <c:pt idx="2075">
                  <c:v>0.17293</c:v>
                </c:pt>
                <c:pt idx="2076">
                  <c:v>0.17299999999999999</c:v>
                </c:pt>
                <c:pt idx="2077">
                  <c:v>0.17308000000000001</c:v>
                </c:pt>
                <c:pt idx="2078">
                  <c:v>0.17316000000000001</c:v>
                </c:pt>
                <c:pt idx="2079">
                  <c:v>0.17326</c:v>
                </c:pt>
                <c:pt idx="2080">
                  <c:v>0.17333999999999999</c:v>
                </c:pt>
                <c:pt idx="2081">
                  <c:v>0.17341999999999999</c:v>
                </c:pt>
                <c:pt idx="2082">
                  <c:v>0.17349999999999999</c:v>
                </c:pt>
                <c:pt idx="2083">
                  <c:v>0.17358000000000001</c:v>
                </c:pt>
                <c:pt idx="2084">
                  <c:v>0.17366999999999999</c:v>
                </c:pt>
                <c:pt idx="2085">
                  <c:v>0.17374999999999999</c:v>
                </c:pt>
                <c:pt idx="2086">
                  <c:v>0.17383999999999999</c:v>
                </c:pt>
                <c:pt idx="2087">
                  <c:v>0.17391000000000001</c:v>
                </c:pt>
                <c:pt idx="2088">
                  <c:v>0.17399999999999999</c:v>
                </c:pt>
                <c:pt idx="2089">
                  <c:v>0.17408999999999999</c:v>
                </c:pt>
                <c:pt idx="2090">
                  <c:v>0.17416999999999999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0.17441000000000001</c:v>
                </c:pt>
                <c:pt idx="2094">
                  <c:v>0.17451</c:v>
                </c:pt>
                <c:pt idx="2095">
                  <c:v>0.17458000000000001</c:v>
                </c:pt>
                <c:pt idx="2096">
                  <c:v>0.17466999999999999</c:v>
                </c:pt>
                <c:pt idx="2097">
                  <c:v>0.17474000000000001</c:v>
                </c:pt>
                <c:pt idx="2098">
                  <c:v>0.17484</c:v>
                </c:pt>
                <c:pt idx="2099">
                  <c:v>0.17493</c:v>
                </c:pt>
                <c:pt idx="2100">
                  <c:v>0.17499999999999999</c:v>
                </c:pt>
                <c:pt idx="2101">
                  <c:v>0.17508000000000001</c:v>
                </c:pt>
                <c:pt idx="2102">
                  <c:v>0.17516000000000001</c:v>
                </c:pt>
                <c:pt idx="2103">
                  <c:v>0.17526</c:v>
                </c:pt>
                <c:pt idx="2104">
                  <c:v>0.17534</c:v>
                </c:pt>
                <c:pt idx="2105">
                  <c:v>0.17541999999999999</c:v>
                </c:pt>
                <c:pt idx="2106">
                  <c:v>0.17549999999999999</c:v>
                </c:pt>
                <c:pt idx="2107">
                  <c:v>0.17558000000000001</c:v>
                </c:pt>
                <c:pt idx="2108">
                  <c:v>0.17568</c:v>
                </c:pt>
                <c:pt idx="2109">
                  <c:v>0.17574999999999999</c:v>
                </c:pt>
                <c:pt idx="2110">
                  <c:v>0.17584</c:v>
                </c:pt>
                <c:pt idx="2111">
                  <c:v>0.17591000000000001</c:v>
                </c:pt>
                <c:pt idx="2112">
                  <c:v>0.17599999999999999</c:v>
                </c:pt>
                <c:pt idx="2113">
                  <c:v>0.17609</c:v>
                </c:pt>
                <c:pt idx="2114">
                  <c:v>0.17616999999999999</c:v>
                </c:pt>
                <c:pt idx="2115">
                  <c:v>0.17624999999999999</c:v>
                </c:pt>
                <c:pt idx="2116">
                  <c:v>0.17632999999999999</c:v>
                </c:pt>
                <c:pt idx="2117">
                  <c:v>0.17641000000000001</c:v>
                </c:pt>
                <c:pt idx="2118">
                  <c:v>0.17651</c:v>
                </c:pt>
                <c:pt idx="2119">
                  <c:v>0.17657999999999999</c:v>
                </c:pt>
                <c:pt idx="2120">
                  <c:v>0.17666999999999999</c:v>
                </c:pt>
                <c:pt idx="2121">
                  <c:v>0.17674000000000001</c:v>
                </c:pt>
                <c:pt idx="2122">
                  <c:v>0.17682999999999999</c:v>
                </c:pt>
                <c:pt idx="2123">
                  <c:v>0.17693</c:v>
                </c:pt>
                <c:pt idx="2124">
                  <c:v>0.17699999999999999</c:v>
                </c:pt>
                <c:pt idx="2125">
                  <c:v>0.17709</c:v>
                </c:pt>
                <c:pt idx="2126">
                  <c:v>0.17716000000000001</c:v>
                </c:pt>
                <c:pt idx="2127">
                  <c:v>0.17726</c:v>
                </c:pt>
                <c:pt idx="2128">
                  <c:v>0.17734</c:v>
                </c:pt>
                <c:pt idx="2129">
                  <c:v>0.17741999999999999</c:v>
                </c:pt>
                <c:pt idx="2130">
                  <c:v>0.17749999999999999</c:v>
                </c:pt>
                <c:pt idx="2131">
                  <c:v>0.17757999999999999</c:v>
                </c:pt>
                <c:pt idx="2132">
                  <c:v>0.17766999999999999</c:v>
                </c:pt>
                <c:pt idx="2133">
                  <c:v>0.17776</c:v>
                </c:pt>
                <c:pt idx="2134">
                  <c:v>0.17782999999999999</c:v>
                </c:pt>
                <c:pt idx="2135">
                  <c:v>0.17791000000000001</c:v>
                </c:pt>
                <c:pt idx="2136">
                  <c:v>0.17799000000000001</c:v>
                </c:pt>
                <c:pt idx="2137">
                  <c:v>0.17809</c:v>
                </c:pt>
                <c:pt idx="2138">
                  <c:v>0.17817</c:v>
                </c:pt>
                <c:pt idx="2139">
                  <c:v>0.17824999999999999</c:v>
                </c:pt>
                <c:pt idx="2140">
                  <c:v>0.17832999999999999</c:v>
                </c:pt>
                <c:pt idx="2141">
                  <c:v>0.17841000000000001</c:v>
                </c:pt>
                <c:pt idx="2142">
                  <c:v>0.17851</c:v>
                </c:pt>
                <c:pt idx="2143">
                  <c:v>0.17857999999999999</c:v>
                </c:pt>
                <c:pt idx="2144">
                  <c:v>0.17867</c:v>
                </c:pt>
                <c:pt idx="2145">
                  <c:v>0.17874000000000001</c:v>
                </c:pt>
                <c:pt idx="2146">
                  <c:v>0.17882999999999999</c:v>
                </c:pt>
                <c:pt idx="2147">
                  <c:v>0.17893000000000001</c:v>
                </c:pt>
                <c:pt idx="2148">
                  <c:v>0.17899999999999999</c:v>
                </c:pt>
                <c:pt idx="2149">
                  <c:v>0.17907999999999999</c:v>
                </c:pt>
                <c:pt idx="2150">
                  <c:v>0.17916000000000001</c:v>
                </c:pt>
                <c:pt idx="2151">
                  <c:v>0.17924999999999999</c:v>
                </c:pt>
                <c:pt idx="2152">
                  <c:v>0.17934</c:v>
                </c:pt>
                <c:pt idx="2153">
                  <c:v>0.17942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0.17967</c:v>
                </c:pt>
                <c:pt idx="2157">
                  <c:v>0.17976</c:v>
                </c:pt>
                <c:pt idx="2158">
                  <c:v>0.17984</c:v>
                </c:pt>
                <c:pt idx="2159">
                  <c:v>0.17990999999999999</c:v>
                </c:pt>
                <c:pt idx="2160">
                  <c:v>0.17999000000000001</c:v>
                </c:pt>
                <c:pt idx="2161">
                  <c:v>0.18009</c:v>
                </c:pt>
                <c:pt idx="2162">
                  <c:v>0.18017</c:v>
                </c:pt>
                <c:pt idx="2163">
                  <c:v>0.18024999999999999</c:v>
                </c:pt>
                <c:pt idx="2164">
                  <c:v>0.18032999999999999</c:v>
                </c:pt>
                <c:pt idx="2165">
                  <c:v>0.18040999999999999</c:v>
                </c:pt>
                <c:pt idx="2166">
                  <c:v>0.18051</c:v>
                </c:pt>
                <c:pt idx="2167">
                  <c:v>0.18057999999999999</c:v>
                </c:pt>
                <c:pt idx="2168">
                  <c:v>0.18067</c:v>
                </c:pt>
                <c:pt idx="2169">
                  <c:v>0.18074000000000001</c:v>
                </c:pt>
                <c:pt idx="2170">
                  <c:v>0.18082999999999999</c:v>
                </c:pt>
                <c:pt idx="2171">
                  <c:v>0.18093000000000001</c:v>
                </c:pt>
                <c:pt idx="2172">
                  <c:v>0.18099999999999999</c:v>
                </c:pt>
                <c:pt idx="2173">
                  <c:v>0.18109</c:v>
                </c:pt>
                <c:pt idx="2174">
                  <c:v>0.18115999999999999</c:v>
                </c:pt>
                <c:pt idx="2175">
                  <c:v>0.18124999999999999</c:v>
                </c:pt>
                <c:pt idx="2176">
                  <c:v>0.18135000000000001</c:v>
                </c:pt>
                <c:pt idx="2177">
                  <c:v>0.18142</c:v>
                </c:pt>
                <c:pt idx="2178">
                  <c:v>0.18149999999999999</c:v>
                </c:pt>
                <c:pt idx="2179">
                  <c:v>0.18157999999999999</c:v>
                </c:pt>
                <c:pt idx="2180">
                  <c:v>0.18167</c:v>
                </c:pt>
                <c:pt idx="2181">
                  <c:v>0.18176</c:v>
                </c:pt>
                <c:pt idx="2182">
                  <c:v>0.18182999999999999</c:v>
                </c:pt>
                <c:pt idx="2183">
                  <c:v>0.18190999999999999</c:v>
                </c:pt>
                <c:pt idx="2184">
                  <c:v>0.18199000000000001</c:v>
                </c:pt>
                <c:pt idx="2185">
                  <c:v>0.18209</c:v>
                </c:pt>
                <c:pt idx="2186">
                  <c:v>0.18217</c:v>
                </c:pt>
                <c:pt idx="2187">
                  <c:v>0.18225</c:v>
                </c:pt>
                <c:pt idx="2188">
                  <c:v>0.18232999999999999</c:v>
                </c:pt>
                <c:pt idx="2189">
                  <c:v>0.18240999999999999</c:v>
                </c:pt>
                <c:pt idx="2190">
                  <c:v>0.18251000000000001</c:v>
                </c:pt>
                <c:pt idx="2191">
                  <c:v>0.18259</c:v>
                </c:pt>
                <c:pt idx="2192">
                  <c:v>0.18267</c:v>
                </c:pt>
                <c:pt idx="2193">
                  <c:v>0.18274000000000001</c:v>
                </c:pt>
                <c:pt idx="2194">
                  <c:v>0.18282999999999999</c:v>
                </c:pt>
                <c:pt idx="2195">
                  <c:v>0.18293000000000001</c:v>
                </c:pt>
                <c:pt idx="2196">
                  <c:v>0.183</c:v>
                </c:pt>
                <c:pt idx="2197">
                  <c:v>0.18309</c:v>
                </c:pt>
                <c:pt idx="2198">
                  <c:v>0.18315999999999999</c:v>
                </c:pt>
                <c:pt idx="2199">
                  <c:v>0.18325</c:v>
                </c:pt>
                <c:pt idx="2200">
                  <c:v>0.18335000000000001</c:v>
                </c:pt>
                <c:pt idx="2201">
                  <c:v>0.18340999999999999</c:v>
                </c:pt>
                <c:pt idx="2202">
                  <c:v>0.1835</c:v>
                </c:pt>
                <c:pt idx="2203">
                  <c:v>0.18357999999999999</c:v>
                </c:pt>
                <c:pt idx="2204">
                  <c:v>0.18367</c:v>
                </c:pt>
                <c:pt idx="2205">
                  <c:v>0.18376000000000001</c:v>
                </c:pt>
                <c:pt idx="2206">
                  <c:v>0.18382999999999999</c:v>
                </c:pt>
                <c:pt idx="2207">
                  <c:v>0.18390999999999999</c:v>
                </c:pt>
                <c:pt idx="2208">
                  <c:v>0.18398999999999999</c:v>
                </c:pt>
                <c:pt idx="2209">
                  <c:v>0.18409</c:v>
                </c:pt>
                <c:pt idx="2210">
                  <c:v>0.18417</c:v>
                </c:pt>
                <c:pt idx="2211">
                  <c:v>0.18425</c:v>
                </c:pt>
                <c:pt idx="2212">
                  <c:v>0.18432999999999999</c:v>
                </c:pt>
                <c:pt idx="2213">
                  <c:v>0.18436</c:v>
                </c:pt>
              </c:numCache>
            </c:numRef>
          </c:xVal>
          <c:yVal>
            <c:numRef>
              <c:f>'#4'!$F$3:$F$2216</c:f>
              <c:numCache>
                <c:formatCode>General</c:formatCode>
                <c:ptCount val="2214"/>
                <c:pt idx="0">
                  <c:v>1.3485100000000001</c:v>
                </c:pt>
                <c:pt idx="1">
                  <c:v>1.44201</c:v>
                </c:pt>
                <c:pt idx="2">
                  <c:v>1.64934</c:v>
                </c:pt>
                <c:pt idx="3">
                  <c:v>1.79162</c:v>
                </c:pt>
                <c:pt idx="4">
                  <c:v>1.9691399999999999</c:v>
                </c:pt>
                <c:pt idx="5">
                  <c:v>2.1254900000000001</c:v>
                </c:pt>
                <c:pt idx="6">
                  <c:v>2.3017500000000002</c:v>
                </c:pt>
                <c:pt idx="7">
                  <c:v>2.4925000000000002</c:v>
                </c:pt>
                <c:pt idx="8">
                  <c:v>2.61958</c:v>
                </c:pt>
                <c:pt idx="9">
                  <c:v>2.7805499999999999</c:v>
                </c:pt>
                <c:pt idx="10">
                  <c:v>2.9256600000000001</c:v>
                </c:pt>
                <c:pt idx="11">
                  <c:v>3.1102099999999999</c:v>
                </c:pt>
                <c:pt idx="12">
                  <c:v>3.2397</c:v>
                </c:pt>
                <c:pt idx="13">
                  <c:v>3.3763399999999999</c:v>
                </c:pt>
                <c:pt idx="14">
                  <c:v>3.5240499999999999</c:v>
                </c:pt>
                <c:pt idx="15">
                  <c:v>3.66736</c:v>
                </c:pt>
                <c:pt idx="16">
                  <c:v>3.8447300000000002</c:v>
                </c:pt>
                <c:pt idx="17">
                  <c:v>3.9881700000000002</c:v>
                </c:pt>
                <c:pt idx="18">
                  <c:v>4.1176500000000003</c:v>
                </c:pt>
                <c:pt idx="19">
                  <c:v>4.25312</c:v>
                </c:pt>
                <c:pt idx="20">
                  <c:v>4.3899800000000004</c:v>
                </c:pt>
                <c:pt idx="21">
                  <c:v>4.5778400000000001</c:v>
                </c:pt>
                <c:pt idx="22">
                  <c:v>4.6764700000000001</c:v>
                </c:pt>
                <c:pt idx="23">
                  <c:v>4.7899599999999998</c:v>
                </c:pt>
                <c:pt idx="24">
                  <c:v>4.81297</c:v>
                </c:pt>
                <c:pt idx="25">
                  <c:v>4.8384799999999997</c:v>
                </c:pt>
                <c:pt idx="26">
                  <c:v>4.8507100000000003</c:v>
                </c:pt>
                <c:pt idx="27">
                  <c:v>4.8630500000000003</c:v>
                </c:pt>
                <c:pt idx="28">
                  <c:v>4.8654599999999997</c:v>
                </c:pt>
                <c:pt idx="29">
                  <c:v>4.8700999999999999</c:v>
                </c:pt>
                <c:pt idx="30">
                  <c:v>4.8689799999999996</c:v>
                </c:pt>
                <c:pt idx="31">
                  <c:v>4.8959799999999998</c:v>
                </c:pt>
                <c:pt idx="32">
                  <c:v>4.9134700000000002</c:v>
                </c:pt>
                <c:pt idx="33">
                  <c:v>4.9305599999999998</c:v>
                </c:pt>
                <c:pt idx="34">
                  <c:v>4.9251199999999997</c:v>
                </c:pt>
                <c:pt idx="35">
                  <c:v>4.9423599999999999</c:v>
                </c:pt>
                <c:pt idx="36">
                  <c:v>4.9648300000000001</c:v>
                </c:pt>
                <c:pt idx="37">
                  <c:v>4.9865300000000001</c:v>
                </c:pt>
                <c:pt idx="38">
                  <c:v>5.00732</c:v>
                </c:pt>
                <c:pt idx="39">
                  <c:v>5.0047100000000002</c:v>
                </c:pt>
                <c:pt idx="40">
                  <c:v>5.0102099999999998</c:v>
                </c:pt>
                <c:pt idx="41">
                  <c:v>4.98759</c:v>
                </c:pt>
                <c:pt idx="42">
                  <c:v>5.0039199999999999</c:v>
                </c:pt>
                <c:pt idx="43">
                  <c:v>5.0065400000000002</c:v>
                </c:pt>
                <c:pt idx="44">
                  <c:v>5.0219699999999996</c:v>
                </c:pt>
                <c:pt idx="45">
                  <c:v>5.0276399999999999</c:v>
                </c:pt>
                <c:pt idx="46">
                  <c:v>5.0321899999999999</c:v>
                </c:pt>
                <c:pt idx="47">
                  <c:v>5.0355499999999997</c:v>
                </c:pt>
                <c:pt idx="48">
                  <c:v>5.0313299999999996</c:v>
                </c:pt>
                <c:pt idx="49">
                  <c:v>5.0302499999999997</c:v>
                </c:pt>
                <c:pt idx="50">
                  <c:v>5.0477600000000002</c:v>
                </c:pt>
                <c:pt idx="51">
                  <c:v>5.0522499999999999</c:v>
                </c:pt>
                <c:pt idx="52">
                  <c:v>5.0891099999999998</c:v>
                </c:pt>
                <c:pt idx="53">
                  <c:v>5.08535</c:v>
                </c:pt>
                <c:pt idx="54">
                  <c:v>5.0957499999999998</c:v>
                </c:pt>
                <c:pt idx="55">
                  <c:v>5.0992699999999997</c:v>
                </c:pt>
                <c:pt idx="56">
                  <c:v>5.08589</c:v>
                </c:pt>
                <c:pt idx="57">
                  <c:v>5.0842299999999998</c:v>
                </c:pt>
                <c:pt idx="58">
                  <c:v>5.0996100000000002</c:v>
                </c:pt>
                <c:pt idx="59">
                  <c:v>5.0935499999999996</c:v>
                </c:pt>
                <c:pt idx="60">
                  <c:v>5.0988199999999999</c:v>
                </c:pt>
                <c:pt idx="61">
                  <c:v>5.1012599999999999</c:v>
                </c:pt>
                <c:pt idx="62">
                  <c:v>5.1447000000000003</c:v>
                </c:pt>
                <c:pt idx="63">
                  <c:v>5.1544999999999996</c:v>
                </c:pt>
                <c:pt idx="64">
                  <c:v>5.1702599999999999</c:v>
                </c:pt>
                <c:pt idx="65">
                  <c:v>5.1663800000000002</c:v>
                </c:pt>
                <c:pt idx="66">
                  <c:v>5.1652199999999997</c:v>
                </c:pt>
                <c:pt idx="67">
                  <c:v>5.1783999999999999</c:v>
                </c:pt>
                <c:pt idx="68">
                  <c:v>5.19557</c:v>
                </c:pt>
                <c:pt idx="69">
                  <c:v>5.2087300000000001</c:v>
                </c:pt>
                <c:pt idx="70">
                  <c:v>5.1917499999999999</c:v>
                </c:pt>
                <c:pt idx="71">
                  <c:v>5.2111999999999998</c:v>
                </c:pt>
                <c:pt idx="72">
                  <c:v>5.2213200000000004</c:v>
                </c:pt>
                <c:pt idx="73">
                  <c:v>5.2421600000000002</c:v>
                </c:pt>
                <c:pt idx="74">
                  <c:v>5.1876100000000003</c:v>
                </c:pt>
                <c:pt idx="75">
                  <c:v>5.1974</c:v>
                </c:pt>
                <c:pt idx="76">
                  <c:v>5.2496400000000003</c:v>
                </c:pt>
                <c:pt idx="77">
                  <c:v>5.2527499999999998</c:v>
                </c:pt>
                <c:pt idx="78">
                  <c:v>5.2314400000000001</c:v>
                </c:pt>
                <c:pt idx="79">
                  <c:v>5.2442200000000003</c:v>
                </c:pt>
                <c:pt idx="80">
                  <c:v>5.2644399999999996</c:v>
                </c:pt>
                <c:pt idx="81">
                  <c:v>5.3124700000000002</c:v>
                </c:pt>
                <c:pt idx="82">
                  <c:v>5.3365799999999997</c:v>
                </c:pt>
                <c:pt idx="83">
                  <c:v>5.3629199999999999</c:v>
                </c:pt>
                <c:pt idx="84">
                  <c:v>5.4084099999999999</c:v>
                </c:pt>
                <c:pt idx="85">
                  <c:v>5.4265499999999998</c:v>
                </c:pt>
                <c:pt idx="86">
                  <c:v>5.4668999999999999</c:v>
                </c:pt>
                <c:pt idx="87">
                  <c:v>5.52712</c:v>
                </c:pt>
                <c:pt idx="88">
                  <c:v>5.5343</c:v>
                </c:pt>
                <c:pt idx="89">
                  <c:v>5.5715199999999996</c:v>
                </c:pt>
                <c:pt idx="90">
                  <c:v>5.6052999999999997</c:v>
                </c:pt>
                <c:pt idx="91">
                  <c:v>5.62582</c:v>
                </c:pt>
                <c:pt idx="92">
                  <c:v>5.6701300000000003</c:v>
                </c:pt>
                <c:pt idx="93">
                  <c:v>5.74369</c:v>
                </c:pt>
                <c:pt idx="94">
                  <c:v>5.8015299999999996</c:v>
                </c:pt>
                <c:pt idx="95">
                  <c:v>5.8439500000000004</c:v>
                </c:pt>
                <c:pt idx="96">
                  <c:v>5.9136300000000004</c:v>
                </c:pt>
                <c:pt idx="97">
                  <c:v>6.0361599999999997</c:v>
                </c:pt>
                <c:pt idx="98">
                  <c:v>6.23759</c:v>
                </c:pt>
                <c:pt idx="99">
                  <c:v>6.4203799999999998</c:v>
                </c:pt>
                <c:pt idx="100">
                  <c:v>6.5718500000000004</c:v>
                </c:pt>
                <c:pt idx="101">
                  <c:v>6.7090300000000003</c:v>
                </c:pt>
                <c:pt idx="102">
                  <c:v>6.9187500000000002</c:v>
                </c:pt>
                <c:pt idx="103">
                  <c:v>7.14832</c:v>
                </c:pt>
                <c:pt idx="104">
                  <c:v>7.3156999999999996</c:v>
                </c:pt>
                <c:pt idx="105">
                  <c:v>7.5259799999999997</c:v>
                </c:pt>
                <c:pt idx="106">
                  <c:v>7.6813200000000004</c:v>
                </c:pt>
                <c:pt idx="107">
                  <c:v>7.9010899999999999</c:v>
                </c:pt>
                <c:pt idx="108">
                  <c:v>8.1619299999999999</c:v>
                </c:pt>
                <c:pt idx="109">
                  <c:v>8.3332300000000004</c:v>
                </c:pt>
                <c:pt idx="110">
                  <c:v>8.5251199999999994</c:v>
                </c:pt>
                <c:pt idx="111">
                  <c:v>8.7174800000000001</c:v>
                </c:pt>
                <c:pt idx="112">
                  <c:v>8.9781499999999994</c:v>
                </c:pt>
                <c:pt idx="113">
                  <c:v>9.2074999999999996</c:v>
                </c:pt>
                <c:pt idx="114">
                  <c:v>9.3825000000000003</c:v>
                </c:pt>
                <c:pt idx="115">
                  <c:v>9.5986600000000006</c:v>
                </c:pt>
                <c:pt idx="116">
                  <c:v>9.7941900000000004</c:v>
                </c:pt>
                <c:pt idx="117">
                  <c:v>10.083220000000001</c:v>
                </c:pt>
                <c:pt idx="118">
                  <c:v>10.32199</c:v>
                </c:pt>
                <c:pt idx="119">
                  <c:v>10.49076</c:v>
                </c:pt>
                <c:pt idx="120">
                  <c:v>10.732480000000001</c:v>
                </c:pt>
                <c:pt idx="121">
                  <c:v>10.95185</c:v>
                </c:pt>
                <c:pt idx="122">
                  <c:v>11.19722</c:v>
                </c:pt>
                <c:pt idx="123">
                  <c:v>11.45007</c:v>
                </c:pt>
                <c:pt idx="124">
                  <c:v>11.675689999999999</c:v>
                </c:pt>
                <c:pt idx="125">
                  <c:v>11.874840000000001</c:v>
                </c:pt>
                <c:pt idx="126">
                  <c:v>12.10177</c:v>
                </c:pt>
                <c:pt idx="127">
                  <c:v>12.362740000000001</c:v>
                </c:pt>
                <c:pt idx="128">
                  <c:v>12.56818</c:v>
                </c:pt>
                <c:pt idx="129">
                  <c:v>12.831189999999999</c:v>
                </c:pt>
                <c:pt idx="130">
                  <c:v>12.997909999999999</c:v>
                </c:pt>
                <c:pt idx="131">
                  <c:v>13.25653</c:v>
                </c:pt>
                <c:pt idx="132">
                  <c:v>13.573779999999999</c:v>
                </c:pt>
                <c:pt idx="133">
                  <c:v>13.76718</c:v>
                </c:pt>
                <c:pt idx="134">
                  <c:v>14.02915</c:v>
                </c:pt>
                <c:pt idx="135">
                  <c:v>14.25093</c:v>
                </c:pt>
                <c:pt idx="136">
                  <c:v>14.516870000000001</c:v>
                </c:pt>
                <c:pt idx="137">
                  <c:v>14.8134</c:v>
                </c:pt>
                <c:pt idx="138">
                  <c:v>15.013529999999999</c:v>
                </c:pt>
                <c:pt idx="139">
                  <c:v>15.28045</c:v>
                </c:pt>
                <c:pt idx="140">
                  <c:v>15.527990000000001</c:v>
                </c:pt>
                <c:pt idx="141">
                  <c:v>15.793889999999999</c:v>
                </c:pt>
                <c:pt idx="142">
                  <c:v>16.096499999999999</c:v>
                </c:pt>
                <c:pt idx="143">
                  <c:v>16.302430000000001</c:v>
                </c:pt>
                <c:pt idx="144">
                  <c:v>16.592500000000001</c:v>
                </c:pt>
                <c:pt idx="145">
                  <c:v>16.883839999999999</c:v>
                </c:pt>
                <c:pt idx="146">
                  <c:v>17.22758</c:v>
                </c:pt>
                <c:pt idx="147">
                  <c:v>17.526340000000001</c:v>
                </c:pt>
                <c:pt idx="148">
                  <c:v>17.792729999999999</c:v>
                </c:pt>
                <c:pt idx="149">
                  <c:v>18.08689</c:v>
                </c:pt>
                <c:pt idx="150">
                  <c:v>18.391169999999999</c:v>
                </c:pt>
                <c:pt idx="151">
                  <c:v>18.754719999999999</c:v>
                </c:pt>
                <c:pt idx="152">
                  <c:v>19.02844</c:v>
                </c:pt>
                <c:pt idx="153">
                  <c:v>19.333100000000002</c:v>
                </c:pt>
                <c:pt idx="154">
                  <c:v>19.617139999999999</c:v>
                </c:pt>
                <c:pt idx="155">
                  <c:v>19.941220000000001</c:v>
                </c:pt>
                <c:pt idx="156">
                  <c:v>20.31944</c:v>
                </c:pt>
                <c:pt idx="157">
                  <c:v>20.60812</c:v>
                </c:pt>
                <c:pt idx="158">
                  <c:v>20.92756</c:v>
                </c:pt>
                <c:pt idx="159">
                  <c:v>21.199929999999998</c:v>
                </c:pt>
                <c:pt idx="160">
                  <c:v>21.522290000000002</c:v>
                </c:pt>
                <c:pt idx="161">
                  <c:v>21.891919999999999</c:v>
                </c:pt>
                <c:pt idx="162">
                  <c:v>22.167059999999999</c:v>
                </c:pt>
                <c:pt idx="163">
                  <c:v>22.500019999999999</c:v>
                </c:pt>
                <c:pt idx="164">
                  <c:v>22.774550000000001</c:v>
                </c:pt>
                <c:pt idx="165">
                  <c:v>23.125630000000001</c:v>
                </c:pt>
                <c:pt idx="166">
                  <c:v>23.501950000000001</c:v>
                </c:pt>
                <c:pt idx="167">
                  <c:v>23.773569999999999</c:v>
                </c:pt>
                <c:pt idx="168">
                  <c:v>24.113420000000001</c:v>
                </c:pt>
                <c:pt idx="169">
                  <c:v>24.417940000000002</c:v>
                </c:pt>
                <c:pt idx="170">
                  <c:v>24.79</c:v>
                </c:pt>
                <c:pt idx="171">
                  <c:v>25.139849999999999</c:v>
                </c:pt>
                <c:pt idx="172">
                  <c:v>25.429320000000001</c:v>
                </c:pt>
                <c:pt idx="173">
                  <c:v>25.752520000000001</c:v>
                </c:pt>
                <c:pt idx="174">
                  <c:v>26.066839999999999</c:v>
                </c:pt>
                <c:pt idx="175">
                  <c:v>26.463170000000002</c:v>
                </c:pt>
                <c:pt idx="176">
                  <c:v>26.79298</c:v>
                </c:pt>
                <c:pt idx="177">
                  <c:v>27.11919</c:v>
                </c:pt>
                <c:pt idx="178">
                  <c:v>27.424250000000001</c:v>
                </c:pt>
                <c:pt idx="179">
                  <c:v>27.769680000000001</c:v>
                </c:pt>
                <c:pt idx="180">
                  <c:v>28.15992</c:v>
                </c:pt>
                <c:pt idx="181">
                  <c:v>28.469619999999999</c:v>
                </c:pt>
                <c:pt idx="182">
                  <c:v>28.815169999999998</c:v>
                </c:pt>
                <c:pt idx="183">
                  <c:v>29.125499999999999</c:v>
                </c:pt>
                <c:pt idx="184">
                  <c:v>29.479489999999998</c:v>
                </c:pt>
                <c:pt idx="185">
                  <c:v>29.88073</c:v>
                </c:pt>
                <c:pt idx="186">
                  <c:v>30.154170000000001</c:v>
                </c:pt>
                <c:pt idx="187">
                  <c:v>30.540369999999999</c:v>
                </c:pt>
                <c:pt idx="188">
                  <c:v>30.825569999999999</c:v>
                </c:pt>
                <c:pt idx="189">
                  <c:v>31.206029999999998</c:v>
                </c:pt>
                <c:pt idx="190">
                  <c:v>31.592960000000001</c:v>
                </c:pt>
                <c:pt idx="191">
                  <c:v>31.883800000000001</c:v>
                </c:pt>
                <c:pt idx="192">
                  <c:v>32.23892</c:v>
                </c:pt>
                <c:pt idx="193">
                  <c:v>32.56362</c:v>
                </c:pt>
                <c:pt idx="194">
                  <c:v>32.946559999999998</c:v>
                </c:pt>
                <c:pt idx="195">
                  <c:v>33.331960000000002</c:v>
                </c:pt>
                <c:pt idx="196">
                  <c:v>33.630330000000001</c:v>
                </c:pt>
                <c:pt idx="197">
                  <c:v>33.990110000000001</c:v>
                </c:pt>
                <c:pt idx="198">
                  <c:v>34.311399999999999</c:v>
                </c:pt>
                <c:pt idx="199">
                  <c:v>34.721730000000001</c:v>
                </c:pt>
                <c:pt idx="200">
                  <c:v>35.079569999999997</c:v>
                </c:pt>
                <c:pt idx="201">
                  <c:v>35.414969999999997</c:v>
                </c:pt>
                <c:pt idx="202">
                  <c:v>35.746490000000001</c:v>
                </c:pt>
                <c:pt idx="203">
                  <c:v>36.074959999999997</c:v>
                </c:pt>
                <c:pt idx="204">
                  <c:v>36.504600000000003</c:v>
                </c:pt>
                <c:pt idx="205">
                  <c:v>36.830289999999998</c:v>
                </c:pt>
                <c:pt idx="206">
                  <c:v>37.170290000000001</c:v>
                </c:pt>
                <c:pt idx="207">
                  <c:v>37.505800000000001</c:v>
                </c:pt>
                <c:pt idx="208">
                  <c:v>37.862340000000003</c:v>
                </c:pt>
                <c:pt idx="209">
                  <c:v>38.293030000000002</c:v>
                </c:pt>
                <c:pt idx="210">
                  <c:v>38.612690000000001</c:v>
                </c:pt>
                <c:pt idx="211">
                  <c:v>38.970050000000001</c:v>
                </c:pt>
                <c:pt idx="212">
                  <c:v>39.28604</c:v>
                </c:pt>
                <c:pt idx="213">
                  <c:v>39.676160000000003</c:v>
                </c:pt>
                <c:pt idx="214">
                  <c:v>40.083910000000003</c:v>
                </c:pt>
                <c:pt idx="215">
                  <c:v>40.405250000000002</c:v>
                </c:pt>
                <c:pt idx="216">
                  <c:v>40.774279999999997</c:v>
                </c:pt>
                <c:pt idx="217">
                  <c:v>41.10407</c:v>
                </c:pt>
                <c:pt idx="218">
                  <c:v>41.493040000000001</c:v>
                </c:pt>
                <c:pt idx="219">
                  <c:v>41.899720000000002</c:v>
                </c:pt>
                <c:pt idx="220">
                  <c:v>42.222340000000003</c:v>
                </c:pt>
                <c:pt idx="221">
                  <c:v>42.58672</c:v>
                </c:pt>
                <c:pt idx="222">
                  <c:v>42.947629999999997</c:v>
                </c:pt>
                <c:pt idx="223">
                  <c:v>43.352809999999998</c:v>
                </c:pt>
                <c:pt idx="224">
                  <c:v>43.73574</c:v>
                </c:pt>
                <c:pt idx="225">
                  <c:v>44.067419999999998</c:v>
                </c:pt>
                <c:pt idx="226">
                  <c:v>44.425780000000003</c:v>
                </c:pt>
                <c:pt idx="227">
                  <c:v>44.778820000000003</c:v>
                </c:pt>
                <c:pt idx="228">
                  <c:v>45.213729999999998</c:v>
                </c:pt>
                <c:pt idx="229">
                  <c:v>45.5715</c:v>
                </c:pt>
                <c:pt idx="230">
                  <c:v>45.944499999999998</c:v>
                </c:pt>
                <c:pt idx="231">
                  <c:v>46.265219999999999</c:v>
                </c:pt>
                <c:pt idx="232">
                  <c:v>46.630519999999997</c:v>
                </c:pt>
                <c:pt idx="233">
                  <c:v>47.05527</c:v>
                </c:pt>
                <c:pt idx="234">
                  <c:v>47.424190000000003</c:v>
                </c:pt>
                <c:pt idx="235">
                  <c:v>47.799329999999998</c:v>
                </c:pt>
                <c:pt idx="236">
                  <c:v>48.122549999999997</c:v>
                </c:pt>
                <c:pt idx="237">
                  <c:v>48.503129999999999</c:v>
                </c:pt>
                <c:pt idx="238">
                  <c:v>48.94426</c:v>
                </c:pt>
                <c:pt idx="239">
                  <c:v>49.257260000000002</c:v>
                </c:pt>
                <c:pt idx="240">
                  <c:v>49.645829999999997</c:v>
                </c:pt>
                <c:pt idx="241">
                  <c:v>49.968670000000003</c:v>
                </c:pt>
                <c:pt idx="242">
                  <c:v>50.36909</c:v>
                </c:pt>
                <c:pt idx="243">
                  <c:v>50.805390000000003</c:v>
                </c:pt>
                <c:pt idx="244">
                  <c:v>51.115720000000003</c:v>
                </c:pt>
                <c:pt idx="245">
                  <c:v>51.494840000000003</c:v>
                </c:pt>
                <c:pt idx="246">
                  <c:v>51.840179999999997</c:v>
                </c:pt>
                <c:pt idx="247">
                  <c:v>52.2577</c:v>
                </c:pt>
                <c:pt idx="248">
                  <c:v>52.669989999999999</c:v>
                </c:pt>
                <c:pt idx="249">
                  <c:v>52.991489999999999</c:v>
                </c:pt>
                <c:pt idx="250">
                  <c:v>53.354080000000003</c:v>
                </c:pt>
                <c:pt idx="251">
                  <c:v>53.690649999999998</c:v>
                </c:pt>
                <c:pt idx="252">
                  <c:v>54.139969999999998</c:v>
                </c:pt>
                <c:pt idx="253">
                  <c:v>54.520249999999997</c:v>
                </c:pt>
                <c:pt idx="254">
                  <c:v>54.852580000000003</c:v>
                </c:pt>
                <c:pt idx="255">
                  <c:v>55.220660000000002</c:v>
                </c:pt>
                <c:pt idx="256">
                  <c:v>55.570050000000002</c:v>
                </c:pt>
                <c:pt idx="257">
                  <c:v>56.01858</c:v>
                </c:pt>
                <c:pt idx="258">
                  <c:v>56.376899999999999</c:v>
                </c:pt>
                <c:pt idx="259">
                  <c:v>56.744500000000002</c:v>
                </c:pt>
                <c:pt idx="260">
                  <c:v>57.081020000000002</c:v>
                </c:pt>
                <c:pt idx="261">
                  <c:v>57.473010000000002</c:v>
                </c:pt>
                <c:pt idx="262">
                  <c:v>57.90361</c:v>
                </c:pt>
                <c:pt idx="263">
                  <c:v>58.255850000000002</c:v>
                </c:pt>
                <c:pt idx="264">
                  <c:v>58.647869999999998</c:v>
                </c:pt>
                <c:pt idx="265">
                  <c:v>58.978999999999999</c:v>
                </c:pt>
                <c:pt idx="266">
                  <c:v>59.368169999999999</c:v>
                </c:pt>
                <c:pt idx="267">
                  <c:v>59.819540000000003</c:v>
                </c:pt>
                <c:pt idx="268">
                  <c:v>60.131480000000003</c:v>
                </c:pt>
                <c:pt idx="269">
                  <c:v>60.534599999999998</c:v>
                </c:pt>
                <c:pt idx="270">
                  <c:v>60.866619999999998</c:v>
                </c:pt>
                <c:pt idx="271">
                  <c:v>61.283880000000003</c:v>
                </c:pt>
                <c:pt idx="272">
                  <c:v>61.71199</c:v>
                </c:pt>
                <c:pt idx="273">
                  <c:v>62.040500000000002</c:v>
                </c:pt>
                <c:pt idx="274">
                  <c:v>62.401960000000003</c:v>
                </c:pt>
                <c:pt idx="275">
                  <c:v>62.766280000000002</c:v>
                </c:pt>
                <c:pt idx="276">
                  <c:v>63.209429999999998</c:v>
                </c:pt>
                <c:pt idx="277">
                  <c:v>63.608600000000003</c:v>
                </c:pt>
                <c:pt idx="278">
                  <c:v>63.934420000000003</c:v>
                </c:pt>
                <c:pt idx="279">
                  <c:v>64.314040000000006</c:v>
                </c:pt>
                <c:pt idx="280">
                  <c:v>64.661230000000003</c:v>
                </c:pt>
                <c:pt idx="281">
                  <c:v>65.131010000000003</c:v>
                </c:pt>
                <c:pt idx="282">
                  <c:v>65.509469999999993</c:v>
                </c:pt>
                <c:pt idx="283">
                  <c:v>65.865750000000006</c:v>
                </c:pt>
                <c:pt idx="284">
                  <c:v>66.208190000000002</c:v>
                </c:pt>
                <c:pt idx="285">
                  <c:v>66.581620000000001</c:v>
                </c:pt>
                <c:pt idx="286">
                  <c:v>67.045730000000006</c:v>
                </c:pt>
                <c:pt idx="287">
                  <c:v>67.402100000000004</c:v>
                </c:pt>
                <c:pt idx="288">
                  <c:v>67.772919999999999</c:v>
                </c:pt>
                <c:pt idx="289">
                  <c:v>68.114940000000004</c:v>
                </c:pt>
                <c:pt idx="290">
                  <c:v>68.533330000000007</c:v>
                </c:pt>
                <c:pt idx="291">
                  <c:v>68.961699999999993</c:v>
                </c:pt>
                <c:pt idx="292">
                  <c:v>69.293760000000006</c:v>
                </c:pt>
                <c:pt idx="293">
                  <c:v>69.683329999999998</c:v>
                </c:pt>
                <c:pt idx="294">
                  <c:v>70.026809999999998</c:v>
                </c:pt>
                <c:pt idx="295">
                  <c:v>70.419569999999993</c:v>
                </c:pt>
                <c:pt idx="296">
                  <c:v>70.880480000000006</c:v>
                </c:pt>
                <c:pt idx="297">
                  <c:v>71.197379999999995</c:v>
                </c:pt>
                <c:pt idx="298">
                  <c:v>71.601749999999996</c:v>
                </c:pt>
                <c:pt idx="299">
                  <c:v>71.923150000000007</c:v>
                </c:pt>
                <c:pt idx="300">
                  <c:v>72.35248</c:v>
                </c:pt>
                <c:pt idx="301">
                  <c:v>72.817920000000001</c:v>
                </c:pt>
                <c:pt idx="302">
                  <c:v>73.126419999999996</c:v>
                </c:pt>
                <c:pt idx="303">
                  <c:v>73.504159999999999</c:v>
                </c:pt>
                <c:pt idx="304">
                  <c:v>73.846400000000003</c:v>
                </c:pt>
                <c:pt idx="305">
                  <c:v>74.292569999999998</c:v>
                </c:pt>
                <c:pt idx="306">
                  <c:v>74.705789999999993</c:v>
                </c:pt>
                <c:pt idx="307">
                  <c:v>75.05941</c:v>
                </c:pt>
                <c:pt idx="308">
                  <c:v>75.429339999999996</c:v>
                </c:pt>
                <c:pt idx="309">
                  <c:v>75.800700000000006</c:v>
                </c:pt>
                <c:pt idx="310">
                  <c:v>76.253450000000001</c:v>
                </c:pt>
                <c:pt idx="311">
                  <c:v>76.637270000000001</c:v>
                </c:pt>
                <c:pt idx="312">
                  <c:v>76.984229999999997</c:v>
                </c:pt>
                <c:pt idx="313">
                  <c:v>77.326260000000005</c:v>
                </c:pt>
                <c:pt idx="314">
                  <c:v>77.717640000000003</c:v>
                </c:pt>
                <c:pt idx="315">
                  <c:v>78.182199999999995</c:v>
                </c:pt>
                <c:pt idx="316">
                  <c:v>78.540660000000003</c:v>
                </c:pt>
                <c:pt idx="317">
                  <c:v>78.93186</c:v>
                </c:pt>
                <c:pt idx="318">
                  <c:v>79.251080000000002</c:v>
                </c:pt>
                <c:pt idx="319">
                  <c:v>79.653049999999993</c:v>
                </c:pt>
                <c:pt idx="320">
                  <c:v>80.133240000000001</c:v>
                </c:pt>
                <c:pt idx="321">
                  <c:v>80.47193</c:v>
                </c:pt>
                <c:pt idx="322">
                  <c:v>80.874989999999997</c:v>
                </c:pt>
                <c:pt idx="323">
                  <c:v>81.197119999999998</c:v>
                </c:pt>
                <c:pt idx="324">
                  <c:v>81.616659999999996</c:v>
                </c:pt>
                <c:pt idx="325">
                  <c:v>82.051670000000001</c:v>
                </c:pt>
                <c:pt idx="326">
                  <c:v>82.390190000000004</c:v>
                </c:pt>
                <c:pt idx="327">
                  <c:v>82.792500000000004</c:v>
                </c:pt>
                <c:pt idx="328">
                  <c:v>83.127189999999999</c:v>
                </c:pt>
                <c:pt idx="329">
                  <c:v>83.569839999999999</c:v>
                </c:pt>
                <c:pt idx="330">
                  <c:v>84.00367</c:v>
                </c:pt>
                <c:pt idx="331">
                  <c:v>84.351439999999997</c:v>
                </c:pt>
                <c:pt idx="332">
                  <c:v>84.740200000000002</c:v>
                </c:pt>
                <c:pt idx="333">
                  <c:v>85.093000000000004</c:v>
                </c:pt>
                <c:pt idx="334">
                  <c:v>85.536410000000004</c:v>
                </c:pt>
                <c:pt idx="335">
                  <c:v>85.916110000000003</c:v>
                </c:pt>
                <c:pt idx="336">
                  <c:v>86.274730000000005</c:v>
                </c:pt>
                <c:pt idx="337">
                  <c:v>86.647880000000001</c:v>
                </c:pt>
                <c:pt idx="338">
                  <c:v>87.014380000000003</c:v>
                </c:pt>
                <c:pt idx="339">
                  <c:v>87.472849999999994</c:v>
                </c:pt>
                <c:pt idx="340">
                  <c:v>87.838719999999995</c:v>
                </c:pt>
                <c:pt idx="341">
                  <c:v>88.223529999999997</c:v>
                </c:pt>
                <c:pt idx="342">
                  <c:v>88.570959999999999</c:v>
                </c:pt>
                <c:pt idx="343">
                  <c:v>88.945570000000004</c:v>
                </c:pt>
                <c:pt idx="344">
                  <c:v>89.423739999999995</c:v>
                </c:pt>
                <c:pt idx="345">
                  <c:v>89.784909999999996</c:v>
                </c:pt>
                <c:pt idx="346">
                  <c:v>90.17013</c:v>
                </c:pt>
                <c:pt idx="347">
                  <c:v>90.506510000000006</c:v>
                </c:pt>
                <c:pt idx="348">
                  <c:v>90.933440000000004</c:v>
                </c:pt>
                <c:pt idx="349">
                  <c:v>91.392179999999996</c:v>
                </c:pt>
                <c:pt idx="350">
                  <c:v>91.728020000000001</c:v>
                </c:pt>
                <c:pt idx="351">
                  <c:v>92.123500000000007</c:v>
                </c:pt>
                <c:pt idx="352">
                  <c:v>92.471130000000002</c:v>
                </c:pt>
                <c:pt idx="353">
                  <c:v>92.901929999999993</c:v>
                </c:pt>
                <c:pt idx="354">
                  <c:v>93.358029999999999</c:v>
                </c:pt>
                <c:pt idx="355">
                  <c:v>93.667259999999999</c:v>
                </c:pt>
                <c:pt idx="356">
                  <c:v>94.076499999999996</c:v>
                </c:pt>
                <c:pt idx="357">
                  <c:v>94.405839999999998</c:v>
                </c:pt>
                <c:pt idx="358">
                  <c:v>94.869820000000004</c:v>
                </c:pt>
                <c:pt idx="359">
                  <c:v>95.273409999999998</c:v>
                </c:pt>
                <c:pt idx="360">
                  <c:v>95.622219999999999</c:v>
                </c:pt>
                <c:pt idx="361">
                  <c:v>96.012249999999995</c:v>
                </c:pt>
                <c:pt idx="362">
                  <c:v>96.394459999999995</c:v>
                </c:pt>
                <c:pt idx="363">
                  <c:v>96.844560000000001</c:v>
                </c:pt>
                <c:pt idx="364">
                  <c:v>97.213279999999997</c:v>
                </c:pt>
                <c:pt idx="365">
                  <c:v>97.582849999999993</c:v>
                </c:pt>
                <c:pt idx="366">
                  <c:v>97.958079999999995</c:v>
                </c:pt>
                <c:pt idx="367">
                  <c:v>98.332719999999995</c:v>
                </c:pt>
                <c:pt idx="368">
                  <c:v>98.818640000000002</c:v>
                </c:pt>
                <c:pt idx="369">
                  <c:v>99.182680000000005</c:v>
                </c:pt>
                <c:pt idx="370">
                  <c:v>99.567409999999995</c:v>
                </c:pt>
                <c:pt idx="371">
                  <c:v>99.903049999999993</c:v>
                </c:pt>
                <c:pt idx="372">
                  <c:v>100.30143</c:v>
                </c:pt>
                <c:pt idx="373">
                  <c:v>100.79087</c:v>
                </c:pt>
                <c:pt idx="374">
                  <c:v>101.12315</c:v>
                </c:pt>
                <c:pt idx="375">
                  <c:v>101.5196</c:v>
                </c:pt>
                <c:pt idx="376">
                  <c:v>101.88005</c:v>
                </c:pt>
                <c:pt idx="377">
                  <c:v>102.29639</c:v>
                </c:pt>
                <c:pt idx="378">
                  <c:v>102.75999</c:v>
                </c:pt>
                <c:pt idx="379">
                  <c:v>103.07492999999999</c:v>
                </c:pt>
                <c:pt idx="380">
                  <c:v>103.48272</c:v>
                </c:pt>
                <c:pt idx="381">
                  <c:v>103.82951</c:v>
                </c:pt>
                <c:pt idx="382">
                  <c:v>104.28682000000001</c:v>
                </c:pt>
                <c:pt idx="383">
                  <c:v>104.69713</c:v>
                </c:pt>
                <c:pt idx="384">
                  <c:v>105.03082999999999</c:v>
                </c:pt>
                <c:pt idx="385">
                  <c:v>105.43527</c:v>
                </c:pt>
                <c:pt idx="386">
                  <c:v>105.79541999999999</c:v>
                </c:pt>
                <c:pt idx="387">
                  <c:v>106.25955999999999</c:v>
                </c:pt>
                <c:pt idx="388">
                  <c:v>106.64960000000001</c:v>
                </c:pt>
                <c:pt idx="389">
                  <c:v>107.00314</c:v>
                </c:pt>
                <c:pt idx="390">
                  <c:v>107.39102</c:v>
                </c:pt>
                <c:pt idx="391">
                  <c:v>107.75897000000001</c:v>
                </c:pt>
                <c:pt idx="392">
                  <c:v>108.22519</c:v>
                </c:pt>
                <c:pt idx="393">
                  <c:v>108.61151</c:v>
                </c:pt>
                <c:pt idx="394">
                  <c:v>108.99383</c:v>
                </c:pt>
                <c:pt idx="395">
                  <c:v>109.35702999999999</c:v>
                </c:pt>
                <c:pt idx="396">
                  <c:v>109.74281999999999</c:v>
                </c:pt>
                <c:pt idx="397">
                  <c:v>110.21377</c:v>
                </c:pt>
                <c:pt idx="398">
                  <c:v>110.54956</c:v>
                </c:pt>
                <c:pt idx="399">
                  <c:v>110.96084</c:v>
                </c:pt>
                <c:pt idx="400">
                  <c:v>111.28964999999999</c:v>
                </c:pt>
                <c:pt idx="401">
                  <c:v>111.72476</c:v>
                </c:pt>
                <c:pt idx="402">
                  <c:v>112.20632000000001</c:v>
                </c:pt>
                <c:pt idx="403">
                  <c:v>112.54343</c:v>
                </c:pt>
                <c:pt idx="404">
                  <c:v>112.94756</c:v>
                </c:pt>
                <c:pt idx="405">
                  <c:v>113.27813999999999</c:v>
                </c:pt>
                <c:pt idx="406">
                  <c:v>113.70735999999999</c:v>
                </c:pt>
                <c:pt idx="407">
                  <c:v>114.18677</c:v>
                </c:pt>
                <c:pt idx="408">
                  <c:v>114.50287</c:v>
                </c:pt>
                <c:pt idx="409">
                  <c:v>114.87770999999999</c:v>
                </c:pt>
                <c:pt idx="410">
                  <c:v>115.23636</c:v>
                </c:pt>
                <c:pt idx="411">
                  <c:v>115.71711000000001</c:v>
                </c:pt>
                <c:pt idx="412">
                  <c:v>116.15177</c:v>
                </c:pt>
                <c:pt idx="413">
                  <c:v>116.47893000000001</c:v>
                </c:pt>
                <c:pt idx="414">
                  <c:v>116.86373</c:v>
                </c:pt>
                <c:pt idx="415">
                  <c:v>117.23296999999999</c:v>
                </c:pt>
                <c:pt idx="416">
                  <c:v>117.70488</c:v>
                </c:pt>
                <c:pt idx="417">
                  <c:v>118.09896999999999</c:v>
                </c:pt>
                <c:pt idx="418">
                  <c:v>118.47987000000001</c:v>
                </c:pt>
                <c:pt idx="419">
                  <c:v>118.82897</c:v>
                </c:pt>
                <c:pt idx="420">
                  <c:v>119.22490000000001</c:v>
                </c:pt>
                <c:pt idx="421">
                  <c:v>119.69249000000001</c:v>
                </c:pt>
                <c:pt idx="422">
                  <c:v>120.05253999999999</c:v>
                </c:pt>
                <c:pt idx="423">
                  <c:v>120.44891</c:v>
                </c:pt>
                <c:pt idx="424">
                  <c:v>120.79275</c:v>
                </c:pt>
                <c:pt idx="425">
                  <c:v>121.21707000000001</c:v>
                </c:pt>
                <c:pt idx="426">
                  <c:v>121.71021</c:v>
                </c:pt>
                <c:pt idx="427">
                  <c:v>122.05482000000001</c:v>
                </c:pt>
                <c:pt idx="428">
                  <c:v>122.45574000000001</c:v>
                </c:pt>
                <c:pt idx="429">
                  <c:v>122.78306000000001</c:v>
                </c:pt>
                <c:pt idx="430">
                  <c:v>123.20985</c:v>
                </c:pt>
                <c:pt idx="431">
                  <c:v>123.68541</c:v>
                </c:pt>
                <c:pt idx="432">
                  <c:v>124.02155</c:v>
                </c:pt>
                <c:pt idx="433">
                  <c:v>124.43186</c:v>
                </c:pt>
                <c:pt idx="434">
                  <c:v>124.77096</c:v>
                </c:pt>
                <c:pt idx="435">
                  <c:v>125.20258</c:v>
                </c:pt>
                <c:pt idx="436">
                  <c:v>125.67135</c:v>
                </c:pt>
                <c:pt idx="437">
                  <c:v>126.00187</c:v>
                </c:pt>
                <c:pt idx="438">
                  <c:v>126.39436000000001</c:v>
                </c:pt>
                <c:pt idx="439">
                  <c:v>126.74621999999999</c:v>
                </c:pt>
                <c:pt idx="440">
                  <c:v>127.22068</c:v>
                </c:pt>
                <c:pt idx="441">
                  <c:v>127.65479999999999</c:v>
                </c:pt>
                <c:pt idx="442">
                  <c:v>127.98267</c:v>
                </c:pt>
                <c:pt idx="443">
                  <c:v>128.36833999999999</c:v>
                </c:pt>
                <c:pt idx="444">
                  <c:v>128.73818</c:v>
                </c:pt>
                <c:pt idx="445">
                  <c:v>129.22519</c:v>
                </c:pt>
                <c:pt idx="446">
                  <c:v>129.60558</c:v>
                </c:pt>
                <c:pt idx="447">
                  <c:v>129.97861</c:v>
                </c:pt>
                <c:pt idx="448">
                  <c:v>130.33311</c:v>
                </c:pt>
                <c:pt idx="449">
                  <c:v>130.73181</c:v>
                </c:pt>
                <c:pt idx="450">
                  <c:v>131.22516999999999</c:v>
                </c:pt>
                <c:pt idx="451">
                  <c:v>131.57265000000001</c:v>
                </c:pt>
                <c:pt idx="452">
                  <c:v>131.96413999999999</c:v>
                </c:pt>
                <c:pt idx="453">
                  <c:v>132.32821000000001</c:v>
                </c:pt>
                <c:pt idx="454">
                  <c:v>132.72443999999999</c:v>
                </c:pt>
                <c:pt idx="455">
                  <c:v>133.21302</c:v>
                </c:pt>
                <c:pt idx="456">
                  <c:v>133.55685</c:v>
                </c:pt>
                <c:pt idx="457">
                  <c:v>133.97443999999999</c:v>
                </c:pt>
                <c:pt idx="458">
                  <c:v>134.31836999999999</c:v>
                </c:pt>
                <c:pt idx="459">
                  <c:v>134.76328000000001</c:v>
                </c:pt>
                <c:pt idx="460">
                  <c:v>135.20347000000001</c:v>
                </c:pt>
                <c:pt idx="461">
                  <c:v>135.54061999999999</c:v>
                </c:pt>
                <c:pt idx="462">
                  <c:v>135.95507000000001</c:v>
                </c:pt>
                <c:pt idx="463">
                  <c:v>136.31408999999999</c:v>
                </c:pt>
                <c:pt idx="464">
                  <c:v>136.76244</c:v>
                </c:pt>
                <c:pt idx="465">
                  <c:v>137.18253999999999</c:v>
                </c:pt>
                <c:pt idx="466">
                  <c:v>137.53455</c:v>
                </c:pt>
                <c:pt idx="467">
                  <c:v>137.9265</c:v>
                </c:pt>
                <c:pt idx="468">
                  <c:v>138.28818999999999</c:v>
                </c:pt>
                <c:pt idx="469">
                  <c:v>138.76114000000001</c:v>
                </c:pt>
                <c:pt idx="470">
                  <c:v>139.16135</c:v>
                </c:pt>
                <c:pt idx="471">
                  <c:v>139.51942</c:v>
                </c:pt>
                <c:pt idx="472">
                  <c:v>139.89888999999999</c:v>
                </c:pt>
                <c:pt idx="473">
                  <c:v>140.29446999999999</c:v>
                </c:pt>
                <c:pt idx="474">
                  <c:v>140.77421000000001</c:v>
                </c:pt>
                <c:pt idx="475">
                  <c:v>141.14498</c:v>
                </c:pt>
                <c:pt idx="476">
                  <c:v>141.54160999999999</c:v>
                </c:pt>
                <c:pt idx="477">
                  <c:v>141.88238999999999</c:v>
                </c:pt>
                <c:pt idx="478">
                  <c:v>142.29358999999999</c:v>
                </c:pt>
                <c:pt idx="479">
                  <c:v>142.76588000000001</c:v>
                </c:pt>
                <c:pt idx="480">
                  <c:v>143.10181</c:v>
                </c:pt>
                <c:pt idx="481">
                  <c:v>143.50715</c:v>
                </c:pt>
                <c:pt idx="482">
                  <c:v>143.85683</c:v>
                </c:pt>
                <c:pt idx="483">
                  <c:v>144.28351000000001</c:v>
                </c:pt>
                <c:pt idx="484">
                  <c:v>144.74243000000001</c:v>
                </c:pt>
                <c:pt idx="485">
                  <c:v>145.07789</c:v>
                </c:pt>
                <c:pt idx="486">
                  <c:v>145.48594</c:v>
                </c:pt>
                <c:pt idx="487">
                  <c:v>145.84092000000001</c:v>
                </c:pt>
                <c:pt idx="488">
                  <c:v>146.29313999999999</c:v>
                </c:pt>
                <c:pt idx="489">
                  <c:v>146.72373999999999</c:v>
                </c:pt>
                <c:pt idx="490">
                  <c:v>147.05814000000001</c:v>
                </c:pt>
                <c:pt idx="491">
                  <c:v>147.46708000000001</c:v>
                </c:pt>
                <c:pt idx="492">
                  <c:v>147.80985999999999</c:v>
                </c:pt>
                <c:pt idx="493">
                  <c:v>148.28091000000001</c:v>
                </c:pt>
                <c:pt idx="494">
                  <c:v>148.6832</c:v>
                </c:pt>
                <c:pt idx="495">
                  <c:v>149.05235999999999</c:v>
                </c:pt>
                <c:pt idx="496">
                  <c:v>149.43505999999999</c:v>
                </c:pt>
                <c:pt idx="497">
                  <c:v>149.80348000000001</c:v>
                </c:pt>
                <c:pt idx="498">
                  <c:v>150.28317000000001</c:v>
                </c:pt>
                <c:pt idx="499">
                  <c:v>150.67238</c:v>
                </c:pt>
                <c:pt idx="500">
                  <c:v>151.03744</c:v>
                </c:pt>
                <c:pt idx="501">
                  <c:v>151.41541000000001</c:v>
                </c:pt>
                <c:pt idx="502">
                  <c:v>151.80072999999999</c:v>
                </c:pt>
                <c:pt idx="503">
                  <c:v>152.28825000000001</c:v>
                </c:pt>
                <c:pt idx="504">
                  <c:v>152.64134000000001</c:v>
                </c:pt>
                <c:pt idx="505">
                  <c:v>153.03451999999999</c:v>
                </c:pt>
                <c:pt idx="506">
                  <c:v>153.39032</c:v>
                </c:pt>
                <c:pt idx="507">
                  <c:v>153.78762</c:v>
                </c:pt>
                <c:pt idx="508">
                  <c:v>154.26408000000001</c:v>
                </c:pt>
                <c:pt idx="509">
                  <c:v>154.61072999999999</c:v>
                </c:pt>
                <c:pt idx="510">
                  <c:v>155.02069</c:v>
                </c:pt>
                <c:pt idx="511">
                  <c:v>155.36268000000001</c:v>
                </c:pt>
                <c:pt idx="512">
                  <c:v>155.79386</c:v>
                </c:pt>
                <c:pt idx="513">
                  <c:v>156.26403999999999</c:v>
                </c:pt>
                <c:pt idx="514">
                  <c:v>156.57972000000001</c:v>
                </c:pt>
                <c:pt idx="515">
                  <c:v>156.97442000000001</c:v>
                </c:pt>
                <c:pt idx="516">
                  <c:v>157.35346999999999</c:v>
                </c:pt>
                <c:pt idx="517">
                  <c:v>157.78308999999999</c:v>
                </c:pt>
                <c:pt idx="518">
                  <c:v>158.22684000000001</c:v>
                </c:pt>
                <c:pt idx="519">
                  <c:v>158.56734</c:v>
                </c:pt>
                <c:pt idx="520">
                  <c:v>158.96372</c:v>
                </c:pt>
                <c:pt idx="521">
                  <c:v>159.34978000000001</c:v>
                </c:pt>
                <c:pt idx="522">
                  <c:v>159.78549000000001</c:v>
                </c:pt>
                <c:pt idx="523">
                  <c:v>160.20125999999999</c:v>
                </c:pt>
                <c:pt idx="524">
                  <c:v>160.55654999999999</c:v>
                </c:pt>
                <c:pt idx="525">
                  <c:v>160.92677</c:v>
                </c:pt>
                <c:pt idx="526">
                  <c:v>161.30697000000001</c:v>
                </c:pt>
                <c:pt idx="527">
                  <c:v>161.78023999999999</c:v>
                </c:pt>
                <c:pt idx="528">
                  <c:v>162.15572</c:v>
                </c:pt>
                <c:pt idx="529">
                  <c:v>162.55578</c:v>
                </c:pt>
                <c:pt idx="530">
                  <c:v>162.89541</c:v>
                </c:pt>
                <c:pt idx="531">
                  <c:v>163.29327000000001</c:v>
                </c:pt>
                <c:pt idx="532">
                  <c:v>163.78235000000001</c:v>
                </c:pt>
                <c:pt idx="533">
                  <c:v>164.13794999999999</c:v>
                </c:pt>
                <c:pt idx="534">
                  <c:v>164.54473999999999</c:v>
                </c:pt>
                <c:pt idx="535">
                  <c:v>164.88072</c:v>
                </c:pt>
                <c:pt idx="536">
                  <c:v>165.31601000000001</c:v>
                </c:pt>
                <c:pt idx="537">
                  <c:v>165.77512999999999</c:v>
                </c:pt>
                <c:pt idx="538">
                  <c:v>166.11199999999999</c:v>
                </c:pt>
                <c:pt idx="539">
                  <c:v>166.51727</c:v>
                </c:pt>
                <c:pt idx="540">
                  <c:v>166.86823000000001</c:v>
                </c:pt>
                <c:pt idx="541">
                  <c:v>167.29320999999999</c:v>
                </c:pt>
                <c:pt idx="542">
                  <c:v>167.75190000000001</c:v>
                </c:pt>
                <c:pt idx="543">
                  <c:v>168.08792</c:v>
                </c:pt>
                <c:pt idx="544">
                  <c:v>168.48403999999999</c:v>
                </c:pt>
                <c:pt idx="545">
                  <c:v>168.86138</c:v>
                </c:pt>
                <c:pt idx="546">
                  <c:v>169.30998</c:v>
                </c:pt>
                <c:pt idx="547">
                  <c:v>169.72153</c:v>
                </c:pt>
                <c:pt idx="548">
                  <c:v>170.06874999999999</c:v>
                </c:pt>
                <c:pt idx="549">
                  <c:v>170.47882000000001</c:v>
                </c:pt>
                <c:pt idx="550">
                  <c:v>170.84419</c:v>
                </c:pt>
                <c:pt idx="551">
                  <c:v>171.32909000000001</c:v>
                </c:pt>
                <c:pt idx="552">
                  <c:v>171.71199999999999</c:v>
                </c:pt>
                <c:pt idx="553">
                  <c:v>172.08234999999999</c:v>
                </c:pt>
                <c:pt idx="554">
                  <c:v>172.45319000000001</c:v>
                </c:pt>
                <c:pt idx="555">
                  <c:v>172.84295</c:v>
                </c:pt>
                <c:pt idx="556">
                  <c:v>173.31908999999999</c:v>
                </c:pt>
                <c:pt idx="557">
                  <c:v>173.68266</c:v>
                </c:pt>
                <c:pt idx="558">
                  <c:v>174.07338999999999</c:v>
                </c:pt>
                <c:pt idx="559">
                  <c:v>174.42354</c:v>
                </c:pt>
                <c:pt idx="560">
                  <c:v>174.82766000000001</c:v>
                </c:pt>
                <c:pt idx="561">
                  <c:v>175.29839000000001</c:v>
                </c:pt>
                <c:pt idx="562">
                  <c:v>175.65459999999999</c:v>
                </c:pt>
                <c:pt idx="563">
                  <c:v>176.05604</c:v>
                </c:pt>
                <c:pt idx="564">
                  <c:v>176.40843000000001</c:v>
                </c:pt>
                <c:pt idx="565">
                  <c:v>176.82978</c:v>
                </c:pt>
                <c:pt idx="566">
                  <c:v>177.30109999999999</c:v>
                </c:pt>
                <c:pt idx="567">
                  <c:v>177.63524000000001</c:v>
                </c:pt>
                <c:pt idx="568">
                  <c:v>178.03075999999999</c:v>
                </c:pt>
                <c:pt idx="569">
                  <c:v>178.38389000000001</c:v>
                </c:pt>
                <c:pt idx="570">
                  <c:v>178.82414</c:v>
                </c:pt>
                <c:pt idx="571">
                  <c:v>179.29367999999999</c:v>
                </c:pt>
                <c:pt idx="572">
                  <c:v>179.62061</c:v>
                </c:pt>
                <c:pt idx="573">
                  <c:v>180.00332</c:v>
                </c:pt>
                <c:pt idx="574">
                  <c:v>180.37460999999999</c:v>
                </c:pt>
                <c:pt idx="575">
                  <c:v>180.85558</c:v>
                </c:pt>
                <c:pt idx="576">
                  <c:v>181.25968</c:v>
                </c:pt>
                <c:pt idx="577">
                  <c:v>181.61840000000001</c:v>
                </c:pt>
                <c:pt idx="578">
                  <c:v>181.97649000000001</c:v>
                </c:pt>
                <c:pt idx="579">
                  <c:v>182.3665</c:v>
                </c:pt>
                <c:pt idx="580">
                  <c:v>182.85413</c:v>
                </c:pt>
                <c:pt idx="581">
                  <c:v>183.23299</c:v>
                </c:pt>
                <c:pt idx="582">
                  <c:v>183.60825</c:v>
                </c:pt>
                <c:pt idx="583">
                  <c:v>183.97694000000001</c:v>
                </c:pt>
                <c:pt idx="584">
                  <c:v>184.37370999999999</c:v>
                </c:pt>
                <c:pt idx="585">
                  <c:v>184.83458999999999</c:v>
                </c:pt>
                <c:pt idx="586">
                  <c:v>185.19113999999999</c:v>
                </c:pt>
                <c:pt idx="587">
                  <c:v>185.59370999999999</c:v>
                </c:pt>
                <c:pt idx="588">
                  <c:v>185.95374000000001</c:v>
                </c:pt>
                <c:pt idx="589">
                  <c:v>186.38181</c:v>
                </c:pt>
                <c:pt idx="590">
                  <c:v>186.84655000000001</c:v>
                </c:pt>
                <c:pt idx="591">
                  <c:v>187.17771999999999</c:v>
                </c:pt>
                <c:pt idx="592">
                  <c:v>187.58053000000001</c:v>
                </c:pt>
                <c:pt idx="593">
                  <c:v>187.946</c:v>
                </c:pt>
                <c:pt idx="594">
                  <c:v>188.39918</c:v>
                </c:pt>
                <c:pt idx="595">
                  <c:v>188.83274</c:v>
                </c:pt>
                <c:pt idx="596">
                  <c:v>189.15979999999999</c:v>
                </c:pt>
                <c:pt idx="597">
                  <c:v>189.57830000000001</c:v>
                </c:pt>
                <c:pt idx="598">
                  <c:v>189.93294</c:v>
                </c:pt>
                <c:pt idx="599">
                  <c:v>190.38022000000001</c:v>
                </c:pt>
                <c:pt idx="600">
                  <c:v>190.83519999999999</c:v>
                </c:pt>
                <c:pt idx="601">
                  <c:v>191.16607999999999</c:v>
                </c:pt>
                <c:pt idx="602">
                  <c:v>191.57114999999999</c:v>
                </c:pt>
                <c:pt idx="603">
                  <c:v>191.92564999999999</c:v>
                </c:pt>
                <c:pt idx="604">
                  <c:v>192.38918000000001</c:v>
                </c:pt>
                <c:pt idx="605">
                  <c:v>192.81444999999999</c:v>
                </c:pt>
                <c:pt idx="606">
                  <c:v>193.16304</c:v>
                </c:pt>
                <c:pt idx="607">
                  <c:v>193.53784999999999</c:v>
                </c:pt>
                <c:pt idx="608">
                  <c:v>193.91019</c:v>
                </c:pt>
                <c:pt idx="609">
                  <c:v>194.39476999999999</c:v>
                </c:pt>
                <c:pt idx="610">
                  <c:v>194.76310000000001</c:v>
                </c:pt>
                <c:pt idx="611">
                  <c:v>195.13269</c:v>
                </c:pt>
                <c:pt idx="612">
                  <c:v>195.49319</c:v>
                </c:pt>
                <c:pt idx="613">
                  <c:v>195.90257</c:v>
                </c:pt>
                <c:pt idx="614">
                  <c:v>196.38390000000001</c:v>
                </c:pt>
                <c:pt idx="615">
                  <c:v>196.73844</c:v>
                </c:pt>
                <c:pt idx="616">
                  <c:v>197.12112999999999</c:v>
                </c:pt>
                <c:pt idx="617">
                  <c:v>197.50951000000001</c:v>
                </c:pt>
                <c:pt idx="618">
                  <c:v>197.89724000000001</c:v>
                </c:pt>
                <c:pt idx="619">
                  <c:v>198.36843999999999</c:v>
                </c:pt>
                <c:pt idx="620">
                  <c:v>198.72962999999999</c:v>
                </c:pt>
                <c:pt idx="621">
                  <c:v>199.10973999999999</c:v>
                </c:pt>
                <c:pt idx="622">
                  <c:v>199.46378000000001</c:v>
                </c:pt>
                <c:pt idx="623">
                  <c:v>199.90821</c:v>
                </c:pt>
                <c:pt idx="624">
                  <c:v>200.35924</c:v>
                </c:pt>
                <c:pt idx="625">
                  <c:v>200.69816</c:v>
                </c:pt>
                <c:pt idx="626">
                  <c:v>201.09317999999999</c:v>
                </c:pt>
                <c:pt idx="627">
                  <c:v>201.44633999999999</c:v>
                </c:pt>
                <c:pt idx="628">
                  <c:v>201.92089000000001</c:v>
                </c:pt>
                <c:pt idx="629">
                  <c:v>202.32574</c:v>
                </c:pt>
                <c:pt idx="630">
                  <c:v>202.70712</c:v>
                </c:pt>
                <c:pt idx="631">
                  <c:v>203.06822</c:v>
                </c:pt>
                <c:pt idx="632">
                  <c:v>203.45457999999999</c:v>
                </c:pt>
                <c:pt idx="633">
                  <c:v>203.91614999999999</c:v>
                </c:pt>
                <c:pt idx="634">
                  <c:v>204.30509000000001</c:v>
                </c:pt>
                <c:pt idx="635">
                  <c:v>204.69273999999999</c:v>
                </c:pt>
                <c:pt idx="636">
                  <c:v>205.07069999999999</c:v>
                </c:pt>
                <c:pt idx="637">
                  <c:v>205.44408000000001</c:v>
                </c:pt>
                <c:pt idx="638">
                  <c:v>205.93120999999999</c:v>
                </c:pt>
                <c:pt idx="639">
                  <c:v>206.29906</c:v>
                </c:pt>
                <c:pt idx="640">
                  <c:v>206.69911999999999</c:v>
                </c:pt>
                <c:pt idx="641">
                  <c:v>207.04494</c:v>
                </c:pt>
                <c:pt idx="642">
                  <c:v>207.45607000000001</c:v>
                </c:pt>
                <c:pt idx="643">
                  <c:v>207.93427</c:v>
                </c:pt>
                <c:pt idx="644">
                  <c:v>208.29208</c:v>
                </c:pt>
                <c:pt idx="645">
                  <c:v>208.71485000000001</c:v>
                </c:pt>
                <c:pt idx="646">
                  <c:v>209.05772999999999</c:v>
                </c:pt>
                <c:pt idx="647">
                  <c:v>209.48262</c:v>
                </c:pt>
                <c:pt idx="648">
                  <c:v>209.9581</c:v>
                </c:pt>
                <c:pt idx="649">
                  <c:v>210.27037999999999</c:v>
                </c:pt>
                <c:pt idx="650">
                  <c:v>210.67493999999999</c:v>
                </c:pt>
                <c:pt idx="651">
                  <c:v>211.00179</c:v>
                </c:pt>
                <c:pt idx="652">
                  <c:v>211.42832000000001</c:v>
                </c:pt>
                <c:pt idx="653">
                  <c:v>211.87034</c:v>
                </c:pt>
                <c:pt idx="654">
                  <c:v>212.2166</c:v>
                </c:pt>
                <c:pt idx="655">
                  <c:v>212.61822000000001</c:v>
                </c:pt>
                <c:pt idx="656">
                  <c:v>212.99451999999999</c:v>
                </c:pt>
                <c:pt idx="657">
                  <c:v>213.41757999999999</c:v>
                </c:pt>
                <c:pt idx="658">
                  <c:v>213.87192999999999</c:v>
                </c:pt>
                <c:pt idx="659">
                  <c:v>214.20867999999999</c:v>
                </c:pt>
                <c:pt idx="660">
                  <c:v>214.60484</c:v>
                </c:pt>
                <c:pt idx="661">
                  <c:v>214.97310999999999</c:v>
                </c:pt>
                <c:pt idx="662">
                  <c:v>215.45361</c:v>
                </c:pt>
                <c:pt idx="663">
                  <c:v>215.81693999999999</c:v>
                </c:pt>
                <c:pt idx="664">
                  <c:v>216.20767000000001</c:v>
                </c:pt>
                <c:pt idx="665">
                  <c:v>216.55672999999999</c:v>
                </c:pt>
                <c:pt idx="666">
                  <c:v>216.95919000000001</c:v>
                </c:pt>
                <c:pt idx="667">
                  <c:v>217.42856</c:v>
                </c:pt>
                <c:pt idx="668">
                  <c:v>217.80385000000001</c:v>
                </c:pt>
                <c:pt idx="669">
                  <c:v>218.18416999999999</c:v>
                </c:pt>
                <c:pt idx="670">
                  <c:v>218.55283</c:v>
                </c:pt>
                <c:pt idx="671">
                  <c:v>218.95266000000001</c:v>
                </c:pt>
                <c:pt idx="672">
                  <c:v>219.43885</c:v>
                </c:pt>
                <c:pt idx="673">
                  <c:v>219.76832999999999</c:v>
                </c:pt>
                <c:pt idx="674">
                  <c:v>220.19832</c:v>
                </c:pt>
                <c:pt idx="675">
                  <c:v>220.52770000000001</c:v>
                </c:pt>
                <c:pt idx="676">
                  <c:v>220.9751</c:v>
                </c:pt>
                <c:pt idx="677">
                  <c:v>221.42520999999999</c:v>
                </c:pt>
                <c:pt idx="678">
                  <c:v>221.76659000000001</c:v>
                </c:pt>
                <c:pt idx="679">
                  <c:v>222.16154</c:v>
                </c:pt>
                <c:pt idx="680">
                  <c:v>222.52509000000001</c:v>
                </c:pt>
                <c:pt idx="681">
                  <c:v>223.01213000000001</c:v>
                </c:pt>
                <c:pt idx="682">
                  <c:v>223.40998999999999</c:v>
                </c:pt>
                <c:pt idx="683">
                  <c:v>223.76596000000001</c:v>
                </c:pt>
                <c:pt idx="684">
                  <c:v>224.14605</c:v>
                </c:pt>
                <c:pt idx="685">
                  <c:v>224.51666</c:v>
                </c:pt>
                <c:pt idx="686">
                  <c:v>224.98783</c:v>
                </c:pt>
                <c:pt idx="687">
                  <c:v>225.35319999999999</c:v>
                </c:pt>
                <c:pt idx="688">
                  <c:v>225.73226</c:v>
                </c:pt>
                <c:pt idx="689">
                  <c:v>226.09797</c:v>
                </c:pt>
                <c:pt idx="690">
                  <c:v>226.48545999999999</c:v>
                </c:pt>
                <c:pt idx="691">
                  <c:v>226.95993999999999</c:v>
                </c:pt>
                <c:pt idx="692">
                  <c:v>227.28507999999999</c:v>
                </c:pt>
                <c:pt idx="693">
                  <c:v>227.69546</c:v>
                </c:pt>
                <c:pt idx="694">
                  <c:v>228.03046000000001</c:v>
                </c:pt>
                <c:pt idx="695">
                  <c:v>228.45693</c:v>
                </c:pt>
                <c:pt idx="696">
                  <c:v>228.94750999999999</c:v>
                </c:pt>
                <c:pt idx="697">
                  <c:v>229.28434999999999</c:v>
                </c:pt>
                <c:pt idx="698">
                  <c:v>229.68875</c:v>
                </c:pt>
                <c:pt idx="699">
                  <c:v>230.03703999999999</c:v>
                </c:pt>
                <c:pt idx="700">
                  <c:v>230.45397</c:v>
                </c:pt>
                <c:pt idx="701">
                  <c:v>230.92752999999999</c:v>
                </c:pt>
                <c:pt idx="702">
                  <c:v>231.24889999999999</c:v>
                </c:pt>
                <c:pt idx="703">
                  <c:v>231.67850999999999</c:v>
                </c:pt>
                <c:pt idx="704">
                  <c:v>232.00531000000001</c:v>
                </c:pt>
                <c:pt idx="705">
                  <c:v>232.45301000000001</c:v>
                </c:pt>
                <c:pt idx="706">
                  <c:v>232.91698</c:v>
                </c:pt>
                <c:pt idx="707">
                  <c:v>233.24811</c:v>
                </c:pt>
                <c:pt idx="708">
                  <c:v>233.63551000000001</c:v>
                </c:pt>
                <c:pt idx="709">
                  <c:v>233.99731</c:v>
                </c:pt>
                <c:pt idx="710">
                  <c:v>234.46585999999999</c:v>
                </c:pt>
                <c:pt idx="711">
                  <c:v>234.88765000000001</c:v>
                </c:pt>
                <c:pt idx="712">
                  <c:v>235.23196999999999</c:v>
                </c:pt>
                <c:pt idx="713">
                  <c:v>235.59639000000001</c:v>
                </c:pt>
                <c:pt idx="714">
                  <c:v>235.98523</c:v>
                </c:pt>
                <c:pt idx="715">
                  <c:v>236.45831999999999</c:v>
                </c:pt>
                <c:pt idx="716">
                  <c:v>236.86420000000001</c:v>
                </c:pt>
                <c:pt idx="717">
                  <c:v>237.20679000000001</c:v>
                </c:pt>
                <c:pt idx="718">
                  <c:v>237.58038999999999</c:v>
                </c:pt>
                <c:pt idx="719">
                  <c:v>237.95796000000001</c:v>
                </c:pt>
                <c:pt idx="720">
                  <c:v>238.45323999999999</c:v>
                </c:pt>
                <c:pt idx="721">
                  <c:v>238.80962</c:v>
                </c:pt>
                <c:pt idx="722">
                  <c:v>239.19678999999999</c:v>
                </c:pt>
                <c:pt idx="723">
                  <c:v>239.54132999999999</c:v>
                </c:pt>
                <c:pt idx="724">
                  <c:v>239.97041999999999</c:v>
                </c:pt>
                <c:pt idx="725">
                  <c:v>240.45453000000001</c:v>
                </c:pt>
                <c:pt idx="726">
                  <c:v>240.78097</c:v>
                </c:pt>
                <c:pt idx="727">
                  <c:v>241.18436</c:v>
                </c:pt>
                <c:pt idx="728">
                  <c:v>241.51728</c:v>
                </c:pt>
                <c:pt idx="729">
                  <c:v>241.96136000000001</c:v>
                </c:pt>
                <c:pt idx="730">
                  <c:v>242.42417</c:v>
                </c:pt>
                <c:pt idx="731">
                  <c:v>242.75725</c:v>
                </c:pt>
                <c:pt idx="732">
                  <c:v>243.17166</c:v>
                </c:pt>
                <c:pt idx="733">
                  <c:v>243.50962000000001</c:v>
                </c:pt>
                <c:pt idx="734">
                  <c:v>243.97923</c:v>
                </c:pt>
                <c:pt idx="735">
                  <c:v>244.38767000000001</c:v>
                </c:pt>
                <c:pt idx="736">
                  <c:v>244.74970999999999</c:v>
                </c:pt>
                <c:pt idx="737">
                  <c:v>245.13847000000001</c:v>
                </c:pt>
                <c:pt idx="738">
                  <c:v>245.48435000000001</c:v>
                </c:pt>
                <c:pt idx="739">
                  <c:v>245.94474</c:v>
                </c:pt>
                <c:pt idx="740">
                  <c:v>246.36149</c:v>
                </c:pt>
                <c:pt idx="741">
                  <c:v>246.72368</c:v>
                </c:pt>
                <c:pt idx="742">
                  <c:v>247.0925</c:v>
                </c:pt>
                <c:pt idx="743">
                  <c:v>247.47800000000001</c:v>
                </c:pt>
                <c:pt idx="744">
                  <c:v>247.95397</c:v>
                </c:pt>
                <c:pt idx="745">
                  <c:v>248.31073000000001</c:v>
                </c:pt>
                <c:pt idx="746">
                  <c:v>248.68836999999999</c:v>
                </c:pt>
                <c:pt idx="747">
                  <c:v>249.05153000000001</c:v>
                </c:pt>
                <c:pt idx="748">
                  <c:v>249.45553000000001</c:v>
                </c:pt>
                <c:pt idx="749">
                  <c:v>249.93149</c:v>
                </c:pt>
                <c:pt idx="750">
                  <c:v>250.29759999999999</c:v>
                </c:pt>
                <c:pt idx="751">
                  <c:v>250.71597</c:v>
                </c:pt>
                <c:pt idx="752">
                  <c:v>251.05493000000001</c:v>
                </c:pt>
                <c:pt idx="753">
                  <c:v>251.47839999999999</c:v>
                </c:pt>
                <c:pt idx="754">
                  <c:v>251.94146000000001</c:v>
                </c:pt>
                <c:pt idx="755">
                  <c:v>252.28057000000001</c:v>
                </c:pt>
                <c:pt idx="756">
                  <c:v>252.68847</c:v>
                </c:pt>
                <c:pt idx="757">
                  <c:v>253.03935999999999</c:v>
                </c:pt>
                <c:pt idx="758">
                  <c:v>253.47909999999999</c:v>
                </c:pt>
                <c:pt idx="759">
                  <c:v>253.917</c:v>
                </c:pt>
                <c:pt idx="760">
                  <c:v>254.25228999999999</c:v>
                </c:pt>
                <c:pt idx="761">
                  <c:v>254.65628000000001</c:v>
                </c:pt>
                <c:pt idx="762">
                  <c:v>255.00529</c:v>
                </c:pt>
                <c:pt idx="763">
                  <c:v>255.47445999999999</c:v>
                </c:pt>
                <c:pt idx="764">
                  <c:v>255.88160999999999</c:v>
                </c:pt>
                <c:pt idx="765">
                  <c:v>256.24432000000002</c:v>
                </c:pt>
                <c:pt idx="766">
                  <c:v>256.62529999999998</c:v>
                </c:pt>
                <c:pt idx="767">
                  <c:v>256.98725999999999</c:v>
                </c:pt>
                <c:pt idx="768">
                  <c:v>257.46206000000001</c:v>
                </c:pt>
                <c:pt idx="769">
                  <c:v>257.8571</c:v>
                </c:pt>
                <c:pt idx="770">
                  <c:v>258.22210999999999</c:v>
                </c:pt>
                <c:pt idx="771">
                  <c:v>258.59303</c:v>
                </c:pt>
                <c:pt idx="772">
                  <c:v>258.98361</c:v>
                </c:pt>
                <c:pt idx="773">
                  <c:v>259.46417000000002</c:v>
                </c:pt>
                <c:pt idx="774">
                  <c:v>259.81759</c:v>
                </c:pt>
                <c:pt idx="775">
                  <c:v>260.23137000000003</c:v>
                </c:pt>
                <c:pt idx="776">
                  <c:v>260.60444999999999</c:v>
                </c:pt>
                <c:pt idx="777">
                  <c:v>260.99687999999998</c:v>
                </c:pt>
                <c:pt idx="778">
                  <c:v>261.44873000000001</c:v>
                </c:pt>
                <c:pt idx="779">
                  <c:v>261.80256000000003</c:v>
                </c:pt>
                <c:pt idx="780">
                  <c:v>262.20744999999999</c:v>
                </c:pt>
                <c:pt idx="781">
                  <c:v>262.54845999999998</c:v>
                </c:pt>
                <c:pt idx="782">
                  <c:v>262.97559999999999</c:v>
                </c:pt>
                <c:pt idx="783">
                  <c:v>263.44009999999997</c:v>
                </c:pt>
                <c:pt idx="784">
                  <c:v>263.76384999999999</c:v>
                </c:pt>
                <c:pt idx="785">
                  <c:v>264.15543000000002</c:v>
                </c:pt>
                <c:pt idx="786">
                  <c:v>264.51024999999998</c:v>
                </c:pt>
                <c:pt idx="787">
                  <c:v>264.99734000000001</c:v>
                </c:pt>
                <c:pt idx="788">
                  <c:v>265.40726000000001</c:v>
                </c:pt>
                <c:pt idx="789">
                  <c:v>265.76967000000002</c:v>
                </c:pt>
                <c:pt idx="790">
                  <c:v>266.12479000000002</c:v>
                </c:pt>
                <c:pt idx="791">
                  <c:v>266.50754999999998</c:v>
                </c:pt>
                <c:pt idx="792">
                  <c:v>266.96177</c:v>
                </c:pt>
                <c:pt idx="793">
                  <c:v>267.35061999999999</c:v>
                </c:pt>
                <c:pt idx="794">
                  <c:v>267.72327000000001</c:v>
                </c:pt>
                <c:pt idx="795">
                  <c:v>268.09070000000003</c:v>
                </c:pt>
                <c:pt idx="796">
                  <c:v>268.49205999999998</c:v>
                </c:pt>
                <c:pt idx="797">
                  <c:v>268.94358</c:v>
                </c:pt>
                <c:pt idx="798">
                  <c:v>269.29826000000003</c:v>
                </c:pt>
                <c:pt idx="799">
                  <c:v>269.70814000000001</c:v>
                </c:pt>
                <c:pt idx="800">
                  <c:v>270.05450999999999</c:v>
                </c:pt>
                <c:pt idx="801">
                  <c:v>270.46064999999999</c:v>
                </c:pt>
                <c:pt idx="802">
                  <c:v>270.92003999999997</c:v>
                </c:pt>
                <c:pt idx="803">
                  <c:v>271.28116</c:v>
                </c:pt>
                <c:pt idx="804">
                  <c:v>271.67248000000001</c:v>
                </c:pt>
                <c:pt idx="805">
                  <c:v>272.00216</c:v>
                </c:pt>
                <c:pt idx="806">
                  <c:v>272.42809</c:v>
                </c:pt>
                <c:pt idx="807">
                  <c:v>272.89846999999997</c:v>
                </c:pt>
                <c:pt idx="808">
                  <c:v>273.21931999999998</c:v>
                </c:pt>
                <c:pt idx="809">
                  <c:v>273.62106</c:v>
                </c:pt>
                <c:pt idx="810">
                  <c:v>273.97133000000002</c:v>
                </c:pt>
                <c:pt idx="811">
                  <c:v>274.41629999999998</c:v>
                </c:pt>
                <c:pt idx="812">
                  <c:v>274.85539999999997</c:v>
                </c:pt>
                <c:pt idx="813">
                  <c:v>275.17892000000001</c:v>
                </c:pt>
                <c:pt idx="814">
                  <c:v>275.59793000000002</c:v>
                </c:pt>
                <c:pt idx="815">
                  <c:v>275.93871000000001</c:v>
                </c:pt>
                <c:pt idx="816">
                  <c:v>276.40082000000001</c:v>
                </c:pt>
                <c:pt idx="817">
                  <c:v>276.82587000000001</c:v>
                </c:pt>
                <c:pt idx="818">
                  <c:v>277.16016000000002</c:v>
                </c:pt>
                <c:pt idx="819">
                  <c:v>277.52688999999998</c:v>
                </c:pt>
                <c:pt idx="820">
                  <c:v>277.90309999999999</c:v>
                </c:pt>
                <c:pt idx="821">
                  <c:v>278.37223</c:v>
                </c:pt>
                <c:pt idx="822">
                  <c:v>278.76206999999999</c:v>
                </c:pt>
                <c:pt idx="823">
                  <c:v>279.12549000000001</c:v>
                </c:pt>
                <c:pt idx="824">
                  <c:v>279.47519999999997</c:v>
                </c:pt>
                <c:pt idx="825">
                  <c:v>279.87887999999998</c:v>
                </c:pt>
                <c:pt idx="826">
                  <c:v>280.35306000000003</c:v>
                </c:pt>
                <c:pt idx="827">
                  <c:v>280.71104000000003</c:v>
                </c:pt>
                <c:pt idx="828">
                  <c:v>281.09010999999998</c:v>
                </c:pt>
                <c:pt idx="829">
                  <c:v>281.44425999999999</c:v>
                </c:pt>
                <c:pt idx="830">
                  <c:v>281.86484999999999</c:v>
                </c:pt>
                <c:pt idx="831">
                  <c:v>282.334</c:v>
                </c:pt>
                <c:pt idx="832">
                  <c:v>282.66779000000002</c:v>
                </c:pt>
                <c:pt idx="833">
                  <c:v>283.07249000000002</c:v>
                </c:pt>
                <c:pt idx="834">
                  <c:v>283.42466999999999</c:v>
                </c:pt>
                <c:pt idx="835">
                  <c:v>283.83981999999997</c:v>
                </c:pt>
                <c:pt idx="836">
                  <c:v>284.29255999999998</c:v>
                </c:pt>
                <c:pt idx="837">
                  <c:v>284.64209</c:v>
                </c:pt>
                <c:pt idx="838">
                  <c:v>285.03154999999998</c:v>
                </c:pt>
                <c:pt idx="839">
                  <c:v>285.37502000000001</c:v>
                </c:pt>
                <c:pt idx="840">
                  <c:v>285.81094000000002</c:v>
                </c:pt>
                <c:pt idx="841">
                  <c:v>286.27262999999999</c:v>
                </c:pt>
                <c:pt idx="842">
                  <c:v>286.62317000000002</c:v>
                </c:pt>
                <c:pt idx="843">
                  <c:v>287.0068</c:v>
                </c:pt>
                <c:pt idx="844">
                  <c:v>287.35532000000001</c:v>
                </c:pt>
                <c:pt idx="845">
                  <c:v>287.81918000000002</c:v>
                </c:pt>
                <c:pt idx="846">
                  <c:v>288.24347999999998</c:v>
                </c:pt>
                <c:pt idx="847">
                  <c:v>288.59116999999998</c:v>
                </c:pt>
                <c:pt idx="848">
                  <c:v>288.95895999999999</c:v>
                </c:pt>
                <c:pt idx="849">
                  <c:v>289.33535999999998</c:v>
                </c:pt>
                <c:pt idx="850">
                  <c:v>289.80788999999999</c:v>
                </c:pt>
                <c:pt idx="851">
                  <c:v>290.18801000000002</c:v>
                </c:pt>
                <c:pt idx="852">
                  <c:v>290.55975000000001</c:v>
                </c:pt>
                <c:pt idx="853">
                  <c:v>290.90676999999999</c:v>
                </c:pt>
                <c:pt idx="854">
                  <c:v>291.31009999999998</c:v>
                </c:pt>
                <c:pt idx="855">
                  <c:v>291.79503</c:v>
                </c:pt>
                <c:pt idx="856">
                  <c:v>292.12238000000002</c:v>
                </c:pt>
                <c:pt idx="857">
                  <c:v>292.53814</c:v>
                </c:pt>
                <c:pt idx="858">
                  <c:v>292.86687000000001</c:v>
                </c:pt>
                <c:pt idx="859">
                  <c:v>293.29133999999999</c:v>
                </c:pt>
                <c:pt idx="860">
                  <c:v>293.75549999999998</c:v>
                </c:pt>
                <c:pt idx="861">
                  <c:v>294.07666</c:v>
                </c:pt>
                <c:pt idx="862">
                  <c:v>294.48072000000002</c:v>
                </c:pt>
                <c:pt idx="863">
                  <c:v>294.82864999999998</c:v>
                </c:pt>
                <c:pt idx="864">
                  <c:v>295.26343000000003</c:v>
                </c:pt>
                <c:pt idx="865">
                  <c:v>295.69914999999997</c:v>
                </c:pt>
                <c:pt idx="866">
                  <c:v>296.02172000000002</c:v>
                </c:pt>
                <c:pt idx="867">
                  <c:v>296.42993999999999</c:v>
                </c:pt>
                <c:pt idx="868">
                  <c:v>296.76513</c:v>
                </c:pt>
                <c:pt idx="869">
                  <c:v>297.21753999999999</c:v>
                </c:pt>
                <c:pt idx="870">
                  <c:v>297.63549999999998</c:v>
                </c:pt>
                <c:pt idx="871">
                  <c:v>297.98406</c:v>
                </c:pt>
                <c:pt idx="872">
                  <c:v>298.35708</c:v>
                </c:pt>
                <c:pt idx="873">
                  <c:v>298.71172999999999</c:v>
                </c:pt>
                <c:pt idx="874">
                  <c:v>299.19268</c:v>
                </c:pt>
                <c:pt idx="875">
                  <c:v>299.58760000000001</c:v>
                </c:pt>
                <c:pt idx="876">
                  <c:v>299.94403</c:v>
                </c:pt>
                <c:pt idx="877">
                  <c:v>300.32522</c:v>
                </c:pt>
                <c:pt idx="878">
                  <c:v>300.70141000000001</c:v>
                </c:pt>
                <c:pt idx="879">
                  <c:v>301.16494</c:v>
                </c:pt>
                <c:pt idx="880">
                  <c:v>301.52559000000002</c:v>
                </c:pt>
                <c:pt idx="881">
                  <c:v>301.92516999999998</c:v>
                </c:pt>
                <c:pt idx="882">
                  <c:v>302.23653999999999</c:v>
                </c:pt>
                <c:pt idx="883">
                  <c:v>302.67223000000001</c:v>
                </c:pt>
                <c:pt idx="884">
                  <c:v>303.12148999999999</c:v>
                </c:pt>
                <c:pt idx="885">
                  <c:v>303.44623000000001</c:v>
                </c:pt>
                <c:pt idx="886">
                  <c:v>303.83264000000003</c:v>
                </c:pt>
                <c:pt idx="887">
                  <c:v>304.19537000000003</c:v>
                </c:pt>
                <c:pt idx="888">
                  <c:v>304.64308999999997</c:v>
                </c:pt>
                <c:pt idx="889">
                  <c:v>305.06508000000002</c:v>
                </c:pt>
                <c:pt idx="890">
                  <c:v>305.39508000000001</c:v>
                </c:pt>
                <c:pt idx="891">
                  <c:v>305.79897999999997</c:v>
                </c:pt>
                <c:pt idx="892">
                  <c:v>306.16147000000001</c:v>
                </c:pt>
                <c:pt idx="893">
                  <c:v>306.59913999999998</c:v>
                </c:pt>
                <c:pt idx="894">
                  <c:v>307.03017</c:v>
                </c:pt>
                <c:pt idx="895">
                  <c:v>307.35219999999998</c:v>
                </c:pt>
                <c:pt idx="896">
                  <c:v>307.74873000000002</c:v>
                </c:pt>
                <c:pt idx="897">
                  <c:v>308.10948000000002</c:v>
                </c:pt>
                <c:pt idx="898">
                  <c:v>308.56527</c:v>
                </c:pt>
                <c:pt idx="899">
                  <c:v>308.96960000000001</c:v>
                </c:pt>
                <c:pt idx="900">
                  <c:v>309.3254</c:v>
                </c:pt>
                <c:pt idx="901">
                  <c:v>309.69650000000001</c:v>
                </c:pt>
                <c:pt idx="902">
                  <c:v>310.05862999999999</c:v>
                </c:pt>
                <c:pt idx="903">
                  <c:v>310.52265999999997</c:v>
                </c:pt>
                <c:pt idx="904">
                  <c:v>310.90625999999997</c:v>
                </c:pt>
                <c:pt idx="905">
                  <c:v>311.28897999999998</c:v>
                </c:pt>
                <c:pt idx="906">
                  <c:v>311.64015999999998</c:v>
                </c:pt>
                <c:pt idx="907">
                  <c:v>312.02224999999999</c:v>
                </c:pt>
                <c:pt idx="908">
                  <c:v>312.48259000000002</c:v>
                </c:pt>
                <c:pt idx="909">
                  <c:v>312.83215999999999</c:v>
                </c:pt>
                <c:pt idx="910">
                  <c:v>313.22631000000001</c:v>
                </c:pt>
                <c:pt idx="911">
                  <c:v>313.56869999999998</c:v>
                </c:pt>
                <c:pt idx="912">
                  <c:v>313.96073999999999</c:v>
                </c:pt>
                <c:pt idx="913">
                  <c:v>314.46125000000001</c:v>
                </c:pt>
                <c:pt idx="914">
                  <c:v>314.78291000000002</c:v>
                </c:pt>
                <c:pt idx="915">
                  <c:v>315.17658999999998</c:v>
                </c:pt>
                <c:pt idx="916">
                  <c:v>315.52253999999999</c:v>
                </c:pt>
                <c:pt idx="917">
                  <c:v>315.94432999999998</c:v>
                </c:pt>
                <c:pt idx="918">
                  <c:v>316.40789000000001</c:v>
                </c:pt>
                <c:pt idx="919">
                  <c:v>316.72429</c:v>
                </c:pt>
                <c:pt idx="920">
                  <c:v>317.12705</c:v>
                </c:pt>
                <c:pt idx="921">
                  <c:v>317.47678000000002</c:v>
                </c:pt>
                <c:pt idx="922">
                  <c:v>317.92401999999998</c:v>
                </c:pt>
                <c:pt idx="923">
                  <c:v>318.35523000000001</c:v>
                </c:pt>
                <c:pt idx="924">
                  <c:v>318.67687999999998</c:v>
                </c:pt>
                <c:pt idx="925">
                  <c:v>319.05774000000002</c:v>
                </c:pt>
                <c:pt idx="926">
                  <c:v>319.42683</c:v>
                </c:pt>
                <c:pt idx="927">
                  <c:v>319.85311000000002</c:v>
                </c:pt>
                <c:pt idx="928">
                  <c:v>320.27071000000001</c:v>
                </c:pt>
                <c:pt idx="929">
                  <c:v>320.62968000000001</c:v>
                </c:pt>
                <c:pt idx="930">
                  <c:v>320.98642000000001</c:v>
                </c:pt>
                <c:pt idx="931">
                  <c:v>321.37590999999998</c:v>
                </c:pt>
                <c:pt idx="932">
                  <c:v>321.83812999999998</c:v>
                </c:pt>
                <c:pt idx="933">
                  <c:v>322.19560000000001</c:v>
                </c:pt>
                <c:pt idx="934">
                  <c:v>322.57373999999999</c:v>
                </c:pt>
                <c:pt idx="935">
                  <c:v>322.91870999999998</c:v>
                </c:pt>
                <c:pt idx="936">
                  <c:v>323.31896</c:v>
                </c:pt>
                <c:pt idx="937">
                  <c:v>323.7722</c:v>
                </c:pt>
                <c:pt idx="938">
                  <c:v>324.12324000000001</c:v>
                </c:pt>
                <c:pt idx="939">
                  <c:v>324.52379000000002</c:v>
                </c:pt>
                <c:pt idx="940">
                  <c:v>324.86176</c:v>
                </c:pt>
                <c:pt idx="941">
                  <c:v>325.26733999999999</c:v>
                </c:pt>
                <c:pt idx="942">
                  <c:v>325.72832</c:v>
                </c:pt>
                <c:pt idx="943">
                  <c:v>326.06777</c:v>
                </c:pt>
                <c:pt idx="944">
                  <c:v>326.45549</c:v>
                </c:pt>
                <c:pt idx="945">
                  <c:v>326.78782999999999</c:v>
                </c:pt>
                <c:pt idx="946">
                  <c:v>327.22143999999997</c:v>
                </c:pt>
                <c:pt idx="947">
                  <c:v>327.66604000000001</c:v>
                </c:pt>
                <c:pt idx="948">
                  <c:v>327.99534</c:v>
                </c:pt>
                <c:pt idx="949">
                  <c:v>328.36570999999998</c:v>
                </c:pt>
                <c:pt idx="950">
                  <c:v>328.72075999999998</c:v>
                </c:pt>
                <c:pt idx="951">
                  <c:v>329.18108000000001</c:v>
                </c:pt>
                <c:pt idx="952">
                  <c:v>329.57814000000002</c:v>
                </c:pt>
                <c:pt idx="953">
                  <c:v>329.92626000000001</c:v>
                </c:pt>
                <c:pt idx="954">
                  <c:v>330.31092999999998</c:v>
                </c:pt>
                <c:pt idx="955">
                  <c:v>330.67741999999998</c:v>
                </c:pt>
                <c:pt idx="956">
                  <c:v>331.13150000000002</c:v>
                </c:pt>
                <c:pt idx="957">
                  <c:v>331.52021999999999</c:v>
                </c:pt>
                <c:pt idx="958">
                  <c:v>331.89233000000002</c:v>
                </c:pt>
                <c:pt idx="959">
                  <c:v>332.24270000000001</c:v>
                </c:pt>
                <c:pt idx="960">
                  <c:v>332.63189</c:v>
                </c:pt>
                <c:pt idx="961">
                  <c:v>333.08711</c:v>
                </c:pt>
                <c:pt idx="962">
                  <c:v>333.43078000000003</c:v>
                </c:pt>
                <c:pt idx="963">
                  <c:v>333.82010000000002</c:v>
                </c:pt>
                <c:pt idx="964">
                  <c:v>334.16458</c:v>
                </c:pt>
                <c:pt idx="965">
                  <c:v>334.56087000000002</c:v>
                </c:pt>
                <c:pt idx="966">
                  <c:v>335.02393000000001</c:v>
                </c:pt>
                <c:pt idx="967">
                  <c:v>335.35244999999998</c:v>
                </c:pt>
                <c:pt idx="968">
                  <c:v>335.76841000000002</c:v>
                </c:pt>
                <c:pt idx="969">
                  <c:v>336.09753999999998</c:v>
                </c:pt>
                <c:pt idx="970">
                  <c:v>336.49889999999999</c:v>
                </c:pt>
                <c:pt idx="971">
                  <c:v>336.96587</c:v>
                </c:pt>
                <c:pt idx="972">
                  <c:v>337.28287999999998</c:v>
                </c:pt>
                <c:pt idx="973">
                  <c:v>337.67313999999999</c:v>
                </c:pt>
                <c:pt idx="974">
                  <c:v>338.01262000000003</c:v>
                </c:pt>
                <c:pt idx="975">
                  <c:v>338.44911999999999</c:v>
                </c:pt>
                <c:pt idx="976">
                  <c:v>338.87997999999999</c:v>
                </c:pt>
                <c:pt idx="977">
                  <c:v>339.21420000000001</c:v>
                </c:pt>
                <c:pt idx="978">
                  <c:v>339.57864000000001</c:v>
                </c:pt>
                <c:pt idx="979">
                  <c:v>339.94445000000002</c:v>
                </c:pt>
                <c:pt idx="980">
                  <c:v>340.40289000000001</c:v>
                </c:pt>
                <c:pt idx="981">
                  <c:v>340.78523999999999</c:v>
                </c:pt>
                <c:pt idx="982">
                  <c:v>341.15105999999997</c:v>
                </c:pt>
                <c:pt idx="983">
                  <c:v>341.11444</c:v>
                </c:pt>
                <c:pt idx="984">
                  <c:v>341.34197</c:v>
                </c:pt>
                <c:pt idx="985">
                  <c:v>341.68693999999999</c:v>
                </c:pt>
                <c:pt idx="986">
                  <c:v>341.89035000000001</c:v>
                </c:pt>
                <c:pt idx="987">
                  <c:v>342.19931000000003</c:v>
                </c:pt>
                <c:pt idx="988">
                  <c:v>342.49963000000002</c:v>
                </c:pt>
                <c:pt idx="989">
                  <c:v>342.82148999999998</c:v>
                </c:pt>
                <c:pt idx="990">
                  <c:v>343.23804999999999</c:v>
                </c:pt>
                <c:pt idx="991">
                  <c:v>343.55385000000001</c:v>
                </c:pt>
                <c:pt idx="992">
                  <c:v>343.91690999999997</c:v>
                </c:pt>
                <c:pt idx="993">
                  <c:v>344.21893999999998</c:v>
                </c:pt>
                <c:pt idx="994">
                  <c:v>344.58069999999998</c:v>
                </c:pt>
                <c:pt idx="995">
                  <c:v>344.99698999999998</c:v>
                </c:pt>
                <c:pt idx="996">
                  <c:v>345.29755</c:v>
                </c:pt>
                <c:pt idx="997">
                  <c:v>345.66939000000002</c:v>
                </c:pt>
                <c:pt idx="998">
                  <c:v>345.99639999999999</c:v>
                </c:pt>
                <c:pt idx="999">
                  <c:v>346.40516000000002</c:v>
                </c:pt>
                <c:pt idx="1000">
                  <c:v>346.81716999999998</c:v>
                </c:pt>
                <c:pt idx="1001">
                  <c:v>347.13330000000002</c:v>
                </c:pt>
                <c:pt idx="1002">
                  <c:v>347.50152000000003</c:v>
                </c:pt>
                <c:pt idx="1003">
                  <c:v>347.83429999999998</c:v>
                </c:pt>
                <c:pt idx="1004">
                  <c:v>348.26195000000001</c:v>
                </c:pt>
                <c:pt idx="1005">
                  <c:v>348.67446000000001</c:v>
                </c:pt>
                <c:pt idx="1006">
                  <c:v>348.98944999999998</c:v>
                </c:pt>
                <c:pt idx="1007">
                  <c:v>349.32808999999997</c:v>
                </c:pt>
                <c:pt idx="1008">
                  <c:v>349.66991999999999</c:v>
                </c:pt>
                <c:pt idx="1009">
                  <c:v>350.10640999999998</c:v>
                </c:pt>
                <c:pt idx="1010">
                  <c:v>350.49365999999998</c:v>
                </c:pt>
                <c:pt idx="1011">
                  <c:v>350.82092</c:v>
                </c:pt>
                <c:pt idx="1012">
                  <c:v>351.16437999999999</c:v>
                </c:pt>
                <c:pt idx="1013">
                  <c:v>351.55477999999999</c:v>
                </c:pt>
                <c:pt idx="1014">
                  <c:v>351.97539999999998</c:v>
                </c:pt>
                <c:pt idx="1015">
                  <c:v>352.33749</c:v>
                </c:pt>
                <c:pt idx="1016">
                  <c:v>352.66860000000003</c:v>
                </c:pt>
                <c:pt idx="1017">
                  <c:v>353.00151</c:v>
                </c:pt>
                <c:pt idx="1018">
                  <c:v>353.39837</c:v>
                </c:pt>
                <c:pt idx="1019">
                  <c:v>353.73908999999998</c:v>
                </c:pt>
                <c:pt idx="1020">
                  <c:v>354.00024999999999</c:v>
                </c:pt>
                <c:pt idx="1021">
                  <c:v>354.24516999999997</c:v>
                </c:pt>
                <c:pt idx="1022">
                  <c:v>354.52096</c:v>
                </c:pt>
                <c:pt idx="1023">
                  <c:v>354.92379</c:v>
                </c:pt>
                <c:pt idx="1024">
                  <c:v>355.33784000000003</c:v>
                </c:pt>
                <c:pt idx="1025">
                  <c:v>355.65859</c:v>
                </c:pt>
                <c:pt idx="1026">
                  <c:v>356.00632000000002</c:v>
                </c:pt>
                <c:pt idx="1027">
                  <c:v>356.29095999999998</c:v>
                </c:pt>
                <c:pt idx="1028">
                  <c:v>356.49259000000001</c:v>
                </c:pt>
                <c:pt idx="1029">
                  <c:v>356.89886999999999</c:v>
                </c:pt>
                <c:pt idx="1030">
                  <c:v>357.19346000000002</c:v>
                </c:pt>
                <c:pt idx="1031">
                  <c:v>357.55615</c:v>
                </c:pt>
                <c:pt idx="1032">
                  <c:v>357.91439000000003</c:v>
                </c:pt>
                <c:pt idx="1033">
                  <c:v>358.32774000000001</c:v>
                </c:pt>
                <c:pt idx="1034">
                  <c:v>358.72613999999999</c:v>
                </c:pt>
                <c:pt idx="1035">
                  <c:v>359.05540999999999</c:v>
                </c:pt>
                <c:pt idx="1036">
                  <c:v>359.42030999999997</c:v>
                </c:pt>
                <c:pt idx="1037">
                  <c:v>359.75671</c:v>
                </c:pt>
                <c:pt idx="1038">
                  <c:v>360.19963999999999</c:v>
                </c:pt>
                <c:pt idx="1039">
                  <c:v>360.57242000000002</c:v>
                </c:pt>
                <c:pt idx="1040">
                  <c:v>360.93752000000001</c:v>
                </c:pt>
                <c:pt idx="1041">
                  <c:v>361.26423999999997</c:v>
                </c:pt>
                <c:pt idx="1042">
                  <c:v>361.63945999999999</c:v>
                </c:pt>
                <c:pt idx="1043">
                  <c:v>362.09327999999999</c:v>
                </c:pt>
                <c:pt idx="1044">
                  <c:v>362.45483000000002</c:v>
                </c:pt>
                <c:pt idx="1045">
                  <c:v>362.82459999999998</c:v>
                </c:pt>
                <c:pt idx="1046">
                  <c:v>363.15017999999998</c:v>
                </c:pt>
                <c:pt idx="1047">
                  <c:v>363.53471000000002</c:v>
                </c:pt>
                <c:pt idx="1048">
                  <c:v>363.98054999999999</c:v>
                </c:pt>
                <c:pt idx="1049">
                  <c:v>364.30599999999998</c:v>
                </c:pt>
                <c:pt idx="1050">
                  <c:v>364.68747999999999</c:v>
                </c:pt>
                <c:pt idx="1051">
                  <c:v>365.03017999999997</c:v>
                </c:pt>
                <c:pt idx="1052">
                  <c:v>365.41860000000003</c:v>
                </c:pt>
                <c:pt idx="1053">
                  <c:v>365.85536000000002</c:v>
                </c:pt>
                <c:pt idx="1054">
                  <c:v>366.16757999999999</c:v>
                </c:pt>
                <c:pt idx="1055">
                  <c:v>366.54912999999999</c:v>
                </c:pt>
                <c:pt idx="1056">
                  <c:v>366.88589999999999</c:v>
                </c:pt>
                <c:pt idx="1057">
                  <c:v>367.30792000000002</c:v>
                </c:pt>
                <c:pt idx="1058">
                  <c:v>367.70488999999998</c:v>
                </c:pt>
                <c:pt idx="1059">
                  <c:v>368.04473000000002</c:v>
                </c:pt>
                <c:pt idx="1060">
                  <c:v>368.42110000000002</c:v>
                </c:pt>
                <c:pt idx="1061">
                  <c:v>368.76755000000003</c:v>
                </c:pt>
                <c:pt idx="1062">
                  <c:v>369.20598000000001</c:v>
                </c:pt>
                <c:pt idx="1063">
                  <c:v>369.57769000000002</c:v>
                </c:pt>
                <c:pt idx="1064">
                  <c:v>369.92196000000001</c:v>
                </c:pt>
                <c:pt idx="1065">
                  <c:v>370.26846999999998</c:v>
                </c:pt>
                <c:pt idx="1066">
                  <c:v>370.63871</c:v>
                </c:pt>
                <c:pt idx="1067">
                  <c:v>371.08569</c:v>
                </c:pt>
                <c:pt idx="1068">
                  <c:v>371.44382999999999</c:v>
                </c:pt>
                <c:pt idx="1069">
                  <c:v>371.83341999999999</c:v>
                </c:pt>
                <c:pt idx="1070">
                  <c:v>372.16349000000002</c:v>
                </c:pt>
                <c:pt idx="1071">
                  <c:v>372.53181000000001</c:v>
                </c:pt>
                <c:pt idx="1072">
                  <c:v>372.96847000000002</c:v>
                </c:pt>
                <c:pt idx="1073">
                  <c:v>373.31211000000002</c:v>
                </c:pt>
                <c:pt idx="1074">
                  <c:v>373.68515000000002</c:v>
                </c:pt>
                <c:pt idx="1075">
                  <c:v>374.00792000000001</c:v>
                </c:pt>
                <c:pt idx="1076">
                  <c:v>374.42541999999997</c:v>
                </c:pt>
                <c:pt idx="1077">
                  <c:v>374.83766000000003</c:v>
                </c:pt>
                <c:pt idx="1078">
                  <c:v>375.18243000000001</c:v>
                </c:pt>
                <c:pt idx="1079">
                  <c:v>375.57206000000002</c:v>
                </c:pt>
                <c:pt idx="1080">
                  <c:v>375.89251000000002</c:v>
                </c:pt>
                <c:pt idx="1081">
                  <c:v>376.31070999999997</c:v>
                </c:pt>
                <c:pt idx="1082">
                  <c:v>376.70576999999997</c:v>
                </c:pt>
                <c:pt idx="1083">
                  <c:v>377.02703000000002</c:v>
                </c:pt>
                <c:pt idx="1084">
                  <c:v>377.37923999999998</c:v>
                </c:pt>
                <c:pt idx="1085">
                  <c:v>377.70317</c:v>
                </c:pt>
                <c:pt idx="1086">
                  <c:v>378.14</c:v>
                </c:pt>
                <c:pt idx="1087">
                  <c:v>378.50474000000003</c:v>
                </c:pt>
                <c:pt idx="1088">
                  <c:v>378.82677000000001</c:v>
                </c:pt>
                <c:pt idx="1089">
                  <c:v>379.18835999999999</c:v>
                </c:pt>
                <c:pt idx="1090">
                  <c:v>379.53568000000001</c:v>
                </c:pt>
                <c:pt idx="1091">
                  <c:v>379.96303</c:v>
                </c:pt>
                <c:pt idx="1092">
                  <c:v>380.31707999999998</c:v>
                </c:pt>
                <c:pt idx="1093">
                  <c:v>380.67167000000001</c:v>
                </c:pt>
                <c:pt idx="1094">
                  <c:v>380.98646000000002</c:v>
                </c:pt>
                <c:pt idx="1095">
                  <c:v>381.35048999999998</c:v>
                </c:pt>
                <c:pt idx="1096">
                  <c:v>381.79113999999998</c:v>
                </c:pt>
                <c:pt idx="1097">
                  <c:v>382.20033000000001</c:v>
                </c:pt>
                <c:pt idx="1098">
                  <c:v>382.54613999999998</c:v>
                </c:pt>
                <c:pt idx="1099">
                  <c:v>382.81625000000003</c:v>
                </c:pt>
                <c:pt idx="1100">
                  <c:v>383.21944000000002</c:v>
                </c:pt>
                <c:pt idx="1101">
                  <c:v>383.6223</c:v>
                </c:pt>
                <c:pt idx="1102">
                  <c:v>383.95796000000001</c:v>
                </c:pt>
                <c:pt idx="1103">
                  <c:v>384.33704</c:v>
                </c:pt>
                <c:pt idx="1104">
                  <c:v>384.67860000000002</c:v>
                </c:pt>
                <c:pt idx="1105">
                  <c:v>385.04329999999999</c:v>
                </c:pt>
                <c:pt idx="1106">
                  <c:v>385.50063</c:v>
                </c:pt>
                <c:pt idx="1107">
                  <c:v>385.81196999999997</c:v>
                </c:pt>
                <c:pt idx="1108">
                  <c:v>386.20524999999998</c:v>
                </c:pt>
                <c:pt idx="1109">
                  <c:v>386.54005000000001</c:v>
                </c:pt>
                <c:pt idx="1110">
                  <c:v>386.94702999999998</c:v>
                </c:pt>
                <c:pt idx="1111">
                  <c:v>387.31889999999999</c:v>
                </c:pt>
                <c:pt idx="1112">
                  <c:v>387.61948999999998</c:v>
                </c:pt>
                <c:pt idx="1113">
                  <c:v>388.02123999999998</c:v>
                </c:pt>
                <c:pt idx="1114">
                  <c:v>388.33247999999998</c:v>
                </c:pt>
                <c:pt idx="1115">
                  <c:v>388.73836</c:v>
                </c:pt>
                <c:pt idx="1116">
                  <c:v>389.12376999999998</c:v>
                </c:pt>
                <c:pt idx="1117">
                  <c:v>388.27614</c:v>
                </c:pt>
                <c:pt idx="1118">
                  <c:v>386.74543</c:v>
                </c:pt>
                <c:pt idx="1119">
                  <c:v>386.28973999999999</c:v>
                </c:pt>
                <c:pt idx="1120">
                  <c:v>386.36788999999999</c:v>
                </c:pt>
                <c:pt idx="1121">
                  <c:v>386.34008999999998</c:v>
                </c:pt>
                <c:pt idx="1122">
                  <c:v>386.13574</c:v>
                </c:pt>
                <c:pt idx="1123">
                  <c:v>386.02989000000002</c:v>
                </c:pt>
                <c:pt idx="1124">
                  <c:v>386.16412000000003</c:v>
                </c:pt>
                <c:pt idx="1125">
                  <c:v>386.46681999999998</c:v>
                </c:pt>
                <c:pt idx="1126">
                  <c:v>386.67651999999998</c:v>
                </c:pt>
                <c:pt idx="1127">
                  <c:v>386.93790999999999</c:v>
                </c:pt>
                <c:pt idx="1128">
                  <c:v>387.20571000000001</c:v>
                </c:pt>
                <c:pt idx="1129">
                  <c:v>387.48683</c:v>
                </c:pt>
                <c:pt idx="1130">
                  <c:v>387.80909000000003</c:v>
                </c:pt>
                <c:pt idx="1131">
                  <c:v>388.04757000000001</c:v>
                </c:pt>
                <c:pt idx="1132">
                  <c:v>388.35617000000002</c:v>
                </c:pt>
                <c:pt idx="1133">
                  <c:v>388.58161999999999</c:v>
                </c:pt>
                <c:pt idx="1134">
                  <c:v>388.94594999999998</c:v>
                </c:pt>
                <c:pt idx="1135">
                  <c:v>389.31545</c:v>
                </c:pt>
                <c:pt idx="1136">
                  <c:v>389.56641999999999</c:v>
                </c:pt>
                <c:pt idx="1137">
                  <c:v>389.92777999999998</c:v>
                </c:pt>
                <c:pt idx="1138">
                  <c:v>390.18274000000002</c:v>
                </c:pt>
                <c:pt idx="1139">
                  <c:v>390.53233999999998</c:v>
                </c:pt>
                <c:pt idx="1140">
                  <c:v>390.86509000000001</c:v>
                </c:pt>
                <c:pt idx="1141">
                  <c:v>391.14765</c:v>
                </c:pt>
                <c:pt idx="1142">
                  <c:v>391.45895999999999</c:v>
                </c:pt>
                <c:pt idx="1143">
                  <c:v>391.70517999999998</c:v>
                </c:pt>
                <c:pt idx="1144">
                  <c:v>392.12837000000002</c:v>
                </c:pt>
                <c:pt idx="1145">
                  <c:v>392.43268</c:v>
                </c:pt>
                <c:pt idx="1146">
                  <c:v>392.77956</c:v>
                </c:pt>
                <c:pt idx="1147">
                  <c:v>393.05556000000001</c:v>
                </c:pt>
                <c:pt idx="1148">
                  <c:v>393.36358999999999</c:v>
                </c:pt>
                <c:pt idx="1149">
                  <c:v>393.79548999999997</c:v>
                </c:pt>
                <c:pt idx="1150">
                  <c:v>394.06965000000002</c:v>
                </c:pt>
                <c:pt idx="1151">
                  <c:v>394.41117000000003</c:v>
                </c:pt>
                <c:pt idx="1152">
                  <c:v>394.65960000000001</c:v>
                </c:pt>
                <c:pt idx="1153">
                  <c:v>395.00913000000003</c:v>
                </c:pt>
                <c:pt idx="1154">
                  <c:v>395.40050000000002</c:v>
                </c:pt>
                <c:pt idx="1155">
                  <c:v>395.6499</c:v>
                </c:pt>
                <c:pt idx="1156">
                  <c:v>395.99946999999997</c:v>
                </c:pt>
                <c:pt idx="1157">
                  <c:v>396.10469000000001</c:v>
                </c:pt>
                <c:pt idx="1158">
                  <c:v>395.93792999999999</c:v>
                </c:pt>
                <c:pt idx="1159">
                  <c:v>396.18340999999998</c:v>
                </c:pt>
                <c:pt idx="1160">
                  <c:v>396.40821999999997</c:v>
                </c:pt>
                <c:pt idx="1161">
                  <c:v>396.34922999999998</c:v>
                </c:pt>
                <c:pt idx="1162">
                  <c:v>395.75193999999999</c:v>
                </c:pt>
                <c:pt idx="1163">
                  <c:v>395.79129999999998</c:v>
                </c:pt>
                <c:pt idx="1164">
                  <c:v>395.96114</c:v>
                </c:pt>
                <c:pt idx="1165">
                  <c:v>395.92255</c:v>
                </c:pt>
                <c:pt idx="1166">
                  <c:v>395.39463999999998</c:v>
                </c:pt>
                <c:pt idx="1167">
                  <c:v>394.60660000000001</c:v>
                </c:pt>
                <c:pt idx="1168">
                  <c:v>394.60563000000002</c:v>
                </c:pt>
                <c:pt idx="1169">
                  <c:v>394.58422999999999</c:v>
                </c:pt>
                <c:pt idx="1170">
                  <c:v>394.61685999999997</c:v>
                </c:pt>
                <c:pt idx="1171">
                  <c:v>394.70265000000001</c:v>
                </c:pt>
                <c:pt idx="1172">
                  <c:v>394.54998999999998</c:v>
                </c:pt>
                <c:pt idx="1173">
                  <c:v>394.63108999999997</c:v>
                </c:pt>
                <c:pt idx="1174">
                  <c:v>394.66519</c:v>
                </c:pt>
                <c:pt idx="1175">
                  <c:v>394.65782000000002</c:v>
                </c:pt>
                <c:pt idx="1176">
                  <c:v>394.67520999999999</c:v>
                </c:pt>
                <c:pt idx="1177">
                  <c:v>394.24542000000002</c:v>
                </c:pt>
                <c:pt idx="1178">
                  <c:v>394.17473000000001</c:v>
                </c:pt>
                <c:pt idx="1179">
                  <c:v>394.14524999999998</c:v>
                </c:pt>
                <c:pt idx="1180">
                  <c:v>394.23784999999998</c:v>
                </c:pt>
                <c:pt idx="1181">
                  <c:v>394.31335000000001</c:v>
                </c:pt>
                <c:pt idx="1182">
                  <c:v>394.45519000000002</c:v>
                </c:pt>
                <c:pt idx="1183">
                  <c:v>394.66609999999997</c:v>
                </c:pt>
                <c:pt idx="1184">
                  <c:v>394.76747</c:v>
                </c:pt>
                <c:pt idx="1185">
                  <c:v>394.95486</c:v>
                </c:pt>
                <c:pt idx="1186">
                  <c:v>395.10205999999999</c:v>
                </c:pt>
                <c:pt idx="1187">
                  <c:v>395.31761999999998</c:v>
                </c:pt>
                <c:pt idx="1188">
                  <c:v>395.56547999999998</c:v>
                </c:pt>
                <c:pt idx="1189">
                  <c:v>395.66158999999999</c:v>
                </c:pt>
                <c:pt idx="1190">
                  <c:v>395.85464999999999</c:v>
                </c:pt>
                <c:pt idx="1191">
                  <c:v>396.01735000000002</c:v>
                </c:pt>
                <c:pt idx="1192">
                  <c:v>396.24835999999999</c:v>
                </c:pt>
                <c:pt idx="1193">
                  <c:v>396.43099999999998</c:v>
                </c:pt>
                <c:pt idx="1194">
                  <c:v>396.56607000000002</c:v>
                </c:pt>
                <c:pt idx="1195">
                  <c:v>396.74662999999998</c:v>
                </c:pt>
                <c:pt idx="1196">
                  <c:v>396.92068999999998</c:v>
                </c:pt>
                <c:pt idx="1197">
                  <c:v>397.17847</c:v>
                </c:pt>
                <c:pt idx="1198">
                  <c:v>397.40622999999999</c:v>
                </c:pt>
                <c:pt idx="1199">
                  <c:v>397.57942000000003</c:v>
                </c:pt>
                <c:pt idx="1200">
                  <c:v>397.79635999999999</c:v>
                </c:pt>
                <c:pt idx="1201">
                  <c:v>398.04486000000003</c:v>
                </c:pt>
                <c:pt idx="1202">
                  <c:v>398.35995000000003</c:v>
                </c:pt>
                <c:pt idx="1203">
                  <c:v>398.60791</c:v>
                </c:pt>
                <c:pt idx="1204">
                  <c:v>398.8614</c:v>
                </c:pt>
                <c:pt idx="1205">
                  <c:v>399.08503999999999</c:v>
                </c:pt>
                <c:pt idx="1206">
                  <c:v>399.31862999999998</c:v>
                </c:pt>
                <c:pt idx="1207">
                  <c:v>399.66082</c:v>
                </c:pt>
                <c:pt idx="1208">
                  <c:v>399.90003999999999</c:v>
                </c:pt>
                <c:pt idx="1209">
                  <c:v>400.18401</c:v>
                </c:pt>
                <c:pt idx="1210">
                  <c:v>400.42266000000001</c:v>
                </c:pt>
                <c:pt idx="1211">
                  <c:v>400.77298999999999</c:v>
                </c:pt>
                <c:pt idx="1212">
                  <c:v>401.11957000000001</c:v>
                </c:pt>
                <c:pt idx="1213">
                  <c:v>401.33940000000001</c:v>
                </c:pt>
                <c:pt idx="1214">
                  <c:v>401.61473000000001</c:v>
                </c:pt>
                <c:pt idx="1215">
                  <c:v>401.85642000000001</c:v>
                </c:pt>
                <c:pt idx="1216">
                  <c:v>402.19351999999998</c:v>
                </c:pt>
                <c:pt idx="1217">
                  <c:v>402.52244999999999</c:v>
                </c:pt>
                <c:pt idx="1218">
                  <c:v>402.73975999999999</c:v>
                </c:pt>
                <c:pt idx="1219">
                  <c:v>402.99856999999997</c:v>
                </c:pt>
                <c:pt idx="1220">
                  <c:v>403.20794000000001</c:v>
                </c:pt>
                <c:pt idx="1221">
                  <c:v>403.56826000000001</c:v>
                </c:pt>
                <c:pt idx="1222">
                  <c:v>403.82292000000001</c:v>
                </c:pt>
                <c:pt idx="1223">
                  <c:v>404.06948</c:v>
                </c:pt>
                <c:pt idx="1224">
                  <c:v>404.28444000000002</c:v>
                </c:pt>
                <c:pt idx="1225">
                  <c:v>404.54771</c:v>
                </c:pt>
                <c:pt idx="1226">
                  <c:v>404.90859999999998</c:v>
                </c:pt>
                <c:pt idx="1227">
                  <c:v>405.14251999999999</c:v>
                </c:pt>
                <c:pt idx="1228">
                  <c:v>405.35457000000002</c:v>
                </c:pt>
                <c:pt idx="1229">
                  <c:v>405.60293000000001</c:v>
                </c:pt>
                <c:pt idx="1230">
                  <c:v>405.85374000000002</c:v>
                </c:pt>
                <c:pt idx="1231">
                  <c:v>406.1687</c:v>
                </c:pt>
                <c:pt idx="1232">
                  <c:v>406.41753</c:v>
                </c:pt>
                <c:pt idx="1233">
                  <c:v>406.65521000000001</c:v>
                </c:pt>
                <c:pt idx="1234">
                  <c:v>406.88143000000002</c:v>
                </c:pt>
                <c:pt idx="1235">
                  <c:v>407.04165</c:v>
                </c:pt>
                <c:pt idx="1236">
                  <c:v>407.30425000000002</c:v>
                </c:pt>
                <c:pt idx="1237">
                  <c:v>407.45744000000002</c:v>
                </c:pt>
                <c:pt idx="1238">
                  <c:v>407.73253999999997</c:v>
                </c:pt>
                <c:pt idx="1239">
                  <c:v>407.91302999999999</c:v>
                </c:pt>
                <c:pt idx="1240">
                  <c:v>408.17113999999998</c:v>
                </c:pt>
                <c:pt idx="1241">
                  <c:v>408.44600000000003</c:v>
                </c:pt>
                <c:pt idx="1242">
                  <c:v>408.67732000000001</c:v>
                </c:pt>
                <c:pt idx="1243">
                  <c:v>408.94146000000001</c:v>
                </c:pt>
                <c:pt idx="1244">
                  <c:v>409.12141000000003</c:v>
                </c:pt>
                <c:pt idx="1245">
                  <c:v>409.39654000000002</c:v>
                </c:pt>
                <c:pt idx="1246">
                  <c:v>409.72939000000002</c:v>
                </c:pt>
                <c:pt idx="1247">
                  <c:v>409.94853999999998</c:v>
                </c:pt>
                <c:pt idx="1248">
                  <c:v>410.17525999999998</c:v>
                </c:pt>
                <c:pt idx="1249">
                  <c:v>410.40463</c:v>
                </c:pt>
                <c:pt idx="1250">
                  <c:v>410.68344000000002</c:v>
                </c:pt>
                <c:pt idx="1251">
                  <c:v>410.95814000000001</c:v>
                </c:pt>
                <c:pt idx="1252">
                  <c:v>411.16525999999999</c:v>
                </c:pt>
                <c:pt idx="1253">
                  <c:v>411.40893999999997</c:v>
                </c:pt>
                <c:pt idx="1254">
                  <c:v>411.63231000000002</c:v>
                </c:pt>
                <c:pt idx="1255">
                  <c:v>411.96077000000002</c:v>
                </c:pt>
                <c:pt idx="1256">
                  <c:v>412.21539000000001</c:v>
                </c:pt>
                <c:pt idx="1257">
                  <c:v>412.42781000000002</c:v>
                </c:pt>
                <c:pt idx="1258">
                  <c:v>412.63905999999997</c:v>
                </c:pt>
                <c:pt idx="1259">
                  <c:v>412.89181000000002</c:v>
                </c:pt>
                <c:pt idx="1260">
                  <c:v>413.23548</c:v>
                </c:pt>
                <c:pt idx="1261">
                  <c:v>413.44357000000002</c:v>
                </c:pt>
                <c:pt idx="1262">
                  <c:v>413.67793</c:v>
                </c:pt>
                <c:pt idx="1263">
                  <c:v>413.83715000000001</c:v>
                </c:pt>
                <c:pt idx="1264">
                  <c:v>414.05711000000002</c:v>
                </c:pt>
                <c:pt idx="1265">
                  <c:v>414.25529</c:v>
                </c:pt>
                <c:pt idx="1266">
                  <c:v>413.57254</c:v>
                </c:pt>
                <c:pt idx="1267">
                  <c:v>413.34271000000001</c:v>
                </c:pt>
                <c:pt idx="1268">
                  <c:v>413.29536999999999</c:v>
                </c:pt>
                <c:pt idx="1269">
                  <c:v>413.41338999999999</c:v>
                </c:pt>
                <c:pt idx="1270">
                  <c:v>412.34372999999999</c:v>
                </c:pt>
                <c:pt idx="1271">
                  <c:v>412.05171999999999</c:v>
                </c:pt>
                <c:pt idx="1272">
                  <c:v>412.05995999999999</c:v>
                </c:pt>
                <c:pt idx="1273">
                  <c:v>412.08373999999998</c:v>
                </c:pt>
                <c:pt idx="1274">
                  <c:v>412.13596999999999</c:v>
                </c:pt>
                <c:pt idx="1275">
                  <c:v>411.70557000000002</c:v>
                </c:pt>
                <c:pt idx="1276">
                  <c:v>390.20209999999997</c:v>
                </c:pt>
                <c:pt idx="1277">
                  <c:v>386.43087000000003</c:v>
                </c:pt>
                <c:pt idx="1278">
                  <c:v>385.81180999999998</c:v>
                </c:pt>
                <c:pt idx="1279">
                  <c:v>385.60102999999998</c:v>
                </c:pt>
                <c:pt idx="1280">
                  <c:v>385.44814000000002</c:v>
                </c:pt>
                <c:pt idx="1281">
                  <c:v>385.37396999999999</c:v>
                </c:pt>
                <c:pt idx="1282">
                  <c:v>385.36221999999998</c:v>
                </c:pt>
                <c:pt idx="1283">
                  <c:v>385.42124000000001</c:v>
                </c:pt>
                <c:pt idx="1284">
                  <c:v>385.57902000000001</c:v>
                </c:pt>
                <c:pt idx="1285">
                  <c:v>385.66692</c:v>
                </c:pt>
                <c:pt idx="1286">
                  <c:v>385.77228000000002</c:v>
                </c:pt>
                <c:pt idx="1287">
                  <c:v>385.87184000000002</c:v>
                </c:pt>
                <c:pt idx="1288">
                  <c:v>386.05045999999999</c:v>
                </c:pt>
                <c:pt idx="1289">
                  <c:v>386.27667000000002</c:v>
                </c:pt>
                <c:pt idx="1290">
                  <c:v>386.39670000000001</c:v>
                </c:pt>
                <c:pt idx="1291">
                  <c:v>386.63049000000001</c:v>
                </c:pt>
                <c:pt idx="1292">
                  <c:v>386.77393999999998</c:v>
                </c:pt>
                <c:pt idx="1293">
                  <c:v>387.01711</c:v>
                </c:pt>
                <c:pt idx="1294">
                  <c:v>387.25601999999998</c:v>
                </c:pt>
                <c:pt idx="1295">
                  <c:v>387.39564999999999</c:v>
                </c:pt>
                <c:pt idx="1296">
                  <c:v>387.62130000000002</c:v>
                </c:pt>
                <c:pt idx="1297">
                  <c:v>387.81894</c:v>
                </c:pt>
                <c:pt idx="1298">
                  <c:v>388.10334999999998</c:v>
                </c:pt>
                <c:pt idx="1299">
                  <c:v>388.34176000000002</c:v>
                </c:pt>
                <c:pt idx="1300">
                  <c:v>388.52510000000001</c:v>
                </c:pt>
                <c:pt idx="1301">
                  <c:v>388.73692</c:v>
                </c:pt>
                <c:pt idx="1302">
                  <c:v>388.94959999999998</c:v>
                </c:pt>
                <c:pt idx="1303">
                  <c:v>389.22084999999998</c:v>
                </c:pt>
                <c:pt idx="1304">
                  <c:v>389.44720000000001</c:v>
                </c:pt>
                <c:pt idx="1305">
                  <c:v>389.62313999999998</c:v>
                </c:pt>
                <c:pt idx="1306">
                  <c:v>389.81646000000001</c:v>
                </c:pt>
                <c:pt idx="1307">
                  <c:v>390.01483999999999</c:v>
                </c:pt>
                <c:pt idx="1308">
                  <c:v>390.28892999999999</c:v>
                </c:pt>
                <c:pt idx="1309">
                  <c:v>390.48973000000001</c:v>
                </c:pt>
                <c:pt idx="1310">
                  <c:v>390.69179000000003</c:v>
                </c:pt>
                <c:pt idx="1311">
                  <c:v>390.86149999999998</c:v>
                </c:pt>
                <c:pt idx="1312">
                  <c:v>391.08744999999999</c:v>
                </c:pt>
                <c:pt idx="1313">
                  <c:v>391.35699</c:v>
                </c:pt>
                <c:pt idx="1314">
                  <c:v>391.51607000000001</c:v>
                </c:pt>
                <c:pt idx="1315">
                  <c:v>391.70715000000001</c:v>
                </c:pt>
                <c:pt idx="1316">
                  <c:v>391.88781</c:v>
                </c:pt>
                <c:pt idx="1317">
                  <c:v>392.09266000000002</c:v>
                </c:pt>
                <c:pt idx="1318">
                  <c:v>392.3759</c:v>
                </c:pt>
                <c:pt idx="1319">
                  <c:v>392.50564000000003</c:v>
                </c:pt>
                <c:pt idx="1320">
                  <c:v>392.68338999999997</c:v>
                </c:pt>
                <c:pt idx="1321">
                  <c:v>392.80928</c:v>
                </c:pt>
                <c:pt idx="1322">
                  <c:v>393.05126999999999</c:v>
                </c:pt>
                <c:pt idx="1323">
                  <c:v>393.29701999999997</c:v>
                </c:pt>
                <c:pt idx="1324">
                  <c:v>393.39215999999999</c:v>
                </c:pt>
                <c:pt idx="1325">
                  <c:v>393.5813</c:v>
                </c:pt>
                <c:pt idx="1326">
                  <c:v>393.70832999999999</c:v>
                </c:pt>
                <c:pt idx="1327">
                  <c:v>393.93799999999999</c:v>
                </c:pt>
                <c:pt idx="1328">
                  <c:v>394.14729999999997</c:v>
                </c:pt>
                <c:pt idx="1329">
                  <c:v>394.2355</c:v>
                </c:pt>
                <c:pt idx="1330">
                  <c:v>394.39013</c:v>
                </c:pt>
                <c:pt idx="1331">
                  <c:v>394.54707999999999</c:v>
                </c:pt>
                <c:pt idx="1332">
                  <c:v>394.77316000000002</c:v>
                </c:pt>
                <c:pt idx="1333">
                  <c:v>394.95368999999999</c:v>
                </c:pt>
                <c:pt idx="1334">
                  <c:v>395.06295999999998</c:v>
                </c:pt>
                <c:pt idx="1335">
                  <c:v>395.18875000000003</c:v>
                </c:pt>
                <c:pt idx="1336">
                  <c:v>395.34327999999999</c:v>
                </c:pt>
                <c:pt idx="1337">
                  <c:v>395.53318999999999</c:v>
                </c:pt>
                <c:pt idx="1338">
                  <c:v>395.61356000000001</c:v>
                </c:pt>
                <c:pt idx="1339">
                  <c:v>395.69114000000002</c:v>
                </c:pt>
                <c:pt idx="1340">
                  <c:v>395.74232999999998</c:v>
                </c:pt>
                <c:pt idx="1341">
                  <c:v>395.83864</c:v>
                </c:pt>
                <c:pt idx="1342">
                  <c:v>395.94459000000001</c:v>
                </c:pt>
                <c:pt idx="1343">
                  <c:v>395.90426000000002</c:v>
                </c:pt>
                <c:pt idx="1344">
                  <c:v>395.96713999999997</c:v>
                </c:pt>
                <c:pt idx="1345">
                  <c:v>395.94959</c:v>
                </c:pt>
                <c:pt idx="1346">
                  <c:v>396.04234000000002</c:v>
                </c:pt>
                <c:pt idx="1347">
                  <c:v>396.12941000000001</c:v>
                </c:pt>
                <c:pt idx="1348">
                  <c:v>396.12106999999997</c:v>
                </c:pt>
                <c:pt idx="1349">
                  <c:v>396.17563999999999</c:v>
                </c:pt>
                <c:pt idx="1350">
                  <c:v>396.20970999999997</c:v>
                </c:pt>
                <c:pt idx="1351">
                  <c:v>396.35</c:v>
                </c:pt>
                <c:pt idx="1352">
                  <c:v>396.45458000000002</c:v>
                </c:pt>
                <c:pt idx="1353">
                  <c:v>396.46030999999999</c:v>
                </c:pt>
                <c:pt idx="1354">
                  <c:v>396.54599999999999</c:v>
                </c:pt>
                <c:pt idx="1355">
                  <c:v>396.60586999999998</c:v>
                </c:pt>
                <c:pt idx="1356">
                  <c:v>396.75326000000001</c:v>
                </c:pt>
                <c:pt idx="1357">
                  <c:v>396.85613999999998</c:v>
                </c:pt>
                <c:pt idx="1358">
                  <c:v>396.94009</c:v>
                </c:pt>
                <c:pt idx="1359">
                  <c:v>397.02246000000002</c:v>
                </c:pt>
                <c:pt idx="1360">
                  <c:v>397.16989000000001</c:v>
                </c:pt>
                <c:pt idx="1361">
                  <c:v>397.36144000000002</c:v>
                </c:pt>
                <c:pt idx="1362">
                  <c:v>397.48075999999998</c:v>
                </c:pt>
                <c:pt idx="1363">
                  <c:v>397.58393999999998</c:v>
                </c:pt>
                <c:pt idx="1364">
                  <c:v>397.71221000000003</c:v>
                </c:pt>
                <c:pt idx="1365">
                  <c:v>397.87331</c:v>
                </c:pt>
                <c:pt idx="1366">
                  <c:v>398.08082999999999</c:v>
                </c:pt>
                <c:pt idx="1367">
                  <c:v>398.19542999999999</c:v>
                </c:pt>
                <c:pt idx="1368">
                  <c:v>398.33951000000002</c:v>
                </c:pt>
                <c:pt idx="1369">
                  <c:v>398.47395</c:v>
                </c:pt>
                <c:pt idx="1370">
                  <c:v>398.67705000000001</c:v>
                </c:pt>
                <c:pt idx="1371">
                  <c:v>398.88830000000002</c:v>
                </c:pt>
                <c:pt idx="1372">
                  <c:v>398.98943000000003</c:v>
                </c:pt>
                <c:pt idx="1373">
                  <c:v>399.19547999999998</c:v>
                </c:pt>
                <c:pt idx="1374">
                  <c:v>399.34318000000002</c:v>
                </c:pt>
                <c:pt idx="1375">
                  <c:v>399.56128999999999</c:v>
                </c:pt>
                <c:pt idx="1376">
                  <c:v>399.78966000000003</c:v>
                </c:pt>
                <c:pt idx="1377">
                  <c:v>399.93263000000002</c:v>
                </c:pt>
                <c:pt idx="1378">
                  <c:v>400.11147999999997</c:v>
                </c:pt>
                <c:pt idx="1379">
                  <c:v>400.26729</c:v>
                </c:pt>
                <c:pt idx="1380">
                  <c:v>400.50912</c:v>
                </c:pt>
                <c:pt idx="1381">
                  <c:v>400.74234000000001</c:v>
                </c:pt>
                <c:pt idx="1382">
                  <c:v>400.88243</c:v>
                </c:pt>
                <c:pt idx="1383">
                  <c:v>401.07472000000001</c:v>
                </c:pt>
                <c:pt idx="1384">
                  <c:v>401.22701000000001</c:v>
                </c:pt>
                <c:pt idx="1385">
                  <c:v>401.49342000000001</c:v>
                </c:pt>
                <c:pt idx="1386">
                  <c:v>401.71100000000001</c:v>
                </c:pt>
                <c:pt idx="1387">
                  <c:v>401.85149999999999</c:v>
                </c:pt>
                <c:pt idx="1388">
                  <c:v>402.04124000000002</c:v>
                </c:pt>
                <c:pt idx="1389">
                  <c:v>402.23664000000002</c:v>
                </c:pt>
                <c:pt idx="1390">
                  <c:v>402.51882999999998</c:v>
                </c:pt>
                <c:pt idx="1391">
                  <c:v>402.69004999999999</c:v>
                </c:pt>
                <c:pt idx="1392">
                  <c:v>402.88843000000003</c:v>
                </c:pt>
                <c:pt idx="1393">
                  <c:v>403.05853999999999</c:v>
                </c:pt>
                <c:pt idx="1394">
                  <c:v>403.28958</c:v>
                </c:pt>
                <c:pt idx="1395">
                  <c:v>403.54381000000001</c:v>
                </c:pt>
                <c:pt idx="1396">
                  <c:v>403.68042000000003</c:v>
                </c:pt>
                <c:pt idx="1397">
                  <c:v>403.87876</c:v>
                </c:pt>
                <c:pt idx="1398">
                  <c:v>404.04545999999999</c:v>
                </c:pt>
                <c:pt idx="1399">
                  <c:v>404.27231</c:v>
                </c:pt>
                <c:pt idx="1400">
                  <c:v>404.50878</c:v>
                </c:pt>
                <c:pt idx="1401">
                  <c:v>404.63436999999999</c:v>
                </c:pt>
                <c:pt idx="1402">
                  <c:v>404.83517000000001</c:v>
                </c:pt>
                <c:pt idx="1403">
                  <c:v>405.01844</c:v>
                </c:pt>
                <c:pt idx="1404">
                  <c:v>405.22046999999998</c:v>
                </c:pt>
                <c:pt idx="1405">
                  <c:v>405.44294000000002</c:v>
                </c:pt>
                <c:pt idx="1406">
                  <c:v>405.58098999999999</c:v>
                </c:pt>
                <c:pt idx="1407">
                  <c:v>405.75659000000002</c:v>
                </c:pt>
                <c:pt idx="1408">
                  <c:v>405.92824000000002</c:v>
                </c:pt>
                <c:pt idx="1409">
                  <c:v>406.16273999999999</c:v>
                </c:pt>
                <c:pt idx="1410">
                  <c:v>406.33656000000002</c:v>
                </c:pt>
                <c:pt idx="1411">
                  <c:v>406.51652000000001</c:v>
                </c:pt>
                <c:pt idx="1412">
                  <c:v>406.69051000000002</c:v>
                </c:pt>
                <c:pt idx="1413">
                  <c:v>406.85509999999999</c:v>
                </c:pt>
                <c:pt idx="1414">
                  <c:v>407.09755999999999</c:v>
                </c:pt>
                <c:pt idx="1415">
                  <c:v>407.26643000000001</c:v>
                </c:pt>
                <c:pt idx="1416">
                  <c:v>407.42746</c:v>
                </c:pt>
                <c:pt idx="1417">
                  <c:v>407.56243000000001</c:v>
                </c:pt>
                <c:pt idx="1418">
                  <c:v>407.73505</c:v>
                </c:pt>
                <c:pt idx="1419">
                  <c:v>407.9796</c:v>
                </c:pt>
                <c:pt idx="1420">
                  <c:v>408.13479999999998</c:v>
                </c:pt>
                <c:pt idx="1421">
                  <c:v>408.29539</c:v>
                </c:pt>
                <c:pt idx="1422">
                  <c:v>408.42383000000001</c:v>
                </c:pt>
                <c:pt idx="1423">
                  <c:v>408.64204000000001</c:v>
                </c:pt>
                <c:pt idx="1424">
                  <c:v>408.86561</c:v>
                </c:pt>
                <c:pt idx="1425">
                  <c:v>408.97073</c:v>
                </c:pt>
                <c:pt idx="1426">
                  <c:v>409.15886999999998</c:v>
                </c:pt>
                <c:pt idx="1427">
                  <c:v>409.28834000000001</c:v>
                </c:pt>
                <c:pt idx="1428">
                  <c:v>409.50842999999998</c:v>
                </c:pt>
                <c:pt idx="1429">
                  <c:v>409.74209000000002</c:v>
                </c:pt>
                <c:pt idx="1430">
                  <c:v>409.86234999999999</c:v>
                </c:pt>
                <c:pt idx="1431">
                  <c:v>410.03805</c:v>
                </c:pt>
                <c:pt idx="1432">
                  <c:v>410.17381999999998</c:v>
                </c:pt>
                <c:pt idx="1433">
                  <c:v>410.42041</c:v>
                </c:pt>
                <c:pt idx="1434">
                  <c:v>410.62837000000002</c:v>
                </c:pt>
                <c:pt idx="1435">
                  <c:v>410.73023999999998</c:v>
                </c:pt>
                <c:pt idx="1436">
                  <c:v>410.91529000000003</c:v>
                </c:pt>
                <c:pt idx="1437">
                  <c:v>411.06292000000002</c:v>
                </c:pt>
                <c:pt idx="1438">
                  <c:v>411.30032999999997</c:v>
                </c:pt>
                <c:pt idx="1439">
                  <c:v>411.50099</c:v>
                </c:pt>
                <c:pt idx="1440">
                  <c:v>411.65210999999999</c:v>
                </c:pt>
                <c:pt idx="1441">
                  <c:v>411.83704999999998</c:v>
                </c:pt>
                <c:pt idx="1442">
                  <c:v>411.96987999999999</c:v>
                </c:pt>
                <c:pt idx="1443">
                  <c:v>412.20483999999999</c:v>
                </c:pt>
                <c:pt idx="1444">
                  <c:v>412.35899999999998</c:v>
                </c:pt>
                <c:pt idx="1445">
                  <c:v>412.52224999999999</c:v>
                </c:pt>
                <c:pt idx="1446">
                  <c:v>412.66561999999999</c:v>
                </c:pt>
                <c:pt idx="1447">
                  <c:v>412.82035999999999</c:v>
                </c:pt>
                <c:pt idx="1448">
                  <c:v>413.04316</c:v>
                </c:pt>
                <c:pt idx="1449">
                  <c:v>413.20817</c:v>
                </c:pt>
                <c:pt idx="1450">
                  <c:v>413.36941000000002</c:v>
                </c:pt>
                <c:pt idx="1451">
                  <c:v>413.50290000000001</c:v>
                </c:pt>
                <c:pt idx="1452">
                  <c:v>413.65391</c:v>
                </c:pt>
                <c:pt idx="1453">
                  <c:v>413.92261000000002</c:v>
                </c:pt>
                <c:pt idx="1454">
                  <c:v>413.99315999999999</c:v>
                </c:pt>
                <c:pt idx="1455">
                  <c:v>414.22872999999998</c:v>
                </c:pt>
                <c:pt idx="1456">
                  <c:v>414.33267000000001</c:v>
                </c:pt>
                <c:pt idx="1457">
                  <c:v>414.53662000000003</c:v>
                </c:pt>
                <c:pt idx="1458">
                  <c:v>414.76830000000001</c:v>
                </c:pt>
                <c:pt idx="1459">
                  <c:v>414.87968000000001</c:v>
                </c:pt>
                <c:pt idx="1460">
                  <c:v>415.03703000000002</c:v>
                </c:pt>
                <c:pt idx="1461">
                  <c:v>415.18362000000002</c:v>
                </c:pt>
                <c:pt idx="1462">
                  <c:v>415.40287000000001</c:v>
                </c:pt>
                <c:pt idx="1463">
                  <c:v>415.58242999999999</c:v>
                </c:pt>
                <c:pt idx="1464">
                  <c:v>415.68848000000003</c:v>
                </c:pt>
                <c:pt idx="1465">
                  <c:v>415.83280000000002</c:v>
                </c:pt>
                <c:pt idx="1466">
                  <c:v>415.52888999999999</c:v>
                </c:pt>
                <c:pt idx="1467">
                  <c:v>415.01150000000001</c:v>
                </c:pt>
                <c:pt idx="1468">
                  <c:v>414.74973999999997</c:v>
                </c:pt>
                <c:pt idx="1469">
                  <c:v>414.58017000000001</c:v>
                </c:pt>
                <c:pt idx="1470">
                  <c:v>414.49178999999998</c:v>
                </c:pt>
                <c:pt idx="1471">
                  <c:v>414.45913000000002</c:v>
                </c:pt>
                <c:pt idx="1472">
                  <c:v>414.51427000000001</c:v>
                </c:pt>
                <c:pt idx="1473">
                  <c:v>414.49041999999997</c:v>
                </c:pt>
                <c:pt idx="1474">
                  <c:v>414.50297999999998</c:v>
                </c:pt>
                <c:pt idx="1475">
                  <c:v>414.51769000000002</c:v>
                </c:pt>
                <c:pt idx="1476">
                  <c:v>414.56522000000001</c:v>
                </c:pt>
                <c:pt idx="1477">
                  <c:v>414.68864000000002</c:v>
                </c:pt>
                <c:pt idx="1478">
                  <c:v>414.71532999999999</c:v>
                </c:pt>
                <c:pt idx="1479">
                  <c:v>414.80518000000001</c:v>
                </c:pt>
                <c:pt idx="1480">
                  <c:v>414.85271</c:v>
                </c:pt>
                <c:pt idx="1481">
                  <c:v>414.97113000000002</c:v>
                </c:pt>
                <c:pt idx="1482">
                  <c:v>415.13062000000002</c:v>
                </c:pt>
                <c:pt idx="1483">
                  <c:v>415.17880000000002</c:v>
                </c:pt>
                <c:pt idx="1484">
                  <c:v>415.27211999999997</c:v>
                </c:pt>
                <c:pt idx="1485">
                  <c:v>415.35291999999998</c:v>
                </c:pt>
                <c:pt idx="1486">
                  <c:v>415.52300000000002</c:v>
                </c:pt>
                <c:pt idx="1487">
                  <c:v>415.68031000000002</c:v>
                </c:pt>
                <c:pt idx="1488">
                  <c:v>415.76051000000001</c:v>
                </c:pt>
                <c:pt idx="1489">
                  <c:v>415.8879</c:v>
                </c:pt>
                <c:pt idx="1490">
                  <c:v>415.99178999999998</c:v>
                </c:pt>
                <c:pt idx="1491">
                  <c:v>416.21017000000001</c:v>
                </c:pt>
                <c:pt idx="1492">
                  <c:v>416.35716000000002</c:v>
                </c:pt>
                <c:pt idx="1493">
                  <c:v>416.46402</c:v>
                </c:pt>
                <c:pt idx="1494">
                  <c:v>416.57697999999999</c:v>
                </c:pt>
                <c:pt idx="1495">
                  <c:v>416.72059000000002</c:v>
                </c:pt>
                <c:pt idx="1496">
                  <c:v>416.95837</c:v>
                </c:pt>
                <c:pt idx="1497">
                  <c:v>417.06743999999998</c:v>
                </c:pt>
                <c:pt idx="1498">
                  <c:v>417.19504000000001</c:v>
                </c:pt>
                <c:pt idx="1499">
                  <c:v>417.30437999999998</c:v>
                </c:pt>
                <c:pt idx="1500">
                  <c:v>417.47415999999998</c:v>
                </c:pt>
                <c:pt idx="1501">
                  <c:v>417.69839999999999</c:v>
                </c:pt>
                <c:pt idx="1502">
                  <c:v>417.78798</c:v>
                </c:pt>
                <c:pt idx="1503">
                  <c:v>417.92991000000001</c:v>
                </c:pt>
                <c:pt idx="1504">
                  <c:v>418.01204999999999</c:v>
                </c:pt>
                <c:pt idx="1505">
                  <c:v>418.16647999999998</c:v>
                </c:pt>
                <c:pt idx="1506">
                  <c:v>418.36443000000003</c:v>
                </c:pt>
                <c:pt idx="1507">
                  <c:v>418.40465999999998</c:v>
                </c:pt>
                <c:pt idx="1508">
                  <c:v>418.54784000000001</c:v>
                </c:pt>
                <c:pt idx="1509">
                  <c:v>418.62324000000001</c:v>
                </c:pt>
                <c:pt idx="1510">
                  <c:v>418.78467999999998</c:v>
                </c:pt>
                <c:pt idx="1511">
                  <c:v>418.94369999999998</c:v>
                </c:pt>
                <c:pt idx="1512">
                  <c:v>418.98617000000002</c:v>
                </c:pt>
                <c:pt idx="1513">
                  <c:v>419.10874999999999</c:v>
                </c:pt>
                <c:pt idx="1514">
                  <c:v>419.16944999999998</c:v>
                </c:pt>
                <c:pt idx="1515">
                  <c:v>419.32143000000002</c:v>
                </c:pt>
                <c:pt idx="1516">
                  <c:v>419.44828999999999</c:v>
                </c:pt>
                <c:pt idx="1517">
                  <c:v>419.48313000000002</c:v>
                </c:pt>
                <c:pt idx="1518">
                  <c:v>419.58242000000001</c:v>
                </c:pt>
                <c:pt idx="1519">
                  <c:v>419.63792999999998</c:v>
                </c:pt>
                <c:pt idx="1520">
                  <c:v>419.80378999999999</c:v>
                </c:pt>
                <c:pt idx="1521">
                  <c:v>419.90190999999999</c:v>
                </c:pt>
                <c:pt idx="1522">
                  <c:v>419.96762999999999</c:v>
                </c:pt>
                <c:pt idx="1523">
                  <c:v>420.01596999999998</c:v>
                </c:pt>
                <c:pt idx="1524">
                  <c:v>420.10021999999998</c:v>
                </c:pt>
                <c:pt idx="1525">
                  <c:v>420.28787999999997</c:v>
                </c:pt>
                <c:pt idx="1526">
                  <c:v>420.33760000000001</c:v>
                </c:pt>
                <c:pt idx="1527">
                  <c:v>420.42335000000003</c:v>
                </c:pt>
                <c:pt idx="1528">
                  <c:v>420.46998000000002</c:v>
                </c:pt>
                <c:pt idx="1529">
                  <c:v>420.57040999999998</c:v>
                </c:pt>
                <c:pt idx="1530">
                  <c:v>420.73570000000001</c:v>
                </c:pt>
                <c:pt idx="1531">
                  <c:v>420.75425999999999</c:v>
                </c:pt>
                <c:pt idx="1532">
                  <c:v>420.85700000000003</c:v>
                </c:pt>
                <c:pt idx="1533">
                  <c:v>420.91016000000002</c:v>
                </c:pt>
                <c:pt idx="1534">
                  <c:v>421.01321000000002</c:v>
                </c:pt>
                <c:pt idx="1535">
                  <c:v>421.15192999999999</c:v>
                </c:pt>
                <c:pt idx="1536">
                  <c:v>421.19637999999998</c:v>
                </c:pt>
                <c:pt idx="1537">
                  <c:v>421.30092999999999</c:v>
                </c:pt>
                <c:pt idx="1538">
                  <c:v>421.32132999999999</c:v>
                </c:pt>
                <c:pt idx="1539">
                  <c:v>421.47951</c:v>
                </c:pt>
                <c:pt idx="1540">
                  <c:v>421.58456999999999</c:v>
                </c:pt>
                <c:pt idx="1541">
                  <c:v>421.63328000000001</c:v>
                </c:pt>
                <c:pt idx="1542">
                  <c:v>421.72800999999998</c:v>
                </c:pt>
                <c:pt idx="1543">
                  <c:v>421.76664</c:v>
                </c:pt>
                <c:pt idx="1544">
                  <c:v>421.92586</c:v>
                </c:pt>
                <c:pt idx="1545">
                  <c:v>422.01172000000003</c:v>
                </c:pt>
                <c:pt idx="1546">
                  <c:v>422.06684999999999</c:v>
                </c:pt>
                <c:pt idx="1547">
                  <c:v>422.10739000000001</c:v>
                </c:pt>
                <c:pt idx="1548">
                  <c:v>422.17424999999997</c:v>
                </c:pt>
                <c:pt idx="1549">
                  <c:v>422.33427999999998</c:v>
                </c:pt>
                <c:pt idx="1550">
                  <c:v>422.42637000000002</c:v>
                </c:pt>
                <c:pt idx="1551">
                  <c:v>422.48311999999999</c:v>
                </c:pt>
                <c:pt idx="1552">
                  <c:v>422.52742999999998</c:v>
                </c:pt>
                <c:pt idx="1553">
                  <c:v>422.60683</c:v>
                </c:pt>
                <c:pt idx="1554">
                  <c:v>422.76875999999999</c:v>
                </c:pt>
                <c:pt idx="1555">
                  <c:v>422.81533000000002</c:v>
                </c:pt>
                <c:pt idx="1556">
                  <c:v>422.91521999999998</c:v>
                </c:pt>
                <c:pt idx="1557">
                  <c:v>422.93308000000002</c:v>
                </c:pt>
                <c:pt idx="1558">
                  <c:v>423.03163000000001</c:v>
                </c:pt>
                <c:pt idx="1559">
                  <c:v>423.17536999999999</c:v>
                </c:pt>
                <c:pt idx="1560">
                  <c:v>423.18615999999997</c:v>
                </c:pt>
                <c:pt idx="1561">
                  <c:v>423.26706000000001</c:v>
                </c:pt>
                <c:pt idx="1562">
                  <c:v>423.28435000000002</c:v>
                </c:pt>
                <c:pt idx="1563">
                  <c:v>423.40071999999998</c:v>
                </c:pt>
                <c:pt idx="1564">
                  <c:v>423.48275999999998</c:v>
                </c:pt>
                <c:pt idx="1565">
                  <c:v>423.47841</c:v>
                </c:pt>
                <c:pt idx="1566">
                  <c:v>423.55016000000001</c:v>
                </c:pt>
                <c:pt idx="1567">
                  <c:v>423.55164000000002</c:v>
                </c:pt>
                <c:pt idx="1568">
                  <c:v>423.65589</c:v>
                </c:pt>
                <c:pt idx="1569">
                  <c:v>423.70402000000001</c:v>
                </c:pt>
                <c:pt idx="1570">
                  <c:v>423.70479999999998</c:v>
                </c:pt>
                <c:pt idx="1571">
                  <c:v>423.73896000000002</c:v>
                </c:pt>
                <c:pt idx="1572">
                  <c:v>423.74016999999998</c:v>
                </c:pt>
                <c:pt idx="1573">
                  <c:v>423.79511000000002</c:v>
                </c:pt>
                <c:pt idx="1574">
                  <c:v>423.7928</c:v>
                </c:pt>
                <c:pt idx="1575">
                  <c:v>423.78663</c:v>
                </c:pt>
                <c:pt idx="1576">
                  <c:v>423.76942000000003</c:v>
                </c:pt>
                <c:pt idx="1577">
                  <c:v>423.77163000000002</c:v>
                </c:pt>
                <c:pt idx="1578">
                  <c:v>423.84643</c:v>
                </c:pt>
                <c:pt idx="1579">
                  <c:v>423.83195999999998</c:v>
                </c:pt>
                <c:pt idx="1580">
                  <c:v>423.81238999999999</c:v>
                </c:pt>
                <c:pt idx="1581">
                  <c:v>423.76650000000001</c:v>
                </c:pt>
                <c:pt idx="1582">
                  <c:v>423.76763999999997</c:v>
                </c:pt>
                <c:pt idx="1583">
                  <c:v>423.83841999999999</c:v>
                </c:pt>
                <c:pt idx="1584">
                  <c:v>423.77742000000001</c:v>
                </c:pt>
                <c:pt idx="1585">
                  <c:v>423.79942999999997</c:v>
                </c:pt>
                <c:pt idx="1586">
                  <c:v>423.73088999999999</c:v>
                </c:pt>
                <c:pt idx="1587">
                  <c:v>423.75853000000001</c:v>
                </c:pt>
                <c:pt idx="1588">
                  <c:v>423.79734999999999</c:v>
                </c:pt>
                <c:pt idx="1589">
                  <c:v>423.71856000000002</c:v>
                </c:pt>
                <c:pt idx="1590">
                  <c:v>423.69448</c:v>
                </c:pt>
                <c:pt idx="1591">
                  <c:v>423.63143000000002</c:v>
                </c:pt>
                <c:pt idx="1592">
                  <c:v>423.67277000000001</c:v>
                </c:pt>
                <c:pt idx="1593">
                  <c:v>423.67421000000002</c:v>
                </c:pt>
                <c:pt idx="1594">
                  <c:v>423.59800000000001</c:v>
                </c:pt>
                <c:pt idx="1595">
                  <c:v>423.59746000000001</c:v>
                </c:pt>
                <c:pt idx="1596">
                  <c:v>423.55250999999998</c:v>
                </c:pt>
                <c:pt idx="1597">
                  <c:v>423.57073000000003</c:v>
                </c:pt>
                <c:pt idx="1598">
                  <c:v>423.55569000000003</c:v>
                </c:pt>
                <c:pt idx="1599">
                  <c:v>423.46496999999999</c:v>
                </c:pt>
                <c:pt idx="1600">
                  <c:v>423.40235999999999</c:v>
                </c:pt>
                <c:pt idx="1601">
                  <c:v>423.35305</c:v>
                </c:pt>
                <c:pt idx="1602">
                  <c:v>423.42009000000002</c:v>
                </c:pt>
                <c:pt idx="1603">
                  <c:v>423.38634999999999</c:v>
                </c:pt>
                <c:pt idx="1604">
                  <c:v>423.32418000000001</c:v>
                </c:pt>
                <c:pt idx="1605">
                  <c:v>423.27219000000002</c:v>
                </c:pt>
                <c:pt idx="1606">
                  <c:v>423.23205999999999</c:v>
                </c:pt>
                <c:pt idx="1607">
                  <c:v>423.23027999999999</c:v>
                </c:pt>
                <c:pt idx="1608">
                  <c:v>423.13152000000002</c:v>
                </c:pt>
                <c:pt idx="1609">
                  <c:v>423.09118999999998</c:v>
                </c:pt>
                <c:pt idx="1610">
                  <c:v>423.01132999999999</c:v>
                </c:pt>
                <c:pt idx="1611">
                  <c:v>422.97946999999999</c:v>
                </c:pt>
                <c:pt idx="1612">
                  <c:v>422.94938999999999</c:v>
                </c:pt>
                <c:pt idx="1613">
                  <c:v>422.82724999999999</c:v>
                </c:pt>
                <c:pt idx="1614">
                  <c:v>422.76109000000002</c:v>
                </c:pt>
                <c:pt idx="1615">
                  <c:v>422.65319</c:v>
                </c:pt>
                <c:pt idx="1616">
                  <c:v>422.61246</c:v>
                </c:pt>
                <c:pt idx="1617">
                  <c:v>422.59795000000003</c:v>
                </c:pt>
                <c:pt idx="1618">
                  <c:v>422.49439999999998</c:v>
                </c:pt>
                <c:pt idx="1619">
                  <c:v>422.44880999999998</c:v>
                </c:pt>
                <c:pt idx="1620">
                  <c:v>422.36061000000001</c:v>
                </c:pt>
                <c:pt idx="1621">
                  <c:v>422.35491000000002</c:v>
                </c:pt>
                <c:pt idx="1622">
                  <c:v>422.35410999999999</c:v>
                </c:pt>
                <c:pt idx="1623">
                  <c:v>422.25653</c:v>
                </c:pt>
                <c:pt idx="1624">
                  <c:v>422.21194000000003</c:v>
                </c:pt>
                <c:pt idx="1625">
                  <c:v>422.15424999999999</c:v>
                </c:pt>
                <c:pt idx="1626">
                  <c:v>422.18139000000002</c:v>
                </c:pt>
                <c:pt idx="1627">
                  <c:v>422.17419000000001</c:v>
                </c:pt>
                <c:pt idx="1628">
                  <c:v>422.12414000000001</c:v>
                </c:pt>
                <c:pt idx="1629">
                  <c:v>422.09181000000001</c:v>
                </c:pt>
                <c:pt idx="1630">
                  <c:v>422.06722000000002</c:v>
                </c:pt>
                <c:pt idx="1631">
                  <c:v>422.13362000000001</c:v>
                </c:pt>
                <c:pt idx="1632">
                  <c:v>422.08674999999999</c:v>
                </c:pt>
                <c:pt idx="1633">
                  <c:v>422.06403999999998</c:v>
                </c:pt>
                <c:pt idx="1634">
                  <c:v>422.02773000000002</c:v>
                </c:pt>
                <c:pt idx="1635">
                  <c:v>422.03971999999999</c:v>
                </c:pt>
                <c:pt idx="1636">
                  <c:v>422.11435999999998</c:v>
                </c:pt>
                <c:pt idx="1637">
                  <c:v>422.07499999999999</c:v>
                </c:pt>
                <c:pt idx="1638">
                  <c:v>422.05376000000001</c:v>
                </c:pt>
                <c:pt idx="1639">
                  <c:v>422.01134999999999</c:v>
                </c:pt>
                <c:pt idx="1640">
                  <c:v>422.03858000000002</c:v>
                </c:pt>
                <c:pt idx="1641">
                  <c:v>422.10899999999998</c:v>
                </c:pt>
                <c:pt idx="1642">
                  <c:v>422.06461000000002</c:v>
                </c:pt>
                <c:pt idx="1643">
                  <c:v>422.07803999999999</c:v>
                </c:pt>
                <c:pt idx="1644">
                  <c:v>422.05964999999998</c:v>
                </c:pt>
                <c:pt idx="1645">
                  <c:v>422.11543</c:v>
                </c:pt>
                <c:pt idx="1646">
                  <c:v>422.19270999999998</c:v>
                </c:pt>
                <c:pt idx="1647">
                  <c:v>422.15724</c:v>
                </c:pt>
                <c:pt idx="1648">
                  <c:v>422.18792000000002</c:v>
                </c:pt>
                <c:pt idx="1649">
                  <c:v>422.16557999999998</c:v>
                </c:pt>
                <c:pt idx="1650">
                  <c:v>422.25133</c:v>
                </c:pt>
                <c:pt idx="1651">
                  <c:v>422.30597</c:v>
                </c:pt>
                <c:pt idx="1652">
                  <c:v>422.28413</c:v>
                </c:pt>
                <c:pt idx="1653">
                  <c:v>422.28564</c:v>
                </c:pt>
                <c:pt idx="1654">
                  <c:v>422.27971000000002</c:v>
                </c:pt>
                <c:pt idx="1655">
                  <c:v>422.37421000000001</c:v>
                </c:pt>
                <c:pt idx="1656">
                  <c:v>422.40210999999999</c:v>
                </c:pt>
                <c:pt idx="1657">
                  <c:v>422.40361999999999</c:v>
                </c:pt>
                <c:pt idx="1658">
                  <c:v>422.40757000000002</c:v>
                </c:pt>
                <c:pt idx="1659">
                  <c:v>422.43540999999999</c:v>
                </c:pt>
                <c:pt idx="1660">
                  <c:v>422.53694999999999</c:v>
                </c:pt>
                <c:pt idx="1661">
                  <c:v>422.53010999999998</c:v>
                </c:pt>
                <c:pt idx="1662">
                  <c:v>422.57107999999999</c:v>
                </c:pt>
                <c:pt idx="1663">
                  <c:v>422.57159000000001</c:v>
                </c:pt>
                <c:pt idx="1664">
                  <c:v>422.61962</c:v>
                </c:pt>
                <c:pt idx="1665">
                  <c:v>422.72250000000003</c:v>
                </c:pt>
                <c:pt idx="1666">
                  <c:v>422.72075999999998</c:v>
                </c:pt>
                <c:pt idx="1667">
                  <c:v>422.78323</c:v>
                </c:pt>
                <c:pt idx="1668">
                  <c:v>422.76826</c:v>
                </c:pt>
                <c:pt idx="1669">
                  <c:v>422.85090000000002</c:v>
                </c:pt>
                <c:pt idx="1670">
                  <c:v>422.93207000000001</c:v>
                </c:pt>
                <c:pt idx="1671">
                  <c:v>422.90332999999998</c:v>
                </c:pt>
                <c:pt idx="1672">
                  <c:v>422.96309000000002</c:v>
                </c:pt>
                <c:pt idx="1673">
                  <c:v>422.97485</c:v>
                </c:pt>
                <c:pt idx="1674">
                  <c:v>423.07049000000001</c:v>
                </c:pt>
                <c:pt idx="1675">
                  <c:v>423.13285999999999</c:v>
                </c:pt>
                <c:pt idx="1676">
                  <c:v>423.16385000000002</c:v>
                </c:pt>
                <c:pt idx="1677">
                  <c:v>423.21258999999998</c:v>
                </c:pt>
                <c:pt idx="1678">
                  <c:v>423.24381</c:v>
                </c:pt>
                <c:pt idx="1679">
                  <c:v>423.35455999999999</c:v>
                </c:pt>
                <c:pt idx="1680">
                  <c:v>423.41314999999997</c:v>
                </c:pt>
                <c:pt idx="1681">
                  <c:v>423.43650000000002</c:v>
                </c:pt>
                <c:pt idx="1682">
                  <c:v>423.47841</c:v>
                </c:pt>
                <c:pt idx="1683">
                  <c:v>423.51472000000001</c:v>
                </c:pt>
                <c:pt idx="1684">
                  <c:v>423.65428000000003</c:v>
                </c:pt>
                <c:pt idx="1685">
                  <c:v>423.6859</c:v>
                </c:pt>
                <c:pt idx="1686">
                  <c:v>423.73795999999999</c:v>
                </c:pt>
                <c:pt idx="1687">
                  <c:v>423.76352000000003</c:v>
                </c:pt>
                <c:pt idx="1688">
                  <c:v>423.81527999999997</c:v>
                </c:pt>
                <c:pt idx="1689">
                  <c:v>423.94880000000001</c:v>
                </c:pt>
                <c:pt idx="1690">
                  <c:v>423.97341999999998</c:v>
                </c:pt>
                <c:pt idx="1691">
                  <c:v>424.02598</c:v>
                </c:pt>
                <c:pt idx="1692">
                  <c:v>424.00495000000001</c:v>
                </c:pt>
                <c:pt idx="1693">
                  <c:v>424.08652000000001</c:v>
                </c:pt>
                <c:pt idx="1694">
                  <c:v>424.20506999999998</c:v>
                </c:pt>
                <c:pt idx="1695">
                  <c:v>424.17914000000002</c:v>
                </c:pt>
                <c:pt idx="1696">
                  <c:v>424.24175000000002</c:v>
                </c:pt>
                <c:pt idx="1697">
                  <c:v>424.25324000000001</c:v>
                </c:pt>
                <c:pt idx="1698">
                  <c:v>424.37970000000001</c:v>
                </c:pt>
                <c:pt idx="1699">
                  <c:v>424.44385</c:v>
                </c:pt>
                <c:pt idx="1700">
                  <c:v>424.41791999999998</c:v>
                </c:pt>
                <c:pt idx="1701">
                  <c:v>424.46010000000001</c:v>
                </c:pt>
                <c:pt idx="1702">
                  <c:v>424.47219000000001</c:v>
                </c:pt>
                <c:pt idx="1703">
                  <c:v>424.57312999999999</c:v>
                </c:pt>
                <c:pt idx="1704">
                  <c:v>424.61991999999998</c:v>
                </c:pt>
                <c:pt idx="1705">
                  <c:v>424.59683999999999</c:v>
                </c:pt>
                <c:pt idx="1706">
                  <c:v>424.64186999999998</c:v>
                </c:pt>
                <c:pt idx="1707">
                  <c:v>424.66143</c:v>
                </c:pt>
                <c:pt idx="1708">
                  <c:v>424.74079</c:v>
                </c:pt>
                <c:pt idx="1709">
                  <c:v>424.77566000000002</c:v>
                </c:pt>
                <c:pt idx="1710">
                  <c:v>424.80671999999998</c:v>
                </c:pt>
                <c:pt idx="1711">
                  <c:v>424.81779999999998</c:v>
                </c:pt>
                <c:pt idx="1712">
                  <c:v>424.84661</c:v>
                </c:pt>
                <c:pt idx="1713">
                  <c:v>424.94583999999998</c:v>
                </c:pt>
                <c:pt idx="1714">
                  <c:v>424.96292</c:v>
                </c:pt>
                <c:pt idx="1715">
                  <c:v>424.99624999999997</c:v>
                </c:pt>
                <c:pt idx="1716">
                  <c:v>425.00700999999998</c:v>
                </c:pt>
                <c:pt idx="1717">
                  <c:v>425.05644999999998</c:v>
                </c:pt>
                <c:pt idx="1718">
                  <c:v>425.14573000000001</c:v>
                </c:pt>
                <c:pt idx="1719">
                  <c:v>425.14046999999999</c:v>
                </c:pt>
                <c:pt idx="1720">
                  <c:v>425.18387999999999</c:v>
                </c:pt>
                <c:pt idx="1721">
                  <c:v>425.18797000000001</c:v>
                </c:pt>
                <c:pt idx="1722">
                  <c:v>425.25137999999998</c:v>
                </c:pt>
                <c:pt idx="1723">
                  <c:v>425.35027000000002</c:v>
                </c:pt>
                <c:pt idx="1724">
                  <c:v>425.32116000000002</c:v>
                </c:pt>
                <c:pt idx="1725">
                  <c:v>425.36113</c:v>
                </c:pt>
                <c:pt idx="1726">
                  <c:v>425.37436000000002</c:v>
                </c:pt>
                <c:pt idx="1727">
                  <c:v>425.46215999999998</c:v>
                </c:pt>
                <c:pt idx="1728">
                  <c:v>425.53964000000002</c:v>
                </c:pt>
                <c:pt idx="1729">
                  <c:v>425.51438999999999</c:v>
                </c:pt>
                <c:pt idx="1730">
                  <c:v>425.57042999999999</c:v>
                </c:pt>
                <c:pt idx="1731">
                  <c:v>425.59086000000002</c:v>
                </c:pt>
                <c:pt idx="1732">
                  <c:v>425.69252999999998</c:v>
                </c:pt>
                <c:pt idx="1733">
                  <c:v>425.75031999999999</c:v>
                </c:pt>
                <c:pt idx="1734">
                  <c:v>425.76285000000001</c:v>
                </c:pt>
                <c:pt idx="1735">
                  <c:v>425.79635000000002</c:v>
                </c:pt>
                <c:pt idx="1736">
                  <c:v>425.80228</c:v>
                </c:pt>
                <c:pt idx="1737">
                  <c:v>425.90773000000002</c:v>
                </c:pt>
                <c:pt idx="1738">
                  <c:v>425.96960999999999</c:v>
                </c:pt>
                <c:pt idx="1739">
                  <c:v>425.98183</c:v>
                </c:pt>
                <c:pt idx="1740">
                  <c:v>426.01170999999999</c:v>
                </c:pt>
                <c:pt idx="1741">
                  <c:v>426.05047000000002</c:v>
                </c:pt>
                <c:pt idx="1742">
                  <c:v>426.16417000000001</c:v>
                </c:pt>
                <c:pt idx="1743">
                  <c:v>426.16457000000003</c:v>
                </c:pt>
                <c:pt idx="1744">
                  <c:v>426.24095</c:v>
                </c:pt>
                <c:pt idx="1745">
                  <c:v>426.23822999999999</c:v>
                </c:pt>
                <c:pt idx="1746">
                  <c:v>426.28316000000001</c:v>
                </c:pt>
                <c:pt idx="1747">
                  <c:v>426.40595999999999</c:v>
                </c:pt>
                <c:pt idx="1748">
                  <c:v>426.42583000000002</c:v>
                </c:pt>
                <c:pt idx="1749">
                  <c:v>426.44747000000001</c:v>
                </c:pt>
                <c:pt idx="1750">
                  <c:v>426.45440000000002</c:v>
                </c:pt>
                <c:pt idx="1751">
                  <c:v>426.53068000000002</c:v>
                </c:pt>
                <c:pt idx="1752">
                  <c:v>426.64917000000003</c:v>
                </c:pt>
                <c:pt idx="1753">
                  <c:v>426.63252</c:v>
                </c:pt>
                <c:pt idx="1754">
                  <c:v>426.69171</c:v>
                </c:pt>
                <c:pt idx="1755">
                  <c:v>426.70974000000001</c:v>
                </c:pt>
                <c:pt idx="1756">
                  <c:v>426.78953000000001</c:v>
                </c:pt>
                <c:pt idx="1757">
                  <c:v>426.85241000000002</c:v>
                </c:pt>
                <c:pt idx="1758">
                  <c:v>426.85863999999998</c:v>
                </c:pt>
                <c:pt idx="1759">
                  <c:v>426.89348000000001</c:v>
                </c:pt>
                <c:pt idx="1760">
                  <c:v>426.94472999999999</c:v>
                </c:pt>
                <c:pt idx="1761">
                  <c:v>427.0326</c:v>
                </c:pt>
                <c:pt idx="1762">
                  <c:v>427.05802999999997</c:v>
                </c:pt>
                <c:pt idx="1763">
                  <c:v>427.06419</c:v>
                </c:pt>
                <c:pt idx="1764">
                  <c:v>427.08076999999997</c:v>
                </c:pt>
                <c:pt idx="1765">
                  <c:v>427.09811999999999</c:v>
                </c:pt>
                <c:pt idx="1766">
                  <c:v>427.24103000000002</c:v>
                </c:pt>
                <c:pt idx="1767">
                  <c:v>427.22156999999999</c:v>
                </c:pt>
                <c:pt idx="1768">
                  <c:v>427.22973999999999</c:v>
                </c:pt>
                <c:pt idx="1769">
                  <c:v>427.21868999999998</c:v>
                </c:pt>
                <c:pt idx="1770">
                  <c:v>427.27978999999999</c:v>
                </c:pt>
                <c:pt idx="1771">
                  <c:v>427.36095999999998</c:v>
                </c:pt>
                <c:pt idx="1772">
                  <c:v>427.31369000000001</c:v>
                </c:pt>
                <c:pt idx="1773">
                  <c:v>427.34528</c:v>
                </c:pt>
                <c:pt idx="1774">
                  <c:v>427.31747999999999</c:v>
                </c:pt>
                <c:pt idx="1775">
                  <c:v>427.33458999999999</c:v>
                </c:pt>
                <c:pt idx="1776">
                  <c:v>427.44511</c:v>
                </c:pt>
                <c:pt idx="1777">
                  <c:v>427.35190999999998</c:v>
                </c:pt>
                <c:pt idx="1778">
                  <c:v>427.35237999999998</c:v>
                </c:pt>
                <c:pt idx="1779">
                  <c:v>427.29964999999999</c:v>
                </c:pt>
                <c:pt idx="1780">
                  <c:v>427.28226999999998</c:v>
                </c:pt>
                <c:pt idx="1781">
                  <c:v>427.29480000000001</c:v>
                </c:pt>
                <c:pt idx="1782">
                  <c:v>427.22097000000002</c:v>
                </c:pt>
                <c:pt idx="1783">
                  <c:v>427.21782000000002</c:v>
                </c:pt>
                <c:pt idx="1784">
                  <c:v>427.14904000000001</c:v>
                </c:pt>
                <c:pt idx="1785">
                  <c:v>427.19035000000002</c:v>
                </c:pt>
                <c:pt idx="1786">
                  <c:v>427.18033000000003</c:v>
                </c:pt>
                <c:pt idx="1787">
                  <c:v>427.13330000000002</c:v>
                </c:pt>
                <c:pt idx="1788">
                  <c:v>427.11302999999998</c:v>
                </c:pt>
                <c:pt idx="1789">
                  <c:v>427.05273</c:v>
                </c:pt>
                <c:pt idx="1790">
                  <c:v>427.11752000000001</c:v>
                </c:pt>
                <c:pt idx="1791">
                  <c:v>427.06133999999997</c:v>
                </c:pt>
                <c:pt idx="1792">
                  <c:v>426.99786</c:v>
                </c:pt>
                <c:pt idx="1793">
                  <c:v>426.98676999999998</c:v>
                </c:pt>
                <c:pt idx="1794">
                  <c:v>426.94490000000002</c:v>
                </c:pt>
                <c:pt idx="1795">
                  <c:v>427.01882999999998</c:v>
                </c:pt>
                <c:pt idx="1796">
                  <c:v>426.96503000000001</c:v>
                </c:pt>
                <c:pt idx="1797">
                  <c:v>426.93792999999999</c:v>
                </c:pt>
                <c:pt idx="1798">
                  <c:v>426.86916000000002</c:v>
                </c:pt>
                <c:pt idx="1799">
                  <c:v>426.82206000000002</c:v>
                </c:pt>
                <c:pt idx="1800">
                  <c:v>426.84262999999999</c:v>
                </c:pt>
                <c:pt idx="1801">
                  <c:v>426.76353</c:v>
                </c:pt>
                <c:pt idx="1802">
                  <c:v>426.72969999999998</c:v>
                </c:pt>
                <c:pt idx="1803">
                  <c:v>426.63855000000001</c:v>
                </c:pt>
                <c:pt idx="1804">
                  <c:v>426.63162</c:v>
                </c:pt>
                <c:pt idx="1805">
                  <c:v>426.65285</c:v>
                </c:pt>
                <c:pt idx="1806">
                  <c:v>426.55885000000001</c:v>
                </c:pt>
                <c:pt idx="1807">
                  <c:v>426.52742999999998</c:v>
                </c:pt>
                <c:pt idx="1808">
                  <c:v>426.48201</c:v>
                </c:pt>
                <c:pt idx="1809">
                  <c:v>426.49856</c:v>
                </c:pt>
                <c:pt idx="1810">
                  <c:v>426.45591000000002</c:v>
                </c:pt>
                <c:pt idx="1811">
                  <c:v>426.39607999999998</c:v>
                </c:pt>
                <c:pt idx="1812">
                  <c:v>426.32778000000002</c:v>
                </c:pt>
                <c:pt idx="1813">
                  <c:v>426.27625999999998</c:v>
                </c:pt>
                <c:pt idx="1814">
                  <c:v>426.28579999999999</c:v>
                </c:pt>
                <c:pt idx="1815">
                  <c:v>426.24342999999999</c:v>
                </c:pt>
                <c:pt idx="1816">
                  <c:v>426.18858999999998</c:v>
                </c:pt>
                <c:pt idx="1817">
                  <c:v>426.11633</c:v>
                </c:pt>
                <c:pt idx="1818">
                  <c:v>426.07080999999999</c:v>
                </c:pt>
                <c:pt idx="1819">
                  <c:v>426.10163</c:v>
                </c:pt>
                <c:pt idx="1820">
                  <c:v>426.01888000000002</c:v>
                </c:pt>
                <c:pt idx="1821">
                  <c:v>425.95111000000003</c:v>
                </c:pt>
                <c:pt idx="1822">
                  <c:v>425.84478999999999</c:v>
                </c:pt>
                <c:pt idx="1823">
                  <c:v>425.78422</c:v>
                </c:pt>
                <c:pt idx="1824">
                  <c:v>425.81360000000001</c:v>
                </c:pt>
                <c:pt idx="1825">
                  <c:v>425.69123000000002</c:v>
                </c:pt>
                <c:pt idx="1826">
                  <c:v>425.64172000000002</c:v>
                </c:pt>
                <c:pt idx="1827">
                  <c:v>425.53737000000001</c:v>
                </c:pt>
                <c:pt idx="1828">
                  <c:v>425.50439999999998</c:v>
                </c:pt>
                <c:pt idx="1829">
                  <c:v>425.47890999999998</c:v>
                </c:pt>
                <c:pt idx="1830">
                  <c:v>425.35399000000001</c:v>
                </c:pt>
                <c:pt idx="1831">
                  <c:v>425.31754000000001</c:v>
                </c:pt>
                <c:pt idx="1832">
                  <c:v>425.19949000000003</c:v>
                </c:pt>
                <c:pt idx="1833">
                  <c:v>425.16609</c:v>
                </c:pt>
                <c:pt idx="1834">
                  <c:v>425.11574999999999</c:v>
                </c:pt>
                <c:pt idx="1835">
                  <c:v>424.94832000000002</c:v>
                </c:pt>
                <c:pt idx="1836">
                  <c:v>424.81794000000002</c:v>
                </c:pt>
                <c:pt idx="1837">
                  <c:v>424.58551999999997</c:v>
                </c:pt>
                <c:pt idx="1838">
                  <c:v>424.46154000000001</c:v>
                </c:pt>
                <c:pt idx="1839">
                  <c:v>424.30556999999999</c:v>
                </c:pt>
                <c:pt idx="1840">
                  <c:v>424.07375000000002</c:v>
                </c:pt>
                <c:pt idx="1841">
                  <c:v>423.88375000000002</c:v>
                </c:pt>
                <c:pt idx="1842">
                  <c:v>423.66158000000001</c:v>
                </c:pt>
                <c:pt idx="1843">
                  <c:v>423.57682999999997</c:v>
                </c:pt>
                <c:pt idx="1844">
                  <c:v>423.40102000000002</c:v>
                </c:pt>
                <c:pt idx="1845">
                  <c:v>423.23149000000001</c:v>
                </c:pt>
                <c:pt idx="1846">
                  <c:v>423.05993999999998</c:v>
                </c:pt>
                <c:pt idx="1847">
                  <c:v>422.90309000000002</c:v>
                </c:pt>
                <c:pt idx="1848">
                  <c:v>422.83321000000001</c:v>
                </c:pt>
                <c:pt idx="1849">
                  <c:v>422.66323999999997</c:v>
                </c:pt>
                <c:pt idx="1850">
                  <c:v>422.53694999999999</c:v>
                </c:pt>
                <c:pt idx="1851">
                  <c:v>422.37115999999997</c:v>
                </c:pt>
                <c:pt idx="1852">
                  <c:v>422.24657999999999</c:v>
                </c:pt>
                <c:pt idx="1853">
                  <c:v>422.20933000000002</c:v>
                </c:pt>
                <c:pt idx="1854">
                  <c:v>422.05583000000001</c:v>
                </c:pt>
                <c:pt idx="1855">
                  <c:v>421.95882</c:v>
                </c:pt>
                <c:pt idx="1856">
                  <c:v>421.81443999999999</c:v>
                </c:pt>
                <c:pt idx="1857">
                  <c:v>421.75761999999997</c:v>
                </c:pt>
                <c:pt idx="1858">
                  <c:v>421.71980000000002</c:v>
                </c:pt>
                <c:pt idx="1859">
                  <c:v>421.57278000000002</c:v>
                </c:pt>
                <c:pt idx="1860">
                  <c:v>421.49543</c:v>
                </c:pt>
                <c:pt idx="1861">
                  <c:v>421.36822999999998</c:v>
                </c:pt>
                <c:pt idx="1862">
                  <c:v>421.32373999999999</c:v>
                </c:pt>
                <c:pt idx="1863">
                  <c:v>421.28512000000001</c:v>
                </c:pt>
                <c:pt idx="1864">
                  <c:v>421.15413999999998</c:v>
                </c:pt>
                <c:pt idx="1865">
                  <c:v>421.08884999999998</c:v>
                </c:pt>
                <c:pt idx="1866">
                  <c:v>421.01512000000002</c:v>
                </c:pt>
                <c:pt idx="1867">
                  <c:v>421.01900000000001</c:v>
                </c:pt>
                <c:pt idx="1868">
                  <c:v>420.96577000000002</c:v>
                </c:pt>
                <c:pt idx="1869">
                  <c:v>420.87747000000002</c:v>
                </c:pt>
                <c:pt idx="1870">
                  <c:v>420.8175</c:v>
                </c:pt>
                <c:pt idx="1871">
                  <c:v>420.74601999999999</c:v>
                </c:pt>
                <c:pt idx="1872">
                  <c:v>420.76537999999999</c:v>
                </c:pt>
                <c:pt idx="1873">
                  <c:v>420.71147999999999</c:v>
                </c:pt>
                <c:pt idx="1874">
                  <c:v>420.67383000000001</c:v>
                </c:pt>
                <c:pt idx="1875">
                  <c:v>420.59390000000002</c:v>
                </c:pt>
                <c:pt idx="1876">
                  <c:v>420.57819000000001</c:v>
                </c:pt>
                <c:pt idx="1877">
                  <c:v>420.59255999999999</c:v>
                </c:pt>
                <c:pt idx="1878">
                  <c:v>420.50754000000001</c:v>
                </c:pt>
                <c:pt idx="1879">
                  <c:v>420.47597999999999</c:v>
                </c:pt>
                <c:pt idx="1880">
                  <c:v>420.40248000000003</c:v>
                </c:pt>
                <c:pt idx="1881">
                  <c:v>420.38413000000003</c:v>
                </c:pt>
                <c:pt idx="1882">
                  <c:v>420.40721000000002</c:v>
                </c:pt>
                <c:pt idx="1883">
                  <c:v>420.32470000000001</c:v>
                </c:pt>
                <c:pt idx="1884">
                  <c:v>420.28125</c:v>
                </c:pt>
                <c:pt idx="1885">
                  <c:v>420.19448999999997</c:v>
                </c:pt>
                <c:pt idx="1886">
                  <c:v>420.19301000000002</c:v>
                </c:pt>
                <c:pt idx="1887">
                  <c:v>420.18761999999998</c:v>
                </c:pt>
                <c:pt idx="1888">
                  <c:v>420.07959</c:v>
                </c:pt>
                <c:pt idx="1889">
                  <c:v>420.03402999999997</c:v>
                </c:pt>
                <c:pt idx="1890">
                  <c:v>419.93885999999998</c:v>
                </c:pt>
                <c:pt idx="1891">
                  <c:v>419.93275999999997</c:v>
                </c:pt>
                <c:pt idx="1892">
                  <c:v>419.84201000000002</c:v>
                </c:pt>
                <c:pt idx="1893">
                  <c:v>419.70486</c:v>
                </c:pt>
                <c:pt idx="1894">
                  <c:v>419.53717</c:v>
                </c:pt>
                <c:pt idx="1895">
                  <c:v>419.32204000000002</c:v>
                </c:pt>
                <c:pt idx="1896">
                  <c:v>419.18425000000002</c:v>
                </c:pt>
                <c:pt idx="1897">
                  <c:v>418.91777000000002</c:v>
                </c:pt>
                <c:pt idx="1898">
                  <c:v>418.61621000000002</c:v>
                </c:pt>
                <c:pt idx="1899">
                  <c:v>418.29464999999999</c:v>
                </c:pt>
                <c:pt idx="1900">
                  <c:v>417.94256999999999</c:v>
                </c:pt>
                <c:pt idx="1901">
                  <c:v>417.64852000000002</c:v>
                </c:pt>
                <c:pt idx="1902">
                  <c:v>417.19206000000003</c:v>
                </c:pt>
                <c:pt idx="1903">
                  <c:v>416.81358999999998</c:v>
                </c:pt>
                <c:pt idx="1904">
                  <c:v>416.42068</c:v>
                </c:pt>
                <c:pt idx="1905">
                  <c:v>416.07560000000001</c:v>
                </c:pt>
                <c:pt idx="1906">
                  <c:v>415.82461999999998</c:v>
                </c:pt>
                <c:pt idx="1907">
                  <c:v>415.42574999999999</c:v>
                </c:pt>
                <c:pt idx="1908">
                  <c:v>415.11374000000001</c:v>
                </c:pt>
                <c:pt idx="1909">
                  <c:v>414.72043000000002</c:v>
                </c:pt>
                <c:pt idx="1910">
                  <c:v>414.42415999999997</c:v>
                </c:pt>
                <c:pt idx="1911">
                  <c:v>414.10602</c:v>
                </c:pt>
                <c:pt idx="1912">
                  <c:v>413.65066000000002</c:v>
                </c:pt>
                <c:pt idx="1913">
                  <c:v>413.28026</c:v>
                </c:pt>
                <c:pt idx="1914">
                  <c:v>412.84464000000003</c:v>
                </c:pt>
                <c:pt idx="1915">
                  <c:v>412.52046999999999</c:v>
                </c:pt>
                <c:pt idx="1916">
                  <c:v>412.19988000000001</c:v>
                </c:pt>
                <c:pt idx="1917">
                  <c:v>411.75914</c:v>
                </c:pt>
                <c:pt idx="1918">
                  <c:v>411.41842000000003</c:v>
                </c:pt>
                <c:pt idx="1919">
                  <c:v>411.0718</c:v>
                </c:pt>
                <c:pt idx="1920">
                  <c:v>410.81626999999997</c:v>
                </c:pt>
                <c:pt idx="1921">
                  <c:v>410.52828</c:v>
                </c:pt>
                <c:pt idx="1922">
                  <c:v>410.20431000000002</c:v>
                </c:pt>
                <c:pt idx="1923">
                  <c:v>409.93725000000001</c:v>
                </c:pt>
                <c:pt idx="1924">
                  <c:v>409.64067999999997</c:v>
                </c:pt>
                <c:pt idx="1925">
                  <c:v>409.45312000000001</c:v>
                </c:pt>
                <c:pt idx="1926">
                  <c:v>409.17032</c:v>
                </c:pt>
                <c:pt idx="1927">
                  <c:v>408.94436999999999</c:v>
                </c:pt>
                <c:pt idx="1928">
                  <c:v>408.68358000000001</c:v>
                </c:pt>
                <c:pt idx="1929">
                  <c:v>408.52904999999998</c:v>
                </c:pt>
                <c:pt idx="1930">
                  <c:v>408.36892</c:v>
                </c:pt>
                <c:pt idx="1931">
                  <c:v>408.16782999999998</c:v>
                </c:pt>
                <c:pt idx="1932">
                  <c:v>408.01114999999999</c:v>
                </c:pt>
                <c:pt idx="1933">
                  <c:v>407.79063000000002</c:v>
                </c:pt>
                <c:pt idx="1934">
                  <c:v>407.67491999999999</c:v>
                </c:pt>
                <c:pt idx="1935">
                  <c:v>407.57954999999998</c:v>
                </c:pt>
                <c:pt idx="1936">
                  <c:v>407.40622000000002</c:v>
                </c:pt>
                <c:pt idx="1937">
                  <c:v>407.25913000000003</c:v>
                </c:pt>
                <c:pt idx="1938">
                  <c:v>407.09213999999997</c:v>
                </c:pt>
                <c:pt idx="1939">
                  <c:v>407.00905999999998</c:v>
                </c:pt>
                <c:pt idx="1940">
                  <c:v>406.96722</c:v>
                </c:pt>
                <c:pt idx="1941">
                  <c:v>406.80542000000003</c:v>
                </c:pt>
                <c:pt idx="1942">
                  <c:v>406.71068000000002</c:v>
                </c:pt>
                <c:pt idx="1943">
                  <c:v>406.59350000000001</c:v>
                </c:pt>
                <c:pt idx="1944">
                  <c:v>406.57637999999997</c:v>
                </c:pt>
                <c:pt idx="1945">
                  <c:v>406.52217999999999</c:v>
                </c:pt>
                <c:pt idx="1946">
                  <c:v>406.43261000000001</c:v>
                </c:pt>
                <c:pt idx="1947">
                  <c:v>406.34320000000002</c:v>
                </c:pt>
                <c:pt idx="1948">
                  <c:v>406.26199000000003</c:v>
                </c:pt>
                <c:pt idx="1949">
                  <c:v>406.28037999999998</c:v>
                </c:pt>
                <c:pt idx="1950">
                  <c:v>406.23352</c:v>
                </c:pt>
                <c:pt idx="1951">
                  <c:v>406.17268999999999</c:v>
                </c:pt>
                <c:pt idx="1952">
                  <c:v>406.11419999999998</c:v>
                </c:pt>
                <c:pt idx="1953">
                  <c:v>406.08276999999998</c:v>
                </c:pt>
                <c:pt idx="1954">
                  <c:v>406.10012999999998</c:v>
                </c:pt>
                <c:pt idx="1955">
                  <c:v>406.06653</c:v>
                </c:pt>
                <c:pt idx="1956">
                  <c:v>406.05504000000002</c:v>
                </c:pt>
                <c:pt idx="1957">
                  <c:v>405.99034999999998</c:v>
                </c:pt>
                <c:pt idx="1958">
                  <c:v>405.98646000000002</c:v>
                </c:pt>
                <c:pt idx="1959">
                  <c:v>406.04313999999999</c:v>
                </c:pt>
                <c:pt idx="1960">
                  <c:v>405.99162000000001</c:v>
                </c:pt>
                <c:pt idx="1961">
                  <c:v>406.00526000000002</c:v>
                </c:pt>
                <c:pt idx="1962">
                  <c:v>405.9742</c:v>
                </c:pt>
                <c:pt idx="1963">
                  <c:v>406.00144</c:v>
                </c:pt>
                <c:pt idx="1964">
                  <c:v>406.07040999999998</c:v>
                </c:pt>
                <c:pt idx="1965">
                  <c:v>405.99759</c:v>
                </c:pt>
                <c:pt idx="1966">
                  <c:v>406.04750000000001</c:v>
                </c:pt>
                <c:pt idx="1967">
                  <c:v>406.01094999999998</c:v>
                </c:pt>
                <c:pt idx="1968">
                  <c:v>406.06375000000003</c:v>
                </c:pt>
                <c:pt idx="1969">
                  <c:v>406.12970999999999</c:v>
                </c:pt>
                <c:pt idx="1970">
                  <c:v>406.09530000000001</c:v>
                </c:pt>
                <c:pt idx="1971">
                  <c:v>406.10448000000002</c:v>
                </c:pt>
                <c:pt idx="1972">
                  <c:v>406.10142999999999</c:v>
                </c:pt>
                <c:pt idx="1973">
                  <c:v>406.19580000000002</c:v>
                </c:pt>
                <c:pt idx="1974">
                  <c:v>406.23683999999997</c:v>
                </c:pt>
                <c:pt idx="1975">
                  <c:v>406.20093000000003</c:v>
                </c:pt>
                <c:pt idx="1976">
                  <c:v>406.25234999999998</c:v>
                </c:pt>
                <c:pt idx="1977">
                  <c:v>406.24203</c:v>
                </c:pt>
                <c:pt idx="1978">
                  <c:v>406.32929000000001</c:v>
                </c:pt>
                <c:pt idx="1979">
                  <c:v>406.35066999999998</c:v>
                </c:pt>
                <c:pt idx="1980">
                  <c:v>406.36315999999999</c:v>
                </c:pt>
                <c:pt idx="1981">
                  <c:v>406.35700000000003</c:v>
                </c:pt>
                <c:pt idx="1982">
                  <c:v>406.39271000000002</c:v>
                </c:pt>
                <c:pt idx="1983">
                  <c:v>406.47404</c:v>
                </c:pt>
                <c:pt idx="1984">
                  <c:v>406.47055999999998</c:v>
                </c:pt>
                <c:pt idx="1985">
                  <c:v>406.53845999999999</c:v>
                </c:pt>
                <c:pt idx="1986">
                  <c:v>406.53183000000001</c:v>
                </c:pt>
                <c:pt idx="1987">
                  <c:v>406.56790999999998</c:v>
                </c:pt>
                <c:pt idx="1988">
                  <c:v>406.64823999999999</c:v>
                </c:pt>
                <c:pt idx="1989">
                  <c:v>406.60629999999998</c:v>
                </c:pt>
                <c:pt idx="1990">
                  <c:v>406.62677000000002</c:v>
                </c:pt>
                <c:pt idx="1991">
                  <c:v>406.60667000000001</c:v>
                </c:pt>
                <c:pt idx="1992">
                  <c:v>406.64749999999998</c:v>
                </c:pt>
                <c:pt idx="1993">
                  <c:v>406.72489000000002</c:v>
                </c:pt>
                <c:pt idx="1994">
                  <c:v>406.68896999999998</c:v>
                </c:pt>
                <c:pt idx="1995">
                  <c:v>406.72005999999999</c:v>
                </c:pt>
                <c:pt idx="1996">
                  <c:v>406.67678000000001</c:v>
                </c:pt>
                <c:pt idx="1997">
                  <c:v>406.76673</c:v>
                </c:pt>
                <c:pt idx="1998">
                  <c:v>406.81768</c:v>
                </c:pt>
                <c:pt idx="1999">
                  <c:v>406.79048</c:v>
                </c:pt>
                <c:pt idx="2000">
                  <c:v>406.79252000000002</c:v>
                </c:pt>
                <c:pt idx="2001">
                  <c:v>406.76209999999998</c:v>
                </c:pt>
                <c:pt idx="2002">
                  <c:v>406.88330000000002</c:v>
                </c:pt>
                <c:pt idx="2003">
                  <c:v>406.89436000000001</c:v>
                </c:pt>
                <c:pt idx="2004">
                  <c:v>406.87218000000001</c:v>
                </c:pt>
                <c:pt idx="2005">
                  <c:v>406.86525</c:v>
                </c:pt>
                <c:pt idx="2006">
                  <c:v>406.88947000000002</c:v>
                </c:pt>
                <c:pt idx="2007">
                  <c:v>406.96751999999998</c:v>
                </c:pt>
                <c:pt idx="2008">
                  <c:v>406.93720000000002</c:v>
                </c:pt>
                <c:pt idx="2009">
                  <c:v>406.96879000000001</c:v>
                </c:pt>
                <c:pt idx="2010">
                  <c:v>406.96429999999998</c:v>
                </c:pt>
                <c:pt idx="2011">
                  <c:v>406.98266000000001</c:v>
                </c:pt>
                <c:pt idx="2012">
                  <c:v>407.04494</c:v>
                </c:pt>
                <c:pt idx="2013">
                  <c:v>407.01512000000002</c:v>
                </c:pt>
                <c:pt idx="2014">
                  <c:v>407.03579000000002</c:v>
                </c:pt>
                <c:pt idx="2015">
                  <c:v>406.99432000000002</c:v>
                </c:pt>
                <c:pt idx="2016">
                  <c:v>407.05040000000002</c:v>
                </c:pt>
                <c:pt idx="2017">
                  <c:v>407.11538000000002</c:v>
                </c:pt>
                <c:pt idx="2018">
                  <c:v>407.06349</c:v>
                </c:pt>
                <c:pt idx="2019">
                  <c:v>407.08566999999999</c:v>
                </c:pt>
                <c:pt idx="2020">
                  <c:v>407.04500000000002</c:v>
                </c:pt>
                <c:pt idx="2021">
                  <c:v>399.07857000000001</c:v>
                </c:pt>
                <c:pt idx="2022">
                  <c:v>397.41581000000002</c:v>
                </c:pt>
                <c:pt idx="2023">
                  <c:v>397.11991</c:v>
                </c:pt>
                <c:pt idx="2024">
                  <c:v>396.93894999999998</c:v>
                </c:pt>
                <c:pt idx="2025">
                  <c:v>396.75000999999997</c:v>
                </c:pt>
                <c:pt idx="2026">
                  <c:v>396.64402000000001</c:v>
                </c:pt>
                <c:pt idx="2027">
                  <c:v>396.49673000000001</c:v>
                </c:pt>
                <c:pt idx="2028">
                  <c:v>396.31887999999998</c:v>
                </c:pt>
                <c:pt idx="2029">
                  <c:v>396.17101000000002</c:v>
                </c:pt>
                <c:pt idx="2030">
                  <c:v>396.01096000000001</c:v>
                </c:pt>
                <c:pt idx="2031">
                  <c:v>395.96294999999998</c:v>
                </c:pt>
                <c:pt idx="2032">
                  <c:v>395.83884</c:v>
                </c:pt>
                <c:pt idx="2033">
                  <c:v>395.70580999999999</c:v>
                </c:pt>
                <c:pt idx="2034">
                  <c:v>395.55016999999998</c:v>
                </c:pt>
                <c:pt idx="2035">
                  <c:v>395.44378</c:v>
                </c:pt>
                <c:pt idx="2036">
                  <c:v>395.42381999999998</c:v>
                </c:pt>
                <c:pt idx="2037">
                  <c:v>395.24372</c:v>
                </c:pt>
                <c:pt idx="2038">
                  <c:v>395.18319000000002</c:v>
                </c:pt>
                <c:pt idx="2039">
                  <c:v>395.03609999999998</c:v>
                </c:pt>
                <c:pt idx="2040">
                  <c:v>394.97593000000001</c:v>
                </c:pt>
                <c:pt idx="2041">
                  <c:v>394.97807999999998</c:v>
                </c:pt>
                <c:pt idx="2042">
                  <c:v>394.82391000000001</c:v>
                </c:pt>
                <c:pt idx="2043">
                  <c:v>394.71605</c:v>
                </c:pt>
                <c:pt idx="2044">
                  <c:v>394.59487999999999</c:v>
                </c:pt>
                <c:pt idx="2045">
                  <c:v>394.54908999999998</c:v>
                </c:pt>
                <c:pt idx="2046">
                  <c:v>394.54745000000003</c:v>
                </c:pt>
                <c:pt idx="2047">
                  <c:v>394.38578000000001</c:v>
                </c:pt>
                <c:pt idx="2048">
                  <c:v>394.33130999999997</c:v>
                </c:pt>
                <c:pt idx="2049">
                  <c:v>394.23043999999999</c:v>
                </c:pt>
                <c:pt idx="2050">
                  <c:v>394.21215000000001</c:v>
                </c:pt>
                <c:pt idx="2051">
                  <c:v>394.18745999999999</c:v>
                </c:pt>
                <c:pt idx="2052">
                  <c:v>394.07641000000001</c:v>
                </c:pt>
                <c:pt idx="2053">
                  <c:v>394.03386999999998</c:v>
                </c:pt>
                <c:pt idx="2054">
                  <c:v>393.94215000000003</c:v>
                </c:pt>
                <c:pt idx="2055">
                  <c:v>393.95853</c:v>
                </c:pt>
                <c:pt idx="2056">
                  <c:v>393.94164999999998</c:v>
                </c:pt>
                <c:pt idx="2057">
                  <c:v>393.86932000000002</c:v>
                </c:pt>
                <c:pt idx="2058">
                  <c:v>393.80795000000001</c:v>
                </c:pt>
                <c:pt idx="2059">
                  <c:v>393.74759</c:v>
                </c:pt>
                <c:pt idx="2060">
                  <c:v>393.80020999999999</c:v>
                </c:pt>
                <c:pt idx="2061">
                  <c:v>393.73656</c:v>
                </c:pt>
                <c:pt idx="2062">
                  <c:v>393.71039999999999</c:v>
                </c:pt>
                <c:pt idx="2063">
                  <c:v>393.65550000000002</c:v>
                </c:pt>
                <c:pt idx="2064">
                  <c:v>393.62286999999998</c:v>
                </c:pt>
                <c:pt idx="2065">
                  <c:v>393.66845999999998</c:v>
                </c:pt>
                <c:pt idx="2066">
                  <c:v>393.61547000000002</c:v>
                </c:pt>
                <c:pt idx="2067">
                  <c:v>393.59165000000002</c:v>
                </c:pt>
                <c:pt idx="2068">
                  <c:v>393.52879999999999</c:v>
                </c:pt>
                <c:pt idx="2069">
                  <c:v>393.5342</c:v>
                </c:pt>
                <c:pt idx="2070">
                  <c:v>393.57319000000001</c:v>
                </c:pt>
                <c:pt idx="2071">
                  <c:v>393.50894</c:v>
                </c:pt>
                <c:pt idx="2072">
                  <c:v>393.51137999999997</c:v>
                </c:pt>
                <c:pt idx="2073">
                  <c:v>393.44432</c:v>
                </c:pt>
                <c:pt idx="2074">
                  <c:v>393.45226000000002</c:v>
                </c:pt>
                <c:pt idx="2075">
                  <c:v>393.48786999999999</c:v>
                </c:pt>
                <c:pt idx="2076">
                  <c:v>393.40753999999998</c:v>
                </c:pt>
                <c:pt idx="2077">
                  <c:v>393.40897999999999</c:v>
                </c:pt>
                <c:pt idx="2078">
                  <c:v>393.34760999999997</c:v>
                </c:pt>
                <c:pt idx="2079">
                  <c:v>393.37779</c:v>
                </c:pt>
                <c:pt idx="2080">
                  <c:v>393.38749999999999</c:v>
                </c:pt>
                <c:pt idx="2081">
                  <c:v>393.35689000000002</c:v>
                </c:pt>
                <c:pt idx="2082">
                  <c:v>393.34843999999998</c:v>
                </c:pt>
                <c:pt idx="2083">
                  <c:v>393.32267999999999</c:v>
                </c:pt>
                <c:pt idx="2084">
                  <c:v>393.37705</c:v>
                </c:pt>
                <c:pt idx="2085">
                  <c:v>393.37574999999998</c:v>
                </c:pt>
                <c:pt idx="2086">
                  <c:v>393.34998000000002</c:v>
                </c:pt>
                <c:pt idx="2087">
                  <c:v>393.31159000000002</c:v>
                </c:pt>
                <c:pt idx="2088">
                  <c:v>393.32706999999999</c:v>
                </c:pt>
                <c:pt idx="2089">
                  <c:v>393.38409000000001</c:v>
                </c:pt>
                <c:pt idx="2090">
                  <c:v>393.35993000000002</c:v>
                </c:pt>
                <c:pt idx="2091">
                  <c:v>393.39253000000002</c:v>
                </c:pt>
                <c:pt idx="2092">
                  <c:v>393.36442</c:v>
                </c:pt>
                <c:pt idx="2093">
                  <c:v>393.37025</c:v>
                </c:pt>
                <c:pt idx="2094">
                  <c:v>393.44263999999998</c:v>
                </c:pt>
                <c:pt idx="2095">
                  <c:v>393.42126999999999</c:v>
                </c:pt>
                <c:pt idx="2096">
                  <c:v>393.48180000000002</c:v>
                </c:pt>
                <c:pt idx="2097">
                  <c:v>393.45393000000001</c:v>
                </c:pt>
                <c:pt idx="2098">
                  <c:v>393.51825000000002</c:v>
                </c:pt>
                <c:pt idx="2099">
                  <c:v>393.59309000000002</c:v>
                </c:pt>
                <c:pt idx="2100">
                  <c:v>393.53874999999999</c:v>
                </c:pt>
                <c:pt idx="2101">
                  <c:v>393.60444000000001</c:v>
                </c:pt>
                <c:pt idx="2102">
                  <c:v>393.59131000000002</c:v>
                </c:pt>
                <c:pt idx="2103">
                  <c:v>393.67469</c:v>
                </c:pt>
                <c:pt idx="2104">
                  <c:v>393.70866000000001</c:v>
                </c:pt>
                <c:pt idx="2105">
                  <c:v>393.68347</c:v>
                </c:pt>
                <c:pt idx="2106">
                  <c:v>393.75193999999999</c:v>
                </c:pt>
                <c:pt idx="2107">
                  <c:v>393.75643000000002</c:v>
                </c:pt>
                <c:pt idx="2108">
                  <c:v>393.85385000000002</c:v>
                </c:pt>
                <c:pt idx="2109">
                  <c:v>393.89465000000001</c:v>
                </c:pt>
                <c:pt idx="2110">
                  <c:v>393.90982000000002</c:v>
                </c:pt>
                <c:pt idx="2111">
                  <c:v>393.94180999999998</c:v>
                </c:pt>
                <c:pt idx="2112">
                  <c:v>393.96328999999997</c:v>
                </c:pt>
                <c:pt idx="2113">
                  <c:v>394.07245999999998</c:v>
                </c:pt>
                <c:pt idx="2114">
                  <c:v>394.08452</c:v>
                </c:pt>
                <c:pt idx="2115">
                  <c:v>394.11948999999998</c:v>
                </c:pt>
                <c:pt idx="2116">
                  <c:v>394.15775000000002</c:v>
                </c:pt>
                <c:pt idx="2117">
                  <c:v>394.17473000000001</c:v>
                </c:pt>
                <c:pt idx="2118">
                  <c:v>394.30461000000003</c:v>
                </c:pt>
                <c:pt idx="2119">
                  <c:v>394.29687000000001</c:v>
                </c:pt>
                <c:pt idx="2120">
                  <c:v>394.35077000000001</c:v>
                </c:pt>
                <c:pt idx="2121">
                  <c:v>394.37335000000002</c:v>
                </c:pt>
                <c:pt idx="2122">
                  <c:v>394.42052000000001</c:v>
                </c:pt>
                <c:pt idx="2123">
                  <c:v>394.54415999999998</c:v>
                </c:pt>
                <c:pt idx="2124">
                  <c:v>394.52791999999999</c:v>
                </c:pt>
                <c:pt idx="2125">
                  <c:v>394.58503000000002</c:v>
                </c:pt>
                <c:pt idx="2126">
                  <c:v>394.06</c:v>
                </c:pt>
                <c:pt idx="2127">
                  <c:v>394.1266</c:v>
                </c:pt>
                <c:pt idx="2128">
                  <c:v>394.21996000000001</c:v>
                </c:pt>
                <c:pt idx="2129">
                  <c:v>394.19623999999999</c:v>
                </c:pt>
                <c:pt idx="2130">
                  <c:v>391.30579999999998</c:v>
                </c:pt>
                <c:pt idx="2131">
                  <c:v>390.57173</c:v>
                </c:pt>
                <c:pt idx="2132">
                  <c:v>390.61135999999999</c:v>
                </c:pt>
                <c:pt idx="2133">
                  <c:v>390.62335999999999</c:v>
                </c:pt>
                <c:pt idx="2134">
                  <c:v>390.56567000000001</c:v>
                </c:pt>
                <c:pt idx="2135">
                  <c:v>390.02348999999998</c:v>
                </c:pt>
                <c:pt idx="2136">
                  <c:v>389.66565000000003</c:v>
                </c:pt>
                <c:pt idx="2137">
                  <c:v>389.74099000000001</c:v>
                </c:pt>
                <c:pt idx="2138">
                  <c:v>389.71640000000002</c:v>
                </c:pt>
                <c:pt idx="2139">
                  <c:v>389.68072000000001</c:v>
                </c:pt>
                <c:pt idx="2140">
                  <c:v>389.68065999999999</c:v>
                </c:pt>
                <c:pt idx="2141">
                  <c:v>389.68795999999998</c:v>
                </c:pt>
                <c:pt idx="2142">
                  <c:v>389.76922999999999</c:v>
                </c:pt>
                <c:pt idx="2143">
                  <c:v>389.76109000000002</c:v>
                </c:pt>
                <c:pt idx="2144">
                  <c:v>389.76319999999998</c:v>
                </c:pt>
                <c:pt idx="2145">
                  <c:v>389.75958000000003</c:v>
                </c:pt>
                <c:pt idx="2146">
                  <c:v>389.79050000000001</c:v>
                </c:pt>
                <c:pt idx="2147">
                  <c:v>389.86962999999997</c:v>
                </c:pt>
                <c:pt idx="2148">
                  <c:v>389.82148999999998</c:v>
                </c:pt>
                <c:pt idx="2149">
                  <c:v>389.86155000000002</c:v>
                </c:pt>
                <c:pt idx="2150">
                  <c:v>389.84289000000001</c:v>
                </c:pt>
                <c:pt idx="2151">
                  <c:v>389.89080000000001</c:v>
                </c:pt>
                <c:pt idx="2152">
                  <c:v>389.95632000000001</c:v>
                </c:pt>
                <c:pt idx="2153">
                  <c:v>389.91735999999997</c:v>
                </c:pt>
                <c:pt idx="2154">
                  <c:v>389.94902000000002</c:v>
                </c:pt>
                <c:pt idx="2155">
                  <c:v>373.41642000000002</c:v>
                </c:pt>
                <c:pt idx="2156">
                  <c:v>369.96775000000002</c:v>
                </c:pt>
                <c:pt idx="2157">
                  <c:v>369.92295999999999</c:v>
                </c:pt>
                <c:pt idx="2158">
                  <c:v>369.76666</c:v>
                </c:pt>
                <c:pt idx="2159">
                  <c:v>369.67466999999999</c:v>
                </c:pt>
                <c:pt idx="2160">
                  <c:v>369.54007000000001</c:v>
                </c:pt>
                <c:pt idx="2161">
                  <c:v>369.52251999999999</c:v>
                </c:pt>
                <c:pt idx="2162">
                  <c:v>369.46760999999998</c:v>
                </c:pt>
                <c:pt idx="2163">
                  <c:v>369.37736000000001</c:v>
                </c:pt>
                <c:pt idx="2164">
                  <c:v>369.33542</c:v>
                </c:pt>
                <c:pt idx="2165">
                  <c:v>369.28300000000002</c:v>
                </c:pt>
                <c:pt idx="2166">
                  <c:v>369.32315999999997</c:v>
                </c:pt>
                <c:pt idx="2167">
                  <c:v>369.27186999999998</c:v>
                </c:pt>
                <c:pt idx="2168">
                  <c:v>369.21784000000002</c:v>
                </c:pt>
                <c:pt idx="2169">
                  <c:v>369.17331999999999</c:v>
                </c:pt>
                <c:pt idx="2170">
                  <c:v>369.14661999999998</c:v>
                </c:pt>
                <c:pt idx="2171">
                  <c:v>369.23847999999998</c:v>
                </c:pt>
                <c:pt idx="2172">
                  <c:v>369.15100999999999</c:v>
                </c:pt>
                <c:pt idx="2173">
                  <c:v>369.15147999999999</c:v>
                </c:pt>
                <c:pt idx="2174">
                  <c:v>369.10631999999998</c:v>
                </c:pt>
                <c:pt idx="2175">
                  <c:v>369.09449999999998</c:v>
                </c:pt>
                <c:pt idx="2176">
                  <c:v>369.13864999999998</c:v>
                </c:pt>
                <c:pt idx="2177">
                  <c:v>369.07288999999997</c:v>
                </c:pt>
                <c:pt idx="2178">
                  <c:v>369.08105999999998</c:v>
                </c:pt>
                <c:pt idx="2179">
                  <c:v>369.03476999999998</c:v>
                </c:pt>
                <c:pt idx="2180">
                  <c:v>369.06709000000001</c:v>
                </c:pt>
                <c:pt idx="2181">
                  <c:v>369.11225000000002</c:v>
                </c:pt>
                <c:pt idx="2182">
                  <c:v>369.05097999999998</c:v>
                </c:pt>
                <c:pt idx="2183">
                  <c:v>369.08085999999997</c:v>
                </c:pt>
                <c:pt idx="2184">
                  <c:v>369.05916000000002</c:v>
                </c:pt>
                <c:pt idx="2185">
                  <c:v>369.10300999999998</c:v>
                </c:pt>
                <c:pt idx="2186">
                  <c:v>369.15190999999999</c:v>
                </c:pt>
                <c:pt idx="2187">
                  <c:v>369.10336999999998</c:v>
                </c:pt>
                <c:pt idx="2188">
                  <c:v>369.10897</c:v>
                </c:pt>
                <c:pt idx="2189">
                  <c:v>369.09865000000002</c:v>
                </c:pt>
                <c:pt idx="2190">
                  <c:v>369.18045999999998</c:v>
                </c:pt>
                <c:pt idx="2191">
                  <c:v>369.21026999999998</c:v>
                </c:pt>
                <c:pt idx="2192">
                  <c:v>369.19612999999998</c:v>
                </c:pt>
                <c:pt idx="2193">
                  <c:v>369.18049000000002</c:v>
                </c:pt>
                <c:pt idx="2194">
                  <c:v>369.19761</c:v>
                </c:pt>
                <c:pt idx="2195">
                  <c:v>369.29248000000001</c:v>
                </c:pt>
                <c:pt idx="2196">
                  <c:v>369.28390000000002</c:v>
                </c:pt>
                <c:pt idx="2197">
                  <c:v>369.34872000000001</c:v>
                </c:pt>
                <c:pt idx="2198">
                  <c:v>369.27278000000001</c:v>
                </c:pt>
                <c:pt idx="2199">
                  <c:v>369.32866000000001</c:v>
                </c:pt>
                <c:pt idx="2200">
                  <c:v>369.40982000000002</c:v>
                </c:pt>
                <c:pt idx="2201">
                  <c:v>369.38467000000003</c:v>
                </c:pt>
                <c:pt idx="2202">
                  <c:v>369.43146000000002</c:v>
                </c:pt>
                <c:pt idx="2203">
                  <c:v>369.40992</c:v>
                </c:pt>
                <c:pt idx="2204">
                  <c:v>369.47843</c:v>
                </c:pt>
                <c:pt idx="2205">
                  <c:v>369.55869000000001</c:v>
                </c:pt>
                <c:pt idx="2206">
                  <c:v>369.52999</c:v>
                </c:pt>
                <c:pt idx="2207">
                  <c:v>369.57920000000001</c:v>
                </c:pt>
                <c:pt idx="2208">
                  <c:v>369.56670000000003</c:v>
                </c:pt>
                <c:pt idx="2209">
                  <c:v>369.65305999999998</c:v>
                </c:pt>
                <c:pt idx="2210">
                  <c:v>369.70927</c:v>
                </c:pt>
                <c:pt idx="2211">
                  <c:v>369.70083</c:v>
                </c:pt>
                <c:pt idx="2212">
                  <c:v>369.73768000000001</c:v>
                </c:pt>
                <c:pt idx="2213">
                  <c:v>369.73500000000001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97-4948-922A-C02227850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20208"/>
        <c:axId val="343017712"/>
      </c:scatterChart>
      <c:valAx>
        <c:axId val="34302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7712"/>
        <c:crosses val="autoZero"/>
        <c:crossBetween val="midCat"/>
      </c:valAx>
      <c:valAx>
        <c:axId val="3430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20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#4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'#4'!$E$303:$E$423</c:f>
              <c:numCache>
                <c:formatCode>General</c:formatCode>
                <c:ptCount val="121"/>
                <c:pt idx="0">
                  <c:v>2.5010000000000001E-2</c:v>
                </c:pt>
                <c:pt idx="1">
                  <c:v>2.5090000000000001E-2</c:v>
                </c:pt>
                <c:pt idx="2">
                  <c:v>2.5170000000000001E-2</c:v>
                </c:pt>
                <c:pt idx="3">
                  <c:v>2.5250000000000002E-2</c:v>
                </c:pt>
                <c:pt idx="4">
                  <c:v>2.5329999999999998E-2</c:v>
                </c:pt>
                <c:pt idx="5">
                  <c:v>2.5430000000000001E-2</c:v>
                </c:pt>
                <c:pt idx="6">
                  <c:v>2.5510000000000001E-2</c:v>
                </c:pt>
                <c:pt idx="7">
                  <c:v>2.5590000000000002E-2</c:v>
                </c:pt>
                <c:pt idx="8">
                  <c:v>2.5659999999999999E-2</c:v>
                </c:pt>
                <c:pt idx="9">
                  <c:v>2.5749999999999999E-2</c:v>
                </c:pt>
                <c:pt idx="10">
                  <c:v>2.5839999999999998E-2</c:v>
                </c:pt>
                <c:pt idx="11">
                  <c:v>2.5919999999999999E-2</c:v>
                </c:pt>
                <c:pt idx="12">
                  <c:v>2.5999999999999999E-2</c:v>
                </c:pt>
                <c:pt idx="13">
                  <c:v>2.6079999999999999E-2</c:v>
                </c:pt>
                <c:pt idx="14">
                  <c:v>2.6159999999999999E-2</c:v>
                </c:pt>
                <c:pt idx="15">
                  <c:v>2.6259999999999999E-2</c:v>
                </c:pt>
                <c:pt idx="16">
                  <c:v>2.6329999999999999E-2</c:v>
                </c:pt>
                <c:pt idx="17">
                  <c:v>2.6419999999999999E-2</c:v>
                </c:pt>
                <c:pt idx="18">
                  <c:v>2.649E-2</c:v>
                </c:pt>
                <c:pt idx="19">
                  <c:v>2.6579999999999999E-2</c:v>
                </c:pt>
                <c:pt idx="20">
                  <c:v>2.6679999999999999E-2</c:v>
                </c:pt>
                <c:pt idx="21">
                  <c:v>2.6749999999999999E-2</c:v>
                </c:pt>
                <c:pt idx="22">
                  <c:v>2.683E-2</c:v>
                </c:pt>
                <c:pt idx="23">
                  <c:v>2.691E-2</c:v>
                </c:pt>
                <c:pt idx="24">
                  <c:v>2.7009999999999999E-2</c:v>
                </c:pt>
                <c:pt idx="25">
                  <c:v>2.7089999999999999E-2</c:v>
                </c:pt>
                <c:pt idx="26">
                  <c:v>2.717E-2</c:v>
                </c:pt>
                <c:pt idx="27">
                  <c:v>2.725E-2</c:v>
                </c:pt>
                <c:pt idx="28">
                  <c:v>2.733E-2</c:v>
                </c:pt>
                <c:pt idx="29">
                  <c:v>2.742E-2</c:v>
                </c:pt>
                <c:pt idx="30">
                  <c:v>2.751E-2</c:v>
                </c:pt>
                <c:pt idx="31">
                  <c:v>2.759E-2</c:v>
                </c:pt>
                <c:pt idx="32">
                  <c:v>2.7660000000000001E-2</c:v>
                </c:pt>
                <c:pt idx="33">
                  <c:v>2.7740000000000001E-2</c:v>
                </c:pt>
                <c:pt idx="34">
                  <c:v>2.784E-2</c:v>
                </c:pt>
                <c:pt idx="35">
                  <c:v>2.792E-2</c:v>
                </c:pt>
                <c:pt idx="36">
                  <c:v>2.8000000000000001E-2</c:v>
                </c:pt>
                <c:pt idx="37">
                  <c:v>2.8080000000000001E-2</c:v>
                </c:pt>
                <c:pt idx="38">
                  <c:v>2.8160000000000001E-2</c:v>
                </c:pt>
                <c:pt idx="39">
                  <c:v>2.826E-2</c:v>
                </c:pt>
                <c:pt idx="40">
                  <c:v>2.8330000000000001E-2</c:v>
                </c:pt>
                <c:pt idx="41">
                  <c:v>2.8420000000000001E-2</c:v>
                </c:pt>
                <c:pt idx="42">
                  <c:v>2.8490000000000001E-2</c:v>
                </c:pt>
                <c:pt idx="43">
                  <c:v>2.8580000000000001E-2</c:v>
                </c:pt>
                <c:pt idx="44">
                  <c:v>2.8680000000000001E-2</c:v>
                </c:pt>
                <c:pt idx="45">
                  <c:v>2.8750000000000001E-2</c:v>
                </c:pt>
                <c:pt idx="46">
                  <c:v>2.8830000000000001E-2</c:v>
                </c:pt>
                <c:pt idx="47">
                  <c:v>2.8910000000000002E-2</c:v>
                </c:pt>
                <c:pt idx="48">
                  <c:v>2.9000000000000001E-2</c:v>
                </c:pt>
                <c:pt idx="49">
                  <c:v>2.9100000000000001E-2</c:v>
                </c:pt>
                <c:pt idx="50">
                  <c:v>2.9170000000000001E-2</c:v>
                </c:pt>
                <c:pt idx="51">
                  <c:v>2.9250000000000002E-2</c:v>
                </c:pt>
                <c:pt idx="52">
                  <c:v>2.9329999999999998E-2</c:v>
                </c:pt>
                <c:pt idx="53">
                  <c:v>2.9420000000000002E-2</c:v>
                </c:pt>
                <c:pt idx="54">
                  <c:v>2.9510000000000002E-2</c:v>
                </c:pt>
                <c:pt idx="55">
                  <c:v>2.9579999999999999E-2</c:v>
                </c:pt>
                <c:pt idx="56">
                  <c:v>2.9659999999999999E-2</c:v>
                </c:pt>
                <c:pt idx="57">
                  <c:v>2.9739999999999999E-2</c:v>
                </c:pt>
                <c:pt idx="58">
                  <c:v>2.9839999999999998E-2</c:v>
                </c:pt>
                <c:pt idx="59">
                  <c:v>2.9919999999999999E-2</c:v>
                </c:pt>
                <c:pt idx="60">
                  <c:v>0.03</c:v>
                </c:pt>
                <c:pt idx="61">
                  <c:v>3.0079999999999999E-2</c:v>
                </c:pt>
                <c:pt idx="62">
                  <c:v>3.0159999999999999E-2</c:v>
                </c:pt>
                <c:pt idx="63">
                  <c:v>3.0259999999999999E-2</c:v>
                </c:pt>
                <c:pt idx="64">
                  <c:v>3.0339999999999999E-2</c:v>
                </c:pt>
                <c:pt idx="65">
                  <c:v>3.0419999999999999E-2</c:v>
                </c:pt>
                <c:pt idx="66">
                  <c:v>3.049E-2</c:v>
                </c:pt>
                <c:pt idx="67">
                  <c:v>3.058E-2</c:v>
                </c:pt>
                <c:pt idx="68">
                  <c:v>3.0679999999999999E-2</c:v>
                </c:pt>
                <c:pt idx="69">
                  <c:v>3.075E-2</c:v>
                </c:pt>
                <c:pt idx="70">
                  <c:v>3.0839999999999999E-2</c:v>
                </c:pt>
                <c:pt idx="71">
                  <c:v>3.091E-2</c:v>
                </c:pt>
                <c:pt idx="72">
                  <c:v>3.1E-2</c:v>
                </c:pt>
                <c:pt idx="73">
                  <c:v>3.109E-2</c:v>
                </c:pt>
                <c:pt idx="74">
                  <c:v>3.117E-2</c:v>
                </c:pt>
                <c:pt idx="75">
                  <c:v>3.125E-2</c:v>
                </c:pt>
                <c:pt idx="76">
                  <c:v>3.1329999999999997E-2</c:v>
                </c:pt>
                <c:pt idx="77">
                  <c:v>3.1419999999999997E-2</c:v>
                </c:pt>
                <c:pt idx="78">
                  <c:v>3.1510000000000003E-2</c:v>
                </c:pt>
                <c:pt idx="79">
                  <c:v>3.1579999999999997E-2</c:v>
                </c:pt>
                <c:pt idx="80">
                  <c:v>3.1660000000000001E-2</c:v>
                </c:pt>
                <c:pt idx="81">
                  <c:v>3.1739999999999997E-2</c:v>
                </c:pt>
                <c:pt idx="82">
                  <c:v>3.184E-2</c:v>
                </c:pt>
                <c:pt idx="83">
                  <c:v>3.1919999999999997E-2</c:v>
                </c:pt>
                <c:pt idx="84">
                  <c:v>3.2000000000000001E-2</c:v>
                </c:pt>
                <c:pt idx="85">
                  <c:v>3.2079999999999997E-2</c:v>
                </c:pt>
                <c:pt idx="86">
                  <c:v>3.2160000000000001E-2</c:v>
                </c:pt>
                <c:pt idx="87">
                  <c:v>3.2259999999999997E-2</c:v>
                </c:pt>
                <c:pt idx="88">
                  <c:v>3.2340000000000001E-2</c:v>
                </c:pt>
                <c:pt idx="89">
                  <c:v>3.2419999999999997E-2</c:v>
                </c:pt>
                <c:pt idx="90">
                  <c:v>3.2500000000000001E-2</c:v>
                </c:pt>
                <c:pt idx="91">
                  <c:v>3.2579999999999998E-2</c:v>
                </c:pt>
                <c:pt idx="92">
                  <c:v>3.2680000000000001E-2</c:v>
                </c:pt>
                <c:pt idx="93">
                  <c:v>3.2750000000000001E-2</c:v>
                </c:pt>
                <c:pt idx="94">
                  <c:v>3.2829999999999998E-2</c:v>
                </c:pt>
                <c:pt idx="95">
                  <c:v>3.2910000000000002E-2</c:v>
                </c:pt>
                <c:pt idx="96">
                  <c:v>3.3000000000000002E-2</c:v>
                </c:pt>
                <c:pt idx="97">
                  <c:v>3.3090000000000001E-2</c:v>
                </c:pt>
                <c:pt idx="98">
                  <c:v>3.3169999999999998E-2</c:v>
                </c:pt>
                <c:pt idx="99">
                  <c:v>3.3250000000000002E-2</c:v>
                </c:pt>
                <c:pt idx="100">
                  <c:v>3.3329999999999999E-2</c:v>
                </c:pt>
                <c:pt idx="101">
                  <c:v>3.3419999999999998E-2</c:v>
                </c:pt>
                <c:pt idx="102">
                  <c:v>3.3509999999999998E-2</c:v>
                </c:pt>
                <c:pt idx="103">
                  <c:v>3.3579999999999999E-2</c:v>
                </c:pt>
                <c:pt idx="104">
                  <c:v>3.3669999999999999E-2</c:v>
                </c:pt>
                <c:pt idx="105">
                  <c:v>3.3739999999999999E-2</c:v>
                </c:pt>
                <c:pt idx="106">
                  <c:v>3.3840000000000002E-2</c:v>
                </c:pt>
                <c:pt idx="107">
                  <c:v>3.3930000000000002E-2</c:v>
                </c:pt>
                <c:pt idx="108">
                  <c:v>3.4000000000000002E-2</c:v>
                </c:pt>
                <c:pt idx="109">
                  <c:v>3.4079999999999999E-2</c:v>
                </c:pt>
                <c:pt idx="110">
                  <c:v>3.4160000000000003E-2</c:v>
                </c:pt>
                <c:pt idx="111">
                  <c:v>3.4259999999999999E-2</c:v>
                </c:pt>
                <c:pt idx="112">
                  <c:v>3.4340000000000002E-2</c:v>
                </c:pt>
                <c:pt idx="113">
                  <c:v>3.4419999999999999E-2</c:v>
                </c:pt>
                <c:pt idx="114">
                  <c:v>3.449E-2</c:v>
                </c:pt>
                <c:pt idx="115">
                  <c:v>3.458E-2</c:v>
                </c:pt>
                <c:pt idx="116">
                  <c:v>3.4680000000000002E-2</c:v>
                </c:pt>
                <c:pt idx="117">
                  <c:v>3.4750000000000003E-2</c:v>
                </c:pt>
                <c:pt idx="118">
                  <c:v>3.4840000000000003E-2</c:v>
                </c:pt>
                <c:pt idx="119">
                  <c:v>3.4909999999999997E-2</c:v>
                </c:pt>
                <c:pt idx="120">
                  <c:v>3.5000000000000003E-2</c:v>
                </c:pt>
              </c:numCache>
            </c:numRef>
          </c:xVal>
          <c:yVal>
            <c:numRef>
              <c:f>'#4'!$F$303:$F$423</c:f>
              <c:numCache>
                <c:formatCode>General</c:formatCode>
                <c:ptCount val="121"/>
                <c:pt idx="0">
                  <c:v>72.35248</c:v>
                </c:pt>
                <c:pt idx="1">
                  <c:v>72.817920000000001</c:v>
                </c:pt>
                <c:pt idx="2">
                  <c:v>73.126419999999996</c:v>
                </c:pt>
                <c:pt idx="3">
                  <c:v>73.504159999999999</c:v>
                </c:pt>
                <c:pt idx="4">
                  <c:v>73.846400000000003</c:v>
                </c:pt>
                <c:pt idx="5">
                  <c:v>74.292569999999998</c:v>
                </c:pt>
                <c:pt idx="6">
                  <c:v>74.705789999999993</c:v>
                </c:pt>
                <c:pt idx="7">
                  <c:v>75.05941</c:v>
                </c:pt>
                <c:pt idx="8">
                  <c:v>75.429339999999996</c:v>
                </c:pt>
                <c:pt idx="9">
                  <c:v>75.800700000000006</c:v>
                </c:pt>
                <c:pt idx="10">
                  <c:v>76.253450000000001</c:v>
                </c:pt>
                <c:pt idx="11">
                  <c:v>76.637270000000001</c:v>
                </c:pt>
                <c:pt idx="12">
                  <c:v>76.984229999999997</c:v>
                </c:pt>
                <c:pt idx="13">
                  <c:v>77.326260000000005</c:v>
                </c:pt>
                <c:pt idx="14">
                  <c:v>77.717640000000003</c:v>
                </c:pt>
                <c:pt idx="15">
                  <c:v>78.182199999999995</c:v>
                </c:pt>
                <c:pt idx="16">
                  <c:v>78.540660000000003</c:v>
                </c:pt>
                <c:pt idx="17">
                  <c:v>78.93186</c:v>
                </c:pt>
                <c:pt idx="18">
                  <c:v>79.251080000000002</c:v>
                </c:pt>
                <c:pt idx="19">
                  <c:v>79.653049999999993</c:v>
                </c:pt>
                <c:pt idx="20">
                  <c:v>80.133240000000001</c:v>
                </c:pt>
                <c:pt idx="21">
                  <c:v>80.47193</c:v>
                </c:pt>
                <c:pt idx="22">
                  <c:v>80.874989999999997</c:v>
                </c:pt>
                <c:pt idx="23">
                  <c:v>81.197119999999998</c:v>
                </c:pt>
                <c:pt idx="24">
                  <c:v>81.616659999999996</c:v>
                </c:pt>
                <c:pt idx="25">
                  <c:v>82.051670000000001</c:v>
                </c:pt>
                <c:pt idx="26">
                  <c:v>82.390190000000004</c:v>
                </c:pt>
                <c:pt idx="27">
                  <c:v>82.792500000000004</c:v>
                </c:pt>
                <c:pt idx="28">
                  <c:v>83.127189999999999</c:v>
                </c:pt>
                <c:pt idx="29">
                  <c:v>83.569839999999999</c:v>
                </c:pt>
                <c:pt idx="30">
                  <c:v>84.00367</c:v>
                </c:pt>
                <c:pt idx="31">
                  <c:v>84.351439999999997</c:v>
                </c:pt>
                <c:pt idx="32">
                  <c:v>84.740200000000002</c:v>
                </c:pt>
                <c:pt idx="33">
                  <c:v>85.093000000000004</c:v>
                </c:pt>
                <c:pt idx="34">
                  <c:v>85.536410000000004</c:v>
                </c:pt>
                <c:pt idx="35">
                  <c:v>85.916110000000003</c:v>
                </c:pt>
                <c:pt idx="36">
                  <c:v>86.274730000000005</c:v>
                </c:pt>
                <c:pt idx="37">
                  <c:v>86.647880000000001</c:v>
                </c:pt>
                <c:pt idx="38">
                  <c:v>87.014380000000003</c:v>
                </c:pt>
                <c:pt idx="39">
                  <c:v>87.472849999999994</c:v>
                </c:pt>
                <c:pt idx="40">
                  <c:v>87.838719999999995</c:v>
                </c:pt>
                <c:pt idx="41">
                  <c:v>88.223529999999997</c:v>
                </c:pt>
                <c:pt idx="42">
                  <c:v>88.570959999999999</c:v>
                </c:pt>
                <c:pt idx="43">
                  <c:v>88.945570000000004</c:v>
                </c:pt>
                <c:pt idx="44">
                  <c:v>89.423739999999995</c:v>
                </c:pt>
                <c:pt idx="45">
                  <c:v>89.784909999999996</c:v>
                </c:pt>
                <c:pt idx="46">
                  <c:v>90.17013</c:v>
                </c:pt>
                <c:pt idx="47">
                  <c:v>90.506510000000006</c:v>
                </c:pt>
                <c:pt idx="48">
                  <c:v>90.933440000000004</c:v>
                </c:pt>
                <c:pt idx="49">
                  <c:v>91.392179999999996</c:v>
                </c:pt>
                <c:pt idx="50">
                  <c:v>91.728020000000001</c:v>
                </c:pt>
                <c:pt idx="51">
                  <c:v>92.123500000000007</c:v>
                </c:pt>
                <c:pt idx="52">
                  <c:v>92.471130000000002</c:v>
                </c:pt>
                <c:pt idx="53">
                  <c:v>92.901929999999993</c:v>
                </c:pt>
                <c:pt idx="54">
                  <c:v>93.358029999999999</c:v>
                </c:pt>
                <c:pt idx="55">
                  <c:v>93.667259999999999</c:v>
                </c:pt>
                <c:pt idx="56">
                  <c:v>94.076499999999996</c:v>
                </c:pt>
                <c:pt idx="57">
                  <c:v>94.405839999999998</c:v>
                </c:pt>
                <c:pt idx="58">
                  <c:v>94.869820000000004</c:v>
                </c:pt>
                <c:pt idx="59">
                  <c:v>95.273409999999998</c:v>
                </c:pt>
                <c:pt idx="60">
                  <c:v>95.622219999999999</c:v>
                </c:pt>
                <c:pt idx="61">
                  <c:v>96.012249999999995</c:v>
                </c:pt>
                <c:pt idx="62">
                  <c:v>96.394459999999995</c:v>
                </c:pt>
                <c:pt idx="63">
                  <c:v>96.844560000000001</c:v>
                </c:pt>
                <c:pt idx="64">
                  <c:v>97.213279999999997</c:v>
                </c:pt>
                <c:pt idx="65">
                  <c:v>97.582849999999993</c:v>
                </c:pt>
                <c:pt idx="66">
                  <c:v>97.958079999999995</c:v>
                </c:pt>
                <c:pt idx="67">
                  <c:v>98.332719999999995</c:v>
                </c:pt>
                <c:pt idx="68">
                  <c:v>98.818640000000002</c:v>
                </c:pt>
                <c:pt idx="69">
                  <c:v>99.182680000000005</c:v>
                </c:pt>
                <c:pt idx="70">
                  <c:v>99.567409999999995</c:v>
                </c:pt>
                <c:pt idx="71">
                  <c:v>99.903049999999993</c:v>
                </c:pt>
                <c:pt idx="72">
                  <c:v>100.30143</c:v>
                </c:pt>
                <c:pt idx="73">
                  <c:v>100.79087</c:v>
                </c:pt>
                <c:pt idx="74">
                  <c:v>101.12315</c:v>
                </c:pt>
                <c:pt idx="75">
                  <c:v>101.5196</c:v>
                </c:pt>
                <c:pt idx="76">
                  <c:v>101.88005</c:v>
                </c:pt>
                <c:pt idx="77">
                  <c:v>102.29639</c:v>
                </c:pt>
                <c:pt idx="78">
                  <c:v>102.75999</c:v>
                </c:pt>
                <c:pt idx="79">
                  <c:v>103.07492999999999</c:v>
                </c:pt>
                <c:pt idx="80">
                  <c:v>103.48272</c:v>
                </c:pt>
                <c:pt idx="81">
                  <c:v>103.82951</c:v>
                </c:pt>
                <c:pt idx="82">
                  <c:v>104.28682000000001</c:v>
                </c:pt>
                <c:pt idx="83">
                  <c:v>104.69713</c:v>
                </c:pt>
                <c:pt idx="84">
                  <c:v>105.03082999999999</c:v>
                </c:pt>
                <c:pt idx="85">
                  <c:v>105.43527</c:v>
                </c:pt>
                <c:pt idx="86">
                  <c:v>105.79541999999999</c:v>
                </c:pt>
                <c:pt idx="87">
                  <c:v>106.25955999999999</c:v>
                </c:pt>
                <c:pt idx="88">
                  <c:v>106.64960000000001</c:v>
                </c:pt>
                <c:pt idx="89">
                  <c:v>107.00314</c:v>
                </c:pt>
                <c:pt idx="90">
                  <c:v>107.39102</c:v>
                </c:pt>
                <c:pt idx="91">
                  <c:v>107.75897000000001</c:v>
                </c:pt>
                <c:pt idx="92">
                  <c:v>108.22519</c:v>
                </c:pt>
                <c:pt idx="93">
                  <c:v>108.61151</c:v>
                </c:pt>
                <c:pt idx="94">
                  <c:v>108.99383</c:v>
                </c:pt>
                <c:pt idx="95">
                  <c:v>109.35702999999999</c:v>
                </c:pt>
                <c:pt idx="96">
                  <c:v>109.74281999999999</c:v>
                </c:pt>
                <c:pt idx="97">
                  <c:v>110.21377</c:v>
                </c:pt>
                <c:pt idx="98">
                  <c:v>110.54956</c:v>
                </c:pt>
                <c:pt idx="99">
                  <c:v>110.96084</c:v>
                </c:pt>
                <c:pt idx="100">
                  <c:v>111.28964999999999</c:v>
                </c:pt>
                <c:pt idx="101">
                  <c:v>111.72476</c:v>
                </c:pt>
                <c:pt idx="102">
                  <c:v>112.20632000000001</c:v>
                </c:pt>
                <c:pt idx="103">
                  <c:v>112.54343</c:v>
                </c:pt>
                <c:pt idx="104">
                  <c:v>112.94756</c:v>
                </c:pt>
                <c:pt idx="105">
                  <c:v>113.27813999999999</c:v>
                </c:pt>
                <c:pt idx="106">
                  <c:v>113.70735999999999</c:v>
                </c:pt>
                <c:pt idx="107">
                  <c:v>114.18677</c:v>
                </c:pt>
                <c:pt idx="108">
                  <c:v>114.50287</c:v>
                </c:pt>
                <c:pt idx="109">
                  <c:v>114.87770999999999</c:v>
                </c:pt>
                <c:pt idx="110">
                  <c:v>115.23636</c:v>
                </c:pt>
                <c:pt idx="111">
                  <c:v>115.71711000000001</c:v>
                </c:pt>
                <c:pt idx="112">
                  <c:v>116.15177</c:v>
                </c:pt>
                <c:pt idx="113">
                  <c:v>116.47893000000001</c:v>
                </c:pt>
                <c:pt idx="114">
                  <c:v>116.86373</c:v>
                </c:pt>
                <c:pt idx="115">
                  <c:v>117.23296999999999</c:v>
                </c:pt>
                <c:pt idx="116">
                  <c:v>117.70488</c:v>
                </c:pt>
                <c:pt idx="117">
                  <c:v>118.09896999999999</c:v>
                </c:pt>
                <c:pt idx="118">
                  <c:v>118.47987000000001</c:v>
                </c:pt>
                <c:pt idx="119">
                  <c:v>118.82897</c:v>
                </c:pt>
                <c:pt idx="120">
                  <c:v>119.22490000000001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8-4607-9F4C-6A7EA47F9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20208"/>
        <c:axId val="343017712"/>
      </c:scatterChart>
      <c:valAx>
        <c:axId val="34302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7712"/>
        <c:crosses val="autoZero"/>
        <c:crossBetween val="midCat"/>
      </c:valAx>
      <c:valAx>
        <c:axId val="3430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20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#5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'#5'!$E$3:$E$2080</c:f>
              <c:numCache>
                <c:formatCode>General</c:formatCode>
                <c:ptCount val="2078"/>
                <c:pt idx="0">
                  <c:v>0</c:v>
                </c:pt>
                <c:pt idx="1">
                  <c:v>2.0000000000000002E-5</c:v>
                </c:pt>
                <c:pt idx="2">
                  <c:v>1.2999999999999999E-4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4.8999999999999998E-4</c:v>
                </c:pt>
                <c:pt idx="7">
                  <c:v>5.9000000000000003E-4</c:v>
                </c:pt>
                <c:pt idx="8">
                  <c:v>6.7000000000000002E-4</c:v>
                </c:pt>
                <c:pt idx="9">
                  <c:v>7.5000000000000002E-4</c:v>
                </c:pt>
                <c:pt idx="10">
                  <c:v>8.3000000000000001E-4</c:v>
                </c:pt>
                <c:pt idx="11">
                  <c:v>9.1E-4</c:v>
                </c:pt>
                <c:pt idx="12">
                  <c:v>1.01E-3</c:v>
                </c:pt>
                <c:pt idx="13">
                  <c:v>1.09E-3</c:v>
                </c:pt>
                <c:pt idx="14">
                  <c:v>1.17E-3</c:v>
                </c:pt>
                <c:pt idx="15">
                  <c:v>1.24E-3</c:v>
                </c:pt>
                <c:pt idx="16">
                  <c:v>1.33E-3</c:v>
                </c:pt>
                <c:pt idx="17">
                  <c:v>1.4300000000000001E-3</c:v>
                </c:pt>
                <c:pt idx="18">
                  <c:v>1.5E-3</c:v>
                </c:pt>
                <c:pt idx="19">
                  <c:v>1.58E-3</c:v>
                </c:pt>
                <c:pt idx="20">
                  <c:v>1.66E-3</c:v>
                </c:pt>
                <c:pt idx="21">
                  <c:v>1.75E-3</c:v>
                </c:pt>
                <c:pt idx="22">
                  <c:v>1.8400000000000001E-3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2.1700000000000001E-3</c:v>
                </c:pt>
                <c:pt idx="27">
                  <c:v>2.2599999999999999E-3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2.49E-3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3.0100000000000001E-3</c:v>
                </c:pt>
                <c:pt idx="37">
                  <c:v>3.0899999999999999E-3</c:v>
                </c:pt>
                <c:pt idx="38">
                  <c:v>3.1700000000000001E-3</c:v>
                </c:pt>
                <c:pt idx="39">
                  <c:v>3.2499999999999999E-3</c:v>
                </c:pt>
                <c:pt idx="40">
                  <c:v>3.3300000000000001E-3</c:v>
                </c:pt>
                <c:pt idx="41">
                  <c:v>3.4199999999999999E-3</c:v>
                </c:pt>
                <c:pt idx="42">
                  <c:v>3.5000000000000001E-3</c:v>
                </c:pt>
                <c:pt idx="43">
                  <c:v>3.5899999999999999E-3</c:v>
                </c:pt>
                <c:pt idx="44">
                  <c:v>3.6600000000000001E-3</c:v>
                </c:pt>
                <c:pt idx="45">
                  <c:v>3.7399999999999998E-3</c:v>
                </c:pt>
                <c:pt idx="46">
                  <c:v>3.8400000000000001E-3</c:v>
                </c:pt>
                <c:pt idx="47">
                  <c:v>3.9199999999999999E-3</c:v>
                </c:pt>
                <c:pt idx="48">
                  <c:v>4.0000000000000001E-3</c:v>
                </c:pt>
                <c:pt idx="49">
                  <c:v>4.0699999999999998E-3</c:v>
                </c:pt>
                <c:pt idx="50">
                  <c:v>4.1599999999999996E-3</c:v>
                </c:pt>
                <c:pt idx="51">
                  <c:v>4.2599999999999999E-3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4.4900000000000001E-3</c:v>
                </c:pt>
                <c:pt idx="55">
                  <c:v>4.5799999999999999E-3</c:v>
                </c:pt>
                <c:pt idx="56">
                  <c:v>4.6800000000000001E-3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5.0000000000000001E-3</c:v>
                </c:pt>
                <c:pt idx="61">
                  <c:v>5.0899999999999999E-3</c:v>
                </c:pt>
                <c:pt idx="62">
                  <c:v>5.1700000000000001E-3</c:v>
                </c:pt>
                <c:pt idx="63">
                  <c:v>5.2500000000000003E-3</c:v>
                </c:pt>
                <c:pt idx="64">
                  <c:v>5.3299999999999997E-3</c:v>
                </c:pt>
                <c:pt idx="65">
                  <c:v>5.4200000000000003E-3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5.7400000000000003E-3</c:v>
                </c:pt>
                <c:pt idx="70">
                  <c:v>5.8399999999999997E-3</c:v>
                </c:pt>
                <c:pt idx="71">
                  <c:v>5.9199999999999999E-3</c:v>
                </c:pt>
                <c:pt idx="72">
                  <c:v>6.0000000000000001E-3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6.2599999999999999E-3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6.4900000000000001E-3</c:v>
                </c:pt>
                <c:pt idx="79">
                  <c:v>6.5799999999999999E-3</c:v>
                </c:pt>
                <c:pt idx="80">
                  <c:v>6.6800000000000002E-3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7.0000000000000001E-3</c:v>
                </c:pt>
                <c:pt idx="85">
                  <c:v>7.0899999999999999E-3</c:v>
                </c:pt>
                <c:pt idx="86">
                  <c:v>7.1700000000000002E-3</c:v>
                </c:pt>
                <c:pt idx="87">
                  <c:v>7.2500000000000004E-3</c:v>
                </c:pt>
                <c:pt idx="88">
                  <c:v>7.3200000000000001E-3</c:v>
                </c:pt>
                <c:pt idx="89">
                  <c:v>7.4200000000000004E-3</c:v>
                </c:pt>
                <c:pt idx="90">
                  <c:v>7.5100000000000002E-3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7.7400000000000004E-3</c:v>
                </c:pt>
                <c:pt idx="94">
                  <c:v>7.8399999999999997E-3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8.26E-3</c:v>
                </c:pt>
                <c:pt idx="100">
                  <c:v>8.3300000000000006E-3</c:v>
                </c:pt>
                <c:pt idx="101">
                  <c:v>8.4200000000000004E-3</c:v>
                </c:pt>
                <c:pt idx="102">
                  <c:v>8.4899999999999993E-3</c:v>
                </c:pt>
                <c:pt idx="103">
                  <c:v>8.5800000000000008E-3</c:v>
                </c:pt>
                <c:pt idx="104">
                  <c:v>8.6800000000000002E-3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8.9099999999999995E-3</c:v>
                </c:pt>
                <c:pt idx="108">
                  <c:v>8.9999999999999993E-3</c:v>
                </c:pt>
                <c:pt idx="109">
                  <c:v>9.0900000000000009E-3</c:v>
                </c:pt>
                <c:pt idx="110">
                  <c:v>9.1699999999999993E-3</c:v>
                </c:pt>
                <c:pt idx="111">
                  <c:v>9.2499999999999995E-3</c:v>
                </c:pt>
                <c:pt idx="112">
                  <c:v>9.3200000000000002E-3</c:v>
                </c:pt>
                <c:pt idx="113">
                  <c:v>9.4199999999999996E-3</c:v>
                </c:pt>
                <c:pt idx="114">
                  <c:v>9.5099999999999994E-3</c:v>
                </c:pt>
                <c:pt idx="115">
                  <c:v>9.58E-3</c:v>
                </c:pt>
                <c:pt idx="116">
                  <c:v>9.6600000000000002E-3</c:v>
                </c:pt>
                <c:pt idx="117">
                  <c:v>9.7400000000000004E-3</c:v>
                </c:pt>
                <c:pt idx="118">
                  <c:v>9.8399999999999998E-3</c:v>
                </c:pt>
                <c:pt idx="119">
                  <c:v>9.92E-3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1.0160000000000001E-2</c:v>
                </c:pt>
                <c:pt idx="123">
                  <c:v>1.026E-2</c:v>
                </c:pt>
                <c:pt idx="124">
                  <c:v>1.0330000000000001E-2</c:v>
                </c:pt>
                <c:pt idx="125">
                  <c:v>1.042E-2</c:v>
                </c:pt>
                <c:pt idx="126">
                  <c:v>1.0489999999999999E-2</c:v>
                </c:pt>
                <c:pt idx="127">
                  <c:v>1.0580000000000001E-2</c:v>
                </c:pt>
                <c:pt idx="128">
                  <c:v>1.068E-2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1.0999999999999999E-2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1.142E-2</c:v>
                </c:pt>
                <c:pt idx="138">
                  <c:v>1.1509999999999999E-2</c:v>
                </c:pt>
                <c:pt idx="139">
                  <c:v>1.158E-2</c:v>
                </c:pt>
                <c:pt idx="140">
                  <c:v>1.166E-2</c:v>
                </c:pt>
                <c:pt idx="141">
                  <c:v>1.174E-2</c:v>
                </c:pt>
                <c:pt idx="142">
                  <c:v>1.184E-2</c:v>
                </c:pt>
                <c:pt idx="143">
                  <c:v>1.192E-2</c:v>
                </c:pt>
                <c:pt idx="144">
                  <c:v>1.2E-2</c:v>
                </c:pt>
                <c:pt idx="145">
                  <c:v>1.208E-2</c:v>
                </c:pt>
                <c:pt idx="146">
                  <c:v>1.2160000000000001E-2</c:v>
                </c:pt>
                <c:pt idx="147">
                  <c:v>1.226E-2</c:v>
                </c:pt>
                <c:pt idx="148">
                  <c:v>1.234E-2</c:v>
                </c:pt>
                <c:pt idx="149">
                  <c:v>1.242E-2</c:v>
                </c:pt>
                <c:pt idx="150">
                  <c:v>1.2489999999999999E-2</c:v>
                </c:pt>
                <c:pt idx="151">
                  <c:v>1.2579999999999999E-2</c:v>
                </c:pt>
                <c:pt idx="152">
                  <c:v>1.268E-2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1.2999999999999999E-2</c:v>
                </c:pt>
                <c:pt idx="157">
                  <c:v>1.3089999999999999E-2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1.332E-2</c:v>
                </c:pt>
                <c:pt idx="161">
                  <c:v>1.342E-2</c:v>
                </c:pt>
                <c:pt idx="162">
                  <c:v>1.3509999999999999E-2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1.374E-2</c:v>
                </c:pt>
                <c:pt idx="166">
                  <c:v>1.384E-2</c:v>
                </c:pt>
                <c:pt idx="167">
                  <c:v>1.392E-2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1.426E-2</c:v>
                </c:pt>
                <c:pt idx="172">
                  <c:v>1.434E-2</c:v>
                </c:pt>
                <c:pt idx="173">
                  <c:v>1.4420000000000001E-2</c:v>
                </c:pt>
                <c:pt idx="174">
                  <c:v>1.4489999999999999E-2</c:v>
                </c:pt>
                <c:pt idx="175">
                  <c:v>1.4579999999999999E-2</c:v>
                </c:pt>
                <c:pt idx="176">
                  <c:v>1.4670000000000001E-2</c:v>
                </c:pt>
                <c:pt idx="177">
                  <c:v>1.4749999999999999E-2</c:v>
                </c:pt>
                <c:pt idx="178">
                  <c:v>1.4840000000000001E-2</c:v>
                </c:pt>
                <c:pt idx="179">
                  <c:v>1.491E-2</c:v>
                </c:pt>
                <c:pt idx="180">
                  <c:v>1.499E-2</c:v>
                </c:pt>
                <c:pt idx="181">
                  <c:v>1.5089999999999999E-2</c:v>
                </c:pt>
                <c:pt idx="182">
                  <c:v>1.5169999999999999E-2</c:v>
                </c:pt>
                <c:pt idx="183">
                  <c:v>1.525E-2</c:v>
                </c:pt>
                <c:pt idx="184">
                  <c:v>1.532E-2</c:v>
                </c:pt>
                <c:pt idx="185">
                  <c:v>1.541E-2</c:v>
                </c:pt>
                <c:pt idx="186">
                  <c:v>1.5509999999999999E-2</c:v>
                </c:pt>
                <c:pt idx="187">
                  <c:v>1.558E-2</c:v>
                </c:pt>
                <c:pt idx="188">
                  <c:v>1.567E-2</c:v>
                </c:pt>
                <c:pt idx="189">
                  <c:v>1.5740000000000001E-2</c:v>
                </c:pt>
                <c:pt idx="190">
                  <c:v>1.584E-2</c:v>
                </c:pt>
                <c:pt idx="191">
                  <c:v>1.593E-2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1.6250000000000001E-2</c:v>
                </c:pt>
                <c:pt idx="196">
                  <c:v>1.634E-2</c:v>
                </c:pt>
                <c:pt idx="197">
                  <c:v>1.6420000000000001E-2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1.6670000000000001E-2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1.6910000000000001E-2</c:v>
                </c:pt>
                <c:pt idx="204">
                  <c:v>1.7000000000000001E-2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1.7250000000000001E-2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1.7510000000000001E-2</c:v>
                </c:pt>
                <c:pt idx="211">
                  <c:v>1.7579999999999998E-2</c:v>
                </c:pt>
                <c:pt idx="212">
                  <c:v>1.7670000000000002E-2</c:v>
                </c:pt>
                <c:pt idx="213">
                  <c:v>1.7739999999999999E-2</c:v>
                </c:pt>
                <c:pt idx="214">
                  <c:v>1.7829999999999999E-2</c:v>
                </c:pt>
                <c:pt idx="215">
                  <c:v>1.7930000000000001E-2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1.8249999999999999E-2</c:v>
                </c:pt>
                <c:pt idx="220">
                  <c:v>1.8339999999999999E-2</c:v>
                </c:pt>
                <c:pt idx="221">
                  <c:v>1.8409999999999999E-2</c:v>
                </c:pt>
                <c:pt idx="222">
                  <c:v>1.8499999999999999E-2</c:v>
                </c:pt>
                <c:pt idx="223">
                  <c:v>1.857E-2</c:v>
                </c:pt>
                <c:pt idx="224">
                  <c:v>1.8669999999999999E-2</c:v>
                </c:pt>
                <c:pt idx="225">
                  <c:v>1.8749999999999999E-2</c:v>
                </c:pt>
                <c:pt idx="226">
                  <c:v>1.883E-2</c:v>
                </c:pt>
                <c:pt idx="227">
                  <c:v>1.891E-2</c:v>
                </c:pt>
                <c:pt idx="228">
                  <c:v>1.899E-2</c:v>
                </c:pt>
                <c:pt idx="229">
                  <c:v>1.9089999999999999E-2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1.951E-2</c:v>
                </c:pt>
                <c:pt idx="235">
                  <c:v>1.958E-2</c:v>
                </c:pt>
                <c:pt idx="236">
                  <c:v>1.967E-2</c:v>
                </c:pt>
                <c:pt idx="237">
                  <c:v>1.9740000000000001E-2</c:v>
                </c:pt>
                <c:pt idx="238">
                  <c:v>1.983E-2</c:v>
                </c:pt>
                <c:pt idx="239">
                  <c:v>1.993E-2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2.0160000000000001E-2</c:v>
                </c:pt>
                <c:pt idx="243">
                  <c:v>2.0250000000000001E-2</c:v>
                </c:pt>
                <c:pt idx="244">
                  <c:v>2.034E-2</c:v>
                </c:pt>
                <c:pt idx="245">
                  <c:v>2.0420000000000001E-2</c:v>
                </c:pt>
                <c:pt idx="246">
                  <c:v>2.0500000000000001E-2</c:v>
                </c:pt>
                <c:pt idx="247">
                  <c:v>2.0570000000000001E-2</c:v>
                </c:pt>
                <c:pt idx="248">
                  <c:v>2.0670000000000001E-2</c:v>
                </c:pt>
                <c:pt idx="249">
                  <c:v>2.0760000000000001E-2</c:v>
                </c:pt>
                <c:pt idx="250">
                  <c:v>2.0830000000000001E-2</c:v>
                </c:pt>
                <c:pt idx="251">
                  <c:v>2.0910000000000002E-2</c:v>
                </c:pt>
                <c:pt idx="252">
                  <c:v>2.0990000000000002E-2</c:v>
                </c:pt>
                <c:pt idx="253">
                  <c:v>2.1090000000000001E-2</c:v>
                </c:pt>
                <c:pt idx="254">
                  <c:v>2.1170000000000001E-2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2.1409999999999998E-2</c:v>
                </c:pt>
                <c:pt idx="258">
                  <c:v>2.1510000000000001E-2</c:v>
                </c:pt>
                <c:pt idx="259">
                  <c:v>2.1579999999999998E-2</c:v>
                </c:pt>
                <c:pt idx="260">
                  <c:v>2.1669999999999998E-2</c:v>
                </c:pt>
                <c:pt idx="261">
                  <c:v>2.1739999999999999E-2</c:v>
                </c:pt>
                <c:pt idx="262">
                  <c:v>2.1829999999999999E-2</c:v>
                </c:pt>
                <c:pt idx="263">
                  <c:v>2.1930000000000002E-2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2.2159999999999999E-2</c:v>
                </c:pt>
                <c:pt idx="267">
                  <c:v>2.2249999999999999E-2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2.2499999999999999E-2</c:v>
                </c:pt>
                <c:pt idx="271">
                  <c:v>2.2579999999999999E-2</c:v>
                </c:pt>
                <c:pt idx="272">
                  <c:v>2.2669999999999999E-2</c:v>
                </c:pt>
                <c:pt idx="273">
                  <c:v>2.2759999999999999E-2</c:v>
                </c:pt>
                <c:pt idx="274">
                  <c:v>2.283E-2</c:v>
                </c:pt>
                <c:pt idx="275">
                  <c:v>2.2919999999999999E-2</c:v>
                </c:pt>
                <c:pt idx="276">
                  <c:v>2.299E-2</c:v>
                </c:pt>
                <c:pt idx="277">
                  <c:v>2.3089999999999999E-2</c:v>
                </c:pt>
                <c:pt idx="278">
                  <c:v>2.317E-2</c:v>
                </c:pt>
                <c:pt idx="279">
                  <c:v>2.325E-2</c:v>
                </c:pt>
                <c:pt idx="280">
                  <c:v>2.333E-2</c:v>
                </c:pt>
                <c:pt idx="281">
                  <c:v>2.341E-2</c:v>
                </c:pt>
                <c:pt idx="282">
                  <c:v>2.351E-2</c:v>
                </c:pt>
                <c:pt idx="283">
                  <c:v>2.359E-2</c:v>
                </c:pt>
                <c:pt idx="284">
                  <c:v>2.367E-2</c:v>
                </c:pt>
                <c:pt idx="285">
                  <c:v>2.3740000000000001E-2</c:v>
                </c:pt>
                <c:pt idx="286">
                  <c:v>2.383E-2</c:v>
                </c:pt>
                <c:pt idx="287">
                  <c:v>2.393E-2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2.4250000000000001E-2</c:v>
                </c:pt>
                <c:pt idx="292">
                  <c:v>2.435E-2</c:v>
                </c:pt>
                <c:pt idx="293">
                  <c:v>2.4420000000000001E-2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2.4670000000000001E-2</c:v>
                </c:pt>
                <c:pt idx="297">
                  <c:v>2.4760000000000001E-2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2.4989999999999998E-2</c:v>
                </c:pt>
                <c:pt idx="301">
                  <c:v>2.5090000000000001E-2</c:v>
                </c:pt>
                <c:pt idx="302">
                  <c:v>2.5170000000000001E-2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2.5510000000000001E-2</c:v>
                </c:pt>
                <c:pt idx="307">
                  <c:v>2.5590000000000002E-2</c:v>
                </c:pt>
                <c:pt idx="308">
                  <c:v>2.5669999999999998E-2</c:v>
                </c:pt>
                <c:pt idx="309">
                  <c:v>2.5739999999999999E-2</c:v>
                </c:pt>
                <c:pt idx="310">
                  <c:v>2.5829999999999999E-2</c:v>
                </c:pt>
                <c:pt idx="311">
                  <c:v>2.5919999999999999E-2</c:v>
                </c:pt>
                <c:pt idx="312">
                  <c:v>2.5999999999999999E-2</c:v>
                </c:pt>
                <c:pt idx="313">
                  <c:v>2.6089999999999999E-2</c:v>
                </c:pt>
                <c:pt idx="314">
                  <c:v>2.6159999999999999E-2</c:v>
                </c:pt>
                <c:pt idx="315">
                  <c:v>2.6239999999999999E-2</c:v>
                </c:pt>
                <c:pt idx="316">
                  <c:v>2.6339999999999999E-2</c:v>
                </c:pt>
                <c:pt idx="317">
                  <c:v>2.6419999999999999E-2</c:v>
                </c:pt>
                <c:pt idx="318">
                  <c:v>2.6499999999999999E-2</c:v>
                </c:pt>
                <c:pt idx="319">
                  <c:v>2.657E-2</c:v>
                </c:pt>
                <c:pt idx="320">
                  <c:v>2.6669999999999999E-2</c:v>
                </c:pt>
                <c:pt idx="321">
                  <c:v>2.6759999999999999E-2</c:v>
                </c:pt>
                <c:pt idx="322">
                  <c:v>2.683E-2</c:v>
                </c:pt>
                <c:pt idx="323">
                  <c:v>2.6919999999999999E-2</c:v>
                </c:pt>
                <c:pt idx="324">
                  <c:v>2.699E-2</c:v>
                </c:pt>
                <c:pt idx="325">
                  <c:v>2.7089999999999999E-2</c:v>
                </c:pt>
                <c:pt idx="326">
                  <c:v>2.7179999999999999E-2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2.751E-2</c:v>
                </c:pt>
                <c:pt idx="331">
                  <c:v>2.759E-2</c:v>
                </c:pt>
                <c:pt idx="332">
                  <c:v>2.767E-2</c:v>
                </c:pt>
                <c:pt idx="333">
                  <c:v>2.775E-2</c:v>
                </c:pt>
                <c:pt idx="334">
                  <c:v>2.7830000000000001E-2</c:v>
                </c:pt>
                <c:pt idx="335">
                  <c:v>2.792E-2</c:v>
                </c:pt>
                <c:pt idx="336">
                  <c:v>2.8000000000000001E-2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2.8250000000000001E-2</c:v>
                </c:pt>
                <c:pt idx="340">
                  <c:v>2.8340000000000001E-2</c:v>
                </c:pt>
                <c:pt idx="341">
                  <c:v>2.8420000000000001E-2</c:v>
                </c:pt>
                <c:pt idx="342">
                  <c:v>2.8500000000000001E-2</c:v>
                </c:pt>
                <c:pt idx="343">
                  <c:v>2.8580000000000001E-2</c:v>
                </c:pt>
                <c:pt idx="344">
                  <c:v>2.8660000000000001E-2</c:v>
                </c:pt>
                <c:pt idx="345">
                  <c:v>2.8760000000000001E-2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2.8989999999999998E-2</c:v>
                </c:pt>
                <c:pt idx="349">
                  <c:v>2.9080000000000002E-2</c:v>
                </c:pt>
                <c:pt idx="350">
                  <c:v>2.9180000000000001E-2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2.9499999999999998E-2</c:v>
                </c:pt>
                <c:pt idx="355">
                  <c:v>2.9590000000000002E-2</c:v>
                </c:pt>
                <c:pt idx="356">
                  <c:v>2.9659999999999999E-2</c:v>
                </c:pt>
                <c:pt idx="357">
                  <c:v>2.9739999999999999E-2</c:v>
                </c:pt>
                <c:pt idx="358">
                  <c:v>2.9819999999999999E-2</c:v>
                </c:pt>
                <c:pt idx="359">
                  <c:v>2.9919999999999999E-2</c:v>
                </c:pt>
                <c:pt idx="360">
                  <c:v>3.0009999999999998E-2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3.024E-2</c:v>
                </c:pt>
                <c:pt idx="364">
                  <c:v>3.0339999999999999E-2</c:v>
                </c:pt>
                <c:pt idx="365">
                  <c:v>3.0419999999999999E-2</c:v>
                </c:pt>
                <c:pt idx="366">
                  <c:v>3.0499999999999999E-2</c:v>
                </c:pt>
                <c:pt idx="367">
                  <c:v>3.058E-2</c:v>
                </c:pt>
                <c:pt idx="368">
                  <c:v>3.066E-2</c:v>
                </c:pt>
                <c:pt idx="369">
                  <c:v>3.0759999999999999E-2</c:v>
                </c:pt>
                <c:pt idx="370">
                  <c:v>3.083E-2</c:v>
                </c:pt>
                <c:pt idx="371">
                  <c:v>3.092E-2</c:v>
                </c:pt>
                <c:pt idx="372">
                  <c:v>3.099E-2</c:v>
                </c:pt>
                <c:pt idx="373">
                  <c:v>3.108E-2</c:v>
                </c:pt>
                <c:pt idx="374">
                  <c:v>3.1179999999999999E-2</c:v>
                </c:pt>
                <c:pt idx="375">
                  <c:v>3.125E-2</c:v>
                </c:pt>
                <c:pt idx="376">
                  <c:v>3.134E-2</c:v>
                </c:pt>
                <c:pt idx="377">
                  <c:v>3.141E-2</c:v>
                </c:pt>
                <c:pt idx="378">
                  <c:v>3.15E-2</c:v>
                </c:pt>
                <c:pt idx="379">
                  <c:v>3.159E-2</c:v>
                </c:pt>
                <c:pt idx="380">
                  <c:v>3.1669999999999997E-2</c:v>
                </c:pt>
                <c:pt idx="381">
                  <c:v>3.175E-2</c:v>
                </c:pt>
                <c:pt idx="382">
                  <c:v>3.1820000000000001E-2</c:v>
                </c:pt>
                <c:pt idx="383">
                  <c:v>3.1919999999999997E-2</c:v>
                </c:pt>
                <c:pt idx="384">
                  <c:v>3.2009999999999997E-2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3.2239999999999998E-2</c:v>
                </c:pt>
                <c:pt idx="388">
                  <c:v>3.2340000000000001E-2</c:v>
                </c:pt>
                <c:pt idx="389">
                  <c:v>3.2419999999999997E-2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3.2660000000000002E-2</c:v>
                </c:pt>
                <c:pt idx="393">
                  <c:v>3.2759999999999997E-2</c:v>
                </c:pt>
                <c:pt idx="394">
                  <c:v>3.2829999999999998E-2</c:v>
                </c:pt>
                <c:pt idx="395">
                  <c:v>3.2919999999999998E-2</c:v>
                </c:pt>
                <c:pt idx="396">
                  <c:v>3.2989999999999998E-2</c:v>
                </c:pt>
                <c:pt idx="397">
                  <c:v>3.3079999999999998E-2</c:v>
                </c:pt>
                <c:pt idx="398">
                  <c:v>3.3180000000000001E-2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3.3500000000000002E-2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3.3919999999999999E-2</c:v>
                </c:pt>
                <c:pt idx="408">
                  <c:v>3.4009999999999999E-2</c:v>
                </c:pt>
                <c:pt idx="409">
                  <c:v>3.4079999999999999E-2</c:v>
                </c:pt>
                <c:pt idx="410">
                  <c:v>3.4160000000000003E-2</c:v>
                </c:pt>
                <c:pt idx="411">
                  <c:v>3.424E-2</c:v>
                </c:pt>
                <c:pt idx="412">
                  <c:v>3.4340000000000002E-2</c:v>
                </c:pt>
                <c:pt idx="413">
                  <c:v>3.4419999999999999E-2</c:v>
                </c:pt>
                <c:pt idx="414">
                  <c:v>3.4500000000000003E-2</c:v>
                </c:pt>
                <c:pt idx="415">
                  <c:v>3.458E-2</c:v>
                </c:pt>
                <c:pt idx="416">
                  <c:v>3.4660000000000003E-2</c:v>
                </c:pt>
                <c:pt idx="417">
                  <c:v>3.4759999999999999E-2</c:v>
                </c:pt>
                <c:pt idx="418">
                  <c:v>3.4840000000000003E-2</c:v>
                </c:pt>
                <c:pt idx="419">
                  <c:v>3.492E-2</c:v>
                </c:pt>
                <c:pt idx="420">
                  <c:v>3.499E-2</c:v>
                </c:pt>
                <c:pt idx="421">
                  <c:v>3.508E-2</c:v>
                </c:pt>
                <c:pt idx="422">
                  <c:v>3.5180000000000003E-2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3.5499999999999997E-2</c:v>
                </c:pt>
                <c:pt idx="427">
                  <c:v>3.5589999999999997E-2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3.5920000000000001E-2</c:v>
                </c:pt>
                <c:pt idx="432">
                  <c:v>3.601E-2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3.6240000000000001E-2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3.6760000000000001E-2</c:v>
                </c:pt>
                <c:pt idx="442">
                  <c:v>3.6839999999999998E-2</c:v>
                </c:pt>
                <c:pt idx="443">
                  <c:v>3.6920000000000001E-2</c:v>
                </c:pt>
                <c:pt idx="444">
                  <c:v>3.6990000000000002E-2</c:v>
                </c:pt>
                <c:pt idx="445">
                  <c:v>3.7080000000000002E-2</c:v>
                </c:pt>
                <c:pt idx="446">
                  <c:v>3.7179999999999998E-2</c:v>
                </c:pt>
                <c:pt idx="447">
                  <c:v>3.7249999999999998E-2</c:v>
                </c:pt>
                <c:pt idx="448">
                  <c:v>3.7339999999999998E-2</c:v>
                </c:pt>
                <c:pt idx="449">
                  <c:v>3.7409999999999999E-2</c:v>
                </c:pt>
                <c:pt idx="450">
                  <c:v>3.7490000000000002E-2</c:v>
                </c:pt>
                <c:pt idx="451">
                  <c:v>3.7589999999999998E-2</c:v>
                </c:pt>
                <c:pt idx="452">
                  <c:v>3.7670000000000002E-2</c:v>
                </c:pt>
                <c:pt idx="453">
                  <c:v>3.7749999999999999E-2</c:v>
                </c:pt>
                <c:pt idx="454">
                  <c:v>3.7819999999999999E-2</c:v>
                </c:pt>
                <c:pt idx="455">
                  <c:v>3.7920000000000002E-2</c:v>
                </c:pt>
                <c:pt idx="456">
                  <c:v>3.8010000000000002E-2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3.8240000000000003E-2</c:v>
                </c:pt>
                <c:pt idx="460">
                  <c:v>3.8339999999999999E-2</c:v>
                </c:pt>
                <c:pt idx="461">
                  <c:v>3.8429999999999999E-2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3.875E-2</c:v>
                </c:pt>
                <c:pt idx="466">
                  <c:v>3.884E-2</c:v>
                </c:pt>
                <c:pt idx="467">
                  <c:v>3.8920000000000003E-2</c:v>
                </c:pt>
                <c:pt idx="468">
                  <c:v>3.9E-2</c:v>
                </c:pt>
                <c:pt idx="469">
                  <c:v>3.9079999999999997E-2</c:v>
                </c:pt>
                <c:pt idx="470">
                  <c:v>3.9170000000000003E-2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3.9489999999999997E-2</c:v>
                </c:pt>
                <c:pt idx="475">
                  <c:v>3.959E-2</c:v>
                </c:pt>
                <c:pt idx="476">
                  <c:v>3.9669999999999997E-2</c:v>
                </c:pt>
                <c:pt idx="477">
                  <c:v>3.9750000000000001E-2</c:v>
                </c:pt>
                <c:pt idx="478">
                  <c:v>3.9829999999999997E-2</c:v>
                </c:pt>
                <c:pt idx="479">
                  <c:v>3.9910000000000001E-2</c:v>
                </c:pt>
                <c:pt idx="480">
                  <c:v>4.0009999999999997E-2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4.0239999999999998E-2</c:v>
                </c:pt>
                <c:pt idx="484">
                  <c:v>4.0329999999999998E-2</c:v>
                </c:pt>
                <c:pt idx="485">
                  <c:v>4.0430000000000001E-2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4.0750000000000001E-2</c:v>
                </c:pt>
                <c:pt idx="490">
                  <c:v>4.0840000000000001E-2</c:v>
                </c:pt>
                <c:pt idx="491">
                  <c:v>4.0910000000000002E-2</c:v>
                </c:pt>
                <c:pt idx="492">
                  <c:v>4.1000000000000002E-2</c:v>
                </c:pt>
                <c:pt idx="493">
                  <c:v>4.1070000000000002E-2</c:v>
                </c:pt>
                <c:pt idx="494">
                  <c:v>4.1169999999999998E-2</c:v>
                </c:pt>
                <c:pt idx="495">
                  <c:v>4.1250000000000002E-2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4.1489999999999999E-2</c:v>
                </c:pt>
                <c:pt idx="499">
                  <c:v>4.1590000000000002E-2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4.1910000000000003E-2</c:v>
                </c:pt>
                <c:pt idx="504">
                  <c:v>4.2009999999999999E-2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4.224E-2</c:v>
                </c:pt>
                <c:pt idx="508">
                  <c:v>4.233E-2</c:v>
                </c:pt>
                <c:pt idx="509">
                  <c:v>4.2430000000000002E-2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4.2659999999999997E-2</c:v>
                </c:pt>
                <c:pt idx="513">
                  <c:v>4.2750000000000003E-2</c:v>
                </c:pt>
                <c:pt idx="514">
                  <c:v>4.2840000000000003E-2</c:v>
                </c:pt>
                <c:pt idx="515">
                  <c:v>4.292E-2</c:v>
                </c:pt>
                <c:pt idx="516">
                  <c:v>4.2999999999999997E-2</c:v>
                </c:pt>
                <c:pt idx="517">
                  <c:v>4.3069999999999997E-2</c:v>
                </c:pt>
                <c:pt idx="518">
                  <c:v>4.317E-2</c:v>
                </c:pt>
                <c:pt idx="519">
                  <c:v>4.326E-2</c:v>
                </c:pt>
                <c:pt idx="520">
                  <c:v>4.333E-2</c:v>
                </c:pt>
                <c:pt idx="521">
                  <c:v>4.3409999999999997E-2</c:v>
                </c:pt>
                <c:pt idx="522">
                  <c:v>4.3490000000000001E-2</c:v>
                </c:pt>
                <c:pt idx="523">
                  <c:v>4.3589999999999997E-2</c:v>
                </c:pt>
                <c:pt idx="524">
                  <c:v>4.367E-2</c:v>
                </c:pt>
                <c:pt idx="525">
                  <c:v>4.3749999999999997E-2</c:v>
                </c:pt>
                <c:pt idx="526">
                  <c:v>4.3830000000000001E-2</c:v>
                </c:pt>
                <c:pt idx="527">
                  <c:v>4.3909999999999998E-2</c:v>
                </c:pt>
                <c:pt idx="528">
                  <c:v>4.4010000000000001E-2</c:v>
                </c:pt>
                <c:pt idx="529">
                  <c:v>4.4080000000000001E-2</c:v>
                </c:pt>
                <c:pt idx="530">
                  <c:v>4.4170000000000001E-2</c:v>
                </c:pt>
                <c:pt idx="531">
                  <c:v>4.4240000000000002E-2</c:v>
                </c:pt>
                <c:pt idx="532">
                  <c:v>4.4330000000000001E-2</c:v>
                </c:pt>
                <c:pt idx="533">
                  <c:v>4.4429999999999997E-2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4.4749999999999998E-2</c:v>
                </c:pt>
                <c:pt idx="538">
                  <c:v>4.4839999999999998E-2</c:v>
                </c:pt>
                <c:pt idx="539">
                  <c:v>4.4920000000000002E-2</c:v>
                </c:pt>
                <c:pt idx="540">
                  <c:v>4.4999999999999998E-2</c:v>
                </c:pt>
                <c:pt idx="541">
                  <c:v>4.5080000000000002E-2</c:v>
                </c:pt>
                <c:pt idx="542">
                  <c:v>4.5170000000000002E-2</c:v>
                </c:pt>
                <c:pt idx="543">
                  <c:v>4.5260000000000002E-2</c:v>
                </c:pt>
                <c:pt idx="544">
                  <c:v>4.5330000000000002E-2</c:v>
                </c:pt>
                <c:pt idx="545">
                  <c:v>4.5409999999999999E-2</c:v>
                </c:pt>
                <c:pt idx="546">
                  <c:v>4.5490000000000003E-2</c:v>
                </c:pt>
                <c:pt idx="547">
                  <c:v>4.5589999999999999E-2</c:v>
                </c:pt>
                <c:pt idx="548">
                  <c:v>4.5670000000000002E-2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4.5909999999999999E-2</c:v>
                </c:pt>
                <c:pt idx="552">
                  <c:v>4.6010000000000002E-2</c:v>
                </c:pt>
                <c:pt idx="553">
                  <c:v>4.6089999999999999E-2</c:v>
                </c:pt>
                <c:pt idx="554">
                  <c:v>4.6170000000000003E-2</c:v>
                </c:pt>
                <c:pt idx="555">
                  <c:v>4.6240000000000003E-2</c:v>
                </c:pt>
                <c:pt idx="556">
                  <c:v>4.6330000000000003E-2</c:v>
                </c:pt>
                <c:pt idx="557">
                  <c:v>4.6429999999999999E-2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4.675E-2</c:v>
                </c:pt>
                <c:pt idx="562">
                  <c:v>4.684E-2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4.7169999999999997E-2</c:v>
                </c:pt>
                <c:pt idx="567">
                  <c:v>4.7260000000000003E-2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4.7489999999999997E-2</c:v>
                </c:pt>
                <c:pt idx="571">
                  <c:v>4.759E-2</c:v>
                </c:pt>
                <c:pt idx="572">
                  <c:v>4.7669999999999997E-2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4.8009999999999997E-2</c:v>
                </c:pt>
                <c:pt idx="577">
                  <c:v>4.8090000000000001E-2</c:v>
                </c:pt>
                <c:pt idx="578">
                  <c:v>4.8169999999999998E-2</c:v>
                </c:pt>
                <c:pt idx="579">
                  <c:v>4.8239999999999998E-2</c:v>
                </c:pt>
                <c:pt idx="580">
                  <c:v>4.8329999999999998E-2</c:v>
                </c:pt>
                <c:pt idx="581">
                  <c:v>4.8430000000000001E-2</c:v>
                </c:pt>
                <c:pt idx="582">
                  <c:v>4.8500000000000001E-2</c:v>
                </c:pt>
                <c:pt idx="583">
                  <c:v>4.8590000000000001E-2</c:v>
                </c:pt>
                <c:pt idx="584">
                  <c:v>4.8660000000000002E-2</c:v>
                </c:pt>
                <c:pt idx="585">
                  <c:v>4.8739999999999999E-2</c:v>
                </c:pt>
                <c:pt idx="586">
                  <c:v>4.8840000000000001E-2</c:v>
                </c:pt>
                <c:pt idx="587">
                  <c:v>4.8910000000000002E-2</c:v>
                </c:pt>
                <c:pt idx="588">
                  <c:v>4.9000000000000002E-2</c:v>
                </c:pt>
                <c:pt idx="589">
                  <c:v>4.9070000000000003E-2</c:v>
                </c:pt>
                <c:pt idx="590">
                  <c:v>4.9169999999999998E-2</c:v>
                </c:pt>
                <c:pt idx="591">
                  <c:v>4.9259999999999998E-2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4.9489999999999999E-2</c:v>
                </c:pt>
                <c:pt idx="595">
                  <c:v>4.9590000000000002E-2</c:v>
                </c:pt>
                <c:pt idx="596">
                  <c:v>4.9680000000000002E-2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5.0009999999999999E-2</c:v>
                </c:pt>
                <c:pt idx="601">
                  <c:v>5.0090000000000003E-2</c:v>
                </c:pt>
                <c:pt idx="602">
                  <c:v>5.0169999999999999E-2</c:v>
                </c:pt>
                <c:pt idx="603">
                  <c:v>5.0250000000000003E-2</c:v>
                </c:pt>
                <c:pt idx="604">
                  <c:v>5.033E-2</c:v>
                </c:pt>
                <c:pt idx="605">
                  <c:v>5.042E-2</c:v>
                </c:pt>
                <c:pt idx="606">
                  <c:v>5.0500000000000003E-2</c:v>
                </c:pt>
                <c:pt idx="607">
                  <c:v>5.0590000000000003E-2</c:v>
                </c:pt>
                <c:pt idx="608">
                  <c:v>5.0659999999999997E-2</c:v>
                </c:pt>
                <c:pt idx="609">
                  <c:v>5.0750000000000003E-2</c:v>
                </c:pt>
                <c:pt idx="610">
                  <c:v>5.0840000000000003E-2</c:v>
                </c:pt>
                <c:pt idx="611">
                  <c:v>5.092E-2</c:v>
                </c:pt>
                <c:pt idx="612">
                  <c:v>5.0999999999999997E-2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5.126E-2</c:v>
                </c:pt>
                <c:pt idx="616">
                  <c:v>5.1330000000000001E-2</c:v>
                </c:pt>
                <c:pt idx="617">
                  <c:v>5.142E-2</c:v>
                </c:pt>
                <c:pt idx="618">
                  <c:v>5.1490000000000001E-2</c:v>
                </c:pt>
                <c:pt idx="619">
                  <c:v>5.1580000000000001E-2</c:v>
                </c:pt>
                <c:pt idx="620">
                  <c:v>5.1679999999999997E-2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5.1999999999999998E-2</c:v>
                </c:pt>
                <c:pt idx="625">
                  <c:v>5.2089999999999997E-2</c:v>
                </c:pt>
                <c:pt idx="626">
                  <c:v>5.2159999999999998E-2</c:v>
                </c:pt>
                <c:pt idx="627">
                  <c:v>5.2240000000000002E-2</c:v>
                </c:pt>
                <c:pt idx="628">
                  <c:v>5.2319999999999998E-2</c:v>
                </c:pt>
                <c:pt idx="629">
                  <c:v>5.2420000000000001E-2</c:v>
                </c:pt>
                <c:pt idx="630">
                  <c:v>5.2499999999999998E-2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5.2740000000000002E-2</c:v>
                </c:pt>
                <c:pt idx="634">
                  <c:v>5.2839999999999998E-2</c:v>
                </c:pt>
                <c:pt idx="635">
                  <c:v>5.2920000000000002E-2</c:v>
                </c:pt>
                <c:pt idx="636">
                  <c:v>5.2999999999999999E-2</c:v>
                </c:pt>
                <c:pt idx="637">
                  <c:v>5.3080000000000002E-2</c:v>
                </c:pt>
                <c:pt idx="638">
                  <c:v>5.3159999999999999E-2</c:v>
                </c:pt>
                <c:pt idx="639">
                  <c:v>5.3260000000000002E-2</c:v>
                </c:pt>
                <c:pt idx="640">
                  <c:v>5.3330000000000002E-2</c:v>
                </c:pt>
                <c:pt idx="641">
                  <c:v>5.3420000000000002E-2</c:v>
                </c:pt>
                <c:pt idx="642">
                  <c:v>5.3490000000000003E-2</c:v>
                </c:pt>
                <c:pt idx="643">
                  <c:v>5.3580000000000003E-2</c:v>
                </c:pt>
                <c:pt idx="644">
                  <c:v>5.3679999999999999E-2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5.3999999999999999E-2</c:v>
                </c:pt>
                <c:pt idx="649">
                  <c:v>5.4089999999999999E-2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5.432E-2</c:v>
                </c:pt>
                <c:pt idx="653">
                  <c:v>5.4420000000000003E-2</c:v>
                </c:pt>
                <c:pt idx="654">
                  <c:v>5.4510000000000003E-2</c:v>
                </c:pt>
                <c:pt idx="655">
                  <c:v>5.4579999999999997E-2</c:v>
                </c:pt>
                <c:pt idx="656">
                  <c:v>5.466E-2</c:v>
                </c:pt>
                <c:pt idx="657">
                  <c:v>5.4739999999999997E-2</c:v>
                </c:pt>
                <c:pt idx="658">
                  <c:v>5.484E-2</c:v>
                </c:pt>
                <c:pt idx="659">
                  <c:v>5.4919999999999997E-2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5.5160000000000001E-2</c:v>
                </c:pt>
                <c:pt idx="663">
                  <c:v>5.5259999999999997E-2</c:v>
                </c:pt>
                <c:pt idx="664">
                  <c:v>5.5329999999999997E-2</c:v>
                </c:pt>
                <c:pt idx="665">
                  <c:v>5.5419999999999997E-2</c:v>
                </c:pt>
                <c:pt idx="666">
                  <c:v>5.5489999999999998E-2</c:v>
                </c:pt>
                <c:pt idx="667">
                  <c:v>5.5579999999999997E-2</c:v>
                </c:pt>
                <c:pt idx="668">
                  <c:v>5.568E-2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5.5910000000000001E-2</c:v>
                </c:pt>
                <c:pt idx="672">
                  <c:v>5.6000000000000001E-2</c:v>
                </c:pt>
                <c:pt idx="673">
                  <c:v>5.6090000000000001E-2</c:v>
                </c:pt>
                <c:pt idx="674">
                  <c:v>5.6160000000000002E-2</c:v>
                </c:pt>
                <c:pt idx="675">
                  <c:v>5.6250000000000001E-2</c:v>
                </c:pt>
                <c:pt idx="676">
                  <c:v>5.6329999999999998E-2</c:v>
                </c:pt>
                <c:pt idx="677">
                  <c:v>5.6419999999999998E-2</c:v>
                </c:pt>
                <c:pt idx="678">
                  <c:v>5.6509999999999998E-2</c:v>
                </c:pt>
                <c:pt idx="679">
                  <c:v>5.6579999999999998E-2</c:v>
                </c:pt>
                <c:pt idx="680">
                  <c:v>5.6660000000000002E-2</c:v>
                </c:pt>
                <c:pt idx="681">
                  <c:v>5.6739999999999999E-2</c:v>
                </c:pt>
                <c:pt idx="682">
                  <c:v>5.6840000000000002E-2</c:v>
                </c:pt>
                <c:pt idx="683">
                  <c:v>5.6919999999999998E-2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5.7160000000000002E-2</c:v>
                </c:pt>
                <c:pt idx="687">
                  <c:v>5.7259999999999998E-2</c:v>
                </c:pt>
                <c:pt idx="688">
                  <c:v>5.7329999999999999E-2</c:v>
                </c:pt>
                <c:pt idx="689">
                  <c:v>5.7419999999999999E-2</c:v>
                </c:pt>
                <c:pt idx="690">
                  <c:v>5.7489999999999999E-2</c:v>
                </c:pt>
                <c:pt idx="691">
                  <c:v>5.7579999999999999E-2</c:v>
                </c:pt>
                <c:pt idx="692">
                  <c:v>5.7680000000000002E-2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5.8000000000000003E-2</c:v>
                </c:pt>
                <c:pt idx="697">
                  <c:v>5.8099999999999999E-2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5.842E-2</c:v>
                </c:pt>
                <c:pt idx="702">
                  <c:v>5.851E-2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5.8740000000000001E-2</c:v>
                </c:pt>
                <c:pt idx="706">
                  <c:v>5.8840000000000003E-2</c:v>
                </c:pt>
                <c:pt idx="707">
                  <c:v>5.892E-2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5.926E-2</c:v>
                </c:pt>
                <c:pt idx="712">
                  <c:v>5.9339999999999997E-2</c:v>
                </c:pt>
                <c:pt idx="713">
                  <c:v>5.9420000000000001E-2</c:v>
                </c:pt>
                <c:pt idx="714">
                  <c:v>5.9490000000000001E-2</c:v>
                </c:pt>
                <c:pt idx="715">
                  <c:v>5.9580000000000001E-2</c:v>
                </c:pt>
                <c:pt idx="716">
                  <c:v>5.9679999999999997E-2</c:v>
                </c:pt>
                <c:pt idx="717">
                  <c:v>5.9749999999999998E-2</c:v>
                </c:pt>
                <c:pt idx="718">
                  <c:v>5.9839999999999997E-2</c:v>
                </c:pt>
                <c:pt idx="719">
                  <c:v>5.9909999999999998E-2</c:v>
                </c:pt>
                <c:pt idx="720">
                  <c:v>0.06</c:v>
                </c:pt>
                <c:pt idx="721">
                  <c:v>6.0089999999999998E-2</c:v>
                </c:pt>
                <c:pt idx="722">
                  <c:v>6.0159999999999998E-2</c:v>
                </c:pt>
                <c:pt idx="723">
                  <c:v>6.0249999999999998E-2</c:v>
                </c:pt>
                <c:pt idx="724">
                  <c:v>6.0319999999999999E-2</c:v>
                </c:pt>
                <c:pt idx="725">
                  <c:v>6.0420000000000001E-2</c:v>
                </c:pt>
                <c:pt idx="726">
                  <c:v>6.0510000000000001E-2</c:v>
                </c:pt>
                <c:pt idx="727">
                  <c:v>6.0580000000000002E-2</c:v>
                </c:pt>
                <c:pt idx="728">
                  <c:v>6.0659999999999999E-2</c:v>
                </c:pt>
                <c:pt idx="729">
                  <c:v>6.0740000000000002E-2</c:v>
                </c:pt>
                <c:pt idx="730">
                  <c:v>6.0839999999999998E-2</c:v>
                </c:pt>
                <c:pt idx="731">
                  <c:v>6.0929999999999998E-2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6.1260000000000002E-2</c:v>
                </c:pt>
                <c:pt idx="736">
                  <c:v>6.1339999999999999E-2</c:v>
                </c:pt>
                <c:pt idx="737">
                  <c:v>6.1420000000000002E-2</c:v>
                </c:pt>
                <c:pt idx="738">
                  <c:v>6.1490000000000003E-2</c:v>
                </c:pt>
                <c:pt idx="739">
                  <c:v>6.1580000000000003E-2</c:v>
                </c:pt>
                <c:pt idx="740">
                  <c:v>6.1670000000000003E-2</c:v>
                </c:pt>
                <c:pt idx="741">
                  <c:v>6.1749999999999999E-2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6.2E-2</c:v>
                </c:pt>
                <c:pt idx="745">
                  <c:v>6.2089999999999999E-2</c:v>
                </c:pt>
                <c:pt idx="746">
                  <c:v>6.2170000000000003E-2</c:v>
                </c:pt>
                <c:pt idx="747">
                  <c:v>6.225E-2</c:v>
                </c:pt>
                <c:pt idx="748">
                  <c:v>6.2330000000000003E-2</c:v>
                </c:pt>
                <c:pt idx="749">
                  <c:v>6.241E-2</c:v>
                </c:pt>
                <c:pt idx="750">
                  <c:v>6.2509999999999996E-2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6.2740000000000004E-2</c:v>
                </c:pt>
                <c:pt idx="754">
                  <c:v>6.2829999999999997E-2</c:v>
                </c:pt>
                <c:pt idx="755">
                  <c:v>6.293E-2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6.3250000000000001E-2</c:v>
                </c:pt>
                <c:pt idx="760">
                  <c:v>6.3339999999999994E-2</c:v>
                </c:pt>
                <c:pt idx="761">
                  <c:v>6.3420000000000004E-2</c:v>
                </c:pt>
                <c:pt idx="762">
                  <c:v>6.3490000000000005E-2</c:v>
                </c:pt>
                <c:pt idx="763">
                  <c:v>6.3570000000000002E-2</c:v>
                </c:pt>
                <c:pt idx="764">
                  <c:v>6.3670000000000004E-2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6.3990000000000005E-2</c:v>
                </c:pt>
                <c:pt idx="769">
                  <c:v>6.4089999999999994E-2</c:v>
                </c:pt>
                <c:pt idx="770">
                  <c:v>6.4170000000000005E-2</c:v>
                </c:pt>
                <c:pt idx="771">
                  <c:v>6.4250000000000002E-2</c:v>
                </c:pt>
                <c:pt idx="772">
                  <c:v>6.4329999999999998E-2</c:v>
                </c:pt>
                <c:pt idx="773">
                  <c:v>6.4409999999999995E-2</c:v>
                </c:pt>
                <c:pt idx="774">
                  <c:v>6.4509999999999998E-2</c:v>
                </c:pt>
                <c:pt idx="775">
                  <c:v>6.4579999999999999E-2</c:v>
                </c:pt>
                <c:pt idx="776">
                  <c:v>6.4670000000000005E-2</c:v>
                </c:pt>
                <c:pt idx="777">
                  <c:v>6.4740000000000006E-2</c:v>
                </c:pt>
                <c:pt idx="778">
                  <c:v>6.4829999999999999E-2</c:v>
                </c:pt>
                <c:pt idx="779">
                  <c:v>6.4930000000000002E-2</c:v>
                </c:pt>
                <c:pt idx="780">
                  <c:v>6.5000000000000002E-2</c:v>
                </c:pt>
                <c:pt idx="781">
                  <c:v>6.5079999999999999E-2</c:v>
                </c:pt>
                <c:pt idx="782">
                  <c:v>6.5159999999999996E-2</c:v>
                </c:pt>
                <c:pt idx="783">
                  <c:v>6.5250000000000002E-2</c:v>
                </c:pt>
                <c:pt idx="784">
                  <c:v>6.5339999999999995E-2</c:v>
                </c:pt>
                <c:pt idx="785">
                  <c:v>6.5420000000000006E-2</c:v>
                </c:pt>
                <c:pt idx="786">
                  <c:v>6.5500000000000003E-2</c:v>
                </c:pt>
                <c:pt idx="787">
                  <c:v>6.5570000000000003E-2</c:v>
                </c:pt>
                <c:pt idx="788">
                  <c:v>6.5670000000000006E-2</c:v>
                </c:pt>
                <c:pt idx="789">
                  <c:v>6.5759999999999999E-2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6.5989999999999993E-2</c:v>
                </c:pt>
                <c:pt idx="793">
                  <c:v>6.6089999999999996E-2</c:v>
                </c:pt>
                <c:pt idx="794">
                  <c:v>6.6170000000000007E-2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6.6409999999999997E-2</c:v>
                </c:pt>
                <c:pt idx="798">
                  <c:v>6.651E-2</c:v>
                </c:pt>
                <c:pt idx="799">
                  <c:v>6.658E-2</c:v>
                </c:pt>
                <c:pt idx="800">
                  <c:v>6.6669999999999993E-2</c:v>
                </c:pt>
                <c:pt idx="801">
                  <c:v>6.6739999999999994E-2</c:v>
                </c:pt>
                <c:pt idx="802">
                  <c:v>6.6830000000000001E-2</c:v>
                </c:pt>
                <c:pt idx="803">
                  <c:v>6.6930000000000003E-2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6.7250000000000004E-2</c:v>
                </c:pt>
                <c:pt idx="808">
                  <c:v>6.7339999999999997E-2</c:v>
                </c:pt>
                <c:pt idx="809">
                  <c:v>6.7409999999999998E-2</c:v>
                </c:pt>
                <c:pt idx="810">
                  <c:v>6.7500000000000004E-2</c:v>
                </c:pt>
                <c:pt idx="811">
                  <c:v>6.7580000000000001E-2</c:v>
                </c:pt>
                <c:pt idx="812">
                  <c:v>6.7669999999999994E-2</c:v>
                </c:pt>
                <c:pt idx="813">
                  <c:v>6.7760000000000001E-2</c:v>
                </c:pt>
                <c:pt idx="814">
                  <c:v>6.7830000000000001E-2</c:v>
                </c:pt>
                <c:pt idx="815">
                  <c:v>6.7909999999999998E-2</c:v>
                </c:pt>
                <c:pt idx="816">
                  <c:v>6.7989999999999995E-2</c:v>
                </c:pt>
                <c:pt idx="817">
                  <c:v>6.8089999999999998E-2</c:v>
                </c:pt>
                <c:pt idx="818">
                  <c:v>6.8169999999999994E-2</c:v>
                </c:pt>
                <c:pt idx="819">
                  <c:v>6.8250000000000005E-2</c:v>
                </c:pt>
                <c:pt idx="820">
                  <c:v>6.8330000000000002E-2</c:v>
                </c:pt>
                <c:pt idx="821">
                  <c:v>6.8409999999999999E-2</c:v>
                </c:pt>
                <c:pt idx="822">
                  <c:v>6.8510000000000001E-2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6.8739999999999996E-2</c:v>
                </c:pt>
                <c:pt idx="826">
                  <c:v>6.8830000000000002E-2</c:v>
                </c:pt>
                <c:pt idx="827">
                  <c:v>6.8930000000000005E-2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6.9250000000000006E-2</c:v>
                </c:pt>
                <c:pt idx="832">
                  <c:v>6.9349999999999995E-2</c:v>
                </c:pt>
                <c:pt idx="833">
                  <c:v>6.9409999999999999E-2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6.9669999999999996E-2</c:v>
                </c:pt>
                <c:pt idx="837">
                  <c:v>6.9760000000000003E-2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6.9989999999999997E-2</c:v>
                </c:pt>
                <c:pt idx="841">
                  <c:v>7.009E-2</c:v>
                </c:pt>
                <c:pt idx="842">
                  <c:v>7.0169999999999996E-2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7.0510000000000003E-2</c:v>
                </c:pt>
                <c:pt idx="847">
                  <c:v>7.059E-2</c:v>
                </c:pt>
                <c:pt idx="848">
                  <c:v>7.0669999999999997E-2</c:v>
                </c:pt>
                <c:pt idx="849">
                  <c:v>7.0739999999999997E-2</c:v>
                </c:pt>
                <c:pt idx="850">
                  <c:v>7.0830000000000004E-2</c:v>
                </c:pt>
                <c:pt idx="851">
                  <c:v>7.0930000000000007E-2</c:v>
                </c:pt>
                <c:pt idx="852">
                  <c:v>7.0999999999999994E-2</c:v>
                </c:pt>
                <c:pt idx="853">
                  <c:v>7.109E-2</c:v>
                </c:pt>
                <c:pt idx="854">
                  <c:v>7.1160000000000001E-2</c:v>
                </c:pt>
                <c:pt idx="855">
                  <c:v>7.1239999999999998E-2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7.1499999999999994E-2</c:v>
                </c:pt>
                <c:pt idx="859">
                  <c:v>7.1569999999999995E-2</c:v>
                </c:pt>
                <c:pt idx="860">
                  <c:v>7.1669999999999998E-2</c:v>
                </c:pt>
                <c:pt idx="861">
                  <c:v>7.1760000000000004E-2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7.1989999999999998E-2</c:v>
                </c:pt>
                <c:pt idx="865">
                  <c:v>7.2090000000000001E-2</c:v>
                </c:pt>
                <c:pt idx="866">
                  <c:v>7.2179999999999994E-2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7.2510000000000005E-2</c:v>
                </c:pt>
                <c:pt idx="871">
                  <c:v>7.2590000000000002E-2</c:v>
                </c:pt>
                <c:pt idx="872">
                  <c:v>7.2669999999999998E-2</c:v>
                </c:pt>
                <c:pt idx="873">
                  <c:v>7.2739999999999999E-2</c:v>
                </c:pt>
                <c:pt idx="874">
                  <c:v>7.2830000000000006E-2</c:v>
                </c:pt>
                <c:pt idx="875">
                  <c:v>7.2919999999999999E-2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7.3249999999999996E-2</c:v>
                </c:pt>
                <c:pt idx="880">
                  <c:v>7.3340000000000002E-2</c:v>
                </c:pt>
                <c:pt idx="881">
                  <c:v>7.3419999999999999E-2</c:v>
                </c:pt>
                <c:pt idx="882">
                  <c:v>7.3499999999999996E-2</c:v>
                </c:pt>
                <c:pt idx="883">
                  <c:v>7.3580000000000007E-2</c:v>
                </c:pt>
                <c:pt idx="884">
                  <c:v>7.3660000000000003E-2</c:v>
                </c:pt>
                <c:pt idx="885">
                  <c:v>7.3760000000000006E-2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7.399E-2</c:v>
                </c:pt>
                <c:pt idx="889">
                  <c:v>7.4079999999999993E-2</c:v>
                </c:pt>
                <c:pt idx="890">
                  <c:v>7.4179999999999996E-2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7.4499999999999997E-2</c:v>
                </c:pt>
                <c:pt idx="895">
                  <c:v>7.4590000000000004E-2</c:v>
                </c:pt>
                <c:pt idx="896">
                  <c:v>7.467E-2</c:v>
                </c:pt>
                <c:pt idx="897">
                  <c:v>7.4740000000000001E-2</c:v>
                </c:pt>
                <c:pt idx="898">
                  <c:v>7.4819999999999998E-2</c:v>
                </c:pt>
                <c:pt idx="899">
                  <c:v>7.492E-2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7.5240000000000001E-2</c:v>
                </c:pt>
                <c:pt idx="904">
                  <c:v>7.5340000000000004E-2</c:v>
                </c:pt>
                <c:pt idx="905">
                  <c:v>7.5420000000000001E-2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7.5660000000000005E-2</c:v>
                </c:pt>
                <c:pt idx="909">
                  <c:v>7.5759999999999994E-2</c:v>
                </c:pt>
                <c:pt idx="910">
                  <c:v>7.5829999999999995E-2</c:v>
                </c:pt>
                <c:pt idx="911">
                  <c:v>7.5920000000000001E-2</c:v>
                </c:pt>
                <c:pt idx="912">
                  <c:v>7.5990000000000002E-2</c:v>
                </c:pt>
                <c:pt idx="913">
                  <c:v>7.6079999999999995E-2</c:v>
                </c:pt>
                <c:pt idx="914">
                  <c:v>7.6179999999999998E-2</c:v>
                </c:pt>
                <c:pt idx="915">
                  <c:v>7.6249999999999998E-2</c:v>
                </c:pt>
                <c:pt idx="916">
                  <c:v>7.6329999999999995E-2</c:v>
                </c:pt>
                <c:pt idx="917">
                  <c:v>7.6410000000000006E-2</c:v>
                </c:pt>
                <c:pt idx="918">
                  <c:v>7.6499999999999999E-2</c:v>
                </c:pt>
                <c:pt idx="919">
                  <c:v>7.6590000000000005E-2</c:v>
                </c:pt>
                <c:pt idx="920">
                  <c:v>7.6670000000000002E-2</c:v>
                </c:pt>
                <c:pt idx="921">
                  <c:v>7.6749999999999999E-2</c:v>
                </c:pt>
                <c:pt idx="922">
                  <c:v>7.6819999999999999E-2</c:v>
                </c:pt>
                <c:pt idx="923">
                  <c:v>7.6920000000000002E-2</c:v>
                </c:pt>
                <c:pt idx="924">
                  <c:v>7.7009999999999995E-2</c:v>
                </c:pt>
                <c:pt idx="925">
                  <c:v>7.7079999999999996E-2</c:v>
                </c:pt>
                <c:pt idx="926">
                  <c:v>7.7160000000000006E-2</c:v>
                </c:pt>
                <c:pt idx="927">
                  <c:v>7.7240000000000003E-2</c:v>
                </c:pt>
                <c:pt idx="928">
                  <c:v>7.7340000000000006E-2</c:v>
                </c:pt>
                <c:pt idx="929">
                  <c:v>7.7420000000000003E-2</c:v>
                </c:pt>
                <c:pt idx="930">
                  <c:v>7.7499999999999999E-2</c:v>
                </c:pt>
                <c:pt idx="931">
                  <c:v>7.7579999999999996E-2</c:v>
                </c:pt>
                <c:pt idx="932">
                  <c:v>7.7660000000000007E-2</c:v>
                </c:pt>
                <c:pt idx="933">
                  <c:v>7.7759999999999996E-2</c:v>
                </c:pt>
                <c:pt idx="934">
                  <c:v>7.7829999999999996E-2</c:v>
                </c:pt>
                <c:pt idx="935">
                  <c:v>7.7920000000000003E-2</c:v>
                </c:pt>
                <c:pt idx="936">
                  <c:v>7.7990000000000004E-2</c:v>
                </c:pt>
                <c:pt idx="937">
                  <c:v>7.8079999999999997E-2</c:v>
                </c:pt>
                <c:pt idx="938">
                  <c:v>7.8179999999999999E-2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7.85E-2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7.8750000000000001E-2</c:v>
                </c:pt>
                <c:pt idx="946">
                  <c:v>7.8829999999999997E-2</c:v>
                </c:pt>
                <c:pt idx="947">
                  <c:v>7.8920000000000004E-2</c:v>
                </c:pt>
                <c:pt idx="948">
                  <c:v>7.9009999999999997E-2</c:v>
                </c:pt>
                <c:pt idx="949">
                  <c:v>7.9079999999999998E-2</c:v>
                </c:pt>
                <c:pt idx="950">
                  <c:v>7.9159999999999994E-2</c:v>
                </c:pt>
                <c:pt idx="951">
                  <c:v>7.9240000000000005E-2</c:v>
                </c:pt>
                <c:pt idx="952">
                  <c:v>7.9339999999999994E-2</c:v>
                </c:pt>
                <c:pt idx="953">
                  <c:v>7.9420000000000004E-2</c:v>
                </c:pt>
                <c:pt idx="954">
                  <c:v>7.9500000000000001E-2</c:v>
                </c:pt>
                <c:pt idx="955">
                  <c:v>7.9579999999999998E-2</c:v>
                </c:pt>
                <c:pt idx="956">
                  <c:v>7.9659999999999995E-2</c:v>
                </c:pt>
                <c:pt idx="957">
                  <c:v>7.9759999999999998E-2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7.9990000000000006E-2</c:v>
                </c:pt>
                <c:pt idx="961">
                  <c:v>8.0079999999999998E-2</c:v>
                </c:pt>
                <c:pt idx="962">
                  <c:v>8.0180000000000001E-2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8.0500000000000002E-2</c:v>
                </c:pt>
                <c:pt idx="967">
                  <c:v>8.0589999999999995E-2</c:v>
                </c:pt>
                <c:pt idx="968">
                  <c:v>8.0670000000000006E-2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8.0920000000000006E-2</c:v>
                </c:pt>
                <c:pt idx="972">
                  <c:v>8.1009999999999999E-2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8.1240000000000007E-2</c:v>
                </c:pt>
                <c:pt idx="976">
                  <c:v>8.1339999999999996E-2</c:v>
                </c:pt>
                <c:pt idx="977">
                  <c:v>8.1420000000000006E-2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8.1759999999999999E-2</c:v>
                </c:pt>
                <c:pt idx="982">
                  <c:v>8.1839999999999996E-2</c:v>
                </c:pt>
                <c:pt idx="983">
                  <c:v>8.1920000000000007E-2</c:v>
                </c:pt>
                <c:pt idx="984">
                  <c:v>8.1989999999999993E-2</c:v>
                </c:pt>
                <c:pt idx="985">
                  <c:v>8.208E-2</c:v>
                </c:pt>
                <c:pt idx="986">
                  <c:v>8.2180000000000003E-2</c:v>
                </c:pt>
                <c:pt idx="987">
                  <c:v>8.2250000000000004E-2</c:v>
                </c:pt>
                <c:pt idx="988">
                  <c:v>8.2339999999999997E-2</c:v>
                </c:pt>
                <c:pt idx="989">
                  <c:v>8.2409999999999997E-2</c:v>
                </c:pt>
                <c:pt idx="990">
                  <c:v>8.2500000000000004E-2</c:v>
                </c:pt>
                <c:pt idx="991">
                  <c:v>8.2589999999999997E-2</c:v>
                </c:pt>
                <c:pt idx="992">
                  <c:v>8.2659999999999997E-2</c:v>
                </c:pt>
                <c:pt idx="993">
                  <c:v>8.2750000000000004E-2</c:v>
                </c:pt>
                <c:pt idx="994">
                  <c:v>8.2820000000000005E-2</c:v>
                </c:pt>
                <c:pt idx="995">
                  <c:v>8.2919999999999994E-2</c:v>
                </c:pt>
                <c:pt idx="996">
                  <c:v>8.301E-2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8.3239999999999995E-2</c:v>
                </c:pt>
                <c:pt idx="1000">
                  <c:v>8.3339999999999997E-2</c:v>
                </c:pt>
                <c:pt idx="1001">
                  <c:v>8.3430000000000004E-2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8.3760000000000001E-2</c:v>
                </c:pt>
                <c:pt idx="1006">
                  <c:v>8.3839999999999998E-2</c:v>
                </c:pt>
                <c:pt idx="1007">
                  <c:v>8.3919999999999995E-2</c:v>
                </c:pt>
                <c:pt idx="1008">
                  <c:v>8.4000000000000005E-2</c:v>
                </c:pt>
                <c:pt idx="1009">
                  <c:v>8.4080000000000002E-2</c:v>
                </c:pt>
                <c:pt idx="1010">
                  <c:v>8.4169999999999995E-2</c:v>
                </c:pt>
                <c:pt idx="1011">
                  <c:v>8.4250000000000005E-2</c:v>
                </c:pt>
                <c:pt idx="1012">
                  <c:v>8.4339999999999998E-2</c:v>
                </c:pt>
                <c:pt idx="1013">
                  <c:v>8.4409999999999999E-2</c:v>
                </c:pt>
                <c:pt idx="1014">
                  <c:v>8.4500000000000006E-2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8.4750000000000006E-2</c:v>
                </c:pt>
                <c:pt idx="1018">
                  <c:v>8.4830000000000003E-2</c:v>
                </c:pt>
                <c:pt idx="1019">
                  <c:v>8.4909999999999999E-2</c:v>
                </c:pt>
                <c:pt idx="1020">
                  <c:v>8.5010000000000002E-2</c:v>
                </c:pt>
                <c:pt idx="1021">
                  <c:v>8.5080000000000003E-2</c:v>
                </c:pt>
                <c:pt idx="1022">
                  <c:v>8.5169999999999996E-2</c:v>
                </c:pt>
                <c:pt idx="1023">
                  <c:v>8.5239999999999996E-2</c:v>
                </c:pt>
                <c:pt idx="1024">
                  <c:v>8.5330000000000003E-2</c:v>
                </c:pt>
                <c:pt idx="1025">
                  <c:v>8.5430000000000006E-2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8.5760000000000003E-2</c:v>
                </c:pt>
                <c:pt idx="1030">
                  <c:v>8.584E-2</c:v>
                </c:pt>
                <c:pt idx="1031">
                  <c:v>8.5919999999999996E-2</c:v>
                </c:pt>
                <c:pt idx="1032">
                  <c:v>8.5989999999999997E-2</c:v>
                </c:pt>
                <c:pt idx="1033">
                  <c:v>8.6069999999999994E-2</c:v>
                </c:pt>
                <c:pt idx="1034">
                  <c:v>8.6169999999999997E-2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8.6489999999999997E-2</c:v>
                </c:pt>
                <c:pt idx="1039">
                  <c:v>8.659E-2</c:v>
                </c:pt>
                <c:pt idx="1040">
                  <c:v>8.6669999999999997E-2</c:v>
                </c:pt>
                <c:pt idx="1041">
                  <c:v>8.6749999999999994E-2</c:v>
                </c:pt>
                <c:pt idx="1042">
                  <c:v>8.6830000000000004E-2</c:v>
                </c:pt>
                <c:pt idx="1043">
                  <c:v>8.6910000000000001E-2</c:v>
                </c:pt>
                <c:pt idx="1044">
                  <c:v>8.7010000000000004E-2</c:v>
                </c:pt>
                <c:pt idx="1045">
                  <c:v>8.7080000000000005E-2</c:v>
                </c:pt>
                <c:pt idx="1046">
                  <c:v>8.7169999999999997E-2</c:v>
                </c:pt>
                <c:pt idx="1047">
                  <c:v>8.7239999999999998E-2</c:v>
                </c:pt>
                <c:pt idx="1048">
                  <c:v>8.7330000000000005E-2</c:v>
                </c:pt>
                <c:pt idx="1049">
                  <c:v>8.7429999999999994E-2</c:v>
                </c:pt>
                <c:pt idx="1050">
                  <c:v>8.7499999999999994E-2</c:v>
                </c:pt>
                <c:pt idx="1051">
                  <c:v>8.7580000000000005E-2</c:v>
                </c:pt>
                <c:pt idx="1052">
                  <c:v>8.7660000000000002E-2</c:v>
                </c:pt>
                <c:pt idx="1053">
                  <c:v>8.7749999999999995E-2</c:v>
                </c:pt>
                <c:pt idx="1054">
                  <c:v>8.7840000000000001E-2</c:v>
                </c:pt>
                <c:pt idx="1055">
                  <c:v>8.7919999999999998E-2</c:v>
                </c:pt>
                <c:pt idx="1056">
                  <c:v>8.7999999999999995E-2</c:v>
                </c:pt>
                <c:pt idx="1057">
                  <c:v>8.8069999999999996E-2</c:v>
                </c:pt>
                <c:pt idx="1058">
                  <c:v>8.8169999999999998E-2</c:v>
                </c:pt>
                <c:pt idx="1059">
                  <c:v>8.8260000000000005E-2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8.8489999999999999E-2</c:v>
                </c:pt>
                <c:pt idx="1063">
                  <c:v>8.8590000000000002E-2</c:v>
                </c:pt>
                <c:pt idx="1064">
                  <c:v>8.8669999999999999E-2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8.8910000000000003E-2</c:v>
                </c:pt>
                <c:pt idx="1068">
                  <c:v>8.9010000000000006E-2</c:v>
                </c:pt>
                <c:pt idx="1069">
                  <c:v>8.9080000000000006E-2</c:v>
                </c:pt>
                <c:pt idx="1070">
                  <c:v>8.9169999999999999E-2</c:v>
                </c:pt>
                <c:pt idx="1071">
                  <c:v>8.924E-2</c:v>
                </c:pt>
                <c:pt idx="1072">
                  <c:v>8.9330000000000007E-2</c:v>
                </c:pt>
                <c:pt idx="1073">
                  <c:v>8.9429999999999996E-2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8.9660000000000004E-2</c:v>
                </c:pt>
                <c:pt idx="1077">
                  <c:v>8.9749999999999996E-2</c:v>
                </c:pt>
                <c:pt idx="1078">
                  <c:v>8.9840000000000003E-2</c:v>
                </c:pt>
                <c:pt idx="1079">
                  <c:v>8.992E-2</c:v>
                </c:pt>
                <c:pt idx="1080">
                  <c:v>0.09</c:v>
                </c:pt>
                <c:pt idx="1081">
                  <c:v>9.0079999999999993E-2</c:v>
                </c:pt>
                <c:pt idx="1082">
                  <c:v>9.017E-2</c:v>
                </c:pt>
                <c:pt idx="1083">
                  <c:v>9.0260000000000007E-2</c:v>
                </c:pt>
                <c:pt idx="1084">
                  <c:v>9.0329999999999994E-2</c:v>
                </c:pt>
                <c:pt idx="1085">
                  <c:v>9.0410000000000004E-2</c:v>
                </c:pt>
                <c:pt idx="1086">
                  <c:v>9.0490000000000001E-2</c:v>
                </c:pt>
                <c:pt idx="1087">
                  <c:v>9.0590000000000004E-2</c:v>
                </c:pt>
                <c:pt idx="1088">
                  <c:v>9.0670000000000001E-2</c:v>
                </c:pt>
                <c:pt idx="1089">
                  <c:v>9.0749999999999997E-2</c:v>
                </c:pt>
                <c:pt idx="1090">
                  <c:v>9.0829999999999994E-2</c:v>
                </c:pt>
                <c:pt idx="1091">
                  <c:v>9.0910000000000005E-2</c:v>
                </c:pt>
                <c:pt idx="1092">
                  <c:v>9.1009999999999994E-2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9.1240000000000002E-2</c:v>
                </c:pt>
                <c:pt idx="1096">
                  <c:v>9.1329999999999995E-2</c:v>
                </c:pt>
                <c:pt idx="1097">
                  <c:v>9.1429999999999997E-2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9.1749999999999998E-2</c:v>
                </c:pt>
                <c:pt idx="1102">
                  <c:v>9.1850000000000001E-2</c:v>
                </c:pt>
                <c:pt idx="1103">
                  <c:v>9.1920000000000002E-2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9.2259999999999995E-2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9.2490000000000003E-2</c:v>
                </c:pt>
                <c:pt idx="1111">
                  <c:v>9.2590000000000006E-2</c:v>
                </c:pt>
                <c:pt idx="1112">
                  <c:v>9.2670000000000002E-2</c:v>
                </c:pt>
                <c:pt idx="1113">
                  <c:v>9.2749999999999999E-2</c:v>
                </c:pt>
                <c:pt idx="1114">
                  <c:v>9.2829999999999996E-2</c:v>
                </c:pt>
                <c:pt idx="1115">
                  <c:v>9.2910000000000006E-2</c:v>
                </c:pt>
                <c:pt idx="1116">
                  <c:v>9.3009999999999995E-2</c:v>
                </c:pt>
                <c:pt idx="1117">
                  <c:v>9.3090000000000006E-2</c:v>
                </c:pt>
                <c:pt idx="1118">
                  <c:v>9.3170000000000003E-2</c:v>
                </c:pt>
                <c:pt idx="1119">
                  <c:v>9.3240000000000003E-2</c:v>
                </c:pt>
                <c:pt idx="1120">
                  <c:v>9.3329999999999996E-2</c:v>
                </c:pt>
                <c:pt idx="1121">
                  <c:v>9.3429999999999999E-2</c:v>
                </c:pt>
                <c:pt idx="1122">
                  <c:v>9.35E-2</c:v>
                </c:pt>
                <c:pt idx="1123">
                  <c:v>9.3590000000000007E-2</c:v>
                </c:pt>
                <c:pt idx="1124">
                  <c:v>9.3659999999999993E-2</c:v>
                </c:pt>
                <c:pt idx="1125">
                  <c:v>9.375E-2</c:v>
                </c:pt>
                <c:pt idx="1126">
                  <c:v>9.3840000000000007E-2</c:v>
                </c:pt>
                <c:pt idx="1127">
                  <c:v>9.3909999999999993E-2</c:v>
                </c:pt>
                <c:pt idx="1128">
                  <c:v>9.4E-2</c:v>
                </c:pt>
                <c:pt idx="1129">
                  <c:v>9.4070000000000001E-2</c:v>
                </c:pt>
                <c:pt idx="1130">
                  <c:v>9.4170000000000004E-2</c:v>
                </c:pt>
                <c:pt idx="1131">
                  <c:v>9.4259999999999997E-2</c:v>
                </c:pt>
                <c:pt idx="1132">
                  <c:v>9.4329999999999997E-2</c:v>
                </c:pt>
                <c:pt idx="1133">
                  <c:v>9.4409999999999994E-2</c:v>
                </c:pt>
                <c:pt idx="1134">
                  <c:v>9.4490000000000005E-2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9.5009999999999997E-2</c:v>
                </c:pt>
                <c:pt idx="1141">
                  <c:v>9.5089999999999994E-2</c:v>
                </c:pt>
                <c:pt idx="1142">
                  <c:v>9.5170000000000005E-2</c:v>
                </c:pt>
                <c:pt idx="1143">
                  <c:v>9.5240000000000005E-2</c:v>
                </c:pt>
                <c:pt idx="1144">
                  <c:v>9.5329999999999998E-2</c:v>
                </c:pt>
                <c:pt idx="1145">
                  <c:v>9.5420000000000005E-2</c:v>
                </c:pt>
                <c:pt idx="1146">
                  <c:v>9.5500000000000002E-2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9.5750000000000002E-2</c:v>
                </c:pt>
                <c:pt idx="1150">
                  <c:v>9.5839999999999995E-2</c:v>
                </c:pt>
                <c:pt idx="1151">
                  <c:v>9.5920000000000005E-2</c:v>
                </c:pt>
                <c:pt idx="1152">
                  <c:v>9.6000000000000002E-2</c:v>
                </c:pt>
                <c:pt idx="1153">
                  <c:v>9.6079999999999999E-2</c:v>
                </c:pt>
                <c:pt idx="1154">
                  <c:v>9.6159999999999995E-2</c:v>
                </c:pt>
                <c:pt idx="1155">
                  <c:v>9.6259999999999998E-2</c:v>
                </c:pt>
                <c:pt idx="1156">
                  <c:v>9.6329999999999999E-2</c:v>
                </c:pt>
                <c:pt idx="1157">
                  <c:v>9.6420000000000006E-2</c:v>
                </c:pt>
                <c:pt idx="1158">
                  <c:v>9.6490000000000006E-2</c:v>
                </c:pt>
                <c:pt idx="1159">
                  <c:v>9.6589999999999995E-2</c:v>
                </c:pt>
                <c:pt idx="1160">
                  <c:v>9.6680000000000002E-2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9.7009999999999999E-2</c:v>
                </c:pt>
                <c:pt idx="1165">
                  <c:v>9.7089999999999996E-2</c:v>
                </c:pt>
                <c:pt idx="1166">
                  <c:v>9.7170000000000006E-2</c:v>
                </c:pt>
                <c:pt idx="1167">
                  <c:v>9.7239999999999993E-2</c:v>
                </c:pt>
                <c:pt idx="1168">
                  <c:v>9.733E-2</c:v>
                </c:pt>
                <c:pt idx="1169">
                  <c:v>9.7420000000000007E-2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9.7739999999999994E-2</c:v>
                </c:pt>
                <c:pt idx="1174">
                  <c:v>9.7839999999999996E-2</c:v>
                </c:pt>
                <c:pt idx="1175">
                  <c:v>9.7919999999999993E-2</c:v>
                </c:pt>
                <c:pt idx="1176">
                  <c:v>9.8000000000000004E-2</c:v>
                </c:pt>
                <c:pt idx="1177">
                  <c:v>9.8080000000000001E-2</c:v>
                </c:pt>
                <c:pt idx="1178">
                  <c:v>9.8159999999999997E-2</c:v>
                </c:pt>
                <c:pt idx="1179">
                  <c:v>9.826E-2</c:v>
                </c:pt>
                <c:pt idx="1180">
                  <c:v>9.8330000000000001E-2</c:v>
                </c:pt>
                <c:pt idx="1181">
                  <c:v>9.8419999999999994E-2</c:v>
                </c:pt>
                <c:pt idx="1182">
                  <c:v>9.8489999999999994E-2</c:v>
                </c:pt>
                <c:pt idx="1183">
                  <c:v>9.8580000000000001E-2</c:v>
                </c:pt>
                <c:pt idx="1184">
                  <c:v>9.8680000000000004E-2</c:v>
                </c:pt>
                <c:pt idx="1185">
                  <c:v>9.8750000000000004E-2</c:v>
                </c:pt>
                <c:pt idx="1186">
                  <c:v>9.8830000000000001E-2</c:v>
                </c:pt>
                <c:pt idx="1187">
                  <c:v>9.8909999999999998E-2</c:v>
                </c:pt>
                <c:pt idx="1188">
                  <c:v>9.9000000000000005E-2</c:v>
                </c:pt>
                <c:pt idx="1189">
                  <c:v>9.9089999999999998E-2</c:v>
                </c:pt>
                <c:pt idx="1190">
                  <c:v>9.9169999999999994E-2</c:v>
                </c:pt>
                <c:pt idx="1191">
                  <c:v>9.9250000000000005E-2</c:v>
                </c:pt>
                <c:pt idx="1192">
                  <c:v>9.9320000000000006E-2</c:v>
                </c:pt>
                <c:pt idx="1193">
                  <c:v>9.9419999999999994E-2</c:v>
                </c:pt>
                <c:pt idx="1194">
                  <c:v>9.9510000000000001E-2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9.9739999999999995E-2</c:v>
                </c:pt>
                <c:pt idx="1198">
                  <c:v>9.9839999999999998E-2</c:v>
                </c:pt>
                <c:pt idx="1199">
                  <c:v>9.9919999999999995E-2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0.10016</c:v>
                </c:pt>
                <c:pt idx="1203">
                  <c:v>0.10026</c:v>
                </c:pt>
                <c:pt idx="1204">
                  <c:v>0.10033</c:v>
                </c:pt>
                <c:pt idx="1205">
                  <c:v>0.10042</c:v>
                </c:pt>
                <c:pt idx="1206">
                  <c:v>0.10049</c:v>
                </c:pt>
                <c:pt idx="1207">
                  <c:v>0.10058</c:v>
                </c:pt>
                <c:pt idx="1208">
                  <c:v>0.10068000000000001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0.10100000000000001</c:v>
                </c:pt>
                <c:pt idx="1213">
                  <c:v>0.10109</c:v>
                </c:pt>
                <c:pt idx="1214">
                  <c:v>0.10117</c:v>
                </c:pt>
                <c:pt idx="1215">
                  <c:v>0.10125000000000001</c:v>
                </c:pt>
                <c:pt idx="1216">
                  <c:v>0.10133</c:v>
                </c:pt>
                <c:pt idx="1217">
                  <c:v>0.10142</c:v>
                </c:pt>
                <c:pt idx="1218">
                  <c:v>0.10151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0.10174</c:v>
                </c:pt>
                <c:pt idx="1222">
                  <c:v>0.10184</c:v>
                </c:pt>
                <c:pt idx="1223">
                  <c:v>0.10192</c:v>
                </c:pt>
                <c:pt idx="1224">
                  <c:v>0.10199999999999999</c:v>
                </c:pt>
                <c:pt idx="1225">
                  <c:v>0.10208</c:v>
                </c:pt>
                <c:pt idx="1226">
                  <c:v>0.10216</c:v>
                </c:pt>
                <c:pt idx="1227">
                  <c:v>0.10226</c:v>
                </c:pt>
                <c:pt idx="1228">
                  <c:v>0.10233</c:v>
                </c:pt>
                <c:pt idx="1229">
                  <c:v>0.10242</c:v>
                </c:pt>
                <c:pt idx="1230">
                  <c:v>0.10249</c:v>
                </c:pt>
                <c:pt idx="1231">
                  <c:v>0.10258</c:v>
                </c:pt>
                <c:pt idx="1232">
                  <c:v>0.10267999999999999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0.10299999999999999</c:v>
                </c:pt>
                <c:pt idx="1237">
                  <c:v>0.10309</c:v>
                </c:pt>
                <c:pt idx="1238">
                  <c:v>0.10316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0.10342</c:v>
                </c:pt>
                <c:pt idx="1242">
                  <c:v>0.10351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0.10374</c:v>
                </c:pt>
                <c:pt idx="1246">
                  <c:v>0.10384</c:v>
                </c:pt>
                <c:pt idx="1247">
                  <c:v>0.10392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0.10426000000000001</c:v>
                </c:pt>
                <c:pt idx="1252">
                  <c:v>0.10434</c:v>
                </c:pt>
                <c:pt idx="1253">
                  <c:v>0.10442</c:v>
                </c:pt>
                <c:pt idx="1254">
                  <c:v>0.10449</c:v>
                </c:pt>
                <c:pt idx="1255">
                  <c:v>0.10458000000000001</c:v>
                </c:pt>
                <c:pt idx="1256">
                  <c:v>0.10468</c:v>
                </c:pt>
                <c:pt idx="1257">
                  <c:v>0.10475</c:v>
                </c:pt>
                <c:pt idx="1258">
                  <c:v>0.10484</c:v>
                </c:pt>
                <c:pt idx="1259">
                  <c:v>0.10491</c:v>
                </c:pt>
                <c:pt idx="1260">
                  <c:v>0.105</c:v>
                </c:pt>
                <c:pt idx="1261">
                  <c:v>0.10509</c:v>
                </c:pt>
                <c:pt idx="1262">
                  <c:v>0.10516</c:v>
                </c:pt>
                <c:pt idx="1263">
                  <c:v>0.10525</c:v>
                </c:pt>
                <c:pt idx="1264">
                  <c:v>0.10532</c:v>
                </c:pt>
                <c:pt idx="1265">
                  <c:v>0.10542</c:v>
                </c:pt>
                <c:pt idx="1266">
                  <c:v>0.10551000000000001</c:v>
                </c:pt>
                <c:pt idx="1267">
                  <c:v>0.10557999999999999</c:v>
                </c:pt>
                <c:pt idx="1268">
                  <c:v>0.10566</c:v>
                </c:pt>
                <c:pt idx="1269">
                  <c:v>0.10574</c:v>
                </c:pt>
                <c:pt idx="1270">
                  <c:v>0.10584</c:v>
                </c:pt>
                <c:pt idx="1271">
                  <c:v>0.10593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0.10625999999999999</c:v>
                </c:pt>
                <c:pt idx="1276">
                  <c:v>0.10634</c:v>
                </c:pt>
                <c:pt idx="1277">
                  <c:v>0.10642</c:v>
                </c:pt>
                <c:pt idx="1278">
                  <c:v>0.10649</c:v>
                </c:pt>
                <c:pt idx="1279">
                  <c:v>0.10657999999999999</c:v>
                </c:pt>
                <c:pt idx="1280">
                  <c:v>0.10667</c:v>
                </c:pt>
                <c:pt idx="1281">
                  <c:v>0.10675</c:v>
                </c:pt>
                <c:pt idx="1282">
                  <c:v>0.10684</c:v>
                </c:pt>
                <c:pt idx="1283">
                  <c:v>0.10691000000000001</c:v>
                </c:pt>
                <c:pt idx="1284">
                  <c:v>0.107</c:v>
                </c:pt>
                <c:pt idx="1285">
                  <c:v>0.10709</c:v>
                </c:pt>
                <c:pt idx="1286">
                  <c:v>0.10717</c:v>
                </c:pt>
                <c:pt idx="1287">
                  <c:v>0.10725</c:v>
                </c:pt>
                <c:pt idx="1288">
                  <c:v>0.10732</c:v>
                </c:pt>
                <c:pt idx="1289">
                  <c:v>0.10741000000000001</c:v>
                </c:pt>
                <c:pt idx="1290">
                  <c:v>0.10750999999999999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0.10774</c:v>
                </c:pt>
                <c:pt idx="1294">
                  <c:v>0.10783</c:v>
                </c:pt>
                <c:pt idx="1295">
                  <c:v>0.10793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0.10825</c:v>
                </c:pt>
                <c:pt idx="1300">
                  <c:v>0.10834000000000001</c:v>
                </c:pt>
                <c:pt idx="1301">
                  <c:v>0.10842</c:v>
                </c:pt>
                <c:pt idx="1302">
                  <c:v>0.10849</c:v>
                </c:pt>
                <c:pt idx="1303">
                  <c:v>0.10857</c:v>
                </c:pt>
                <c:pt idx="1304">
                  <c:v>0.10867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0.10899</c:v>
                </c:pt>
                <c:pt idx="1309">
                  <c:v>0.10909000000000001</c:v>
                </c:pt>
                <c:pt idx="1310">
                  <c:v>0.10917</c:v>
                </c:pt>
                <c:pt idx="1311">
                  <c:v>0.10925</c:v>
                </c:pt>
                <c:pt idx="1312">
                  <c:v>0.10933</c:v>
                </c:pt>
                <c:pt idx="1313">
                  <c:v>0.10940999999999999</c:v>
                </c:pt>
                <c:pt idx="1314">
                  <c:v>0.10951</c:v>
                </c:pt>
                <c:pt idx="1315">
                  <c:v>0.10958</c:v>
                </c:pt>
                <c:pt idx="1316">
                  <c:v>0.10967</c:v>
                </c:pt>
                <c:pt idx="1317">
                  <c:v>0.10974</c:v>
                </c:pt>
                <c:pt idx="1318">
                  <c:v>0.10983</c:v>
                </c:pt>
                <c:pt idx="1319">
                  <c:v>0.10993</c:v>
                </c:pt>
                <c:pt idx="1320">
                  <c:v>0.11</c:v>
                </c:pt>
                <c:pt idx="1321">
                  <c:v>0.11008</c:v>
                </c:pt>
                <c:pt idx="1322">
                  <c:v>0.11015999999999999</c:v>
                </c:pt>
                <c:pt idx="1323">
                  <c:v>0.11025</c:v>
                </c:pt>
                <c:pt idx="1324">
                  <c:v>0.11033999999999999</c:v>
                </c:pt>
                <c:pt idx="1325">
                  <c:v>0.11042</c:v>
                </c:pt>
                <c:pt idx="1326">
                  <c:v>0.1105</c:v>
                </c:pt>
                <c:pt idx="1327">
                  <c:v>0.11057</c:v>
                </c:pt>
                <c:pt idx="1328">
                  <c:v>0.11067</c:v>
                </c:pt>
                <c:pt idx="1329">
                  <c:v>0.11075</c:v>
                </c:pt>
                <c:pt idx="1330">
                  <c:v>0.11083</c:v>
                </c:pt>
                <c:pt idx="1331">
                  <c:v>0.11090999999999999</c:v>
                </c:pt>
                <c:pt idx="1332">
                  <c:v>0.11099000000000001</c:v>
                </c:pt>
                <c:pt idx="1333">
                  <c:v>0.11108999999999999</c:v>
                </c:pt>
                <c:pt idx="1334">
                  <c:v>0.11117</c:v>
                </c:pt>
                <c:pt idx="1335">
                  <c:v>0.11125</c:v>
                </c:pt>
                <c:pt idx="1336">
                  <c:v>0.11133</c:v>
                </c:pt>
                <c:pt idx="1337">
                  <c:v>0.11141</c:v>
                </c:pt>
                <c:pt idx="1338">
                  <c:v>0.11151</c:v>
                </c:pt>
                <c:pt idx="1339">
                  <c:v>0.11158</c:v>
                </c:pt>
                <c:pt idx="1340">
                  <c:v>0.11167000000000001</c:v>
                </c:pt>
                <c:pt idx="1341">
                  <c:v>0.11174000000000001</c:v>
                </c:pt>
                <c:pt idx="1342">
                  <c:v>0.11183</c:v>
                </c:pt>
                <c:pt idx="1343">
                  <c:v>0.11193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0.11225</c:v>
                </c:pt>
                <c:pt idx="1348">
                  <c:v>0.11234</c:v>
                </c:pt>
                <c:pt idx="1349">
                  <c:v>0.11242000000000001</c:v>
                </c:pt>
                <c:pt idx="1350">
                  <c:v>0.1125</c:v>
                </c:pt>
                <c:pt idx="1351">
                  <c:v>0.11258</c:v>
                </c:pt>
                <c:pt idx="1352">
                  <c:v>0.11267000000000001</c:v>
                </c:pt>
                <c:pt idx="1353">
                  <c:v>0.11276</c:v>
                </c:pt>
                <c:pt idx="1354">
                  <c:v>0.11283</c:v>
                </c:pt>
                <c:pt idx="1355">
                  <c:v>0.11291</c:v>
                </c:pt>
                <c:pt idx="1356">
                  <c:v>0.11298999999999999</c:v>
                </c:pt>
                <c:pt idx="1357">
                  <c:v>0.11309</c:v>
                </c:pt>
                <c:pt idx="1358">
                  <c:v>0.11317000000000001</c:v>
                </c:pt>
                <c:pt idx="1359">
                  <c:v>0.11325</c:v>
                </c:pt>
                <c:pt idx="1360">
                  <c:v>0.11333</c:v>
                </c:pt>
                <c:pt idx="1361">
                  <c:v>0.11341</c:v>
                </c:pt>
                <c:pt idx="1362">
                  <c:v>0.11351</c:v>
                </c:pt>
                <c:pt idx="1363">
                  <c:v>0.11358</c:v>
                </c:pt>
                <c:pt idx="1364">
                  <c:v>0.11366999999999999</c:v>
                </c:pt>
                <c:pt idx="1365">
                  <c:v>0.11373999999999999</c:v>
                </c:pt>
                <c:pt idx="1366">
                  <c:v>0.11383</c:v>
                </c:pt>
                <c:pt idx="1367">
                  <c:v>0.11393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0.11425</c:v>
                </c:pt>
                <c:pt idx="1372">
                  <c:v>0.11434</c:v>
                </c:pt>
                <c:pt idx="1373">
                  <c:v>0.11441999999999999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0.11466999999999999</c:v>
                </c:pt>
                <c:pt idx="1377">
                  <c:v>0.11476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0.11498999999999999</c:v>
                </c:pt>
                <c:pt idx="1381">
                  <c:v>0.11509</c:v>
                </c:pt>
                <c:pt idx="1382">
                  <c:v>0.11516999999999999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0.11551</c:v>
                </c:pt>
                <c:pt idx="1387">
                  <c:v>0.11559</c:v>
                </c:pt>
                <c:pt idx="1388">
                  <c:v>0.11567</c:v>
                </c:pt>
                <c:pt idx="1389">
                  <c:v>0.11574</c:v>
                </c:pt>
                <c:pt idx="1390">
                  <c:v>0.11583</c:v>
                </c:pt>
                <c:pt idx="1391">
                  <c:v>0.11593000000000001</c:v>
                </c:pt>
                <c:pt idx="1392">
                  <c:v>0.11600000000000001</c:v>
                </c:pt>
                <c:pt idx="1393">
                  <c:v>0.11609</c:v>
                </c:pt>
                <c:pt idx="1394">
                  <c:v>0.11616</c:v>
                </c:pt>
                <c:pt idx="1395">
                  <c:v>0.11625000000000001</c:v>
                </c:pt>
                <c:pt idx="1396">
                  <c:v>0.11634</c:v>
                </c:pt>
                <c:pt idx="1397">
                  <c:v>0.11641</c:v>
                </c:pt>
                <c:pt idx="1398">
                  <c:v>0.11650000000000001</c:v>
                </c:pt>
                <c:pt idx="1399">
                  <c:v>0.11656999999999999</c:v>
                </c:pt>
                <c:pt idx="1400">
                  <c:v>0.11667</c:v>
                </c:pt>
                <c:pt idx="1401">
                  <c:v>0.11676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0.11699</c:v>
                </c:pt>
                <c:pt idx="1405">
                  <c:v>0.11709</c:v>
                </c:pt>
                <c:pt idx="1406">
                  <c:v>0.11718000000000001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0.11751</c:v>
                </c:pt>
                <c:pt idx="1411">
                  <c:v>0.11759</c:v>
                </c:pt>
                <c:pt idx="1412">
                  <c:v>0.11767</c:v>
                </c:pt>
                <c:pt idx="1413">
                  <c:v>0.11774999999999999</c:v>
                </c:pt>
                <c:pt idx="1414">
                  <c:v>0.11783</c:v>
                </c:pt>
                <c:pt idx="1415">
                  <c:v>0.11792</c:v>
                </c:pt>
                <c:pt idx="1416">
                  <c:v>0.11799999999999999</c:v>
                </c:pt>
                <c:pt idx="1417">
                  <c:v>0.11809</c:v>
                </c:pt>
                <c:pt idx="1418">
                  <c:v>0.11816</c:v>
                </c:pt>
                <c:pt idx="1419">
                  <c:v>0.11824999999999999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0.11849999999999999</c:v>
                </c:pt>
                <c:pt idx="1423">
                  <c:v>0.11858</c:v>
                </c:pt>
                <c:pt idx="1424">
                  <c:v>0.11866</c:v>
                </c:pt>
                <c:pt idx="1425">
                  <c:v>0.11876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</c:v>
                </c:pt>
                <c:pt idx="1429">
                  <c:v>0.11909</c:v>
                </c:pt>
                <c:pt idx="1430">
                  <c:v>0.11917999999999999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0.11951000000000001</c:v>
                </c:pt>
                <c:pt idx="1435">
                  <c:v>0.11959</c:v>
                </c:pt>
                <c:pt idx="1436">
                  <c:v>0.11967</c:v>
                </c:pt>
                <c:pt idx="1437">
                  <c:v>0.11974</c:v>
                </c:pt>
                <c:pt idx="1438">
                  <c:v>0.11983000000000001</c:v>
                </c:pt>
                <c:pt idx="1439">
                  <c:v>0.11992999999999999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0.12024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0.12058000000000001</c:v>
                </c:pt>
                <c:pt idx="1448">
                  <c:v>0.12067</c:v>
                </c:pt>
                <c:pt idx="1449">
                  <c:v>0.12076000000000001</c:v>
                </c:pt>
                <c:pt idx="1450">
                  <c:v>0.12083000000000001</c:v>
                </c:pt>
                <c:pt idx="1451">
                  <c:v>0.12092</c:v>
                </c:pt>
                <c:pt idx="1452">
                  <c:v>0.12099</c:v>
                </c:pt>
                <c:pt idx="1453">
                  <c:v>0.12107999999999999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0.12132999999999999</c:v>
                </c:pt>
                <c:pt idx="1457">
                  <c:v>0.12141</c:v>
                </c:pt>
                <c:pt idx="1458">
                  <c:v>0.1215</c:v>
                </c:pt>
                <c:pt idx="1459">
                  <c:v>0.12159</c:v>
                </c:pt>
                <c:pt idx="1460">
                  <c:v>0.12167</c:v>
                </c:pt>
                <c:pt idx="1461">
                  <c:v>0.12175</c:v>
                </c:pt>
                <c:pt idx="1462">
                  <c:v>0.12182</c:v>
                </c:pt>
                <c:pt idx="1463">
                  <c:v>0.12192</c:v>
                </c:pt>
                <c:pt idx="1464">
                  <c:v>0.12200999999999999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0.12224</c:v>
                </c:pt>
                <c:pt idx="1468">
                  <c:v>0.12234</c:v>
                </c:pt>
                <c:pt idx="1469">
                  <c:v>0.12242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0.12266000000000001</c:v>
                </c:pt>
                <c:pt idx="1473">
                  <c:v>0.12275999999999999</c:v>
                </c:pt>
                <c:pt idx="1474">
                  <c:v>0.12282999999999999</c:v>
                </c:pt>
                <c:pt idx="1475">
                  <c:v>0.12292</c:v>
                </c:pt>
                <c:pt idx="1476">
                  <c:v>0.12299</c:v>
                </c:pt>
                <c:pt idx="1477">
                  <c:v>0.12307999999999999</c:v>
                </c:pt>
                <c:pt idx="1478">
                  <c:v>0.12318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0.12341000000000001</c:v>
                </c:pt>
                <c:pt idx="1482">
                  <c:v>0.1235</c:v>
                </c:pt>
                <c:pt idx="1483">
                  <c:v>0.12359000000000001</c:v>
                </c:pt>
                <c:pt idx="1484">
                  <c:v>0.12367</c:v>
                </c:pt>
                <c:pt idx="1485">
                  <c:v>0.12375</c:v>
                </c:pt>
                <c:pt idx="1486">
                  <c:v>0.12383</c:v>
                </c:pt>
                <c:pt idx="1487">
                  <c:v>0.12392</c:v>
                </c:pt>
                <c:pt idx="1488">
                  <c:v>0.12401</c:v>
                </c:pt>
                <c:pt idx="1489">
                  <c:v>0.12409000000000001</c:v>
                </c:pt>
                <c:pt idx="1490">
                  <c:v>0.12416000000000001</c:v>
                </c:pt>
                <c:pt idx="1491">
                  <c:v>0.12424</c:v>
                </c:pt>
                <c:pt idx="1492">
                  <c:v>0.12434000000000001</c:v>
                </c:pt>
                <c:pt idx="1493">
                  <c:v>0.12442</c:v>
                </c:pt>
                <c:pt idx="1494">
                  <c:v>0.1245</c:v>
                </c:pt>
                <c:pt idx="1495">
                  <c:v>0.12458</c:v>
                </c:pt>
                <c:pt idx="1496">
                  <c:v>0.12466000000000001</c:v>
                </c:pt>
                <c:pt idx="1497">
                  <c:v>0.12476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0.12499</c:v>
                </c:pt>
                <c:pt idx="1501">
                  <c:v>0.12508</c:v>
                </c:pt>
                <c:pt idx="1502">
                  <c:v>0.12518000000000001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0.1255</c:v>
                </c:pt>
                <c:pt idx="1507">
                  <c:v>0.12559999999999999</c:v>
                </c:pt>
                <c:pt idx="1508">
                  <c:v>0.12567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0.12592</c:v>
                </c:pt>
                <c:pt idx="1512">
                  <c:v>0.12601000000000001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0.12623999999999999</c:v>
                </c:pt>
                <c:pt idx="1516">
                  <c:v>0.12634000000000001</c:v>
                </c:pt>
                <c:pt idx="1517">
                  <c:v>0.12642</c:v>
                </c:pt>
                <c:pt idx="1518">
                  <c:v>0.1265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0.12676000000000001</c:v>
                </c:pt>
                <c:pt idx="1522">
                  <c:v>0.12684000000000001</c:v>
                </c:pt>
                <c:pt idx="1523">
                  <c:v>0.12692000000000001</c:v>
                </c:pt>
                <c:pt idx="1524">
                  <c:v>0.12698999999999999</c:v>
                </c:pt>
                <c:pt idx="1525">
                  <c:v>0.12708</c:v>
                </c:pt>
                <c:pt idx="1526">
                  <c:v>0.12717999999999999</c:v>
                </c:pt>
                <c:pt idx="1527">
                  <c:v>0.12725</c:v>
                </c:pt>
                <c:pt idx="1528">
                  <c:v>0.12734000000000001</c:v>
                </c:pt>
                <c:pt idx="1529">
                  <c:v>0.12741</c:v>
                </c:pt>
                <c:pt idx="1530">
                  <c:v>0.1275</c:v>
                </c:pt>
                <c:pt idx="1531">
                  <c:v>0.12759000000000001</c:v>
                </c:pt>
                <c:pt idx="1532">
                  <c:v>0.12766</c:v>
                </c:pt>
                <c:pt idx="1533">
                  <c:v>0.12775</c:v>
                </c:pt>
                <c:pt idx="1534">
                  <c:v>0.12781999999999999</c:v>
                </c:pt>
                <c:pt idx="1535">
                  <c:v>0.12792000000000001</c:v>
                </c:pt>
                <c:pt idx="1536">
                  <c:v>0.12801000000000001</c:v>
                </c:pt>
                <c:pt idx="1537">
                  <c:v>0.12808</c:v>
                </c:pt>
                <c:pt idx="1538">
                  <c:v>0.12816</c:v>
                </c:pt>
                <c:pt idx="1539">
                  <c:v>0.12823999999999999</c:v>
                </c:pt>
                <c:pt idx="1540">
                  <c:v>0.12834000000000001</c:v>
                </c:pt>
                <c:pt idx="1541">
                  <c:v>0.12842000000000001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0.12876000000000001</c:v>
                </c:pt>
                <c:pt idx="1546">
                  <c:v>0.12884000000000001</c:v>
                </c:pt>
                <c:pt idx="1547">
                  <c:v>0.12892000000000001</c:v>
                </c:pt>
                <c:pt idx="1548">
                  <c:v>0.12898999999999999</c:v>
                </c:pt>
                <c:pt idx="1549">
                  <c:v>0.12908</c:v>
                </c:pt>
                <c:pt idx="1550">
                  <c:v>0.12917999999999999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0.1295</c:v>
                </c:pt>
                <c:pt idx="1555">
                  <c:v>0.12959000000000001</c:v>
                </c:pt>
                <c:pt idx="1556">
                  <c:v>0.12966</c:v>
                </c:pt>
                <c:pt idx="1557">
                  <c:v>0.12975</c:v>
                </c:pt>
                <c:pt idx="1558">
                  <c:v>0.12983</c:v>
                </c:pt>
                <c:pt idx="1559">
                  <c:v>0.12991</c:v>
                </c:pt>
                <c:pt idx="1560">
                  <c:v>0.13000999999999999</c:v>
                </c:pt>
                <c:pt idx="1561">
                  <c:v>0.13008</c:v>
                </c:pt>
                <c:pt idx="1562">
                  <c:v>0.13017000000000001</c:v>
                </c:pt>
                <c:pt idx="1563">
                  <c:v>0.13023999999999999</c:v>
                </c:pt>
                <c:pt idx="1564">
                  <c:v>0.13033</c:v>
                </c:pt>
                <c:pt idx="1565">
                  <c:v>0.13042999999999999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0.13075999999999999</c:v>
                </c:pt>
                <c:pt idx="1570">
                  <c:v>0.13084000000000001</c:v>
                </c:pt>
                <c:pt idx="1571">
                  <c:v>0.13092000000000001</c:v>
                </c:pt>
                <c:pt idx="1572">
                  <c:v>0.13099</c:v>
                </c:pt>
                <c:pt idx="1573">
                  <c:v>0.13106999999999999</c:v>
                </c:pt>
                <c:pt idx="1574">
                  <c:v>0.13117000000000001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0.13149</c:v>
                </c:pt>
                <c:pt idx="1579">
                  <c:v>0.13159000000000001</c:v>
                </c:pt>
                <c:pt idx="1580">
                  <c:v>0.13167000000000001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0.13191</c:v>
                </c:pt>
                <c:pt idx="1584">
                  <c:v>0.13200999999999999</c:v>
                </c:pt>
                <c:pt idx="1585">
                  <c:v>0.13208</c:v>
                </c:pt>
                <c:pt idx="1586">
                  <c:v>0.13217000000000001</c:v>
                </c:pt>
                <c:pt idx="1587">
                  <c:v>0.13224</c:v>
                </c:pt>
                <c:pt idx="1588">
                  <c:v>0.13233</c:v>
                </c:pt>
                <c:pt idx="1589">
                  <c:v>0.13242999999999999</c:v>
                </c:pt>
                <c:pt idx="1590">
                  <c:v>0.13250000000000001</c:v>
                </c:pt>
                <c:pt idx="1591">
                  <c:v>0.13258</c:v>
                </c:pt>
                <c:pt idx="1592">
                  <c:v>0.13266</c:v>
                </c:pt>
                <c:pt idx="1593">
                  <c:v>0.13275000000000001</c:v>
                </c:pt>
                <c:pt idx="1594">
                  <c:v>0.13284000000000001</c:v>
                </c:pt>
                <c:pt idx="1595">
                  <c:v>0.13292000000000001</c:v>
                </c:pt>
                <c:pt idx="1596">
                  <c:v>0.13300000000000001</c:v>
                </c:pt>
                <c:pt idx="1597">
                  <c:v>0.13306999999999999</c:v>
                </c:pt>
                <c:pt idx="1598">
                  <c:v>0.13317000000000001</c:v>
                </c:pt>
                <c:pt idx="1599">
                  <c:v>0.13325000000000001</c:v>
                </c:pt>
                <c:pt idx="1600">
                  <c:v>0.13333999999999999</c:v>
                </c:pt>
                <c:pt idx="1601">
                  <c:v>0.13341</c:v>
                </c:pt>
                <c:pt idx="1602">
                  <c:v>0.13349</c:v>
                </c:pt>
                <c:pt idx="1603">
                  <c:v>0.13358999999999999</c:v>
                </c:pt>
                <c:pt idx="1604">
                  <c:v>0.13367000000000001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0.13391</c:v>
                </c:pt>
                <c:pt idx="1608">
                  <c:v>0.13400999999999999</c:v>
                </c:pt>
                <c:pt idx="1609">
                  <c:v>0.13408</c:v>
                </c:pt>
                <c:pt idx="1610">
                  <c:v>0.13417000000000001</c:v>
                </c:pt>
                <c:pt idx="1611">
                  <c:v>0.13424</c:v>
                </c:pt>
                <c:pt idx="1612">
                  <c:v>0.13433</c:v>
                </c:pt>
                <c:pt idx="1613">
                  <c:v>0.13442999999999999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0.13475000000000001</c:v>
                </c:pt>
                <c:pt idx="1618">
                  <c:v>0.13483999999999999</c:v>
                </c:pt>
                <c:pt idx="1619">
                  <c:v>0.13492000000000001</c:v>
                </c:pt>
                <c:pt idx="1620">
                  <c:v>0.13500000000000001</c:v>
                </c:pt>
                <c:pt idx="1621">
                  <c:v>0.13508000000000001</c:v>
                </c:pt>
                <c:pt idx="1622">
                  <c:v>0.13517000000000001</c:v>
                </c:pt>
                <c:pt idx="1623">
                  <c:v>0.13525999999999999</c:v>
                </c:pt>
                <c:pt idx="1624">
                  <c:v>0.13533000000000001</c:v>
                </c:pt>
                <c:pt idx="1625">
                  <c:v>0.13541</c:v>
                </c:pt>
                <c:pt idx="1626">
                  <c:v>0.13549</c:v>
                </c:pt>
                <c:pt idx="1627">
                  <c:v>0.13558999999999999</c:v>
                </c:pt>
                <c:pt idx="1628">
                  <c:v>0.13567000000000001</c:v>
                </c:pt>
                <c:pt idx="1629">
                  <c:v>0.13575000000000001</c:v>
                </c:pt>
                <c:pt idx="1630">
                  <c:v>0.13583000000000001</c:v>
                </c:pt>
                <c:pt idx="1631">
                  <c:v>0.13591</c:v>
                </c:pt>
                <c:pt idx="1632">
                  <c:v>0.13600999999999999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0.13624</c:v>
                </c:pt>
                <c:pt idx="1636">
                  <c:v>0.13633000000000001</c:v>
                </c:pt>
                <c:pt idx="1637">
                  <c:v>0.13643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0.13675000000000001</c:v>
                </c:pt>
                <c:pt idx="1642">
                  <c:v>0.13685</c:v>
                </c:pt>
                <c:pt idx="1643">
                  <c:v>0.13691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0.13716999999999999</c:v>
                </c:pt>
                <c:pt idx="1647">
                  <c:v>0.13725999999999999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0.13749</c:v>
                </c:pt>
                <c:pt idx="1651">
                  <c:v>0.13758999999999999</c:v>
                </c:pt>
                <c:pt idx="1652">
                  <c:v>0.13766999999999999</c:v>
                </c:pt>
                <c:pt idx="1653">
                  <c:v>0.13775000000000001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0.13800999999999999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0.13824</c:v>
                </c:pt>
                <c:pt idx="1660">
                  <c:v>0.13833000000000001</c:v>
                </c:pt>
                <c:pt idx="1661">
                  <c:v>0.13843</c:v>
                </c:pt>
                <c:pt idx="1662">
                  <c:v>0.13850000000000001</c:v>
                </c:pt>
                <c:pt idx="1663">
                  <c:v>0.13858999999999999</c:v>
                </c:pt>
                <c:pt idx="1664">
                  <c:v>0.13866000000000001</c:v>
                </c:pt>
                <c:pt idx="1665">
                  <c:v>0.13875000000000001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0.13900000000000001</c:v>
                </c:pt>
                <c:pt idx="1669">
                  <c:v>0.13907</c:v>
                </c:pt>
                <c:pt idx="1670">
                  <c:v>0.13916999999999999</c:v>
                </c:pt>
                <c:pt idx="1671">
                  <c:v>0.13925999999999999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0.13949</c:v>
                </c:pt>
                <c:pt idx="1675">
                  <c:v>0.13958999999999999</c:v>
                </c:pt>
                <c:pt idx="1676">
                  <c:v>0.13966999999999999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0.13991000000000001</c:v>
                </c:pt>
                <c:pt idx="1680">
                  <c:v>0.14001</c:v>
                </c:pt>
                <c:pt idx="1681">
                  <c:v>0.14008999999999999</c:v>
                </c:pt>
                <c:pt idx="1682">
                  <c:v>0.14016999999999999</c:v>
                </c:pt>
                <c:pt idx="1683">
                  <c:v>0.14024</c:v>
                </c:pt>
                <c:pt idx="1684">
                  <c:v>0.14033000000000001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0.14074999999999999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0.14099999999999999</c:v>
                </c:pt>
                <c:pt idx="1693">
                  <c:v>0.14107</c:v>
                </c:pt>
                <c:pt idx="1694">
                  <c:v>0.14116000000000001</c:v>
                </c:pt>
                <c:pt idx="1695">
                  <c:v>0.14126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</c:v>
                </c:pt>
                <c:pt idx="1699">
                  <c:v>0.14158000000000001</c:v>
                </c:pt>
                <c:pt idx="1700">
                  <c:v>0.14168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0.14201</c:v>
                </c:pt>
                <c:pt idx="1705">
                  <c:v>0.14208999999999999</c:v>
                </c:pt>
                <c:pt idx="1706">
                  <c:v>0.14216999999999999</c:v>
                </c:pt>
                <c:pt idx="1707">
                  <c:v>0.14224000000000001</c:v>
                </c:pt>
                <c:pt idx="1708">
                  <c:v>0.14232</c:v>
                </c:pt>
                <c:pt idx="1709">
                  <c:v>0.14241999999999999</c:v>
                </c:pt>
                <c:pt idx="1710">
                  <c:v>0.14249999999999999</c:v>
                </c:pt>
                <c:pt idx="1711">
                  <c:v>0.14258999999999999</c:v>
                </c:pt>
                <c:pt idx="1712">
                  <c:v>0.14266000000000001</c:v>
                </c:pt>
                <c:pt idx="1713">
                  <c:v>0.14274999999999999</c:v>
                </c:pt>
                <c:pt idx="1714">
                  <c:v>0.14283999999999999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0.14316999999999999</c:v>
                </c:pt>
                <c:pt idx="1719">
                  <c:v>0.14326</c:v>
                </c:pt>
                <c:pt idx="1720">
                  <c:v>0.14333000000000001</c:v>
                </c:pt>
                <c:pt idx="1721">
                  <c:v>0.14341999999999999</c:v>
                </c:pt>
                <c:pt idx="1722">
                  <c:v>0.14349000000000001</c:v>
                </c:pt>
                <c:pt idx="1723">
                  <c:v>0.14358000000000001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0.14391000000000001</c:v>
                </c:pt>
                <c:pt idx="1728">
                  <c:v>0.14399999999999999</c:v>
                </c:pt>
                <c:pt idx="1729">
                  <c:v>0.14409</c:v>
                </c:pt>
                <c:pt idx="1730">
                  <c:v>0.14416999999999999</c:v>
                </c:pt>
                <c:pt idx="1731">
                  <c:v>0.14424999999999999</c:v>
                </c:pt>
                <c:pt idx="1732">
                  <c:v>0.14432</c:v>
                </c:pt>
                <c:pt idx="1733">
                  <c:v>0.14441999999999999</c:v>
                </c:pt>
                <c:pt idx="1734">
                  <c:v>0.14449999999999999</c:v>
                </c:pt>
                <c:pt idx="1735">
                  <c:v>0.14457999999999999</c:v>
                </c:pt>
                <c:pt idx="1736">
                  <c:v>0.14466000000000001</c:v>
                </c:pt>
                <c:pt idx="1737">
                  <c:v>0.14474000000000001</c:v>
                </c:pt>
                <c:pt idx="1738">
                  <c:v>0.14484</c:v>
                </c:pt>
                <c:pt idx="1739">
                  <c:v>0.14491999999999999</c:v>
                </c:pt>
                <c:pt idx="1740">
                  <c:v>0.14499999999999999</c:v>
                </c:pt>
                <c:pt idx="1741">
                  <c:v>0.14507999999999999</c:v>
                </c:pt>
                <c:pt idx="1742">
                  <c:v>0.14516000000000001</c:v>
                </c:pt>
                <c:pt idx="1743">
                  <c:v>0.14526</c:v>
                </c:pt>
                <c:pt idx="1744">
                  <c:v>0.14532999999999999</c:v>
                </c:pt>
                <c:pt idx="1745">
                  <c:v>0.14541999999999999</c:v>
                </c:pt>
                <c:pt idx="1746">
                  <c:v>0.14549000000000001</c:v>
                </c:pt>
                <c:pt idx="1747">
                  <c:v>0.14557999999999999</c:v>
                </c:pt>
                <c:pt idx="1748">
                  <c:v>0.14568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0.14591000000000001</c:v>
                </c:pt>
                <c:pt idx="1752">
                  <c:v>0.14599999999999999</c:v>
                </c:pt>
                <c:pt idx="1753">
                  <c:v>0.14609</c:v>
                </c:pt>
                <c:pt idx="1754">
                  <c:v>0.14616999999999999</c:v>
                </c:pt>
                <c:pt idx="1755">
                  <c:v>0.14624999999999999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0.14651</c:v>
                </c:pt>
                <c:pt idx="1759">
                  <c:v>0.14657999999999999</c:v>
                </c:pt>
                <c:pt idx="1760">
                  <c:v>0.14666000000000001</c:v>
                </c:pt>
                <c:pt idx="1761">
                  <c:v>0.14674000000000001</c:v>
                </c:pt>
                <c:pt idx="1762">
                  <c:v>0.14684</c:v>
                </c:pt>
                <c:pt idx="1763">
                  <c:v>0.14692</c:v>
                </c:pt>
                <c:pt idx="1764">
                  <c:v>0.14699999999999999</c:v>
                </c:pt>
                <c:pt idx="1765">
                  <c:v>0.14707999999999999</c:v>
                </c:pt>
                <c:pt idx="1766">
                  <c:v>0.14716000000000001</c:v>
                </c:pt>
                <c:pt idx="1767">
                  <c:v>0.14726</c:v>
                </c:pt>
                <c:pt idx="1768">
                  <c:v>0.14732999999999999</c:v>
                </c:pt>
                <c:pt idx="1769">
                  <c:v>0.14742</c:v>
                </c:pt>
                <c:pt idx="1770">
                  <c:v>0.14749000000000001</c:v>
                </c:pt>
                <c:pt idx="1771">
                  <c:v>0.14757999999999999</c:v>
                </c:pt>
                <c:pt idx="1772">
                  <c:v>0.14768000000000001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0.14799999999999999</c:v>
                </c:pt>
                <c:pt idx="1777">
                  <c:v>0.14809</c:v>
                </c:pt>
                <c:pt idx="1778">
                  <c:v>0.14815999999999999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0.14851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0.14874000000000001</c:v>
                </c:pt>
                <c:pt idx="1786">
                  <c:v>0.14884</c:v>
                </c:pt>
                <c:pt idx="1787">
                  <c:v>0.14892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0.14926</c:v>
                </c:pt>
                <c:pt idx="1792">
                  <c:v>0.14934</c:v>
                </c:pt>
                <c:pt idx="1793">
                  <c:v>0.14942</c:v>
                </c:pt>
                <c:pt idx="1794">
                  <c:v>0.14949000000000001</c:v>
                </c:pt>
                <c:pt idx="1795">
                  <c:v>0.14957999999999999</c:v>
                </c:pt>
                <c:pt idx="1796">
                  <c:v>0.14968000000000001</c:v>
                </c:pt>
                <c:pt idx="1797">
                  <c:v>0.14974999999999999</c:v>
                </c:pt>
                <c:pt idx="1798">
                  <c:v>0.14984</c:v>
                </c:pt>
                <c:pt idx="1799">
                  <c:v>0.14990999999999999</c:v>
                </c:pt>
                <c:pt idx="1800">
                  <c:v>0.15</c:v>
                </c:pt>
                <c:pt idx="1801">
                  <c:v>0.15009</c:v>
                </c:pt>
                <c:pt idx="1802">
                  <c:v>0.15015999999999999</c:v>
                </c:pt>
                <c:pt idx="1803">
                  <c:v>0.15024999999999999</c:v>
                </c:pt>
                <c:pt idx="1804">
                  <c:v>0.15032000000000001</c:v>
                </c:pt>
                <c:pt idx="1805">
                  <c:v>0.15042</c:v>
                </c:pt>
                <c:pt idx="1806">
                  <c:v>0.15051</c:v>
                </c:pt>
                <c:pt idx="1807">
                  <c:v>0.15057999999999999</c:v>
                </c:pt>
                <c:pt idx="1808">
                  <c:v>0.15065999999999999</c:v>
                </c:pt>
                <c:pt idx="1809">
                  <c:v>0.15074000000000001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0.15126000000000001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0.15149000000000001</c:v>
                </c:pt>
                <c:pt idx="1819">
                  <c:v>0.15157999999999999</c:v>
                </c:pt>
                <c:pt idx="1820">
                  <c:v>0.15167</c:v>
                </c:pt>
                <c:pt idx="1821">
                  <c:v>0.15175</c:v>
                </c:pt>
                <c:pt idx="1822">
                  <c:v>0.15184</c:v>
                </c:pt>
                <c:pt idx="1823">
                  <c:v>0.15190999999999999</c:v>
                </c:pt>
                <c:pt idx="1824">
                  <c:v>0.152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0.15225</c:v>
                </c:pt>
                <c:pt idx="1828">
                  <c:v>0.15232999999999999</c:v>
                </c:pt>
                <c:pt idx="1829">
                  <c:v>0.15242</c:v>
                </c:pt>
                <c:pt idx="1830">
                  <c:v>0.15251000000000001</c:v>
                </c:pt>
                <c:pt idx="1831">
                  <c:v>0.15257999999999999</c:v>
                </c:pt>
                <c:pt idx="1832">
                  <c:v>0.15267</c:v>
                </c:pt>
                <c:pt idx="1833">
                  <c:v>0.15273999999999999</c:v>
                </c:pt>
                <c:pt idx="1834">
                  <c:v>0.15284</c:v>
                </c:pt>
                <c:pt idx="1835">
                  <c:v>0.15293000000000001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0.15315999999999999</c:v>
                </c:pt>
                <c:pt idx="1839">
                  <c:v>0.15326000000000001</c:v>
                </c:pt>
                <c:pt idx="1840">
                  <c:v>0.15334</c:v>
                </c:pt>
                <c:pt idx="1841">
                  <c:v>0.15342</c:v>
                </c:pt>
                <c:pt idx="1842">
                  <c:v>0.15348999999999999</c:v>
                </c:pt>
                <c:pt idx="1843">
                  <c:v>0.15357999999999999</c:v>
                </c:pt>
                <c:pt idx="1844">
                  <c:v>0.15368000000000001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0.154</c:v>
                </c:pt>
                <c:pt idx="1849">
                  <c:v>0.15409</c:v>
                </c:pt>
                <c:pt idx="1850">
                  <c:v>0.15415999999999999</c:v>
                </c:pt>
                <c:pt idx="1851">
                  <c:v>0.15425</c:v>
                </c:pt>
                <c:pt idx="1852">
                  <c:v>0.15432999999999999</c:v>
                </c:pt>
                <c:pt idx="1853">
                  <c:v>0.15442</c:v>
                </c:pt>
                <c:pt idx="1854">
                  <c:v>0.15451000000000001</c:v>
                </c:pt>
                <c:pt idx="1855">
                  <c:v>0.15458</c:v>
                </c:pt>
                <c:pt idx="1856">
                  <c:v>0.15467</c:v>
                </c:pt>
                <c:pt idx="1857">
                  <c:v>0.15473999999999999</c:v>
                </c:pt>
                <c:pt idx="1858">
                  <c:v>0.15483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0.15515999999999999</c:v>
                </c:pt>
                <c:pt idx="1863">
                  <c:v>0.15525</c:v>
                </c:pt>
                <c:pt idx="1864">
                  <c:v>0.15534000000000001</c:v>
                </c:pt>
                <c:pt idx="1865">
                  <c:v>0.15542</c:v>
                </c:pt>
                <c:pt idx="1866">
                  <c:v>0.1555</c:v>
                </c:pt>
                <c:pt idx="1867">
                  <c:v>0.15557000000000001</c:v>
                </c:pt>
                <c:pt idx="1868">
                  <c:v>0.15567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0.15598999999999999</c:v>
                </c:pt>
                <c:pt idx="1873">
                  <c:v>0.15609000000000001</c:v>
                </c:pt>
                <c:pt idx="1874">
                  <c:v>0.15617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0.15640999999999999</c:v>
                </c:pt>
                <c:pt idx="1878">
                  <c:v>0.15651000000000001</c:v>
                </c:pt>
                <c:pt idx="1879">
                  <c:v>0.15658</c:v>
                </c:pt>
                <c:pt idx="1880">
                  <c:v>0.15667</c:v>
                </c:pt>
                <c:pt idx="1881">
                  <c:v>0.15673999999999999</c:v>
                </c:pt>
                <c:pt idx="1882">
                  <c:v>0.15683</c:v>
                </c:pt>
                <c:pt idx="1883">
                  <c:v>0.15692999999999999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0.15715999999999999</c:v>
                </c:pt>
                <c:pt idx="1887">
                  <c:v>0.15725</c:v>
                </c:pt>
                <c:pt idx="1888">
                  <c:v>0.15734000000000001</c:v>
                </c:pt>
                <c:pt idx="1889">
                  <c:v>0.15742</c:v>
                </c:pt>
                <c:pt idx="1890">
                  <c:v>0.1575</c:v>
                </c:pt>
                <c:pt idx="1891">
                  <c:v>0.15758</c:v>
                </c:pt>
                <c:pt idx="1892">
                  <c:v>0.15767</c:v>
                </c:pt>
                <c:pt idx="1893">
                  <c:v>0.15776000000000001</c:v>
                </c:pt>
                <c:pt idx="1894">
                  <c:v>0.15784000000000001</c:v>
                </c:pt>
                <c:pt idx="1895">
                  <c:v>0.15790999999999999</c:v>
                </c:pt>
                <c:pt idx="1896">
                  <c:v>0.15798999999999999</c:v>
                </c:pt>
                <c:pt idx="1897">
                  <c:v>0.15809000000000001</c:v>
                </c:pt>
                <c:pt idx="1898">
                  <c:v>0.15817000000000001</c:v>
                </c:pt>
                <c:pt idx="1899">
                  <c:v>0.15825</c:v>
                </c:pt>
                <c:pt idx="1900">
                  <c:v>0.15831999999999999</c:v>
                </c:pt>
                <c:pt idx="1901">
                  <c:v>0.15841</c:v>
                </c:pt>
                <c:pt idx="1902">
                  <c:v>0.15851000000000001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0.15873999999999999</c:v>
                </c:pt>
                <c:pt idx="1906">
                  <c:v>0.15883</c:v>
                </c:pt>
                <c:pt idx="1907">
                  <c:v>0.15892999999999999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0.15925</c:v>
                </c:pt>
                <c:pt idx="1912">
                  <c:v>0.15934999999999999</c:v>
                </c:pt>
                <c:pt idx="1913">
                  <c:v>0.15941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0.15967000000000001</c:v>
                </c:pt>
                <c:pt idx="1917">
                  <c:v>0.15976000000000001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0.15998999999999999</c:v>
                </c:pt>
                <c:pt idx="1921">
                  <c:v>0.16009000000000001</c:v>
                </c:pt>
                <c:pt idx="1922">
                  <c:v>0.16017000000000001</c:v>
                </c:pt>
                <c:pt idx="1923">
                  <c:v>0.16025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0.16051000000000001</c:v>
                </c:pt>
                <c:pt idx="1927">
                  <c:v>0.16058</c:v>
                </c:pt>
                <c:pt idx="1928">
                  <c:v>0.16067000000000001</c:v>
                </c:pt>
                <c:pt idx="1929">
                  <c:v>0.16073999999999999</c:v>
                </c:pt>
                <c:pt idx="1930">
                  <c:v>0.16083</c:v>
                </c:pt>
                <c:pt idx="1931">
                  <c:v>0.16092999999999999</c:v>
                </c:pt>
                <c:pt idx="1932">
                  <c:v>0.161</c:v>
                </c:pt>
                <c:pt idx="1933">
                  <c:v>0.16109000000000001</c:v>
                </c:pt>
                <c:pt idx="1934">
                  <c:v>0.16116</c:v>
                </c:pt>
                <c:pt idx="1935">
                  <c:v>0.16125</c:v>
                </c:pt>
                <c:pt idx="1936">
                  <c:v>0.16134000000000001</c:v>
                </c:pt>
                <c:pt idx="1937">
                  <c:v>0.16141</c:v>
                </c:pt>
                <c:pt idx="1938">
                  <c:v>0.1615</c:v>
                </c:pt>
                <c:pt idx="1939">
                  <c:v>0.16156999999999999</c:v>
                </c:pt>
                <c:pt idx="1940">
                  <c:v>0.16167000000000001</c:v>
                </c:pt>
                <c:pt idx="1941">
                  <c:v>0.16175999999999999</c:v>
                </c:pt>
                <c:pt idx="1942">
                  <c:v>0.16183</c:v>
                </c:pt>
                <c:pt idx="1943">
                  <c:v>0.16191</c:v>
                </c:pt>
                <c:pt idx="1944">
                  <c:v>0.16199</c:v>
                </c:pt>
                <c:pt idx="1945">
                  <c:v>0.16209000000000001</c:v>
                </c:pt>
                <c:pt idx="1946">
                  <c:v>0.16217000000000001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0.16241</c:v>
                </c:pt>
                <c:pt idx="1950">
                  <c:v>0.16250999999999999</c:v>
                </c:pt>
                <c:pt idx="1951">
                  <c:v>0.16258</c:v>
                </c:pt>
                <c:pt idx="1952">
                  <c:v>0.16267000000000001</c:v>
                </c:pt>
                <c:pt idx="1953">
                  <c:v>0.16274</c:v>
                </c:pt>
                <c:pt idx="1954">
                  <c:v>0.16283</c:v>
                </c:pt>
                <c:pt idx="1955">
                  <c:v>0.16292000000000001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0.16325000000000001</c:v>
                </c:pt>
                <c:pt idx="1960">
                  <c:v>0.16334000000000001</c:v>
                </c:pt>
                <c:pt idx="1961">
                  <c:v>0.16341</c:v>
                </c:pt>
                <c:pt idx="1962">
                  <c:v>0.16350000000000001</c:v>
                </c:pt>
                <c:pt idx="1963">
                  <c:v>0.16358</c:v>
                </c:pt>
                <c:pt idx="1964">
                  <c:v>0.16367000000000001</c:v>
                </c:pt>
                <c:pt idx="1965">
                  <c:v>0.16375999999999999</c:v>
                </c:pt>
                <c:pt idx="1966">
                  <c:v>0.16383</c:v>
                </c:pt>
                <c:pt idx="1967">
                  <c:v>0.16392000000000001</c:v>
                </c:pt>
                <c:pt idx="1968">
                  <c:v>0.16399</c:v>
                </c:pt>
                <c:pt idx="1969">
                  <c:v>0.16409000000000001</c:v>
                </c:pt>
                <c:pt idx="1970">
                  <c:v>0.16417999999999999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0.16450999999999999</c:v>
                </c:pt>
                <c:pt idx="1975">
                  <c:v>0.16458999999999999</c:v>
                </c:pt>
                <c:pt idx="1976">
                  <c:v>0.16467000000000001</c:v>
                </c:pt>
                <c:pt idx="1977">
                  <c:v>0.16474</c:v>
                </c:pt>
                <c:pt idx="1978">
                  <c:v>0.16483</c:v>
                </c:pt>
                <c:pt idx="1979">
                  <c:v>0.16492000000000001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0.16524</c:v>
                </c:pt>
                <c:pt idx="1984">
                  <c:v>0.16533999999999999</c:v>
                </c:pt>
                <c:pt idx="1985">
                  <c:v>0.16542000000000001</c:v>
                </c:pt>
                <c:pt idx="1986">
                  <c:v>0.16550000000000001</c:v>
                </c:pt>
                <c:pt idx="1987">
                  <c:v>0.16556999999999999</c:v>
                </c:pt>
                <c:pt idx="1988">
                  <c:v>0.16567000000000001</c:v>
                </c:pt>
                <c:pt idx="1989">
                  <c:v>0.16575999999999999</c:v>
                </c:pt>
                <c:pt idx="1990">
                  <c:v>0.16583000000000001</c:v>
                </c:pt>
                <c:pt idx="1991">
                  <c:v>0.16592000000000001</c:v>
                </c:pt>
                <c:pt idx="1992">
                  <c:v>0.16599</c:v>
                </c:pt>
                <c:pt idx="1993">
                  <c:v>0.16608000000000001</c:v>
                </c:pt>
                <c:pt idx="1994">
                  <c:v>0.16617999999999999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0.16641</c:v>
                </c:pt>
                <c:pt idx="1998">
                  <c:v>0.16650000000000001</c:v>
                </c:pt>
                <c:pt idx="1999">
                  <c:v>0.16658999999999999</c:v>
                </c:pt>
                <c:pt idx="2000">
                  <c:v>0.16667000000000001</c:v>
                </c:pt>
                <c:pt idx="2001">
                  <c:v>0.16674</c:v>
                </c:pt>
                <c:pt idx="2002">
                  <c:v>0.16682</c:v>
                </c:pt>
                <c:pt idx="2003">
                  <c:v>0.16692000000000001</c:v>
                </c:pt>
                <c:pt idx="2004">
                  <c:v>0.16700000000000001</c:v>
                </c:pt>
                <c:pt idx="2005">
                  <c:v>0.16708999999999999</c:v>
                </c:pt>
                <c:pt idx="2006">
                  <c:v>0.16716</c:v>
                </c:pt>
                <c:pt idx="2007">
                  <c:v>0.16724</c:v>
                </c:pt>
                <c:pt idx="2008">
                  <c:v>0.16733999999999999</c:v>
                </c:pt>
                <c:pt idx="2009">
                  <c:v>0.16742000000000001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0.16766</c:v>
                </c:pt>
                <c:pt idx="2013">
                  <c:v>0.16775999999999999</c:v>
                </c:pt>
                <c:pt idx="2014">
                  <c:v>0.16783000000000001</c:v>
                </c:pt>
                <c:pt idx="2015">
                  <c:v>0.16792000000000001</c:v>
                </c:pt>
                <c:pt idx="2016">
                  <c:v>0.16799</c:v>
                </c:pt>
                <c:pt idx="2017">
                  <c:v>0.16808999999999999</c:v>
                </c:pt>
                <c:pt idx="2018">
                  <c:v>0.16818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0.16850999999999999</c:v>
                </c:pt>
                <c:pt idx="2023">
                  <c:v>0.16858999999999999</c:v>
                </c:pt>
                <c:pt idx="2024">
                  <c:v>0.16866999999999999</c:v>
                </c:pt>
                <c:pt idx="2025">
                  <c:v>0.16875000000000001</c:v>
                </c:pt>
                <c:pt idx="2026">
                  <c:v>0.16883000000000001</c:v>
                </c:pt>
                <c:pt idx="2027">
                  <c:v>0.16891999999999999</c:v>
                </c:pt>
                <c:pt idx="2028">
                  <c:v>0.16900999999999999</c:v>
                </c:pt>
                <c:pt idx="2029">
                  <c:v>0.16908000000000001</c:v>
                </c:pt>
                <c:pt idx="2030">
                  <c:v>0.16916</c:v>
                </c:pt>
                <c:pt idx="2031">
                  <c:v>0.16924</c:v>
                </c:pt>
                <c:pt idx="2032">
                  <c:v>0.16933999999999999</c:v>
                </c:pt>
                <c:pt idx="2033">
                  <c:v>0.16941999999999999</c:v>
                </c:pt>
                <c:pt idx="2034">
                  <c:v>0.16950000000000001</c:v>
                </c:pt>
                <c:pt idx="2035">
                  <c:v>0.16958000000000001</c:v>
                </c:pt>
                <c:pt idx="2036">
                  <c:v>0.16966000000000001</c:v>
                </c:pt>
                <c:pt idx="2037">
                  <c:v>0.16975999999999999</c:v>
                </c:pt>
                <c:pt idx="2038">
                  <c:v>0.16983000000000001</c:v>
                </c:pt>
                <c:pt idx="2039">
                  <c:v>0.16991999999999999</c:v>
                </c:pt>
                <c:pt idx="2040">
                  <c:v>0.16999</c:v>
                </c:pt>
                <c:pt idx="2041">
                  <c:v>0.17008000000000001</c:v>
                </c:pt>
                <c:pt idx="2042">
                  <c:v>0.17018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0.17041000000000001</c:v>
                </c:pt>
                <c:pt idx="2046">
                  <c:v>0.17050000000000001</c:v>
                </c:pt>
                <c:pt idx="2047">
                  <c:v>0.17058999999999999</c:v>
                </c:pt>
                <c:pt idx="2048">
                  <c:v>0.17066000000000001</c:v>
                </c:pt>
                <c:pt idx="2049">
                  <c:v>0.17075000000000001</c:v>
                </c:pt>
                <c:pt idx="2050">
                  <c:v>0.17083000000000001</c:v>
                </c:pt>
                <c:pt idx="2051">
                  <c:v>0.17091999999999999</c:v>
                </c:pt>
                <c:pt idx="2052">
                  <c:v>0.17101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0.17124</c:v>
                </c:pt>
                <c:pt idx="2056">
                  <c:v>0.17133999999999999</c:v>
                </c:pt>
                <c:pt idx="2057">
                  <c:v>0.17141999999999999</c:v>
                </c:pt>
                <c:pt idx="2058">
                  <c:v>0.17150000000000001</c:v>
                </c:pt>
                <c:pt idx="2059">
                  <c:v>0.17158000000000001</c:v>
                </c:pt>
                <c:pt idx="2060">
                  <c:v>0.17166000000000001</c:v>
                </c:pt>
                <c:pt idx="2061">
                  <c:v>0.17176</c:v>
                </c:pt>
                <c:pt idx="2062">
                  <c:v>0.17183000000000001</c:v>
                </c:pt>
                <c:pt idx="2063">
                  <c:v>0.17191999999999999</c:v>
                </c:pt>
                <c:pt idx="2064">
                  <c:v>0.17199</c:v>
                </c:pt>
                <c:pt idx="2065">
                  <c:v>0.17208000000000001</c:v>
                </c:pt>
                <c:pt idx="2066">
                  <c:v>0.17218</c:v>
                </c:pt>
                <c:pt idx="2067">
                  <c:v>0.17224999999999999</c:v>
                </c:pt>
                <c:pt idx="2068">
                  <c:v>0.17233999999999999</c:v>
                </c:pt>
                <c:pt idx="2069">
                  <c:v>0.17241000000000001</c:v>
                </c:pt>
                <c:pt idx="2070">
                  <c:v>0.17249999999999999</c:v>
                </c:pt>
                <c:pt idx="2071">
                  <c:v>0.17258999999999999</c:v>
                </c:pt>
                <c:pt idx="2072">
                  <c:v>0.17266000000000001</c:v>
                </c:pt>
                <c:pt idx="2073">
                  <c:v>0.17274999999999999</c:v>
                </c:pt>
                <c:pt idx="2074">
                  <c:v>0.17282</c:v>
                </c:pt>
                <c:pt idx="2075">
                  <c:v>0.17291999999999999</c:v>
                </c:pt>
                <c:pt idx="2076">
                  <c:v>0.17301</c:v>
                </c:pt>
                <c:pt idx="2077">
                  <c:v>0.17304</c:v>
                </c:pt>
              </c:numCache>
            </c:numRef>
          </c:xVal>
          <c:yVal>
            <c:numRef>
              <c:f>'#5'!$F$3:$F$2080</c:f>
              <c:numCache>
                <c:formatCode>General</c:formatCode>
                <c:ptCount val="2078"/>
                <c:pt idx="0">
                  <c:v>1.09893</c:v>
                </c:pt>
                <c:pt idx="1">
                  <c:v>1.14185</c:v>
                </c:pt>
                <c:pt idx="2">
                  <c:v>1.2496499999999999</c:v>
                </c:pt>
                <c:pt idx="3">
                  <c:v>1.45095</c:v>
                </c:pt>
                <c:pt idx="4">
                  <c:v>1.6015600000000001</c:v>
                </c:pt>
                <c:pt idx="5">
                  <c:v>1.67828</c:v>
                </c:pt>
                <c:pt idx="6">
                  <c:v>1.8192299999999999</c:v>
                </c:pt>
                <c:pt idx="7">
                  <c:v>1.93631</c:v>
                </c:pt>
                <c:pt idx="8">
                  <c:v>2.02799</c:v>
                </c:pt>
                <c:pt idx="9">
                  <c:v>2.1145499999999999</c:v>
                </c:pt>
                <c:pt idx="10">
                  <c:v>2.2002100000000002</c:v>
                </c:pt>
                <c:pt idx="11">
                  <c:v>2.2936899999999998</c:v>
                </c:pt>
                <c:pt idx="12">
                  <c:v>2.4119100000000002</c:v>
                </c:pt>
                <c:pt idx="13">
                  <c:v>2.5107599999999999</c:v>
                </c:pt>
                <c:pt idx="14">
                  <c:v>2.6045500000000001</c:v>
                </c:pt>
                <c:pt idx="15">
                  <c:v>2.7015199999999999</c:v>
                </c:pt>
                <c:pt idx="16">
                  <c:v>2.78898</c:v>
                </c:pt>
                <c:pt idx="17">
                  <c:v>2.94841</c:v>
                </c:pt>
                <c:pt idx="18">
                  <c:v>3.0393300000000001</c:v>
                </c:pt>
                <c:pt idx="19">
                  <c:v>3.1469299999999998</c:v>
                </c:pt>
                <c:pt idx="20">
                  <c:v>3.2599499999999999</c:v>
                </c:pt>
                <c:pt idx="21">
                  <c:v>3.3835999999999999</c:v>
                </c:pt>
                <c:pt idx="22">
                  <c:v>3.5336599999999998</c:v>
                </c:pt>
                <c:pt idx="23">
                  <c:v>3.62906</c:v>
                </c:pt>
                <c:pt idx="24">
                  <c:v>3.7637800000000001</c:v>
                </c:pt>
                <c:pt idx="25">
                  <c:v>3.8805000000000001</c:v>
                </c:pt>
                <c:pt idx="26">
                  <c:v>4.0025700000000004</c:v>
                </c:pt>
                <c:pt idx="27">
                  <c:v>4.1511899999999997</c:v>
                </c:pt>
                <c:pt idx="28">
                  <c:v>4.2502500000000003</c:v>
                </c:pt>
                <c:pt idx="29">
                  <c:v>4.4017999999999997</c:v>
                </c:pt>
                <c:pt idx="30">
                  <c:v>4.5030799999999997</c:v>
                </c:pt>
                <c:pt idx="31">
                  <c:v>4.6432399999999996</c:v>
                </c:pt>
                <c:pt idx="32">
                  <c:v>4.7976999999999999</c:v>
                </c:pt>
                <c:pt idx="33">
                  <c:v>4.9058299999999999</c:v>
                </c:pt>
                <c:pt idx="34">
                  <c:v>5.0309600000000003</c:v>
                </c:pt>
                <c:pt idx="35">
                  <c:v>5.1836700000000002</c:v>
                </c:pt>
                <c:pt idx="36">
                  <c:v>5.3395200000000003</c:v>
                </c:pt>
                <c:pt idx="37">
                  <c:v>5.4838699999999996</c:v>
                </c:pt>
                <c:pt idx="38">
                  <c:v>5.5944500000000001</c:v>
                </c:pt>
                <c:pt idx="39">
                  <c:v>5.7255200000000004</c:v>
                </c:pt>
                <c:pt idx="40">
                  <c:v>5.8621100000000004</c:v>
                </c:pt>
                <c:pt idx="41">
                  <c:v>6.0328900000000001</c:v>
                </c:pt>
                <c:pt idx="42">
                  <c:v>6.16953</c:v>
                </c:pt>
                <c:pt idx="43">
                  <c:v>6.2879800000000001</c:v>
                </c:pt>
                <c:pt idx="44">
                  <c:v>6.3966500000000002</c:v>
                </c:pt>
                <c:pt idx="45">
                  <c:v>6.5255099999999997</c:v>
                </c:pt>
                <c:pt idx="46">
                  <c:v>6.6986400000000001</c:v>
                </c:pt>
                <c:pt idx="47">
                  <c:v>6.8465299999999996</c:v>
                </c:pt>
                <c:pt idx="48">
                  <c:v>6.9936400000000001</c:v>
                </c:pt>
                <c:pt idx="49">
                  <c:v>7.11897</c:v>
                </c:pt>
                <c:pt idx="50">
                  <c:v>7.2624500000000003</c:v>
                </c:pt>
                <c:pt idx="51">
                  <c:v>7.43337</c:v>
                </c:pt>
                <c:pt idx="52">
                  <c:v>7.5264300000000004</c:v>
                </c:pt>
                <c:pt idx="53">
                  <c:v>7.6735499999999996</c:v>
                </c:pt>
                <c:pt idx="54">
                  <c:v>7.7987200000000003</c:v>
                </c:pt>
                <c:pt idx="55">
                  <c:v>7.9313700000000003</c:v>
                </c:pt>
                <c:pt idx="56">
                  <c:v>8.1139399999999995</c:v>
                </c:pt>
                <c:pt idx="57">
                  <c:v>8.2093900000000009</c:v>
                </c:pt>
                <c:pt idx="58">
                  <c:v>8.3569899999999997</c:v>
                </c:pt>
                <c:pt idx="59">
                  <c:v>8.4661200000000001</c:v>
                </c:pt>
                <c:pt idx="60">
                  <c:v>8.64161</c:v>
                </c:pt>
                <c:pt idx="61">
                  <c:v>8.7663499999999992</c:v>
                </c:pt>
                <c:pt idx="62">
                  <c:v>8.8807700000000001</c:v>
                </c:pt>
                <c:pt idx="63">
                  <c:v>9.0131399999999999</c:v>
                </c:pt>
                <c:pt idx="64">
                  <c:v>9.1703299999999999</c:v>
                </c:pt>
                <c:pt idx="65">
                  <c:v>9.3663500000000006</c:v>
                </c:pt>
                <c:pt idx="66">
                  <c:v>9.4814799999999995</c:v>
                </c:pt>
                <c:pt idx="67">
                  <c:v>9.6041699999999999</c:v>
                </c:pt>
                <c:pt idx="68">
                  <c:v>9.7326800000000002</c:v>
                </c:pt>
                <c:pt idx="69">
                  <c:v>9.8594100000000005</c:v>
                </c:pt>
                <c:pt idx="70">
                  <c:v>10.03308</c:v>
                </c:pt>
                <c:pt idx="71">
                  <c:v>10.15315</c:v>
                </c:pt>
                <c:pt idx="72">
                  <c:v>10.305070000000001</c:v>
                </c:pt>
                <c:pt idx="73">
                  <c:v>10.43249</c:v>
                </c:pt>
                <c:pt idx="74">
                  <c:v>10.56378</c:v>
                </c:pt>
                <c:pt idx="75">
                  <c:v>10.775119999999999</c:v>
                </c:pt>
                <c:pt idx="76">
                  <c:v>10.898960000000001</c:v>
                </c:pt>
                <c:pt idx="77">
                  <c:v>11.05011</c:v>
                </c:pt>
                <c:pt idx="78">
                  <c:v>11.186120000000001</c:v>
                </c:pt>
                <c:pt idx="79">
                  <c:v>11.376200000000001</c:v>
                </c:pt>
                <c:pt idx="80">
                  <c:v>11.567080000000001</c:v>
                </c:pt>
                <c:pt idx="81">
                  <c:v>11.70468</c:v>
                </c:pt>
                <c:pt idx="82">
                  <c:v>11.90049</c:v>
                </c:pt>
                <c:pt idx="83">
                  <c:v>12.061820000000001</c:v>
                </c:pt>
                <c:pt idx="84">
                  <c:v>12.289490000000001</c:v>
                </c:pt>
                <c:pt idx="85">
                  <c:v>12.53959</c:v>
                </c:pt>
                <c:pt idx="86">
                  <c:v>12.714549999999999</c:v>
                </c:pt>
                <c:pt idx="87">
                  <c:v>12.98873</c:v>
                </c:pt>
                <c:pt idx="88">
                  <c:v>13.178610000000001</c:v>
                </c:pt>
                <c:pt idx="89">
                  <c:v>13.461589999999999</c:v>
                </c:pt>
                <c:pt idx="90">
                  <c:v>13.75503</c:v>
                </c:pt>
                <c:pt idx="91">
                  <c:v>13.947979999999999</c:v>
                </c:pt>
                <c:pt idx="92">
                  <c:v>14.211169999999999</c:v>
                </c:pt>
                <c:pt idx="93">
                  <c:v>14.433669999999999</c:v>
                </c:pt>
                <c:pt idx="94">
                  <c:v>14.7521</c:v>
                </c:pt>
                <c:pt idx="95">
                  <c:v>15.003500000000001</c:v>
                </c:pt>
                <c:pt idx="96">
                  <c:v>15.221769999999999</c:v>
                </c:pt>
                <c:pt idx="97">
                  <c:v>15.46373</c:v>
                </c:pt>
                <c:pt idx="98">
                  <c:v>15.706250000000001</c:v>
                </c:pt>
                <c:pt idx="99">
                  <c:v>16.02215</c:v>
                </c:pt>
                <c:pt idx="100">
                  <c:v>16.277200000000001</c:v>
                </c:pt>
                <c:pt idx="101">
                  <c:v>16.53152</c:v>
                </c:pt>
                <c:pt idx="102">
                  <c:v>16.768059999999998</c:v>
                </c:pt>
                <c:pt idx="103">
                  <c:v>17.041180000000001</c:v>
                </c:pt>
                <c:pt idx="104">
                  <c:v>17.336659999999998</c:v>
                </c:pt>
                <c:pt idx="105">
                  <c:v>17.589369999999999</c:v>
                </c:pt>
                <c:pt idx="106">
                  <c:v>17.845030000000001</c:v>
                </c:pt>
                <c:pt idx="107">
                  <c:v>18.075949999999999</c:v>
                </c:pt>
                <c:pt idx="108">
                  <c:v>18.368569999999998</c:v>
                </c:pt>
                <c:pt idx="109">
                  <c:v>18.679169999999999</c:v>
                </c:pt>
                <c:pt idx="110">
                  <c:v>18.891120000000001</c:v>
                </c:pt>
                <c:pt idx="111">
                  <c:v>19.22063</c:v>
                </c:pt>
                <c:pt idx="112">
                  <c:v>19.421099999999999</c:v>
                </c:pt>
                <c:pt idx="113">
                  <c:v>19.725629999999999</c:v>
                </c:pt>
                <c:pt idx="114">
                  <c:v>20.03567</c:v>
                </c:pt>
                <c:pt idx="115">
                  <c:v>20.25329</c:v>
                </c:pt>
                <c:pt idx="116">
                  <c:v>20.528549999999999</c:v>
                </c:pt>
                <c:pt idx="117">
                  <c:v>20.770430000000001</c:v>
                </c:pt>
                <c:pt idx="118">
                  <c:v>21.105689999999999</c:v>
                </c:pt>
                <c:pt idx="119">
                  <c:v>21.403690000000001</c:v>
                </c:pt>
                <c:pt idx="120">
                  <c:v>21.650960000000001</c:v>
                </c:pt>
                <c:pt idx="121">
                  <c:v>21.910170000000001</c:v>
                </c:pt>
                <c:pt idx="122">
                  <c:v>22.186769999999999</c:v>
                </c:pt>
                <c:pt idx="123">
                  <c:v>22.517330000000001</c:v>
                </c:pt>
                <c:pt idx="124">
                  <c:v>22.794160000000002</c:v>
                </c:pt>
                <c:pt idx="125">
                  <c:v>23.121739999999999</c:v>
                </c:pt>
                <c:pt idx="126">
                  <c:v>23.322150000000001</c:v>
                </c:pt>
                <c:pt idx="127">
                  <c:v>23.614979999999999</c:v>
                </c:pt>
                <c:pt idx="128">
                  <c:v>23.947569999999999</c:v>
                </c:pt>
                <c:pt idx="129">
                  <c:v>24.211390000000002</c:v>
                </c:pt>
                <c:pt idx="130">
                  <c:v>24.5017</c:v>
                </c:pt>
                <c:pt idx="131">
                  <c:v>24.755099999999999</c:v>
                </c:pt>
                <c:pt idx="132">
                  <c:v>25.09234</c:v>
                </c:pt>
                <c:pt idx="133">
                  <c:v>25.417200000000001</c:v>
                </c:pt>
                <c:pt idx="134">
                  <c:v>25.67503</c:v>
                </c:pt>
                <c:pt idx="135">
                  <c:v>25.972329999999999</c:v>
                </c:pt>
                <c:pt idx="136">
                  <c:v>26.229990000000001</c:v>
                </c:pt>
                <c:pt idx="137">
                  <c:v>26.563189999999999</c:v>
                </c:pt>
                <c:pt idx="138">
                  <c:v>26.921769999999999</c:v>
                </c:pt>
                <c:pt idx="139">
                  <c:v>27.159849999999999</c:v>
                </c:pt>
                <c:pt idx="140">
                  <c:v>27.481089999999998</c:v>
                </c:pt>
                <c:pt idx="141">
                  <c:v>27.740649999999999</c:v>
                </c:pt>
                <c:pt idx="142">
                  <c:v>28.097860000000001</c:v>
                </c:pt>
                <c:pt idx="143">
                  <c:v>28.432480000000002</c:v>
                </c:pt>
                <c:pt idx="144">
                  <c:v>28.68995</c:v>
                </c:pt>
                <c:pt idx="145">
                  <c:v>29.008710000000001</c:v>
                </c:pt>
                <c:pt idx="146">
                  <c:v>29.31748</c:v>
                </c:pt>
                <c:pt idx="147">
                  <c:v>29.63965</c:v>
                </c:pt>
                <c:pt idx="148">
                  <c:v>29.976430000000001</c:v>
                </c:pt>
                <c:pt idx="149">
                  <c:v>30.257200000000001</c:v>
                </c:pt>
                <c:pt idx="150">
                  <c:v>30.541810000000002</c:v>
                </c:pt>
                <c:pt idx="151">
                  <c:v>30.849920000000001</c:v>
                </c:pt>
                <c:pt idx="152">
                  <c:v>31.237220000000001</c:v>
                </c:pt>
                <c:pt idx="153">
                  <c:v>31.532309999999999</c:v>
                </c:pt>
                <c:pt idx="154">
                  <c:v>31.832419999999999</c:v>
                </c:pt>
                <c:pt idx="155">
                  <c:v>32.134309999999999</c:v>
                </c:pt>
                <c:pt idx="156">
                  <c:v>32.45279</c:v>
                </c:pt>
                <c:pt idx="157">
                  <c:v>32.841000000000001</c:v>
                </c:pt>
                <c:pt idx="158">
                  <c:v>33.13561</c:v>
                </c:pt>
                <c:pt idx="159">
                  <c:v>33.469119999999997</c:v>
                </c:pt>
                <c:pt idx="160">
                  <c:v>33.745049999999999</c:v>
                </c:pt>
                <c:pt idx="161">
                  <c:v>34.096420000000002</c:v>
                </c:pt>
                <c:pt idx="162">
                  <c:v>34.495080000000002</c:v>
                </c:pt>
                <c:pt idx="163">
                  <c:v>34.76849</c:v>
                </c:pt>
                <c:pt idx="164">
                  <c:v>35.088500000000003</c:v>
                </c:pt>
                <c:pt idx="165">
                  <c:v>35.398139999999998</c:v>
                </c:pt>
                <c:pt idx="166">
                  <c:v>35.768070000000002</c:v>
                </c:pt>
                <c:pt idx="167">
                  <c:v>36.141269999999999</c:v>
                </c:pt>
                <c:pt idx="168">
                  <c:v>36.417020000000001</c:v>
                </c:pt>
                <c:pt idx="169">
                  <c:v>36.757249999999999</c:v>
                </c:pt>
                <c:pt idx="170">
                  <c:v>37.05265</c:v>
                </c:pt>
                <c:pt idx="171">
                  <c:v>37.428840000000001</c:v>
                </c:pt>
                <c:pt idx="172">
                  <c:v>37.766500000000001</c:v>
                </c:pt>
                <c:pt idx="173">
                  <c:v>38.097250000000003</c:v>
                </c:pt>
                <c:pt idx="174">
                  <c:v>38.41536</c:v>
                </c:pt>
                <c:pt idx="175">
                  <c:v>38.695650000000001</c:v>
                </c:pt>
                <c:pt idx="176">
                  <c:v>39.224629999999998</c:v>
                </c:pt>
                <c:pt idx="177">
                  <c:v>39.564320000000002</c:v>
                </c:pt>
                <c:pt idx="178">
                  <c:v>39.862290000000002</c:v>
                </c:pt>
                <c:pt idx="179">
                  <c:v>40.172179999999997</c:v>
                </c:pt>
                <c:pt idx="180">
                  <c:v>40.418779999999998</c:v>
                </c:pt>
                <c:pt idx="181">
                  <c:v>40.81183</c:v>
                </c:pt>
                <c:pt idx="182">
                  <c:v>41.123779999999996</c:v>
                </c:pt>
                <c:pt idx="183">
                  <c:v>41.462829999999997</c:v>
                </c:pt>
                <c:pt idx="184">
                  <c:v>41.768740000000001</c:v>
                </c:pt>
                <c:pt idx="185">
                  <c:v>42.101849999999999</c:v>
                </c:pt>
                <c:pt idx="186">
                  <c:v>42.515470000000001</c:v>
                </c:pt>
                <c:pt idx="187">
                  <c:v>42.815330000000003</c:v>
                </c:pt>
                <c:pt idx="188">
                  <c:v>43.169139999999999</c:v>
                </c:pt>
                <c:pt idx="189">
                  <c:v>43.50853</c:v>
                </c:pt>
                <c:pt idx="190">
                  <c:v>43.852800000000002</c:v>
                </c:pt>
                <c:pt idx="191">
                  <c:v>44.2089</c:v>
                </c:pt>
                <c:pt idx="192">
                  <c:v>44.506120000000003</c:v>
                </c:pt>
                <c:pt idx="193">
                  <c:v>44.858710000000002</c:v>
                </c:pt>
                <c:pt idx="194">
                  <c:v>45.161090000000002</c:v>
                </c:pt>
                <c:pt idx="195">
                  <c:v>45.56512</c:v>
                </c:pt>
                <c:pt idx="196">
                  <c:v>45.923400000000001</c:v>
                </c:pt>
                <c:pt idx="197">
                  <c:v>46.220799999999997</c:v>
                </c:pt>
                <c:pt idx="198">
                  <c:v>46.519959999999998</c:v>
                </c:pt>
                <c:pt idx="199">
                  <c:v>46.869109999999999</c:v>
                </c:pt>
                <c:pt idx="200">
                  <c:v>47.286279999999998</c:v>
                </c:pt>
                <c:pt idx="201">
                  <c:v>47.623429999999999</c:v>
                </c:pt>
                <c:pt idx="202">
                  <c:v>47.949599999999997</c:v>
                </c:pt>
                <c:pt idx="203">
                  <c:v>48.29101</c:v>
                </c:pt>
                <c:pt idx="204">
                  <c:v>48.603789999999996</c:v>
                </c:pt>
                <c:pt idx="205">
                  <c:v>49.022089999999999</c:v>
                </c:pt>
                <c:pt idx="206">
                  <c:v>49.361260000000001</c:v>
                </c:pt>
                <c:pt idx="207">
                  <c:v>49.686599999999999</c:v>
                </c:pt>
                <c:pt idx="208">
                  <c:v>50.017299999999999</c:v>
                </c:pt>
                <c:pt idx="209">
                  <c:v>50.344850000000001</c:v>
                </c:pt>
                <c:pt idx="210">
                  <c:v>50.757440000000003</c:v>
                </c:pt>
                <c:pt idx="211">
                  <c:v>51.075209999999998</c:v>
                </c:pt>
                <c:pt idx="212">
                  <c:v>51.413150000000002</c:v>
                </c:pt>
                <c:pt idx="213">
                  <c:v>51.722670000000001</c:v>
                </c:pt>
                <c:pt idx="214">
                  <c:v>52.10371</c:v>
                </c:pt>
                <c:pt idx="215">
                  <c:v>52.506180000000001</c:v>
                </c:pt>
                <c:pt idx="216">
                  <c:v>52.81559</c:v>
                </c:pt>
                <c:pt idx="217">
                  <c:v>53.173189999999998</c:v>
                </c:pt>
                <c:pt idx="218">
                  <c:v>53.487879999999997</c:v>
                </c:pt>
                <c:pt idx="219">
                  <c:v>53.885489999999997</c:v>
                </c:pt>
                <c:pt idx="220">
                  <c:v>54.270409999999998</c:v>
                </c:pt>
                <c:pt idx="221">
                  <c:v>54.515219999999999</c:v>
                </c:pt>
                <c:pt idx="222">
                  <c:v>54.914250000000003</c:v>
                </c:pt>
                <c:pt idx="223">
                  <c:v>55.236640000000001</c:v>
                </c:pt>
                <c:pt idx="224">
                  <c:v>55.64472</c:v>
                </c:pt>
                <c:pt idx="225">
                  <c:v>56.022910000000003</c:v>
                </c:pt>
                <c:pt idx="226">
                  <c:v>56.303809999999999</c:v>
                </c:pt>
                <c:pt idx="227">
                  <c:v>56.669670000000004</c:v>
                </c:pt>
                <c:pt idx="228">
                  <c:v>56.996549999999999</c:v>
                </c:pt>
                <c:pt idx="229">
                  <c:v>57.421669999999999</c:v>
                </c:pt>
                <c:pt idx="230">
                  <c:v>57.779150000000001</c:v>
                </c:pt>
                <c:pt idx="231">
                  <c:v>58.097439999999999</c:v>
                </c:pt>
                <c:pt idx="232">
                  <c:v>58.436210000000003</c:v>
                </c:pt>
                <c:pt idx="233">
                  <c:v>58.779789999999998</c:v>
                </c:pt>
                <c:pt idx="234">
                  <c:v>59.189070000000001</c:v>
                </c:pt>
                <c:pt idx="235">
                  <c:v>59.545549999999999</c:v>
                </c:pt>
                <c:pt idx="236">
                  <c:v>59.868940000000002</c:v>
                </c:pt>
                <c:pt idx="237">
                  <c:v>60.169510000000002</c:v>
                </c:pt>
                <c:pt idx="238">
                  <c:v>60.549709999999997</c:v>
                </c:pt>
                <c:pt idx="239">
                  <c:v>60.969799999999999</c:v>
                </c:pt>
                <c:pt idx="240">
                  <c:v>61.191740000000003</c:v>
                </c:pt>
                <c:pt idx="241">
                  <c:v>61.573560000000001</c:v>
                </c:pt>
                <c:pt idx="242">
                  <c:v>61.858840000000001</c:v>
                </c:pt>
                <c:pt idx="243">
                  <c:v>62.30941</c:v>
                </c:pt>
                <c:pt idx="244">
                  <c:v>62.707230000000003</c:v>
                </c:pt>
                <c:pt idx="245">
                  <c:v>63.048430000000003</c:v>
                </c:pt>
                <c:pt idx="246">
                  <c:v>63.463369999999998</c:v>
                </c:pt>
                <c:pt idx="247">
                  <c:v>63.767580000000002</c:v>
                </c:pt>
                <c:pt idx="248">
                  <c:v>64.193259999999995</c:v>
                </c:pt>
                <c:pt idx="249">
                  <c:v>64.58193</c:v>
                </c:pt>
                <c:pt idx="250">
                  <c:v>64.834500000000006</c:v>
                </c:pt>
                <c:pt idx="251">
                  <c:v>65.140649999999994</c:v>
                </c:pt>
                <c:pt idx="252">
                  <c:v>65.444109999999995</c:v>
                </c:pt>
                <c:pt idx="253">
                  <c:v>65.875609999999995</c:v>
                </c:pt>
                <c:pt idx="254">
                  <c:v>66.227019999999996</c:v>
                </c:pt>
                <c:pt idx="255">
                  <c:v>66.556920000000005</c:v>
                </c:pt>
                <c:pt idx="256">
                  <c:v>66.940299999999993</c:v>
                </c:pt>
                <c:pt idx="257">
                  <c:v>67.262309999999999</c:v>
                </c:pt>
                <c:pt idx="258">
                  <c:v>67.679150000000007</c:v>
                </c:pt>
                <c:pt idx="259">
                  <c:v>68.0595</c:v>
                </c:pt>
                <c:pt idx="260">
                  <c:v>68.352289999999996</c:v>
                </c:pt>
                <c:pt idx="261">
                  <c:v>68.704629999999995</c:v>
                </c:pt>
                <c:pt idx="262">
                  <c:v>69.088620000000006</c:v>
                </c:pt>
                <c:pt idx="263">
                  <c:v>69.592010000000002</c:v>
                </c:pt>
                <c:pt idx="264">
                  <c:v>69.890010000000004</c:v>
                </c:pt>
                <c:pt idx="265">
                  <c:v>70.290480000000002</c:v>
                </c:pt>
                <c:pt idx="266">
                  <c:v>70.605800000000002</c:v>
                </c:pt>
                <c:pt idx="267">
                  <c:v>70.980339999999998</c:v>
                </c:pt>
                <c:pt idx="268">
                  <c:v>71.412790000000001</c:v>
                </c:pt>
                <c:pt idx="269">
                  <c:v>71.712689999999995</c:v>
                </c:pt>
                <c:pt idx="270">
                  <c:v>72.096670000000003</c:v>
                </c:pt>
                <c:pt idx="271">
                  <c:v>72.419290000000004</c:v>
                </c:pt>
                <c:pt idx="272">
                  <c:v>72.799700000000001</c:v>
                </c:pt>
                <c:pt idx="273">
                  <c:v>73.22775</c:v>
                </c:pt>
                <c:pt idx="274">
                  <c:v>73.528180000000006</c:v>
                </c:pt>
                <c:pt idx="275">
                  <c:v>73.909289999999999</c:v>
                </c:pt>
                <c:pt idx="276">
                  <c:v>74.221639999999994</c:v>
                </c:pt>
                <c:pt idx="277">
                  <c:v>74.635980000000004</c:v>
                </c:pt>
                <c:pt idx="278">
                  <c:v>75.039299999999997</c:v>
                </c:pt>
                <c:pt idx="279">
                  <c:v>75.349729999999994</c:v>
                </c:pt>
                <c:pt idx="280">
                  <c:v>75.708529999999996</c:v>
                </c:pt>
                <c:pt idx="281">
                  <c:v>76.045659999999998</c:v>
                </c:pt>
                <c:pt idx="282">
                  <c:v>76.467079999999996</c:v>
                </c:pt>
                <c:pt idx="283">
                  <c:v>76.841679999999997</c:v>
                </c:pt>
                <c:pt idx="284">
                  <c:v>77.183790000000002</c:v>
                </c:pt>
                <c:pt idx="285">
                  <c:v>77.516930000000002</c:v>
                </c:pt>
                <c:pt idx="286">
                  <c:v>77.870829999999998</c:v>
                </c:pt>
                <c:pt idx="287">
                  <c:v>78.292259999999999</c:v>
                </c:pt>
                <c:pt idx="288">
                  <c:v>78.630920000000003</c:v>
                </c:pt>
                <c:pt idx="289">
                  <c:v>78.990089999999995</c:v>
                </c:pt>
                <c:pt idx="290">
                  <c:v>79.318950000000001</c:v>
                </c:pt>
                <c:pt idx="291">
                  <c:v>79.689490000000006</c:v>
                </c:pt>
                <c:pt idx="292">
                  <c:v>80.133790000000005</c:v>
                </c:pt>
                <c:pt idx="293">
                  <c:v>80.444630000000004</c:v>
                </c:pt>
                <c:pt idx="294">
                  <c:v>80.828540000000004</c:v>
                </c:pt>
                <c:pt idx="295">
                  <c:v>81.163349999999994</c:v>
                </c:pt>
                <c:pt idx="296">
                  <c:v>81.581729999999993</c:v>
                </c:pt>
                <c:pt idx="297">
                  <c:v>82.028909999999996</c:v>
                </c:pt>
                <c:pt idx="298">
                  <c:v>82.295609999999996</c:v>
                </c:pt>
                <c:pt idx="299">
                  <c:v>82.711290000000005</c:v>
                </c:pt>
                <c:pt idx="300">
                  <c:v>83.001990000000006</c:v>
                </c:pt>
                <c:pt idx="301">
                  <c:v>83.461209999999994</c:v>
                </c:pt>
                <c:pt idx="302">
                  <c:v>83.713049999999996</c:v>
                </c:pt>
                <c:pt idx="303">
                  <c:v>84.014499999999998</c:v>
                </c:pt>
                <c:pt idx="304">
                  <c:v>84.387870000000007</c:v>
                </c:pt>
                <c:pt idx="305">
                  <c:v>84.807739999999995</c:v>
                </c:pt>
                <c:pt idx="306">
                  <c:v>85.199920000000006</c:v>
                </c:pt>
                <c:pt idx="307">
                  <c:v>85.597570000000005</c:v>
                </c:pt>
                <c:pt idx="308">
                  <c:v>85.914929999999998</c:v>
                </c:pt>
                <c:pt idx="309">
                  <c:v>86.263490000000004</c:v>
                </c:pt>
                <c:pt idx="310">
                  <c:v>86.617980000000003</c:v>
                </c:pt>
                <c:pt idx="311">
                  <c:v>87.039169999999999</c:v>
                </c:pt>
                <c:pt idx="312">
                  <c:v>87.400540000000007</c:v>
                </c:pt>
                <c:pt idx="313">
                  <c:v>87.739609999999999</c:v>
                </c:pt>
                <c:pt idx="314">
                  <c:v>88.075659999999999</c:v>
                </c:pt>
                <c:pt idx="315">
                  <c:v>88.434389999999993</c:v>
                </c:pt>
                <c:pt idx="316">
                  <c:v>88.891499999999994</c:v>
                </c:pt>
                <c:pt idx="317">
                  <c:v>89.217690000000005</c:v>
                </c:pt>
                <c:pt idx="318">
                  <c:v>89.586060000000003</c:v>
                </c:pt>
                <c:pt idx="319">
                  <c:v>89.895650000000003</c:v>
                </c:pt>
                <c:pt idx="320">
                  <c:v>90.278779999999998</c:v>
                </c:pt>
                <c:pt idx="321">
                  <c:v>90.727919999999997</c:v>
                </c:pt>
                <c:pt idx="322">
                  <c:v>91.017120000000006</c:v>
                </c:pt>
                <c:pt idx="323">
                  <c:v>91.404259999999994</c:v>
                </c:pt>
                <c:pt idx="324">
                  <c:v>91.730440000000002</c:v>
                </c:pt>
                <c:pt idx="325">
                  <c:v>92.11233</c:v>
                </c:pt>
                <c:pt idx="326">
                  <c:v>92.548119999999997</c:v>
                </c:pt>
                <c:pt idx="327">
                  <c:v>92.840360000000004</c:v>
                </c:pt>
                <c:pt idx="328">
                  <c:v>93.213660000000004</c:v>
                </c:pt>
                <c:pt idx="329">
                  <c:v>93.547839999999994</c:v>
                </c:pt>
                <c:pt idx="330">
                  <c:v>93.952460000000002</c:v>
                </c:pt>
                <c:pt idx="331">
                  <c:v>94.35651</c:v>
                </c:pt>
                <c:pt idx="332">
                  <c:v>94.665660000000003</c:v>
                </c:pt>
                <c:pt idx="333">
                  <c:v>95.035240000000002</c:v>
                </c:pt>
                <c:pt idx="334">
                  <c:v>95.371459999999999</c:v>
                </c:pt>
                <c:pt idx="335">
                  <c:v>95.798469999999995</c:v>
                </c:pt>
                <c:pt idx="336">
                  <c:v>96.183019999999999</c:v>
                </c:pt>
                <c:pt idx="337">
                  <c:v>96.504660000000001</c:v>
                </c:pt>
                <c:pt idx="338">
                  <c:v>96.893060000000006</c:v>
                </c:pt>
                <c:pt idx="339">
                  <c:v>97.259960000000007</c:v>
                </c:pt>
                <c:pt idx="340">
                  <c:v>97.686980000000005</c:v>
                </c:pt>
                <c:pt idx="341">
                  <c:v>97.990440000000007</c:v>
                </c:pt>
                <c:pt idx="342">
                  <c:v>98.342759999999998</c:v>
                </c:pt>
                <c:pt idx="343">
                  <c:v>98.672160000000005</c:v>
                </c:pt>
                <c:pt idx="344">
                  <c:v>99.032290000000003</c:v>
                </c:pt>
                <c:pt idx="345">
                  <c:v>99.475399999999993</c:v>
                </c:pt>
                <c:pt idx="346">
                  <c:v>99.808160000000001</c:v>
                </c:pt>
                <c:pt idx="347">
                  <c:v>100.17507000000001</c:v>
                </c:pt>
                <c:pt idx="348">
                  <c:v>100.50892</c:v>
                </c:pt>
                <c:pt idx="349">
                  <c:v>100.95244</c:v>
                </c:pt>
                <c:pt idx="350">
                  <c:v>101.32011</c:v>
                </c:pt>
                <c:pt idx="351">
                  <c:v>101.62452999999999</c:v>
                </c:pt>
                <c:pt idx="352">
                  <c:v>102.00255</c:v>
                </c:pt>
                <c:pt idx="353">
                  <c:v>102.30649</c:v>
                </c:pt>
                <c:pt idx="354">
                  <c:v>102.73106</c:v>
                </c:pt>
                <c:pt idx="355">
                  <c:v>103.14431999999999</c:v>
                </c:pt>
                <c:pt idx="356">
                  <c:v>103.45282</c:v>
                </c:pt>
                <c:pt idx="357">
                  <c:v>103.82991</c:v>
                </c:pt>
                <c:pt idx="358">
                  <c:v>104.13077</c:v>
                </c:pt>
                <c:pt idx="359">
                  <c:v>104.56635</c:v>
                </c:pt>
                <c:pt idx="360">
                  <c:v>104.96006</c:v>
                </c:pt>
                <c:pt idx="361">
                  <c:v>105.38449</c:v>
                </c:pt>
                <c:pt idx="362">
                  <c:v>105.65103000000001</c:v>
                </c:pt>
                <c:pt idx="363">
                  <c:v>105.99845999999999</c:v>
                </c:pt>
                <c:pt idx="364">
                  <c:v>106.40528999999999</c:v>
                </c:pt>
                <c:pt idx="365">
                  <c:v>106.782</c:v>
                </c:pt>
                <c:pt idx="366">
                  <c:v>107.12971</c:v>
                </c:pt>
                <c:pt idx="367">
                  <c:v>107.44307000000001</c:v>
                </c:pt>
                <c:pt idx="368">
                  <c:v>107.79868</c:v>
                </c:pt>
                <c:pt idx="369">
                  <c:v>108.24618</c:v>
                </c:pt>
                <c:pt idx="370">
                  <c:v>108.59087</c:v>
                </c:pt>
                <c:pt idx="371">
                  <c:v>108.94575</c:v>
                </c:pt>
                <c:pt idx="372">
                  <c:v>109.27084000000001</c:v>
                </c:pt>
                <c:pt idx="373">
                  <c:v>109.63897</c:v>
                </c:pt>
                <c:pt idx="374">
                  <c:v>110.08144</c:v>
                </c:pt>
                <c:pt idx="375">
                  <c:v>110.4152</c:v>
                </c:pt>
                <c:pt idx="376">
                  <c:v>110.79428</c:v>
                </c:pt>
                <c:pt idx="377">
                  <c:v>111.09766999999999</c:v>
                </c:pt>
                <c:pt idx="378">
                  <c:v>111.49547</c:v>
                </c:pt>
                <c:pt idx="379">
                  <c:v>111.92842</c:v>
                </c:pt>
                <c:pt idx="380">
                  <c:v>112.2483</c:v>
                </c:pt>
                <c:pt idx="381">
                  <c:v>112.6238</c:v>
                </c:pt>
                <c:pt idx="382">
                  <c:v>112.92802</c:v>
                </c:pt>
                <c:pt idx="383">
                  <c:v>113.34478</c:v>
                </c:pt>
                <c:pt idx="384">
                  <c:v>113.75857000000001</c:v>
                </c:pt>
                <c:pt idx="385">
                  <c:v>114.07371000000001</c:v>
                </c:pt>
                <c:pt idx="386">
                  <c:v>114.44103</c:v>
                </c:pt>
                <c:pt idx="387">
                  <c:v>114.76139999999999</c:v>
                </c:pt>
                <c:pt idx="388">
                  <c:v>115.19526</c:v>
                </c:pt>
                <c:pt idx="389">
                  <c:v>115.58213000000001</c:v>
                </c:pt>
                <c:pt idx="390">
                  <c:v>115.89976</c:v>
                </c:pt>
                <c:pt idx="391">
                  <c:v>116.26082</c:v>
                </c:pt>
                <c:pt idx="392">
                  <c:v>116.59707</c:v>
                </c:pt>
                <c:pt idx="393">
                  <c:v>117.02557</c:v>
                </c:pt>
                <c:pt idx="394">
                  <c:v>117.39512000000001</c:v>
                </c:pt>
                <c:pt idx="395">
                  <c:v>117.74002</c:v>
                </c:pt>
                <c:pt idx="396">
                  <c:v>118.0758</c:v>
                </c:pt>
                <c:pt idx="397">
                  <c:v>118.43364</c:v>
                </c:pt>
                <c:pt idx="398">
                  <c:v>118.88531999999999</c:v>
                </c:pt>
                <c:pt idx="399">
                  <c:v>119.21516</c:v>
                </c:pt>
                <c:pt idx="400">
                  <c:v>119.58516</c:v>
                </c:pt>
                <c:pt idx="401">
                  <c:v>119.89877</c:v>
                </c:pt>
                <c:pt idx="402">
                  <c:v>120.25979</c:v>
                </c:pt>
                <c:pt idx="403">
                  <c:v>120.71616</c:v>
                </c:pt>
                <c:pt idx="404">
                  <c:v>121.01042</c:v>
                </c:pt>
                <c:pt idx="405">
                  <c:v>121.45780999999999</c:v>
                </c:pt>
                <c:pt idx="406">
                  <c:v>121.83732000000001</c:v>
                </c:pt>
                <c:pt idx="407">
                  <c:v>122.08192</c:v>
                </c:pt>
                <c:pt idx="408">
                  <c:v>122.53819</c:v>
                </c:pt>
                <c:pt idx="409">
                  <c:v>122.84223</c:v>
                </c:pt>
                <c:pt idx="410">
                  <c:v>123.2418</c:v>
                </c:pt>
                <c:pt idx="411">
                  <c:v>123.57619</c:v>
                </c:pt>
                <c:pt idx="412">
                  <c:v>123.97481999999999</c:v>
                </c:pt>
                <c:pt idx="413">
                  <c:v>124.43543</c:v>
                </c:pt>
                <c:pt idx="414">
                  <c:v>124.75124</c:v>
                </c:pt>
                <c:pt idx="415">
                  <c:v>125.05652000000001</c:v>
                </c:pt>
                <c:pt idx="416">
                  <c:v>125.39968</c:v>
                </c:pt>
                <c:pt idx="417">
                  <c:v>125.84408000000001</c:v>
                </c:pt>
                <c:pt idx="418">
                  <c:v>126.21056</c:v>
                </c:pt>
                <c:pt idx="419">
                  <c:v>126.54637</c:v>
                </c:pt>
                <c:pt idx="420">
                  <c:v>126.8835</c:v>
                </c:pt>
                <c:pt idx="421">
                  <c:v>127.26295</c:v>
                </c:pt>
                <c:pt idx="422">
                  <c:v>127.6965</c:v>
                </c:pt>
                <c:pt idx="423">
                  <c:v>128.06131999999999</c:v>
                </c:pt>
                <c:pt idx="424">
                  <c:v>128.38056</c:v>
                </c:pt>
                <c:pt idx="425">
                  <c:v>128.71167</c:v>
                </c:pt>
                <c:pt idx="426">
                  <c:v>129.07680999999999</c:v>
                </c:pt>
                <c:pt idx="427">
                  <c:v>129.53158999999999</c:v>
                </c:pt>
                <c:pt idx="428">
                  <c:v>129.85467</c:v>
                </c:pt>
                <c:pt idx="429">
                  <c:v>130.21387999999999</c:v>
                </c:pt>
                <c:pt idx="430">
                  <c:v>130.53533999999999</c:v>
                </c:pt>
                <c:pt idx="431">
                  <c:v>130.91631000000001</c:v>
                </c:pt>
                <c:pt idx="432">
                  <c:v>131.35140999999999</c:v>
                </c:pt>
                <c:pt idx="433">
                  <c:v>131.68374</c:v>
                </c:pt>
                <c:pt idx="434">
                  <c:v>132.03789</c:v>
                </c:pt>
                <c:pt idx="435">
                  <c:v>132.36232999999999</c:v>
                </c:pt>
                <c:pt idx="436">
                  <c:v>132.78395</c:v>
                </c:pt>
                <c:pt idx="437">
                  <c:v>133.18736000000001</c:v>
                </c:pt>
                <c:pt idx="438">
                  <c:v>133.48411999999999</c:v>
                </c:pt>
                <c:pt idx="439">
                  <c:v>133.88548</c:v>
                </c:pt>
                <c:pt idx="440">
                  <c:v>134.20588000000001</c:v>
                </c:pt>
                <c:pt idx="441">
                  <c:v>134.62085999999999</c:v>
                </c:pt>
                <c:pt idx="442">
                  <c:v>135.01837</c:v>
                </c:pt>
                <c:pt idx="443">
                  <c:v>135.36666</c:v>
                </c:pt>
                <c:pt idx="444">
                  <c:v>135.69764000000001</c:v>
                </c:pt>
                <c:pt idx="445">
                  <c:v>136.02499</c:v>
                </c:pt>
                <c:pt idx="446">
                  <c:v>136.50378000000001</c:v>
                </c:pt>
                <c:pt idx="447">
                  <c:v>136.88266999999999</c:v>
                </c:pt>
                <c:pt idx="448">
                  <c:v>137.21763999999999</c:v>
                </c:pt>
                <c:pt idx="449">
                  <c:v>137.56290000000001</c:v>
                </c:pt>
                <c:pt idx="450">
                  <c:v>137.91879</c:v>
                </c:pt>
                <c:pt idx="451">
                  <c:v>138.35874000000001</c:v>
                </c:pt>
                <c:pt idx="452">
                  <c:v>138.68564000000001</c:v>
                </c:pt>
                <c:pt idx="453">
                  <c:v>139.08232000000001</c:v>
                </c:pt>
                <c:pt idx="454">
                  <c:v>139.3886</c:v>
                </c:pt>
                <c:pt idx="455">
                  <c:v>139.77874</c:v>
                </c:pt>
                <c:pt idx="456">
                  <c:v>140.23662999999999</c:v>
                </c:pt>
                <c:pt idx="457">
                  <c:v>140.54166000000001</c:v>
                </c:pt>
                <c:pt idx="458">
                  <c:v>140.92449999999999</c:v>
                </c:pt>
                <c:pt idx="459">
                  <c:v>141.24092999999999</c:v>
                </c:pt>
                <c:pt idx="460">
                  <c:v>141.63742999999999</c:v>
                </c:pt>
                <c:pt idx="461">
                  <c:v>142.09175999999999</c:v>
                </c:pt>
                <c:pt idx="462">
                  <c:v>142.3956</c:v>
                </c:pt>
                <c:pt idx="463">
                  <c:v>142.77508</c:v>
                </c:pt>
                <c:pt idx="464">
                  <c:v>143.10153</c:v>
                </c:pt>
                <c:pt idx="465">
                  <c:v>143.50717</c:v>
                </c:pt>
                <c:pt idx="466">
                  <c:v>143.90550999999999</c:v>
                </c:pt>
                <c:pt idx="467">
                  <c:v>144.22131999999999</c:v>
                </c:pt>
                <c:pt idx="468">
                  <c:v>144.61405999999999</c:v>
                </c:pt>
                <c:pt idx="469">
                  <c:v>144.93286000000001</c:v>
                </c:pt>
                <c:pt idx="470">
                  <c:v>145.38365999999999</c:v>
                </c:pt>
                <c:pt idx="471">
                  <c:v>145.78054</c:v>
                </c:pt>
                <c:pt idx="472">
                  <c:v>146.09365</c:v>
                </c:pt>
                <c:pt idx="473">
                  <c:v>146.45054999999999</c:v>
                </c:pt>
                <c:pt idx="474">
                  <c:v>146.81995000000001</c:v>
                </c:pt>
                <c:pt idx="475">
                  <c:v>147.25649000000001</c:v>
                </c:pt>
                <c:pt idx="476">
                  <c:v>147.61063999999999</c:v>
                </c:pt>
                <c:pt idx="477">
                  <c:v>147.96655999999999</c:v>
                </c:pt>
                <c:pt idx="478">
                  <c:v>148.31485000000001</c:v>
                </c:pt>
                <c:pt idx="479">
                  <c:v>148.67141000000001</c:v>
                </c:pt>
                <c:pt idx="480">
                  <c:v>149.12025</c:v>
                </c:pt>
                <c:pt idx="481">
                  <c:v>149.46997999999999</c:v>
                </c:pt>
                <c:pt idx="482">
                  <c:v>149.84990999999999</c:v>
                </c:pt>
                <c:pt idx="483">
                  <c:v>150.16462000000001</c:v>
                </c:pt>
                <c:pt idx="484">
                  <c:v>150.55123</c:v>
                </c:pt>
                <c:pt idx="485">
                  <c:v>151.00262000000001</c:v>
                </c:pt>
                <c:pt idx="486">
                  <c:v>151.32128</c:v>
                </c:pt>
                <c:pt idx="487">
                  <c:v>151.70766</c:v>
                </c:pt>
                <c:pt idx="488">
                  <c:v>152.02663999999999</c:v>
                </c:pt>
                <c:pt idx="489">
                  <c:v>152.44434999999999</c:v>
                </c:pt>
                <c:pt idx="490">
                  <c:v>152.87366</c:v>
                </c:pt>
                <c:pt idx="491">
                  <c:v>153.18487999999999</c:v>
                </c:pt>
                <c:pt idx="492">
                  <c:v>153.56626</c:v>
                </c:pt>
                <c:pt idx="493">
                  <c:v>153.88828000000001</c:v>
                </c:pt>
                <c:pt idx="494">
                  <c:v>154.33436</c:v>
                </c:pt>
                <c:pt idx="495">
                  <c:v>154.73233999999999</c:v>
                </c:pt>
                <c:pt idx="496">
                  <c:v>155.04486</c:v>
                </c:pt>
                <c:pt idx="497">
                  <c:v>155.41920999999999</c:v>
                </c:pt>
                <c:pt idx="498">
                  <c:v>155.74742000000001</c:v>
                </c:pt>
                <c:pt idx="499">
                  <c:v>156.19565</c:v>
                </c:pt>
                <c:pt idx="500">
                  <c:v>156.57533000000001</c:v>
                </c:pt>
                <c:pt idx="501">
                  <c:v>156.90823</c:v>
                </c:pt>
                <c:pt idx="502">
                  <c:v>157.26218</c:v>
                </c:pt>
                <c:pt idx="503">
                  <c:v>157.62398999999999</c:v>
                </c:pt>
                <c:pt idx="504">
                  <c:v>158.06953999999999</c:v>
                </c:pt>
                <c:pt idx="505">
                  <c:v>158.38628</c:v>
                </c:pt>
                <c:pt idx="506">
                  <c:v>158.79367999999999</c:v>
                </c:pt>
                <c:pt idx="507">
                  <c:v>159.12286</c:v>
                </c:pt>
                <c:pt idx="508">
                  <c:v>159.49826999999999</c:v>
                </c:pt>
                <c:pt idx="509">
                  <c:v>159.92623</c:v>
                </c:pt>
                <c:pt idx="510">
                  <c:v>160.26895999999999</c:v>
                </c:pt>
                <c:pt idx="511">
                  <c:v>160.6326</c:v>
                </c:pt>
                <c:pt idx="512">
                  <c:v>160.97873999999999</c:v>
                </c:pt>
                <c:pt idx="513">
                  <c:v>161.38135</c:v>
                </c:pt>
                <c:pt idx="514">
                  <c:v>161.81796</c:v>
                </c:pt>
                <c:pt idx="515">
                  <c:v>162.12559999999999</c:v>
                </c:pt>
                <c:pt idx="516">
                  <c:v>162.51342</c:v>
                </c:pt>
                <c:pt idx="517">
                  <c:v>162.83304000000001</c:v>
                </c:pt>
                <c:pt idx="518">
                  <c:v>163.26228</c:v>
                </c:pt>
                <c:pt idx="519">
                  <c:v>163.68047999999999</c:v>
                </c:pt>
                <c:pt idx="520">
                  <c:v>163.99387999999999</c:v>
                </c:pt>
                <c:pt idx="521">
                  <c:v>164.38102000000001</c:v>
                </c:pt>
                <c:pt idx="522">
                  <c:v>164.70940999999999</c:v>
                </c:pt>
                <c:pt idx="523">
                  <c:v>165.14282</c:v>
                </c:pt>
                <c:pt idx="524">
                  <c:v>165.54521</c:v>
                </c:pt>
                <c:pt idx="525">
                  <c:v>165.85527999999999</c:v>
                </c:pt>
                <c:pt idx="526">
                  <c:v>166.21003999999999</c:v>
                </c:pt>
                <c:pt idx="527">
                  <c:v>166.56045</c:v>
                </c:pt>
                <c:pt idx="528">
                  <c:v>167.02216000000001</c:v>
                </c:pt>
                <c:pt idx="529">
                  <c:v>167.36984000000001</c:v>
                </c:pt>
                <c:pt idx="530">
                  <c:v>167.71947</c:v>
                </c:pt>
                <c:pt idx="531">
                  <c:v>168.06674000000001</c:v>
                </c:pt>
                <c:pt idx="532">
                  <c:v>168.43741</c:v>
                </c:pt>
                <c:pt idx="533">
                  <c:v>168.83098000000001</c:v>
                </c:pt>
                <c:pt idx="534">
                  <c:v>169.23</c:v>
                </c:pt>
                <c:pt idx="535">
                  <c:v>169.57369</c:v>
                </c:pt>
                <c:pt idx="536">
                  <c:v>169.90352999999999</c:v>
                </c:pt>
                <c:pt idx="537">
                  <c:v>170.31632999999999</c:v>
                </c:pt>
                <c:pt idx="538">
                  <c:v>170.72855000000001</c:v>
                </c:pt>
                <c:pt idx="539">
                  <c:v>171.04991000000001</c:v>
                </c:pt>
                <c:pt idx="540">
                  <c:v>171.42941999999999</c:v>
                </c:pt>
                <c:pt idx="541">
                  <c:v>171.75890000000001</c:v>
                </c:pt>
                <c:pt idx="542">
                  <c:v>172.16328999999999</c:v>
                </c:pt>
                <c:pt idx="543">
                  <c:v>172.58643000000001</c:v>
                </c:pt>
                <c:pt idx="544">
                  <c:v>172.89555999999999</c:v>
                </c:pt>
                <c:pt idx="545">
                  <c:v>173.27723</c:v>
                </c:pt>
                <c:pt idx="546">
                  <c:v>173.63618</c:v>
                </c:pt>
                <c:pt idx="547">
                  <c:v>174.0455</c:v>
                </c:pt>
                <c:pt idx="548">
                  <c:v>174.45773</c:v>
                </c:pt>
                <c:pt idx="549">
                  <c:v>174.7646</c:v>
                </c:pt>
                <c:pt idx="550">
                  <c:v>175.12027</c:v>
                </c:pt>
                <c:pt idx="551">
                  <c:v>175.47429</c:v>
                </c:pt>
                <c:pt idx="552">
                  <c:v>175.90499</c:v>
                </c:pt>
                <c:pt idx="553">
                  <c:v>176.29819000000001</c:v>
                </c:pt>
                <c:pt idx="554">
                  <c:v>176.63961</c:v>
                </c:pt>
                <c:pt idx="555">
                  <c:v>176.97952000000001</c:v>
                </c:pt>
                <c:pt idx="556">
                  <c:v>177.34880000000001</c:v>
                </c:pt>
                <c:pt idx="557">
                  <c:v>177.77627000000001</c:v>
                </c:pt>
                <c:pt idx="558">
                  <c:v>178.15982</c:v>
                </c:pt>
                <c:pt idx="559">
                  <c:v>178.48754</c:v>
                </c:pt>
                <c:pt idx="560">
                  <c:v>178.81734</c:v>
                </c:pt>
                <c:pt idx="561">
                  <c:v>179.19387</c:v>
                </c:pt>
                <c:pt idx="562">
                  <c:v>179.65029000000001</c:v>
                </c:pt>
                <c:pt idx="563">
                  <c:v>179.97483</c:v>
                </c:pt>
                <c:pt idx="564">
                  <c:v>180.33306999999999</c:v>
                </c:pt>
                <c:pt idx="565">
                  <c:v>180.69382999999999</c:v>
                </c:pt>
                <c:pt idx="566">
                  <c:v>181.07527999999999</c:v>
                </c:pt>
                <c:pt idx="567">
                  <c:v>181.51772</c:v>
                </c:pt>
                <c:pt idx="568">
                  <c:v>181.82955999999999</c:v>
                </c:pt>
                <c:pt idx="569">
                  <c:v>182.20454000000001</c:v>
                </c:pt>
                <c:pt idx="570">
                  <c:v>182.50882999999999</c:v>
                </c:pt>
                <c:pt idx="571">
                  <c:v>182.94671</c:v>
                </c:pt>
                <c:pt idx="572">
                  <c:v>183.35427999999999</c:v>
                </c:pt>
                <c:pt idx="573">
                  <c:v>183.65835000000001</c:v>
                </c:pt>
                <c:pt idx="574">
                  <c:v>184.05790999999999</c:v>
                </c:pt>
                <c:pt idx="575">
                  <c:v>184.35980000000001</c:v>
                </c:pt>
                <c:pt idx="576">
                  <c:v>184.78892999999999</c:v>
                </c:pt>
                <c:pt idx="577">
                  <c:v>185.18090000000001</c:v>
                </c:pt>
                <c:pt idx="578">
                  <c:v>185.50586000000001</c:v>
                </c:pt>
                <c:pt idx="579">
                  <c:v>185.87455</c:v>
                </c:pt>
                <c:pt idx="580">
                  <c:v>186.20872</c:v>
                </c:pt>
                <c:pt idx="581">
                  <c:v>186.64416</c:v>
                </c:pt>
                <c:pt idx="582">
                  <c:v>187.02923000000001</c:v>
                </c:pt>
                <c:pt idx="583">
                  <c:v>187.37794</c:v>
                </c:pt>
                <c:pt idx="584">
                  <c:v>187.70131000000001</c:v>
                </c:pt>
                <c:pt idx="585">
                  <c:v>188.06735</c:v>
                </c:pt>
                <c:pt idx="586">
                  <c:v>188.51920999999999</c:v>
                </c:pt>
                <c:pt idx="587">
                  <c:v>188.84809999999999</c:v>
                </c:pt>
                <c:pt idx="588">
                  <c:v>189.23813000000001</c:v>
                </c:pt>
                <c:pt idx="589">
                  <c:v>189.53358</c:v>
                </c:pt>
                <c:pt idx="590">
                  <c:v>189.91480000000001</c:v>
                </c:pt>
                <c:pt idx="591">
                  <c:v>190.37027</c:v>
                </c:pt>
                <c:pt idx="592">
                  <c:v>190.69469000000001</c:v>
                </c:pt>
                <c:pt idx="593">
                  <c:v>191.07246000000001</c:v>
                </c:pt>
                <c:pt idx="594">
                  <c:v>191.37173999999999</c:v>
                </c:pt>
                <c:pt idx="595">
                  <c:v>191.76372000000001</c:v>
                </c:pt>
                <c:pt idx="596">
                  <c:v>192.22394</c:v>
                </c:pt>
                <c:pt idx="597">
                  <c:v>192.50413</c:v>
                </c:pt>
                <c:pt idx="598">
                  <c:v>192.89698999999999</c:v>
                </c:pt>
                <c:pt idx="599">
                  <c:v>193.21378000000001</c:v>
                </c:pt>
                <c:pt idx="600">
                  <c:v>193.63758000000001</c:v>
                </c:pt>
                <c:pt idx="601">
                  <c:v>194.05225999999999</c:v>
                </c:pt>
                <c:pt idx="602">
                  <c:v>194.36136999999999</c:v>
                </c:pt>
                <c:pt idx="603">
                  <c:v>194.72832</c:v>
                </c:pt>
                <c:pt idx="604">
                  <c:v>195.06844000000001</c:v>
                </c:pt>
                <c:pt idx="605">
                  <c:v>195.50604000000001</c:v>
                </c:pt>
                <c:pt idx="606">
                  <c:v>195.88368</c:v>
                </c:pt>
                <c:pt idx="607">
                  <c:v>196.21875</c:v>
                </c:pt>
                <c:pt idx="608">
                  <c:v>196.57330999999999</c:v>
                </c:pt>
                <c:pt idx="609">
                  <c:v>196.92567</c:v>
                </c:pt>
                <c:pt idx="610">
                  <c:v>197.35312999999999</c:v>
                </c:pt>
                <c:pt idx="611">
                  <c:v>197.73425</c:v>
                </c:pt>
                <c:pt idx="612">
                  <c:v>198.13986</c:v>
                </c:pt>
                <c:pt idx="613">
                  <c:v>198.43922000000001</c:v>
                </c:pt>
                <c:pt idx="614">
                  <c:v>198.79750999999999</c:v>
                </c:pt>
                <c:pt idx="615">
                  <c:v>199.21587</c:v>
                </c:pt>
                <c:pt idx="616">
                  <c:v>199.55079000000001</c:v>
                </c:pt>
                <c:pt idx="617">
                  <c:v>199.92478</c:v>
                </c:pt>
                <c:pt idx="618">
                  <c:v>200.24234999999999</c:v>
                </c:pt>
                <c:pt idx="619">
                  <c:v>200.62432000000001</c:v>
                </c:pt>
                <c:pt idx="620">
                  <c:v>201.07186999999999</c:v>
                </c:pt>
                <c:pt idx="621">
                  <c:v>201.38941</c:v>
                </c:pt>
                <c:pt idx="622">
                  <c:v>201.77864</c:v>
                </c:pt>
                <c:pt idx="623">
                  <c:v>202.08474000000001</c:v>
                </c:pt>
                <c:pt idx="624">
                  <c:v>202.50254000000001</c:v>
                </c:pt>
                <c:pt idx="625">
                  <c:v>202.92930000000001</c:v>
                </c:pt>
                <c:pt idx="626">
                  <c:v>203.23307</c:v>
                </c:pt>
                <c:pt idx="627">
                  <c:v>203.59849</c:v>
                </c:pt>
                <c:pt idx="628">
                  <c:v>203.92814000000001</c:v>
                </c:pt>
                <c:pt idx="629">
                  <c:v>204.37148999999999</c:v>
                </c:pt>
                <c:pt idx="630">
                  <c:v>204.74465000000001</c:v>
                </c:pt>
                <c:pt idx="631">
                  <c:v>205.06505000000001</c:v>
                </c:pt>
                <c:pt idx="632">
                  <c:v>205.43156999999999</c:v>
                </c:pt>
                <c:pt idx="633">
                  <c:v>205.77508</c:v>
                </c:pt>
                <c:pt idx="634">
                  <c:v>206.21700000000001</c:v>
                </c:pt>
                <c:pt idx="635">
                  <c:v>206.56972999999999</c:v>
                </c:pt>
                <c:pt idx="636">
                  <c:v>206.91988000000001</c:v>
                </c:pt>
                <c:pt idx="637">
                  <c:v>207.25569999999999</c:v>
                </c:pt>
                <c:pt idx="638">
                  <c:v>207.61712</c:v>
                </c:pt>
                <c:pt idx="639">
                  <c:v>208.05524</c:v>
                </c:pt>
                <c:pt idx="640">
                  <c:v>208.39581000000001</c:v>
                </c:pt>
                <c:pt idx="641">
                  <c:v>208.74545000000001</c:v>
                </c:pt>
                <c:pt idx="642">
                  <c:v>209.08656999999999</c:v>
                </c:pt>
                <c:pt idx="643">
                  <c:v>209.45999</c:v>
                </c:pt>
                <c:pt idx="644">
                  <c:v>209.90810999999999</c:v>
                </c:pt>
                <c:pt idx="645">
                  <c:v>210.22514000000001</c:v>
                </c:pt>
                <c:pt idx="646">
                  <c:v>210.59682000000001</c:v>
                </c:pt>
                <c:pt idx="647">
                  <c:v>210.91185999999999</c:v>
                </c:pt>
                <c:pt idx="648">
                  <c:v>211.32295999999999</c:v>
                </c:pt>
                <c:pt idx="649">
                  <c:v>211.73465999999999</c:v>
                </c:pt>
                <c:pt idx="650">
                  <c:v>212.02878999999999</c:v>
                </c:pt>
                <c:pt idx="651">
                  <c:v>212.41726</c:v>
                </c:pt>
                <c:pt idx="652">
                  <c:v>212.74726000000001</c:v>
                </c:pt>
                <c:pt idx="653">
                  <c:v>213.15422000000001</c:v>
                </c:pt>
                <c:pt idx="654">
                  <c:v>213.5831</c:v>
                </c:pt>
                <c:pt idx="655">
                  <c:v>213.89465999999999</c:v>
                </c:pt>
                <c:pt idx="656">
                  <c:v>214.25047000000001</c:v>
                </c:pt>
                <c:pt idx="657">
                  <c:v>214.57605000000001</c:v>
                </c:pt>
                <c:pt idx="658">
                  <c:v>215.02001000000001</c:v>
                </c:pt>
                <c:pt idx="659">
                  <c:v>215.40763000000001</c:v>
                </c:pt>
                <c:pt idx="660">
                  <c:v>215.73732999999999</c:v>
                </c:pt>
                <c:pt idx="661">
                  <c:v>216.08697000000001</c:v>
                </c:pt>
                <c:pt idx="662">
                  <c:v>216.43367000000001</c:v>
                </c:pt>
                <c:pt idx="663">
                  <c:v>216.87799000000001</c:v>
                </c:pt>
                <c:pt idx="664">
                  <c:v>217.23052999999999</c:v>
                </c:pt>
                <c:pt idx="665">
                  <c:v>217.57854</c:v>
                </c:pt>
                <c:pt idx="666">
                  <c:v>217.92356000000001</c:v>
                </c:pt>
                <c:pt idx="667">
                  <c:v>218.27404999999999</c:v>
                </c:pt>
                <c:pt idx="668">
                  <c:v>218.72217000000001</c:v>
                </c:pt>
                <c:pt idx="669">
                  <c:v>219.06542999999999</c:v>
                </c:pt>
                <c:pt idx="670">
                  <c:v>219.42152999999999</c:v>
                </c:pt>
                <c:pt idx="671">
                  <c:v>219.76338999999999</c:v>
                </c:pt>
                <c:pt idx="672">
                  <c:v>220.14689000000001</c:v>
                </c:pt>
                <c:pt idx="673">
                  <c:v>220.56695999999999</c:v>
                </c:pt>
                <c:pt idx="674">
                  <c:v>220.85625999999999</c:v>
                </c:pt>
                <c:pt idx="675">
                  <c:v>221.27626000000001</c:v>
                </c:pt>
                <c:pt idx="676">
                  <c:v>221.59014999999999</c:v>
                </c:pt>
                <c:pt idx="677">
                  <c:v>221.98014000000001</c:v>
                </c:pt>
                <c:pt idx="678">
                  <c:v>222.40258</c:v>
                </c:pt>
                <c:pt idx="679">
                  <c:v>222.73963000000001</c:v>
                </c:pt>
                <c:pt idx="680">
                  <c:v>223.11489</c:v>
                </c:pt>
                <c:pt idx="681">
                  <c:v>223.42771999999999</c:v>
                </c:pt>
                <c:pt idx="682">
                  <c:v>223.85223999999999</c:v>
                </c:pt>
                <c:pt idx="683">
                  <c:v>224.25137000000001</c:v>
                </c:pt>
                <c:pt idx="684">
                  <c:v>224.57138</c:v>
                </c:pt>
                <c:pt idx="685">
                  <c:v>224.94193999999999</c:v>
                </c:pt>
                <c:pt idx="686">
                  <c:v>225.27937</c:v>
                </c:pt>
                <c:pt idx="687">
                  <c:v>225.70317</c:v>
                </c:pt>
                <c:pt idx="688">
                  <c:v>226.08375000000001</c:v>
                </c:pt>
                <c:pt idx="689">
                  <c:v>226.40464</c:v>
                </c:pt>
                <c:pt idx="690">
                  <c:v>226.74637999999999</c:v>
                </c:pt>
                <c:pt idx="691">
                  <c:v>227.13842</c:v>
                </c:pt>
                <c:pt idx="692">
                  <c:v>227.57055</c:v>
                </c:pt>
                <c:pt idx="693">
                  <c:v>227.92053999999999</c:v>
                </c:pt>
                <c:pt idx="694">
                  <c:v>228.28431</c:v>
                </c:pt>
                <c:pt idx="695">
                  <c:v>228.59961000000001</c:v>
                </c:pt>
                <c:pt idx="696">
                  <c:v>228.96225000000001</c:v>
                </c:pt>
                <c:pt idx="697">
                  <c:v>229.41202999999999</c:v>
                </c:pt>
                <c:pt idx="698">
                  <c:v>229.7526</c:v>
                </c:pt>
                <c:pt idx="699">
                  <c:v>230.11868999999999</c:v>
                </c:pt>
                <c:pt idx="700">
                  <c:v>230.44727</c:v>
                </c:pt>
                <c:pt idx="701">
                  <c:v>230.83538999999999</c:v>
                </c:pt>
                <c:pt idx="702">
                  <c:v>231.273</c:v>
                </c:pt>
                <c:pt idx="703">
                  <c:v>231.57820000000001</c:v>
                </c:pt>
                <c:pt idx="704">
                  <c:v>231.96271999999999</c:v>
                </c:pt>
                <c:pt idx="705">
                  <c:v>232.28235000000001</c:v>
                </c:pt>
                <c:pt idx="706">
                  <c:v>232.70966999999999</c:v>
                </c:pt>
                <c:pt idx="707">
                  <c:v>233.12063000000001</c:v>
                </c:pt>
                <c:pt idx="708">
                  <c:v>233.42252999999999</c:v>
                </c:pt>
                <c:pt idx="709">
                  <c:v>233.81082000000001</c:v>
                </c:pt>
                <c:pt idx="710">
                  <c:v>234.13681</c:v>
                </c:pt>
                <c:pt idx="711">
                  <c:v>234.56555</c:v>
                </c:pt>
                <c:pt idx="712">
                  <c:v>234.95907</c:v>
                </c:pt>
                <c:pt idx="713">
                  <c:v>235.26922999999999</c:v>
                </c:pt>
                <c:pt idx="714">
                  <c:v>235.58412999999999</c:v>
                </c:pt>
                <c:pt idx="715">
                  <c:v>235.94624999999999</c:v>
                </c:pt>
                <c:pt idx="716">
                  <c:v>236.42170999999999</c:v>
                </c:pt>
                <c:pt idx="717">
                  <c:v>236.78685999999999</c:v>
                </c:pt>
                <c:pt idx="718">
                  <c:v>237.1437</c:v>
                </c:pt>
                <c:pt idx="719">
                  <c:v>237.47131999999999</c:v>
                </c:pt>
                <c:pt idx="720">
                  <c:v>237.80898999999999</c:v>
                </c:pt>
                <c:pt idx="721">
                  <c:v>238.27247</c:v>
                </c:pt>
                <c:pt idx="722">
                  <c:v>238.59487999999999</c:v>
                </c:pt>
                <c:pt idx="723">
                  <c:v>239.02002999999999</c:v>
                </c:pt>
                <c:pt idx="724">
                  <c:v>239.30891</c:v>
                </c:pt>
                <c:pt idx="725">
                  <c:v>239.71361999999999</c:v>
                </c:pt>
                <c:pt idx="726">
                  <c:v>240.17858000000001</c:v>
                </c:pt>
                <c:pt idx="727">
                  <c:v>240.48600999999999</c:v>
                </c:pt>
                <c:pt idx="728">
                  <c:v>240.85230000000001</c:v>
                </c:pt>
                <c:pt idx="729">
                  <c:v>241.16046</c:v>
                </c:pt>
                <c:pt idx="730">
                  <c:v>241.59128999999999</c:v>
                </c:pt>
                <c:pt idx="731">
                  <c:v>242.03142</c:v>
                </c:pt>
                <c:pt idx="732">
                  <c:v>242.28565</c:v>
                </c:pt>
                <c:pt idx="733">
                  <c:v>242.70099999999999</c:v>
                </c:pt>
                <c:pt idx="734">
                  <c:v>243.03623999999999</c:v>
                </c:pt>
                <c:pt idx="735">
                  <c:v>243.46003999999999</c:v>
                </c:pt>
                <c:pt idx="736">
                  <c:v>243.86500000000001</c:v>
                </c:pt>
                <c:pt idx="737">
                  <c:v>244.16338999999999</c:v>
                </c:pt>
                <c:pt idx="738">
                  <c:v>244.50084000000001</c:v>
                </c:pt>
                <c:pt idx="739">
                  <c:v>244.88238000000001</c:v>
                </c:pt>
                <c:pt idx="740">
                  <c:v>245.28429</c:v>
                </c:pt>
                <c:pt idx="741">
                  <c:v>245.68684999999999</c:v>
                </c:pt>
                <c:pt idx="742">
                  <c:v>246.02688000000001</c:v>
                </c:pt>
                <c:pt idx="743">
                  <c:v>246.36016000000001</c:v>
                </c:pt>
                <c:pt idx="744">
                  <c:v>246.72762</c:v>
                </c:pt>
                <c:pt idx="745">
                  <c:v>247.14687000000001</c:v>
                </c:pt>
                <c:pt idx="746">
                  <c:v>247.42874</c:v>
                </c:pt>
                <c:pt idx="747">
                  <c:v>247.88696999999999</c:v>
                </c:pt>
                <c:pt idx="748">
                  <c:v>248.21485999999999</c:v>
                </c:pt>
                <c:pt idx="749">
                  <c:v>248.58564999999999</c:v>
                </c:pt>
                <c:pt idx="750">
                  <c:v>249.03447</c:v>
                </c:pt>
                <c:pt idx="751">
                  <c:v>249.36760000000001</c:v>
                </c:pt>
                <c:pt idx="752">
                  <c:v>249.73473000000001</c:v>
                </c:pt>
                <c:pt idx="753">
                  <c:v>250.04539</c:v>
                </c:pt>
                <c:pt idx="754">
                  <c:v>250.42684</c:v>
                </c:pt>
                <c:pt idx="755">
                  <c:v>250.88878</c:v>
                </c:pt>
                <c:pt idx="756">
                  <c:v>251.08834999999999</c:v>
                </c:pt>
                <c:pt idx="757">
                  <c:v>251.48513</c:v>
                </c:pt>
                <c:pt idx="758">
                  <c:v>251.90348</c:v>
                </c:pt>
                <c:pt idx="759">
                  <c:v>252.32518999999999</c:v>
                </c:pt>
                <c:pt idx="760">
                  <c:v>252.74852000000001</c:v>
                </c:pt>
                <c:pt idx="761">
                  <c:v>253.04481999999999</c:v>
                </c:pt>
                <c:pt idx="762">
                  <c:v>253.42433</c:v>
                </c:pt>
                <c:pt idx="763">
                  <c:v>253.75513000000001</c:v>
                </c:pt>
                <c:pt idx="764">
                  <c:v>254.15694999999999</c:v>
                </c:pt>
                <c:pt idx="765">
                  <c:v>254.57487</c:v>
                </c:pt>
                <c:pt idx="766">
                  <c:v>254.89782</c:v>
                </c:pt>
                <c:pt idx="767">
                  <c:v>255.26233999999999</c:v>
                </c:pt>
                <c:pt idx="768">
                  <c:v>255.63907</c:v>
                </c:pt>
                <c:pt idx="769">
                  <c:v>256.04376000000002</c:v>
                </c:pt>
                <c:pt idx="770">
                  <c:v>256.42329000000001</c:v>
                </c:pt>
                <c:pt idx="771">
                  <c:v>256.75486000000001</c:v>
                </c:pt>
                <c:pt idx="772">
                  <c:v>257.09784000000002</c:v>
                </c:pt>
                <c:pt idx="773">
                  <c:v>257.45042000000001</c:v>
                </c:pt>
                <c:pt idx="774">
                  <c:v>257.86948000000001</c:v>
                </c:pt>
                <c:pt idx="775">
                  <c:v>258.13925999999998</c:v>
                </c:pt>
                <c:pt idx="776">
                  <c:v>258.51031999999998</c:v>
                </c:pt>
                <c:pt idx="777">
                  <c:v>258.93727999999999</c:v>
                </c:pt>
                <c:pt idx="778">
                  <c:v>259.22982999999999</c:v>
                </c:pt>
                <c:pt idx="779">
                  <c:v>259.67257000000001</c:v>
                </c:pt>
                <c:pt idx="780">
                  <c:v>260.08472999999998</c:v>
                </c:pt>
                <c:pt idx="781">
                  <c:v>260.41555</c:v>
                </c:pt>
                <c:pt idx="782">
                  <c:v>260.75556</c:v>
                </c:pt>
                <c:pt idx="783">
                  <c:v>261.17577999999997</c:v>
                </c:pt>
                <c:pt idx="784">
                  <c:v>261.63117999999997</c:v>
                </c:pt>
                <c:pt idx="785">
                  <c:v>261.95825000000002</c:v>
                </c:pt>
                <c:pt idx="786">
                  <c:v>262.31045999999998</c:v>
                </c:pt>
                <c:pt idx="787">
                  <c:v>262.61824999999999</c:v>
                </c:pt>
                <c:pt idx="788">
                  <c:v>262.96838000000002</c:v>
                </c:pt>
                <c:pt idx="789">
                  <c:v>263.46319999999997</c:v>
                </c:pt>
                <c:pt idx="790">
                  <c:v>263.77712000000002</c:v>
                </c:pt>
                <c:pt idx="791">
                  <c:v>264.13657000000001</c:v>
                </c:pt>
                <c:pt idx="792">
                  <c:v>264.46384999999998</c:v>
                </c:pt>
                <c:pt idx="793">
                  <c:v>264.90674000000001</c:v>
                </c:pt>
                <c:pt idx="794">
                  <c:v>265.29378000000003</c:v>
                </c:pt>
                <c:pt idx="795">
                  <c:v>265.62599999999998</c:v>
                </c:pt>
                <c:pt idx="796">
                  <c:v>266.00207</c:v>
                </c:pt>
                <c:pt idx="797">
                  <c:v>266.34377000000001</c:v>
                </c:pt>
                <c:pt idx="798">
                  <c:v>266.80588</c:v>
                </c:pt>
                <c:pt idx="799">
                  <c:v>267.18963000000002</c:v>
                </c:pt>
                <c:pt idx="800">
                  <c:v>267.51357999999999</c:v>
                </c:pt>
                <c:pt idx="801">
                  <c:v>267.86149999999998</c:v>
                </c:pt>
                <c:pt idx="802">
                  <c:v>268.19715000000002</c:v>
                </c:pt>
                <c:pt idx="803">
                  <c:v>268.66424000000001</c:v>
                </c:pt>
                <c:pt idx="804">
                  <c:v>268.99327</c:v>
                </c:pt>
                <c:pt idx="805">
                  <c:v>269.34300000000002</c:v>
                </c:pt>
                <c:pt idx="806">
                  <c:v>269.68135999999998</c:v>
                </c:pt>
                <c:pt idx="807">
                  <c:v>270.09836999999999</c:v>
                </c:pt>
                <c:pt idx="808">
                  <c:v>270.51053000000002</c:v>
                </c:pt>
                <c:pt idx="809">
                  <c:v>270.83715000000001</c:v>
                </c:pt>
                <c:pt idx="810">
                  <c:v>271.22095000000002</c:v>
                </c:pt>
                <c:pt idx="811">
                  <c:v>271.52192000000002</c:v>
                </c:pt>
                <c:pt idx="812">
                  <c:v>271.96372000000002</c:v>
                </c:pt>
                <c:pt idx="813">
                  <c:v>272.36347000000001</c:v>
                </c:pt>
                <c:pt idx="814">
                  <c:v>272.68901</c:v>
                </c:pt>
                <c:pt idx="815">
                  <c:v>273.04476</c:v>
                </c:pt>
                <c:pt idx="816">
                  <c:v>273.43952999999999</c:v>
                </c:pt>
                <c:pt idx="817">
                  <c:v>273.82495</c:v>
                </c:pt>
                <c:pt idx="818">
                  <c:v>274.22743000000003</c:v>
                </c:pt>
                <c:pt idx="819">
                  <c:v>274.53404999999998</c:v>
                </c:pt>
                <c:pt idx="820">
                  <c:v>274.89384000000001</c:v>
                </c:pt>
                <c:pt idx="821">
                  <c:v>275.23777999999999</c:v>
                </c:pt>
                <c:pt idx="822">
                  <c:v>275.66201000000001</c:v>
                </c:pt>
                <c:pt idx="823">
                  <c:v>276.02605</c:v>
                </c:pt>
                <c:pt idx="824">
                  <c:v>276.40823999999998</c:v>
                </c:pt>
                <c:pt idx="825">
                  <c:v>276.67694</c:v>
                </c:pt>
                <c:pt idx="826">
                  <c:v>277.07429999999999</c:v>
                </c:pt>
                <c:pt idx="827">
                  <c:v>277.49909000000002</c:v>
                </c:pt>
                <c:pt idx="828">
                  <c:v>277.86451</c:v>
                </c:pt>
                <c:pt idx="829">
                  <c:v>278.21645999999998</c:v>
                </c:pt>
                <c:pt idx="830">
                  <c:v>278.54468000000003</c:v>
                </c:pt>
                <c:pt idx="831">
                  <c:v>278.89512999999999</c:v>
                </c:pt>
                <c:pt idx="832">
                  <c:v>279.34620999999999</c:v>
                </c:pt>
                <c:pt idx="833">
                  <c:v>279.69265999999999</c:v>
                </c:pt>
                <c:pt idx="834">
                  <c:v>280.03643</c:v>
                </c:pt>
                <c:pt idx="835">
                  <c:v>280.35834</c:v>
                </c:pt>
                <c:pt idx="836">
                  <c:v>280.78456999999997</c:v>
                </c:pt>
                <c:pt idx="837">
                  <c:v>281.19090999999997</c:v>
                </c:pt>
                <c:pt idx="838">
                  <c:v>281.46105</c:v>
                </c:pt>
                <c:pt idx="839">
                  <c:v>281.87513000000001</c:v>
                </c:pt>
                <c:pt idx="840">
                  <c:v>282.20753999999999</c:v>
                </c:pt>
                <c:pt idx="841">
                  <c:v>282.61315000000002</c:v>
                </c:pt>
                <c:pt idx="842">
                  <c:v>283.00110000000001</c:v>
                </c:pt>
                <c:pt idx="843">
                  <c:v>283.30977000000001</c:v>
                </c:pt>
                <c:pt idx="844">
                  <c:v>283.67615000000001</c:v>
                </c:pt>
                <c:pt idx="845">
                  <c:v>284.0172</c:v>
                </c:pt>
                <c:pt idx="846">
                  <c:v>284.43700999999999</c:v>
                </c:pt>
                <c:pt idx="847">
                  <c:v>284.81950000000001</c:v>
                </c:pt>
                <c:pt idx="848">
                  <c:v>285.14544999999998</c:v>
                </c:pt>
                <c:pt idx="849">
                  <c:v>285.47665999999998</c:v>
                </c:pt>
                <c:pt idx="850">
                  <c:v>285.84879999999998</c:v>
                </c:pt>
                <c:pt idx="851">
                  <c:v>286.27802000000003</c:v>
                </c:pt>
                <c:pt idx="852">
                  <c:v>286.65733</c:v>
                </c:pt>
                <c:pt idx="853">
                  <c:v>286.97888999999998</c:v>
                </c:pt>
                <c:pt idx="854">
                  <c:v>287.31247999999999</c:v>
                </c:pt>
                <c:pt idx="855">
                  <c:v>287.66914000000003</c:v>
                </c:pt>
                <c:pt idx="856">
                  <c:v>288.10406</c:v>
                </c:pt>
                <c:pt idx="857">
                  <c:v>288.45562999999999</c:v>
                </c:pt>
                <c:pt idx="858">
                  <c:v>288.82177999999999</c:v>
                </c:pt>
                <c:pt idx="859">
                  <c:v>289.14963999999998</c:v>
                </c:pt>
                <c:pt idx="860">
                  <c:v>289.50389000000001</c:v>
                </c:pt>
                <c:pt idx="861">
                  <c:v>289.95013</c:v>
                </c:pt>
                <c:pt idx="862">
                  <c:v>290.27037999999999</c:v>
                </c:pt>
                <c:pt idx="863">
                  <c:v>290.62387000000001</c:v>
                </c:pt>
                <c:pt idx="864">
                  <c:v>290.94107000000002</c:v>
                </c:pt>
                <c:pt idx="865">
                  <c:v>291.34289000000001</c:v>
                </c:pt>
                <c:pt idx="866">
                  <c:v>291.77382999999998</c:v>
                </c:pt>
                <c:pt idx="867">
                  <c:v>292.07213999999999</c:v>
                </c:pt>
                <c:pt idx="868">
                  <c:v>292.52508</c:v>
                </c:pt>
                <c:pt idx="869">
                  <c:v>292.86043999999998</c:v>
                </c:pt>
                <c:pt idx="870">
                  <c:v>293.18664999999999</c:v>
                </c:pt>
                <c:pt idx="871">
                  <c:v>293.62572</c:v>
                </c:pt>
                <c:pt idx="872">
                  <c:v>293.88132000000002</c:v>
                </c:pt>
                <c:pt idx="873">
                  <c:v>294.24558999999999</c:v>
                </c:pt>
                <c:pt idx="874">
                  <c:v>294.58848999999998</c:v>
                </c:pt>
                <c:pt idx="875">
                  <c:v>295.02703000000002</c:v>
                </c:pt>
                <c:pt idx="876">
                  <c:v>295.40084000000002</c:v>
                </c:pt>
                <c:pt idx="877">
                  <c:v>295.76470999999998</c:v>
                </c:pt>
                <c:pt idx="878">
                  <c:v>296.21001999999999</c:v>
                </c:pt>
                <c:pt idx="879">
                  <c:v>296.41131000000001</c:v>
                </c:pt>
                <c:pt idx="880">
                  <c:v>296.82643000000002</c:v>
                </c:pt>
                <c:pt idx="881">
                  <c:v>297.20463999999998</c:v>
                </c:pt>
                <c:pt idx="882">
                  <c:v>297.56270999999998</c:v>
                </c:pt>
                <c:pt idx="883">
                  <c:v>297.88493999999997</c:v>
                </c:pt>
                <c:pt idx="884">
                  <c:v>298.23718000000002</c:v>
                </c:pt>
                <c:pt idx="885">
                  <c:v>298.66701</c:v>
                </c:pt>
                <c:pt idx="886">
                  <c:v>299.12605000000002</c:v>
                </c:pt>
                <c:pt idx="887">
                  <c:v>299.37903</c:v>
                </c:pt>
                <c:pt idx="888">
                  <c:v>299.70909999999998</c:v>
                </c:pt>
                <c:pt idx="889">
                  <c:v>300.08620000000002</c:v>
                </c:pt>
                <c:pt idx="890">
                  <c:v>300.52883000000003</c:v>
                </c:pt>
                <c:pt idx="891">
                  <c:v>300.83729</c:v>
                </c:pt>
                <c:pt idx="892">
                  <c:v>301.20744999999999</c:v>
                </c:pt>
                <c:pt idx="893">
                  <c:v>301.53903000000003</c:v>
                </c:pt>
                <c:pt idx="894">
                  <c:v>301.93686000000002</c:v>
                </c:pt>
                <c:pt idx="895">
                  <c:v>302.34823</c:v>
                </c:pt>
                <c:pt idx="896">
                  <c:v>302.67032999999998</c:v>
                </c:pt>
                <c:pt idx="897">
                  <c:v>303.02987000000002</c:v>
                </c:pt>
                <c:pt idx="898">
                  <c:v>303.35183000000001</c:v>
                </c:pt>
                <c:pt idx="899">
                  <c:v>303.76598000000001</c:v>
                </c:pt>
                <c:pt idx="900">
                  <c:v>304.15715</c:v>
                </c:pt>
                <c:pt idx="901">
                  <c:v>304.46474000000001</c:v>
                </c:pt>
                <c:pt idx="902">
                  <c:v>304.82749999999999</c:v>
                </c:pt>
                <c:pt idx="903">
                  <c:v>305.20742000000001</c:v>
                </c:pt>
                <c:pt idx="904">
                  <c:v>305.58746000000002</c:v>
                </c:pt>
                <c:pt idx="905">
                  <c:v>305.94296000000003</c:v>
                </c:pt>
                <c:pt idx="906">
                  <c:v>306.28086000000002</c:v>
                </c:pt>
                <c:pt idx="907">
                  <c:v>306.61264</c:v>
                </c:pt>
                <c:pt idx="908">
                  <c:v>306.99835000000002</c:v>
                </c:pt>
                <c:pt idx="909">
                  <c:v>307.42642999999998</c:v>
                </c:pt>
                <c:pt idx="910">
                  <c:v>307.73077000000001</c:v>
                </c:pt>
                <c:pt idx="911">
                  <c:v>308.11032</c:v>
                </c:pt>
                <c:pt idx="912">
                  <c:v>308.42146000000002</c:v>
                </c:pt>
                <c:pt idx="913">
                  <c:v>308.79300000000001</c:v>
                </c:pt>
                <c:pt idx="914">
                  <c:v>309.23631999999998</c:v>
                </c:pt>
                <c:pt idx="915">
                  <c:v>309.54786999999999</c:v>
                </c:pt>
                <c:pt idx="916">
                  <c:v>309.89951000000002</c:v>
                </c:pt>
                <c:pt idx="917">
                  <c:v>310.21202</c:v>
                </c:pt>
                <c:pt idx="918">
                  <c:v>310.62141000000003</c:v>
                </c:pt>
                <c:pt idx="919">
                  <c:v>311.05479000000003</c:v>
                </c:pt>
                <c:pt idx="920">
                  <c:v>311.29383999999999</c:v>
                </c:pt>
                <c:pt idx="921">
                  <c:v>311.69332000000003</c:v>
                </c:pt>
                <c:pt idx="922">
                  <c:v>312.01123000000001</c:v>
                </c:pt>
                <c:pt idx="923">
                  <c:v>312.39897999999999</c:v>
                </c:pt>
                <c:pt idx="924">
                  <c:v>312.81380000000001</c:v>
                </c:pt>
                <c:pt idx="925">
                  <c:v>313.20537000000002</c:v>
                </c:pt>
                <c:pt idx="926">
                  <c:v>313.49988999999999</c:v>
                </c:pt>
                <c:pt idx="927">
                  <c:v>313.87130000000002</c:v>
                </c:pt>
                <c:pt idx="928">
                  <c:v>314.23218000000003</c:v>
                </c:pt>
                <c:pt idx="929">
                  <c:v>314.68455999999998</c:v>
                </c:pt>
                <c:pt idx="930">
                  <c:v>315.00873000000001</c:v>
                </c:pt>
                <c:pt idx="931">
                  <c:v>315.35307</c:v>
                </c:pt>
                <c:pt idx="932">
                  <c:v>315.68256000000002</c:v>
                </c:pt>
                <c:pt idx="933">
                  <c:v>316.14679000000001</c:v>
                </c:pt>
                <c:pt idx="934">
                  <c:v>316.48048</c:v>
                </c:pt>
                <c:pt idx="935">
                  <c:v>316.82812999999999</c:v>
                </c:pt>
                <c:pt idx="936">
                  <c:v>317.16654</c:v>
                </c:pt>
                <c:pt idx="937">
                  <c:v>317.55392999999998</c:v>
                </c:pt>
                <c:pt idx="938">
                  <c:v>317.93076000000002</c:v>
                </c:pt>
                <c:pt idx="939">
                  <c:v>318.27539999999999</c:v>
                </c:pt>
                <c:pt idx="940">
                  <c:v>318.63751999999999</c:v>
                </c:pt>
                <c:pt idx="941">
                  <c:v>318.97498999999999</c:v>
                </c:pt>
                <c:pt idx="942">
                  <c:v>319.34318000000002</c:v>
                </c:pt>
                <c:pt idx="943">
                  <c:v>319.75482</c:v>
                </c:pt>
                <c:pt idx="944">
                  <c:v>320.08240999999998</c:v>
                </c:pt>
                <c:pt idx="945">
                  <c:v>320.46785</c:v>
                </c:pt>
                <c:pt idx="946">
                  <c:v>320.8014</c:v>
                </c:pt>
                <c:pt idx="947">
                  <c:v>321.19089000000002</c:v>
                </c:pt>
                <c:pt idx="948">
                  <c:v>321.59118000000001</c:v>
                </c:pt>
                <c:pt idx="949">
                  <c:v>321.91367000000002</c:v>
                </c:pt>
                <c:pt idx="950">
                  <c:v>322.28366999999997</c:v>
                </c:pt>
                <c:pt idx="951">
                  <c:v>322.64683000000002</c:v>
                </c:pt>
                <c:pt idx="952">
                  <c:v>323.03318000000002</c:v>
                </c:pt>
                <c:pt idx="953">
                  <c:v>323.44189999999998</c:v>
                </c:pt>
                <c:pt idx="954">
                  <c:v>323.76262000000003</c:v>
                </c:pt>
                <c:pt idx="955">
                  <c:v>324.08548999999999</c:v>
                </c:pt>
                <c:pt idx="956">
                  <c:v>324.42680999999999</c:v>
                </c:pt>
                <c:pt idx="957">
                  <c:v>324.86518000000001</c:v>
                </c:pt>
                <c:pt idx="958">
                  <c:v>325.23885999999999</c:v>
                </c:pt>
                <c:pt idx="959">
                  <c:v>325.58483999999999</c:v>
                </c:pt>
                <c:pt idx="960">
                  <c:v>325.90174000000002</c:v>
                </c:pt>
                <c:pt idx="961">
                  <c:v>326.27794</c:v>
                </c:pt>
                <c:pt idx="962">
                  <c:v>326.7278</c:v>
                </c:pt>
                <c:pt idx="963">
                  <c:v>327.06657999999999</c:v>
                </c:pt>
                <c:pt idx="964">
                  <c:v>327.49214999999998</c:v>
                </c:pt>
                <c:pt idx="965">
                  <c:v>327.83391</c:v>
                </c:pt>
                <c:pt idx="966">
                  <c:v>328.21627000000001</c:v>
                </c:pt>
                <c:pt idx="967">
                  <c:v>328.65510999999998</c:v>
                </c:pt>
                <c:pt idx="968">
                  <c:v>328.87961999999999</c:v>
                </c:pt>
                <c:pt idx="969">
                  <c:v>329.24059999999997</c:v>
                </c:pt>
                <c:pt idx="970">
                  <c:v>329.55335000000002</c:v>
                </c:pt>
                <c:pt idx="971">
                  <c:v>329.95742000000001</c:v>
                </c:pt>
                <c:pt idx="972">
                  <c:v>330.37632000000002</c:v>
                </c:pt>
                <c:pt idx="973">
                  <c:v>330.69922000000003</c:v>
                </c:pt>
                <c:pt idx="974">
                  <c:v>331.06420000000003</c:v>
                </c:pt>
                <c:pt idx="975">
                  <c:v>331.39028000000002</c:v>
                </c:pt>
                <c:pt idx="976">
                  <c:v>331.80423000000002</c:v>
                </c:pt>
                <c:pt idx="977">
                  <c:v>332.20386999999999</c:v>
                </c:pt>
                <c:pt idx="978">
                  <c:v>332.52231</c:v>
                </c:pt>
                <c:pt idx="979">
                  <c:v>332.89184</c:v>
                </c:pt>
                <c:pt idx="980">
                  <c:v>333.21024999999997</c:v>
                </c:pt>
                <c:pt idx="981">
                  <c:v>333.63159999999999</c:v>
                </c:pt>
                <c:pt idx="982">
                  <c:v>334.01817999999997</c:v>
                </c:pt>
                <c:pt idx="983">
                  <c:v>334.35505000000001</c:v>
                </c:pt>
                <c:pt idx="984">
                  <c:v>334.69513000000001</c:v>
                </c:pt>
                <c:pt idx="985">
                  <c:v>335.01468</c:v>
                </c:pt>
                <c:pt idx="986">
                  <c:v>335.45247999999998</c:v>
                </c:pt>
                <c:pt idx="987">
                  <c:v>335.84325000000001</c:v>
                </c:pt>
                <c:pt idx="988">
                  <c:v>336.16568000000001</c:v>
                </c:pt>
                <c:pt idx="989">
                  <c:v>336.49745999999999</c:v>
                </c:pt>
                <c:pt idx="990">
                  <c:v>336.8698</c:v>
                </c:pt>
                <c:pt idx="991">
                  <c:v>337.32418000000001</c:v>
                </c:pt>
                <c:pt idx="992">
                  <c:v>337.63866999999999</c:v>
                </c:pt>
                <c:pt idx="993">
                  <c:v>338.01168000000001</c:v>
                </c:pt>
                <c:pt idx="994">
                  <c:v>338.32664</c:v>
                </c:pt>
                <c:pt idx="995">
                  <c:v>338.69661000000002</c:v>
                </c:pt>
                <c:pt idx="996">
                  <c:v>339.14947999999998</c:v>
                </c:pt>
                <c:pt idx="997">
                  <c:v>339.46303</c:v>
                </c:pt>
                <c:pt idx="998">
                  <c:v>339.84656999999999</c:v>
                </c:pt>
                <c:pt idx="999">
                  <c:v>340.16001999999997</c:v>
                </c:pt>
                <c:pt idx="1000">
                  <c:v>340.55842000000001</c:v>
                </c:pt>
                <c:pt idx="1001">
                  <c:v>340.98721</c:v>
                </c:pt>
                <c:pt idx="1002">
                  <c:v>341.28492</c:v>
                </c:pt>
                <c:pt idx="1003">
                  <c:v>341.66865000000001</c:v>
                </c:pt>
                <c:pt idx="1004">
                  <c:v>341.99637000000001</c:v>
                </c:pt>
                <c:pt idx="1005">
                  <c:v>342.41413999999997</c:v>
                </c:pt>
                <c:pt idx="1006">
                  <c:v>342.81756999999999</c:v>
                </c:pt>
                <c:pt idx="1007">
                  <c:v>343.12837999999999</c:v>
                </c:pt>
                <c:pt idx="1008">
                  <c:v>343.49133999999998</c:v>
                </c:pt>
                <c:pt idx="1009">
                  <c:v>343.8338</c:v>
                </c:pt>
                <c:pt idx="1010">
                  <c:v>344.25819999999999</c:v>
                </c:pt>
                <c:pt idx="1011">
                  <c:v>344.62200000000001</c:v>
                </c:pt>
                <c:pt idx="1012">
                  <c:v>344.96888999999999</c:v>
                </c:pt>
                <c:pt idx="1013">
                  <c:v>345.29804999999999</c:v>
                </c:pt>
                <c:pt idx="1014">
                  <c:v>345.64904999999999</c:v>
                </c:pt>
                <c:pt idx="1015">
                  <c:v>346.08346999999998</c:v>
                </c:pt>
                <c:pt idx="1016">
                  <c:v>346.42894999999999</c:v>
                </c:pt>
                <c:pt idx="1017">
                  <c:v>346.78480999999999</c:v>
                </c:pt>
                <c:pt idx="1018">
                  <c:v>347.09748999999999</c:v>
                </c:pt>
                <c:pt idx="1019">
                  <c:v>347.48464000000001</c:v>
                </c:pt>
                <c:pt idx="1020">
                  <c:v>347.90395000000001</c:v>
                </c:pt>
                <c:pt idx="1021">
                  <c:v>348.23522000000003</c:v>
                </c:pt>
                <c:pt idx="1022">
                  <c:v>348.60136</c:v>
                </c:pt>
                <c:pt idx="1023">
                  <c:v>348.90728000000001</c:v>
                </c:pt>
                <c:pt idx="1024">
                  <c:v>349.28300999999999</c:v>
                </c:pt>
                <c:pt idx="1025">
                  <c:v>349.72084000000001</c:v>
                </c:pt>
                <c:pt idx="1026">
                  <c:v>350.03030000000001</c:v>
                </c:pt>
                <c:pt idx="1027">
                  <c:v>350.40404999999998</c:v>
                </c:pt>
                <c:pt idx="1028">
                  <c:v>350.72584999999998</c:v>
                </c:pt>
                <c:pt idx="1029">
                  <c:v>351.16514999999998</c:v>
                </c:pt>
                <c:pt idx="1030">
                  <c:v>351.53827000000001</c:v>
                </c:pt>
                <c:pt idx="1031">
                  <c:v>351.86626000000001</c:v>
                </c:pt>
                <c:pt idx="1032">
                  <c:v>352.21321</c:v>
                </c:pt>
                <c:pt idx="1033">
                  <c:v>352.56477999999998</c:v>
                </c:pt>
                <c:pt idx="1034">
                  <c:v>352.98901000000001</c:v>
                </c:pt>
                <c:pt idx="1035">
                  <c:v>353.34825999999998</c:v>
                </c:pt>
                <c:pt idx="1036">
                  <c:v>353.66737000000001</c:v>
                </c:pt>
                <c:pt idx="1037">
                  <c:v>354.01616999999999</c:v>
                </c:pt>
                <c:pt idx="1038">
                  <c:v>354.37702000000002</c:v>
                </c:pt>
                <c:pt idx="1039">
                  <c:v>354.78922999999998</c:v>
                </c:pt>
                <c:pt idx="1040">
                  <c:v>355.13175000000001</c:v>
                </c:pt>
                <c:pt idx="1041">
                  <c:v>355.49157000000002</c:v>
                </c:pt>
                <c:pt idx="1042">
                  <c:v>355.82870000000003</c:v>
                </c:pt>
                <c:pt idx="1043">
                  <c:v>356.16748000000001</c:v>
                </c:pt>
                <c:pt idx="1044">
                  <c:v>356.60370999999998</c:v>
                </c:pt>
                <c:pt idx="1045">
                  <c:v>356.93166000000002</c:v>
                </c:pt>
                <c:pt idx="1046">
                  <c:v>357.31459000000001</c:v>
                </c:pt>
                <c:pt idx="1047">
                  <c:v>357.60962000000001</c:v>
                </c:pt>
                <c:pt idx="1048">
                  <c:v>358.03800999999999</c:v>
                </c:pt>
                <c:pt idx="1049">
                  <c:v>358.41896000000003</c:v>
                </c:pt>
                <c:pt idx="1050">
                  <c:v>358.69123999999999</c:v>
                </c:pt>
                <c:pt idx="1051">
                  <c:v>359.05504000000002</c:v>
                </c:pt>
                <c:pt idx="1052">
                  <c:v>359.39069999999998</c:v>
                </c:pt>
                <c:pt idx="1053">
                  <c:v>359.76877000000002</c:v>
                </c:pt>
                <c:pt idx="1054">
                  <c:v>360.21427999999997</c:v>
                </c:pt>
                <c:pt idx="1055">
                  <c:v>360.49085000000002</c:v>
                </c:pt>
                <c:pt idx="1056">
                  <c:v>360.87520999999998</c:v>
                </c:pt>
                <c:pt idx="1057">
                  <c:v>361.18768999999998</c:v>
                </c:pt>
                <c:pt idx="1058">
                  <c:v>361.58837999999997</c:v>
                </c:pt>
                <c:pt idx="1059">
                  <c:v>362.00330000000002</c:v>
                </c:pt>
                <c:pt idx="1060">
                  <c:v>362.30801000000002</c:v>
                </c:pt>
                <c:pt idx="1061">
                  <c:v>362.64530999999999</c:v>
                </c:pt>
                <c:pt idx="1062">
                  <c:v>362.97528</c:v>
                </c:pt>
                <c:pt idx="1063">
                  <c:v>363.40798000000001</c:v>
                </c:pt>
                <c:pt idx="1064">
                  <c:v>363.77276000000001</c:v>
                </c:pt>
                <c:pt idx="1065">
                  <c:v>364.06493999999998</c:v>
                </c:pt>
                <c:pt idx="1066">
                  <c:v>364.38461999999998</c:v>
                </c:pt>
                <c:pt idx="1067">
                  <c:v>364.71226999999999</c:v>
                </c:pt>
                <c:pt idx="1068">
                  <c:v>365.2353</c:v>
                </c:pt>
                <c:pt idx="1069">
                  <c:v>365.54248000000001</c:v>
                </c:pt>
                <c:pt idx="1070">
                  <c:v>365.90168999999997</c:v>
                </c:pt>
                <c:pt idx="1071">
                  <c:v>366.22406000000001</c:v>
                </c:pt>
                <c:pt idx="1072">
                  <c:v>366.59107</c:v>
                </c:pt>
                <c:pt idx="1073">
                  <c:v>367.02589</c:v>
                </c:pt>
                <c:pt idx="1074">
                  <c:v>367.35471999999999</c:v>
                </c:pt>
                <c:pt idx="1075">
                  <c:v>367.70733000000001</c:v>
                </c:pt>
                <c:pt idx="1076">
                  <c:v>368.02787999999998</c:v>
                </c:pt>
                <c:pt idx="1077">
                  <c:v>368.40481999999997</c:v>
                </c:pt>
                <c:pt idx="1078">
                  <c:v>368.82312000000002</c:v>
                </c:pt>
                <c:pt idx="1079">
                  <c:v>369.14132999999998</c:v>
                </c:pt>
                <c:pt idx="1080">
                  <c:v>369.51384000000002</c:v>
                </c:pt>
                <c:pt idx="1081">
                  <c:v>369.82046000000003</c:v>
                </c:pt>
                <c:pt idx="1082">
                  <c:v>370.19605000000001</c:v>
                </c:pt>
                <c:pt idx="1083">
                  <c:v>370.63099999999997</c:v>
                </c:pt>
                <c:pt idx="1084">
                  <c:v>370.93873000000002</c:v>
                </c:pt>
                <c:pt idx="1085">
                  <c:v>371.30470000000003</c:v>
                </c:pt>
                <c:pt idx="1086">
                  <c:v>371.61613999999997</c:v>
                </c:pt>
                <c:pt idx="1087">
                  <c:v>372.02627000000001</c:v>
                </c:pt>
                <c:pt idx="1088">
                  <c:v>372.43396000000001</c:v>
                </c:pt>
                <c:pt idx="1089">
                  <c:v>372.77132999999998</c:v>
                </c:pt>
                <c:pt idx="1090">
                  <c:v>373.12592000000001</c:v>
                </c:pt>
                <c:pt idx="1091">
                  <c:v>373.42309</c:v>
                </c:pt>
                <c:pt idx="1092">
                  <c:v>373.86329999999998</c:v>
                </c:pt>
                <c:pt idx="1093">
                  <c:v>374.19387</c:v>
                </c:pt>
                <c:pt idx="1094">
                  <c:v>374.53368999999998</c:v>
                </c:pt>
                <c:pt idx="1095">
                  <c:v>374.87042000000002</c:v>
                </c:pt>
                <c:pt idx="1096">
                  <c:v>375.22185999999999</c:v>
                </c:pt>
                <c:pt idx="1097">
                  <c:v>375.65165000000002</c:v>
                </c:pt>
                <c:pt idx="1098">
                  <c:v>375.99471999999997</c:v>
                </c:pt>
                <c:pt idx="1099">
                  <c:v>376.33677999999998</c:v>
                </c:pt>
                <c:pt idx="1100">
                  <c:v>376.65311000000003</c:v>
                </c:pt>
                <c:pt idx="1101">
                  <c:v>377.02089999999998</c:v>
                </c:pt>
                <c:pt idx="1102">
                  <c:v>377.44366000000002</c:v>
                </c:pt>
                <c:pt idx="1103">
                  <c:v>377.76551000000001</c:v>
                </c:pt>
                <c:pt idx="1104">
                  <c:v>378.12894999999997</c:v>
                </c:pt>
                <c:pt idx="1105">
                  <c:v>378.44056</c:v>
                </c:pt>
                <c:pt idx="1106">
                  <c:v>378.82945000000001</c:v>
                </c:pt>
                <c:pt idx="1107">
                  <c:v>379.24768</c:v>
                </c:pt>
                <c:pt idx="1108">
                  <c:v>379.55540999999999</c:v>
                </c:pt>
                <c:pt idx="1109">
                  <c:v>379.54163999999997</c:v>
                </c:pt>
                <c:pt idx="1110">
                  <c:v>370.81776000000002</c:v>
                </c:pt>
                <c:pt idx="1111">
                  <c:v>364.29313000000002</c:v>
                </c:pt>
                <c:pt idx="1112">
                  <c:v>359.30176</c:v>
                </c:pt>
                <c:pt idx="1113">
                  <c:v>358.81970999999999</c:v>
                </c:pt>
                <c:pt idx="1114">
                  <c:v>358.68990000000002</c:v>
                </c:pt>
                <c:pt idx="1115">
                  <c:v>358.64049</c:v>
                </c:pt>
                <c:pt idx="1116">
                  <c:v>358.75576000000001</c:v>
                </c:pt>
                <c:pt idx="1117">
                  <c:v>358.86664000000002</c:v>
                </c:pt>
                <c:pt idx="1118">
                  <c:v>358.97179</c:v>
                </c:pt>
                <c:pt idx="1119">
                  <c:v>359.11885999999998</c:v>
                </c:pt>
                <c:pt idx="1120">
                  <c:v>359.29401999999999</c:v>
                </c:pt>
                <c:pt idx="1121">
                  <c:v>359.52751000000001</c:v>
                </c:pt>
                <c:pt idx="1122">
                  <c:v>359.69139000000001</c:v>
                </c:pt>
                <c:pt idx="1123">
                  <c:v>359.96704999999997</c:v>
                </c:pt>
                <c:pt idx="1124">
                  <c:v>360.15019000000001</c:v>
                </c:pt>
                <c:pt idx="1125">
                  <c:v>360.35021999999998</c:v>
                </c:pt>
                <c:pt idx="1126">
                  <c:v>360.65683000000001</c:v>
                </c:pt>
                <c:pt idx="1127">
                  <c:v>360.86399</c:v>
                </c:pt>
                <c:pt idx="1128">
                  <c:v>361.08757000000003</c:v>
                </c:pt>
                <c:pt idx="1129">
                  <c:v>361.27857999999998</c:v>
                </c:pt>
                <c:pt idx="1130">
                  <c:v>361.53609</c:v>
                </c:pt>
                <c:pt idx="1131">
                  <c:v>361.85718000000003</c:v>
                </c:pt>
                <c:pt idx="1132">
                  <c:v>362.02078999999998</c:v>
                </c:pt>
                <c:pt idx="1133">
                  <c:v>362.28590000000003</c:v>
                </c:pt>
                <c:pt idx="1134">
                  <c:v>362.47192000000001</c:v>
                </c:pt>
                <c:pt idx="1135">
                  <c:v>362.75375000000003</c:v>
                </c:pt>
                <c:pt idx="1136">
                  <c:v>363.00468999999998</c:v>
                </c:pt>
                <c:pt idx="1137">
                  <c:v>363.15570000000002</c:v>
                </c:pt>
                <c:pt idx="1138">
                  <c:v>363.37173999999999</c:v>
                </c:pt>
                <c:pt idx="1139">
                  <c:v>363.58298000000002</c:v>
                </c:pt>
                <c:pt idx="1140">
                  <c:v>363.83992000000001</c:v>
                </c:pt>
                <c:pt idx="1141">
                  <c:v>364.12707999999998</c:v>
                </c:pt>
                <c:pt idx="1142">
                  <c:v>364.29464000000002</c:v>
                </c:pt>
                <c:pt idx="1143">
                  <c:v>364.52233000000001</c:v>
                </c:pt>
                <c:pt idx="1144">
                  <c:v>364.72811999999999</c:v>
                </c:pt>
                <c:pt idx="1145">
                  <c:v>365.02454999999998</c:v>
                </c:pt>
                <c:pt idx="1146">
                  <c:v>365.27069999999998</c:v>
                </c:pt>
                <c:pt idx="1147">
                  <c:v>365.46841999999998</c:v>
                </c:pt>
                <c:pt idx="1148">
                  <c:v>365.66944000000001</c:v>
                </c:pt>
                <c:pt idx="1149">
                  <c:v>365.90215999999998</c:v>
                </c:pt>
                <c:pt idx="1150">
                  <c:v>366.20026999999999</c:v>
                </c:pt>
                <c:pt idx="1151">
                  <c:v>366.43322000000001</c:v>
                </c:pt>
                <c:pt idx="1152">
                  <c:v>366.64168999999998</c:v>
                </c:pt>
                <c:pt idx="1153">
                  <c:v>366.85611999999998</c:v>
                </c:pt>
                <c:pt idx="1154">
                  <c:v>367.09805</c:v>
                </c:pt>
                <c:pt idx="1155">
                  <c:v>367.38547</c:v>
                </c:pt>
                <c:pt idx="1156">
                  <c:v>367.57085999999998</c:v>
                </c:pt>
                <c:pt idx="1157">
                  <c:v>367.80892999999998</c:v>
                </c:pt>
                <c:pt idx="1158">
                  <c:v>367.99196999999998</c:v>
                </c:pt>
                <c:pt idx="1159">
                  <c:v>368.22230999999999</c:v>
                </c:pt>
                <c:pt idx="1160">
                  <c:v>368.44706000000002</c:v>
                </c:pt>
                <c:pt idx="1161">
                  <c:v>368.55167999999998</c:v>
                </c:pt>
                <c:pt idx="1162">
                  <c:v>368.69763</c:v>
                </c:pt>
                <c:pt idx="1163">
                  <c:v>368.81776000000002</c:v>
                </c:pt>
                <c:pt idx="1164">
                  <c:v>369.03383000000002</c:v>
                </c:pt>
                <c:pt idx="1165">
                  <c:v>369.30601000000001</c:v>
                </c:pt>
                <c:pt idx="1166">
                  <c:v>369.46807999999999</c:v>
                </c:pt>
                <c:pt idx="1167">
                  <c:v>369.68740000000003</c:v>
                </c:pt>
                <c:pt idx="1168">
                  <c:v>369.88082000000003</c:v>
                </c:pt>
                <c:pt idx="1169">
                  <c:v>370.15323999999998</c:v>
                </c:pt>
                <c:pt idx="1170">
                  <c:v>370.44517999999999</c:v>
                </c:pt>
                <c:pt idx="1171">
                  <c:v>370.66226</c:v>
                </c:pt>
                <c:pt idx="1172">
                  <c:v>370.89875999999998</c:v>
                </c:pt>
                <c:pt idx="1173">
                  <c:v>371.15262000000001</c:v>
                </c:pt>
                <c:pt idx="1174">
                  <c:v>371.48557</c:v>
                </c:pt>
                <c:pt idx="1175">
                  <c:v>371.75842</c:v>
                </c:pt>
                <c:pt idx="1176">
                  <c:v>371.99311</c:v>
                </c:pt>
                <c:pt idx="1177">
                  <c:v>372.24243999999999</c:v>
                </c:pt>
                <c:pt idx="1178">
                  <c:v>372.50081999999998</c:v>
                </c:pt>
                <c:pt idx="1179">
                  <c:v>372.87977000000001</c:v>
                </c:pt>
                <c:pt idx="1180">
                  <c:v>373.10370999999998</c:v>
                </c:pt>
                <c:pt idx="1181">
                  <c:v>373.38231999999999</c:v>
                </c:pt>
                <c:pt idx="1182">
                  <c:v>373.3716</c:v>
                </c:pt>
                <c:pt idx="1183">
                  <c:v>373.22095000000002</c:v>
                </c:pt>
                <c:pt idx="1184">
                  <c:v>373.05121000000003</c:v>
                </c:pt>
                <c:pt idx="1185">
                  <c:v>372.79259999999999</c:v>
                </c:pt>
                <c:pt idx="1186">
                  <c:v>372.86074000000002</c:v>
                </c:pt>
                <c:pt idx="1187">
                  <c:v>372.93000999999998</c:v>
                </c:pt>
                <c:pt idx="1188">
                  <c:v>373.13037000000003</c:v>
                </c:pt>
                <c:pt idx="1189">
                  <c:v>373.41381000000001</c:v>
                </c:pt>
                <c:pt idx="1190">
                  <c:v>373.60807</c:v>
                </c:pt>
                <c:pt idx="1191">
                  <c:v>373.87975</c:v>
                </c:pt>
                <c:pt idx="1192">
                  <c:v>374.08170999999999</c:v>
                </c:pt>
                <c:pt idx="1193">
                  <c:v>374.37788</c:v>
                </c:pt>
                <c:pt idx="1194">
                  <c:v>374.69045999999997</c:v>
                </c:pt>
                <c:pt idx="1195">
                  <c:v>374.92727000000002</c:v>
                </c:pt>
                <c:pt idx="1196">
                  <c:v>375.18973</c:v>
                </c:pt>
                <c:pt idx="1197">
                  <c:v>375.44844999999998</c:v>
                </c:pt>
                <c:pt idx="1198">
                  <c:v>375.77503000000002</c:v>
                </c:pt>
                <c:pt idx="1199">
                  <c:v>376.06574000000001</c:v>
                </c:pt>
                <c:pt idx="1200">
                  <c:v>376.334</c:v>
                </c:pt>
                <c:pt idx="1201">
                  <c:v>376.62788</c:v>
                </c:pt>
                <c:pt idx="1202">
                  <c:v>376.87283000000002</c:v>
                </c:pt>
                <c:pt idx="1203">
                  <c:v>377.28262000000001</c:v>
                </c:pt>
                <c:pt idx="1204">
                  <c:v>377.54489000000001</c:v>
                </c:pt>
                <c:pt idx="1205">
                  <c:v>377.84584999999998</c:v>
                </c:pt>
                <c:pt idx="1206">
                  <c:v>378.11246999999997</c:v>
                </c:pt>
                <c:pt idx="1207">
                  <c:v>378.40615000000003</c:v>
                </c:pt>
                <c:pt idx="1208">
                  <c:v>378.78807999999998</c:v>
                </c:pt>
                <c:pt idx="1209">
                  <c:v>379.03285</c:v>
                </c:pt>
                <c:pt idx="1210">
                  <c:v>379.35548</c:v>
                </c:pt>
                <c:pt idx="1211">
                  <c:v>379.61171999999999</c:v>
                </c:pt>
                <c:pt idx="1212">
                  <c:v>379.93371000000002</c:v>
                </c:pt>
                <c:pt idx="1213">
                  <c:v>380.27681000000001</c:v>
                </c:pt>
                <c:pt idx="1214">
                  <c:v>380.52846</c:v>
                </c:pt>
                <c:pt idx="1215">
                  <c:v>380.85692</c:v>
                </c:pt>
                <c:pt idx="1216">
                  <c:v>381.10183000000001</c:v>
                </c:pt>
                <c:pt idx="1217">
                  <c:v>381.44925000000001</c:v>
                </c:pt>
                <c:pt idx="1218">
                  <c:v>381.77528999999998</c:v>
                </c:pt>
                <c:pt idx="1219">
                  <c:v>381.96651000000003</c:v>
                </c:pt>
                <c:pt idx="1220">
                  <c:v>381.99927000000002</c:v>
                </c:pt>
                <c:pt idx="1221">
                  <c:v>381.86912999999998</c:v>
                </c:pt>
                <c:pt idx="1222">
                  <c:v>382.01143000000002</c:v>
                </c:pt>
                <c:pt idx="1223">
                  <c:v>382.15521000000001</c:v>
                </c:pt>
                <c:pt idx="1224">
                  <c:v>382.27058</c:v>
                </c:pt>
                <c:pt idx="1225">
                  <c:v>382.44447000000002</c:v>
                </c:pt>
                <c:pt idx="1226">
                  <c:v>382.63337999999999</c:v>
                </c:pt>
                <c:pt idx="1227">
                  <c:v>382.91815000000003</c:v>
                </c:pt>
                <c:pt idx="1228">
                  <c:v>383.12705</c:v>
                </c:pt>
                <c:pt idx="1229">
                  <c:v>383.35912999999999</c:v>
                </c:pt>
                <c:pt idx="1230">
                  <c:v>383.58008999999998</c:v>
                </c:pt>
                <c:pt idx="1231">
                  <c:v>383.84266000000002</c:v>
                </c:pt>
                <c:pt idx="1232">
                  <c:v>384.17970000000003</c:v>
                </c:pt>
                <c:pt idx="1233">
                  <c:v>384.39881000000003</c:v>
                </c:pt>
                <c:pt idx="1234">
                  <c:v>384.67500999999999</c:v>
                </c:pt>
                <c:pt idx="1235">
                  <c:v>384.91802000000001</c:v>
                </c:pt>
                <c:pt idx="1236">
                  <c:v>385.21964000000003</c:v>
                </c:pt>
                <c:pt idx="1237">
                  <c:v>385.55547000000001</c:v>
                </c:pt>
                <c:pt idx="1238">
                  <c:v>385.80369999999999</c:v>
                </c:pt>
                <c:pt idx="1239">
                  <c:v>386.09922999999998</c:v>
                </c:pt>
                <c:pt idx="1240">
                  <c:v>386.34696000000002</c:v>
                </c:pt>
                <c:pt idx="1241">
                  <c:v>386.66764000000001</c:v>
                </c:pt>
                <c:pt idx="1242">
                  <c:v>387.00029000000001</c:v>
                </c:pt>
                <c:pt idx="1243">
                  <c:v>387.22393</c:v>
                </c:pt>
                <c:pt idx="1244">
                  <c:v>387.55628000000002</c:v>
                </c:pt>
                <c:pt idx="1245">
                  <c:v>387.79820999999998</c:v>
                </c:pt>
                <c:pt idx="1246">
                  <c:v>388.14710000000002</c:v>
                </c:pt>
                <c:pt idx="1247">
                  <c:v>388.45499000000001</c:v>
                </c:pt>
                <c:pt idx="1248">
                  <c:v>388.70067</c:v>
                </c:pt>
                <c:pt idx="1249">
                  <c:v>388.98525000000001</c:v>
                </c:pt>
                <c:pt idx="1250">
                  <c:v>389.25785999999999</c:v>
                </c:pt>
                <c:pt idx="1251">
                  <c:v>389.59616999999997</c:v>
                </c:pt>
                <c:pt idx="1252">
                  <c:v>389.90017999999998</c:v>
                </c:pt>
                <c:pt idx="1253">
                  <c:v>390.16046</c:v>
                </c:pt>
                <c:pt idx="1254">
                  <c:v>390.42865999999998</c:v>
                </c:pt>
                <c:pt idx="1255">
                  <c:v>390.70753999999999</c:v>
                </c:pt>
                <c:pt idx="1256">
                  <c:v>391.05040000000002</c:v>
                </c:pt>
                <c:pt idx="1257">
                  <c:v>391.35759000000002</c:v>
                </c:pt>
                <c:pt idx="1258">
                  <c:v>391.64287000000002</c:v>
                </c:pt>
                <c:pt idx="1259">
                  <c:v>391.89528000000001</c:v>
                </c:pt>
                <c:pt idx="1260">
                  <c:v>392.18646000000001</c:v>
                </c:pt>
                <c:pt idx="1261">
                  <c:v>392.5652</c:v>
                </c:pt>
                <c:pt idx="1262">
                  <c:v>392.82375000000002</c:v>
                </c:pt>
                <c:pt idx="1263">
                  <c:v>393.12688000000003</c:v>
                </c:pt>
                <c:pt idx="1264">
                  <c:v>393.36378999999999</c:v>
                </c:pt>
                <c:pt idx="1265">
                  <c:v>393.69895000000002</c:v>
                </c:pt>
                <c:pt idx="1266">
                  <c:v>394.06029999999998</c:v>
                </c:pt>
                <c:pt idx="1267">
                  <c:v>394.3168</c:v>
                </c:pt>
                <c:pt idx="1268">
                  <c:v>394.60991999999999</c:v>
                </c:pt>
                <c:pt idx="1269">
                  <c:v>394.83721000000003</c:v>
                </c:pt>
                <c:pt idx="1270">
                  <c:v>395.17662999999999</c:v>
                </c:pt>
                <c:pt idx="1271">
                  <c:v>395.54214000000002</c:v>
                </c:pt>
                <c:pt idx="1272">
                  <c:v>395.77136999999999</c:v>
                </c:pt>
                <c:pt idx="1273">
                  <c:v>396.06918000000002</c:v>
                </c:pt>
                <c:pt idx="1274">
                  <c:v>396.31684000000001</c:v>
                </c:pt>
                <c:pt idx="1275">
                  <c:v>396.63035000000002</c:v>
                </c:pt>
                <c:pt idx="1276">
                  <c:v>397.00896</c:v>
                </c:pt>
                <c:pt idx="1277">
                  <c:v>397.22962000000001</c:v>
                </c:pt>
                <c:pt idx="1278">
                  <c:v>397.49738000000002</c:v>
                </c:pt>
                <c:pt idx="1279">
                  <c:v>397.81491999999997</c:v>
                </c:pt>
                <c:pt idx="1280">
                  <c:v>398.16638999999998</c:v>
                </c:pt>
                <c:pt idx="1281">
                  <c:v>398.46798000000001</c:v>
                </c:pt>
                <c:pt idx="1282">
                  <c:v>398.72908000000001</c:v>
                </c:pt>
                <c:pt idx="1283">
                  <c:v>398.99292000000003</c:v>
                </c:pt>
                <c:pt idx="1284">
                  <c:v>399.30218000000002</c:v>
                </c:pt>
                <c:pt idx="1285">
                  <c:v>399.64530999999999</c:v>
                </c:pt>
                <c:pt idx="1286">
                  <c:v>399.94150999999999</c:v>
                </c:pt>
                <c:pt idx="1287">
                  <c:v>400.21262000000002</c:v>
                </c:pt>
                <c:pt idx="1288">
                  <c:v>400.41606000000002</c:v>
                </c:pt>
                <c:pt idx="1289">
                  <c:v>400.74977999999999</c:v>
                </c:pt>
                <c:pt idx="1290">
                  <c:v>401.09685999999999</c:v>
                </c:pt>
                <c:pt idx="1291">
                  <c:v>401.36786999999998</c:v>
                </c:pt>
                <c:pt idx="1292">
                  <c:v>401.67277999999999</c:v>
                </c:pt>
                <c:pt idx="1293">
                  <c:v>401.87016</c:v>
                </c:pt>
                <c:pt idx="1294">
                  <c:v>402.16708999999997</c:v>
                </c:pt>
                <c:pt idx="1295">
                  <c:v>402.53534999999999</c:v>
                </c:pt>
                <c:pt idx="1296">
                  <c:v>402.75653999999997</c:v>
                </c:pt>
                <c:pt idx="1297">
                  <c:v>403.03258</c:v>
                </c:pt>
                <c:pt idx="1298">
                  <c:v>403.26647000000003</c:v>
                </c:pt>
                <c:pt idx="1299">
                  <c:v>403.60746</c:v>
                </c:pt>
                <c:pt idx="1300">
                  <c:v>403.92793999999998</c:v>
                </c:pt>
                <c:pt idx="1301">
                  <c:v>404.14233999999999</c:v>
                </c:pt>
                <c:pt idx="1302">
                  <c:v>404.43601999999998</c:v>
                </c:pt>
                <c:pt idx="1303">
                  <c:v>404.66505999999998</c:v>
                </c:pt>
                <c:pt idx="1304">
                  <c:v>405.01603</c:v>
                </c:pt>
                <c:pt idx="1305">
                  <c:v>405.32659999999998</c:v>
                </c:pt>
                <c:pt idx="1306">
                  <c:v>405.55252000000002</c:v>
                </c:pt>
                <c:pt idx="1307">
                  <c:v>405.81842999999998</c:v>
                </c:pt>
                <c:pt idx="1308">
                  <c:v>406.08505000000002</c:v>
                </c:pt>
                <c:pt idx="1309">
                  <c:v>406.45035999999999</c:v>
                </c:pt>
                <c:pt idx="1310">
                  <c:v>406.69560999999999</c:v>
                </c:pt>
                <c:pt idx="1311">
                  <c:v>406.96548000000001</c:v>
                </c:pt>
                <c:pt idx="1312">
                  <c:v>407.21503999999999</c:v>
                </c:pt>
                <c:pt idx="1313">
                  <c:v>407.48642000000001</c:v>
                </c:pt>
                <c:pt idx="1314">
                  <c:v>407.83193</c:v>
                </c:pt>
                <c:pt idx="1315">
                  <c:v>408.06702999999999</c:v>
                </c:pt>
                <c:pt idx="1316">
                  <c:v>408.3784</c:v>
                </c:pt>
                <c:pt idx="1317">
                  <c:v>408.59866</c:v>
                </c:pt>
                <c:pt idx="1318">
                  <c:v>408.87907999999999</c:v>
                </c:pt>
                <c:pt idx="1319">
                  <c:v>409.22050000000002</c:v>
                </c:pt>
                <c:pt idx="1320">
                  <c:v>409.47113999999999</c:v>
                </c:pt>
                <c:pt idx="1321">
                  <c:v>409.76915000000002</c:v>
                </c:pt>
                <c:pt idx="1322">
                  <c:v>409.98917999999998</c:v>
                </c:pt>
                <c:pt idx="1323">
                  <c:v>410.29665999999997</c:v>
                </c:pt>
                <c:pt idx="1324">
                  <c:v>410.61018000000001</c:v>
                </c:pt>
                <c:pt idx="1325">
                  <c:v>410.80635000000001</c:v>
                </c:pt>
                <c:pt idx="1326">
                  <c:v>411.10744</c:v>
                </c:pt>
                <c:pt idx="1327">
                  <c:v>411.34102999999999</c:v>
                </c:pt>
                <c:pt idx="1328">
                  <c:v>411.65050000000002</c:v>
                </c:pt>
                <c:pt idx="1329">
                  <c:v>411.89621</c:v>
                </c:pt>
                <c:pt idx="1330">
                  <c:v>412.08381000000003</c:v>
                </c:pt>
                <c:pt idx="1331">
                  <c:v>412.28881999999999</c:v>
                </c:pt>
                <c:pt idx="1332">
                  <c:v>412.47118999999998</c:v>
                </c:pt>
                <c:pt idx="1333">
                  <c:v>412.78505000000001</c:v>
                </c:pt>
                <c:pt idx="1334">
                  <c:v>413.04151999999999</c:v>
                </c:pt>
                <c:pt idx="1335">
                  <c:v>413.25966</c:v>
                </c:pt>
                <c:pt idx="1336">
                  <c:v>413.47800999999998</c:v>
                </c:pt>
                <c:pt idx="1337">
                  <c:v>413.73048999999997</c:v>
                </c:pt>
                <c:pt idx="1338">
                  <c:v>414.06270000000001</c:v>
                </c:pt>
                <c:pt idx="1339">
                  <c:v>414.30999000000003</c:v>
                </c:pt>
                <c:pt idx="1340">
                  <c:v>414.55641000000003</c:v>
                </c:pt>
                <c:pt idx="1341">
                  <c:v>414.78016000000002</c:v>
                </c:pt>
                <c:pt idx="1342">
                  <c:v>415.03059000000002</c:v>
                </c:pt>
                <c:pt idx="1343">
                  <c:v>415.34789999999998</c:v>
                </c:pt>
                <c:pt idx="1344">
                  <c:v>415.58370000000002</c:v>
                </c:pt>
                <c:pt idx="1345">
                  <c:v>415.84921000000003</c:v>
                </c:pt>
                <c:pt idx="1346">
                  <c:v>416.06984</c:v>
                </c:pt>
                <c:pt idx="1347">
                  <c:v>416.34962000000002</c:v>
                </c:pt>
                <c:pt idx="1348">
                  <c:v>416.66514999999998</c:v>
                </c:pt>
                <c:pt idx="1349">
                  <c:v>416.86889000000002</c:v>
                </c:pt>
                <c:pt idx="1350">
                  <c:v>417.12972000000002</c:v>
                </c:pt>
                <c:pt idx="1351">
                  <c:v>417.33681000000001</c:v>
                </c:pt>
                <c:pt idx="1352">
                  <c:v>417.61130000000003</c:v>
                </c:pt>
                <c:pt idx="1353">
                  <c:v>417.91901999999999</c:v>
                </c:pt>
                <c:pt idx="1354">
                  <c:v>418.11345</c:v>
                </c:pt>
                <c:pt idx="1355">
                  <c:v>418.39190000000002</c:v>
                </c:pt>
                <c:pt idx="1356">
                  <c:v>418.58395000000002</c:v>
                </c:pt>
                <c:pt idx="1357">
                  <c:v>418.89123999999998</c:v>
                </c:pt>
                <c:pt idx="1358">
                  <c:v>419.16147000000001</c:v>
                </c:pt>
                <c:pt idx="1359">
                  <c:v>419.36876999999998</c:v>
                </c:pt>
                <c:pt idx="1360">
                  <c:v>419.60363000000001</c:v>
                </c:pt>
                <c:pt idx="1361">
                  <c:v>419.82047</c:v>
                </c:pt>
                <c:pt idx="1362">
                  <c:v>420.11191000000002</c:v>
                </c:pt>
                <c:pt idx="1363">
                  <c:v>420.45575000000002</c:v>
                </c:pt>
                <c:pt idx="1364">
                  <c:v>420.64348000000001</c:v>
                </c:pt>
                <c:pt idx="1365">
                  <c:v>420.83629999999999</c:v>
                </c:pt>
                <c:pt idx="1366">
                  <c:v>421.09708999999998</c:v>
                </c:pt>
                <c:pt idx="1367">
                  <c:v>421.42815999999999</c:v>
                </c:pt>
                <c:pt idx="1368">
                  <c:v>421.63785999999999</c:v>
                </c:pt>
                <c:pt idx="1369">
                  <c:v>421.87342999999998</c:v>
                </c:pt>
                <c:pt idx="1370">
                  <c:v>422.07828000000001</c:v>
                </c:pt>
                <c:pt idx="1371">
                  <c:v>422.32905</c:v>
                </c:pt>
                <c:pt idx="1372">
                  <c:v>422.63745</c:v>
                </c:pt>
                <c:pt idx="1373">
                  <c:v>422.83933999999999</c:v>
                </c:pt>
                <c:pt idx="1374">
                  <c:v>423.09008999999998</c:v>
                </c:pt>
                <c:pt idx="1375">
                  <c:v>423.29201999999998</c:v>
                </c:pt>
                <c:pt idx="1376">
                  <c:v>423.55491999999998</c:v>
                </c:pt>
                <c:pt idx="1377">
                  <c:v>423.85162000000003</c:v>
                </c:pt>
                <c:pt idx="1378">
                  <c:v>424.02006</c:v>
                </c:pt>
                <c:pt idx="1379">
                  <c:v>424.27569</c:v>
                </c:pt>
                <c:pt idx="1380">
                  <c:v>424.43711999999999</c:v>
                </c:pt>
                <c:pt idx="1381">
                  <c:v>424.74803000000003</c:v>
                </c:pt>
                <c:pt idx="1382">
                  <c:v>425.03323999999998</c:v>
                </c:pt>
                <c:pt idx="1383">
                  <c:v>425.21359999999999</c:v>
                </c:pt>
                <c:pt idx="1384">
                  <c:v>425.45294999999999</c:v>
                </c:pt>
                <c:pt idx="1385">
                  <c:v>425.64078000000001</c:v>
                </c:pt>
                <c:pt idx="1386">
                  <c:v>425.93750999999997</c:v>
                </c:pt>
                <c:pt idx="1387">
                  <c:v>426.20011</c:v>
                </c:pt>
                <c:pt idx="1388">
                  <c:v>426.38988999999998</c:v>
                </c:pt>
                <c:pt idx="1389">
                  <c:v>426.59158000000002</c:v>
                </c:pt>
                <c:pt idx="1390">
                  <c:v>426.82828999999998</c:v>
                </c:pt>
                <c:pt idx="1391">
                  <c:v>427.17138999999997</c:v>
                </c:pt>
                <c:pt idx="1392">
                  <c:v>427.43806999999998</c:v>
                </c:pt>
                <c:pt idx="1393">
                  <c:v>427.55417999999997</c:v>
                </c:pt>
                <c:pt idx="1394">
                  <c:v>427.75671999999997</c:v>
                </c:pt>
                <c:pt idx="1395">
                  <c:v>427.99774000000002</c:v>
                </c:pt>
                <c:pt idx="1396">
                  <c:v>428.30738000000002</c:v>
                </c:pt>
                <c:pt idx="1397">
                  <c:v>428.50223999999997</c:v>
                </c:pt>
                <c:pt idx="1398">
                  <c:v>428.73813999999999</c:v>
                </c:pt>
                <c:pt idx="1399">
                  <c:v>428.92703999999998</c:v>
                </c:pt>
                <c:pt idx="1400">
                  <c:v>429.20080000000002</c:v>
                </c:pt>
                <c:pt idx="1401">
                  <c:v>429.52888999999999</c:v>
                </c:pt>
                <c:pt idx="1402">
                  <c:v>429.67381</c:v>
                </c:pt>
                <c:pt idx="1403">
                  <c:v>429.91825</c:v>
                </c:pt>
                <c:pt idx="1404">
                  <c:v>430.08186000000001</c:v>
                </c:pt>
                <c:pt idx="1405">
                  <c:v>430.37734999999998</c:v>
                </c:pt>
                <c:pt idx="1406">
                  <c:v>430.63339000000002</c:v>
                </c:pt>
                <c:pt idx="1407">
                  <c:v>430.78573999999998</c:v>
                </c:pt>
                <c:pt idx="1408">
                  <c:v>430.98630000000003</c:v>
                </c:pt>
                <c:pt idx="1409">
                  <c:v>431.14733000000001</c:v>
                </c:pt>
                <c:pt idx="1410">
                  <c:v>431.38808999999998</c:v>
                </c:pt>
                <c:pt idx="1411">
                  <c:v>431.60694000000001</c:v>
                </c:pt>
                <c:pt idx="1412">
                  <c:v>431.69675000000001</c:v>
                </c:pt>
                <c:pt idx="1413">
                  <c:v>431.85520000000002</c:v>
                </c:pt>
                <c:pt idx="1414">
                  <c:v>431.93038000000001</c:v>
                </c:pt>
                <c:pt idx="1415">
                  <c:v>432.15113000000002</c:v>
                </c:pt>
                <c:pt idx="1416">
                  <c:v>432.29917</c:v>
                </c:pt>
                <c:pt idx="1417">
                  <c:v>432.20224999999999</c:v>
                </c:pt>
                <c:pt idx="1418">
                  <c:v>432.27726000000001</c:v>
                </c:pt>
                <c:pt idx="1419">
                  <c:v>432.37779</c:v>
                </c:pt>
                <c:pt idx="1420">
                  <c:v>432.54320999999999</c:v>
                </c:pt>
                <c:pt idx="1421">
                  <c:v>432.65895</c:v>
                </c:pt>
                <c:pt idx="1422">
                  <c:v>432.79807</c:v>
                </c:pt>
                <c:pt idx="1423">
                  <c:v>432.89789999999999</c:v>
                </c:pt>
                <c:pt idx="1424">
                  <c:v>433.06777</c:v>
                </c:pt>
                <c:pt idx="1425">
                  <c:v>433.29624000000001</c:v>
                </c:pt>
                <c:pt idx="1426">
                  <c:v>433.39988</c:v>
                </c:pt>
                <c:pt idx="1427">
                  <c:v>433.57414</c:v>
                </c:pt>
                <c:pt idx="1428">
                  <c:v>433.67923000000002</c:v>
                </c:pt>
                <c:pt idx="1429">
                  <c:v>433.86894000000001</c:v>
                </c:pt>
                <c:pt idx="1430">
                  <c:v>434.09598999999997</c:v>
                </c:pt>
                <c:pt idx="1431">
                  <c:v>434.18603999999999</c:v>
                </c:pt>
                <c:pt idx="1432">
                  <c:v>434.34097000000003</c:v>
                </c:pt>
                <c:pt idx="1433">
                  <c:v>434.45564000000002</c:v>
                </c:pt>
                <c:pt idx="1434">
                  <c:v>434.60541999999998</c:v>
                </c:pt>
                <c:pt idx="1435">
                  <c:v>434.76434</c:v>
                </c:pt>
                <c:pt idx="1436">
                  <c:v>434.78849000000002</c:v>
                </c:pt>
                <c:pt idx="1437">
                  <c:v>434.88254999999998</c:v>
                </c:pt>
                <c:pt idx="1438">
                  <c:v>434.93608999999998</c:v>
                </c:pt>
                <c:pt idx="1439">
                  <c:v>435.14116999999999</c:v>
                </c:pt>
                <c:pt idx="1440">
                  <c:v>435.27830999999998</c:v>
                </c:pt>
                <c:pt idx="1441">
                  <c:v>435.30721999999997</c:v>
                </c:pt>
                <c:pt idx="1442">
                  <c:v>435.41521999999998</c:v>
                </c:pt>
                <c:pt idx="1443">
                  <c:v>435.49648999999999</c:v>
                </c:pt>
                <c:pt idx="1444">
                  <c:v>435.69761999999997</c:v>
                </c:pt>
                <c:pt idx="1445">
                  <c:v>435.79082</c:v>
                </c:pt>
                <c:pt idx="1446">
                  <c:v>435.90350999999998</c:v>
                </c:pt>
                <c:pt idx="1447">
                  <c:v>435.97982000000002</c:v>
                </c:pt>
                <c:pt idx="1448">
                  <c:v>436.05372</c:v>
                </c:pt>
                <c:pt idx="1449">
                  <c:v>436.31022000000002</c:v>
                </c:pt>
                <c:pt idx="1450">
                  <c:v>436.18088</c:v>
                </c:pt>
                <c:pt idx="1451">
                  <c:v>436.36067000000003</c:v>
                </c:pt>
                <c:pt idx="1452">
                  <c:v>436.43975999999998</c:v>
                </c:pt>
                <c:pt idx="1453">
                  <c:v>436.59208000000001</c:v>
                </c:pt>
                <c:pt idx="1454">
                  <c:v>436.80457000000001</c:v>
                </c:pt>
                <c:pt idx="1455">
                  <c:v>436.89753000000002</c:v>
                </c:pt>
                <c:pt idx="1456">
                  <c:v>437.04401999999999</c:v>
                </c:pt>
                <c:pt idx="1457">
                  <c:v>437.16485</c:v>
                </c:pt>
                <c:pt idx="1458">
                  <c:v>437.35897999999997</c:v>
                </c:pt>
                <c:pt idx="1459">
                  <c:v>437.57765999999998</c:v>
                </c:pt>
                <c:pt idx="1460">
                  <c:v>437.66446000000002</c:v>
                </c:pt>
                <c:pt idx="1461">
                  <c:v>437.85674</c:v>
                </c:pt>
                <c:pt idx="1462">
                  <c:v>437.97546</c:v>
                </c:pt>
                <c:pt idx="1463">
                  <c:v>438.18272000000002</c:v>
                </c:pt>
                <c:pt idx="1464">
                  <c:v>438.36486000000002</c:v>
                </c:pt>
                <c:pt idx="1465">
                  <c:v>438.49574000000001</c:v>
                </c:pt>
                <c:pt idx="1466">
                  <c:v>438.62786</c:v>
                </c:pt>
                <c:pt idx="1467">
                  <c:v>438.75387999999998</c:v>
                </c:pt>
                <c:pt idx="1468">
                  <c:v>439.00894</c:v>
                </c:pt>
                <c:pt idx="1469">
                  <c:v>439.22086000000002</c:v>
                </c:pt>
                <c:pt idx="1470">
                  <c:v>439.34825999999998</c:v>
                </c:pt>
                <c:pt idx="1471">
                  <c:v>439.54466000000002</c:v>
                </c:pt>
                <c:pt idx="1472">
                  <c:v>439.71289999999999</c:v>
                </c:pt>
                <c:pt idx="1473">
                  <c:v>439.98734999999999</c:v>
                </c:pt>
                <c:pt idx="1474">
                  <c:v>440.16811999999999</c:v>
                </c:pt>
                <c:pt idx="1475">
                  <c:v>440.35255999999998</c:v>
                </c:pt>
                <c:pt idx="1476">
                  <c:v>440.50857000000002</c:v>
                </c:pt>
                <c:pt idx="1477">
                  <c:v>440.71618999999998</c:v>
                </c:pt>
                <c:pt idx="1478">
                  <c:v>440.99567999999999</c:v>
                </c:pt>
                <c:pt idx="1479">
                  <c:v>441.15255000000002</c:v>
                </c:pt>
                <c:pt idx="1480">
                  <c:v>441.34960000000001</c:v>
                </c:pt>
                <c:pt idx="1481">
                  <c:v>441.52825000000001</c:v>
                </c:pt>
                <c:pt idx="1482">
                  <c:v>441.75420000000003</c:v>
                </c:pt>
                <c:pt idx="1483">
                  <c:v>442.02866</c:v>
                </c:pt>
                <c:pt idx="1484">
                  <c:v>437.83436</c:v>
                </c:pt>
                <c:pt idx="1485">
                  <c:v>430.08161999999999</c:v>
                </c:pt>
                <c:pt idx="1486">
                  <c:v>429.45573000000002</c:v>
                </c:pt>
                <c:pt idx="1487">
                  <c:v>429.19486999999998</c:v>
                </c:pt>
                <c:pt idx="1488">
                  <c:v>429.05658</c:v>
                </c:pt>
                <c:pt idx="1489">
                  <c:v>428.94382999999999</c:v>
                </c:pt>
                <c:pt idx="1490">
                  <c:v>428.95407999999998</c:v>
                </c:pt>
                <c:pt idx="1491">
                  <c:v>428.97510999999997</c:v>
                </c:pt>
                <c:pt idx="1492">
                  <c:v>429.10667000000001</c:v>
                </c:pt>
                <c:pt idx="1493">
                  <c:v>429.23862000000003</c:v>
                </c:pt>
                <c:pt idx="1494">
                  <c:v>429.33922000000001</c:v>
                </c:pt>
                <c:pt idx="1495">
                  <c:v>429.45492000000002</c:v>
                </c:pt>
                <c:pt idx="1496">
                  <c:v>429.60115000000002</c:v>
                </c:pt>
                <c:pt idx="1497">
                  <c:v>429.82204000000002</c:v>
                </c:pt>
                <c:pt idx="1498">
                  <c:v>429.97480000000002</c:v>
                </c:pt>
                <c:pt idx="1499">
                  <c:v>430.12768999999997</c:v>
                </c:pt>
                <c:pt idx="1500">
                  <c:v>430.28244999999998</c:v>
                </c:pt>
                <c:pt idx="1501">
                  <c:v>430.42183999999997</c:v>
                </c:pt>
                <c:pt idx="1502">
                  <c:v>430.29732999999999</c:v>
                </c:pt>
                <c:pt idx="1503">
                  <c:v>429.51100000000002</c:v>
                </c:pt>
                <c:pt idx="1504">
                  <c:v>429.37885</c:v>
                </c:pt>
                <c:pt idx="1505">
                  <c:v>429.35399000000001</c:v>
                </c:pt>
                <c:pt idx="1506">
                  <c:v>429.42079000000001</c:v>
                </c:pt>
                <c:pt idx="1507">
                  <c:v>429.58690999999999</c:v>
                </c:pt>
                <c:pt idx="1508">
                  <c:v>429.69416999999999</c:v>
                </c:pt>
                <c:pt idx="1509">
                  <c:v>429.84213999999997</c:v>
                </c:pt>
                <c:pt idx="1510">
                  <c:v>429.95915000000002</c:v>
                </c:pt>
                <c:pt idx="1511">
                  <c:v>430.17</c:v>
                </c:pt>
                <c:pt idx="1512">
                  <c:v>430.42110000000002</c:v>
                </c:pt>
                <c:pt idx="1513">
                  <c:v>430.56488000000002</c:v>
                </c:pt>
                <c:pt idx="1514">
                  <c:v>430.79298</c:v>
                </c:pt>
                <c:pt idx="1515">
                  <c:v>430.97048999999998</c:v>
                </c:pt>
                <c:pt idx="1516">
                  <c:v>431.22658999999999</c:v>
                </c:pt>
                <c:pt idx="1517">
                  <c:v>431.46296000000001</c:v>
                </c:pt>
                <c:pt idx="1518">
                  <c:v>431.65269999999998</c:v>
                </c:pt>
                <c:pt idx="1519">
                  <c:v>431.89747999999997</c:v>
                </c:pt>
                <c:pt idx="1520">
                  <c:v>432.06704999999999</c:v>
                </c:pt>
                <c:pt idx="1521">
                  <c:v>432.42275000000001</c:v>
                </c:pt>
                <c:pt idx="1522">
                  <c:v>432.58112999999997</c:v>
                </c:pt>
                <c:pt idx="1523">
                  <c:v>432.80849000000001</c:v>
                </c:pt>
                <c:pt idx="1524">
                  <c:v>433.04743999999999</c:v>
                </c:pt>
                <c:pt idx="1525">
                  <c:v>433.28210000000001</c:v>
                </c:pt>
                <c:pt idx="1526">
                  <c:v>433.58634000000001</c:v>
                </c:pt>
                <c:pt idx="1527">
                  <c:v>433.82958000000002</c:v>
                </c:pt>
                <c:pt idx="1528">
                  <c:v>434.03726999999998</c:v>
                </c:pt>
                <c:pt idx="1529">
                  <c:v>434.28649999999999</c:v>
                </c:pt>
                <c:pt idx="1530">
                  <c:v>434.52314000000001</c:v>
                </c:pt>
                <c:pt idx="1531">
                  <c:v>434.85897</c:v>
                </c:pt>
                <c:pt idx="1532">
                  <c:v>435.07618000000002</c:v>
                </c:pt>
                <c:pt idx="1533">
                  <c:v>435.3227</c:v>
                </c:pt>
                <c:pt idx="1534">
                  <c:v>435.53692999999998</c:v>
                </c:pt>
                <c:pt idx="1535">
                  <c:v>435.79462999999998</c:v>
                </c:pt>
                <c:pt idx="1536">
                  <c:v>436.13385</c:v>
                </c:pt>
                <c:pt idx="1537">
                  <c:v>436.32931000000002</c:v>
                </c:pt>
                <c:pt idx="1538">
                  <c:v>436.59050999999999</c:v>
                </c:pt>
                <c:pt idx="1539">
                  <c:v>436.79719999999998</c:v>
                </c:pt>
                <c:pt idx="1540">
                  <c:v>437.12257</c:v>
                </c:pt>
                <c:pt idx="1541">
                  <c:v>437.40476999999998</c:v>
                </c:pt>
                <c:pt idx="1542">
                  <c:v>437.61126000000002</c:v>
                </c:pt>
                <c:pt idx="1543">
                  <c:v>437.86689000000001</c:v>
                </c:pt>
                <c:pt idx="1544">
                  <c:v>438.09816999999998</c:v>
                </c:pt>
                <c:pt idx="1545">
                  <c:v>438.42541999999997</c:v>
                </c:pt>
                <c:pt idx="1546">
                  <c:v>438.71776999999997</c:v>
                </c:pt>
                <c:pt idx="1547">
                  <c:v>438.90949000000001</c:v>
                </c:pt>
                <c:pt idx="1548">
                  <c:v>439.15958999999998</c:v>
                </c:pt>
                <c:pt idx="1549">
                  <c:v>439.39893999999998</c:v>
                </c:pt>
                <c:pt idx="1550">
                  <c:v>439.72841</c:v>
                </c:pt>
                <c:pt idx="1551">
                  <c:v>440.02373</c:v>
                </c:pt>
                <c:pt idx="1552">
                  <c:v>440.23674999999997</c:v>
                </c:pt>
                <c:pt idx="1553">
                  <c:v>440.44263999999998</c:v>
                </c:pt>
                <c:pt idx="1554">
                  <c:v>440.70330000000001</c:v>
                </c:pt>
                <c:pt idx="1555">
                  <c:v>441.00801000000001</c:v>
                </c:pt>
                <c:pt idx="1556">
                  <c:v>441.24403999999998</c:v>
                </c:pt>
                <c:pt idx="1557">
                  <c:v>441.4991</c:v>
                </c:pt>
                <c:pt idx="1558">
                  <c:v>441.71895999999998</c:v>
                </c:pt>
                <c:pt idx="1559">
                  <c:v>441.97609999999997</c:v>
                </c:pt>
                <c:pt idx="1560">
                  <c:v>442.28811000000002</c:v>
                </c:pt>
                <c:pt idx="1561">
                  <c:v>442.47807999999998</c:v>
                </c:pt>
                <c:pt idx="1562">
                  <c:v>442.72286000000003</c:v>
                </c:pt>
                <c:pt idx="1563">
                  <c:v>442.88466</c:v>
                </c:pt>
                <c:pt idx="1564">
                  <c:v>443.11520000000002</c:v>
                </c:pt>
                <c:pt idx="1565">
                  <c:v>443.29662999999999</c:v>
                </c:pt>
                <c:pt idx="1566">
                  <c:v>443.3784</c:v>
                </c:pt>
                <c:pt idx="1567">
                  <c:v>443.54093999999998</c:v>
                </c:pt>
                <c:pt idx="1568">
                  <c:v>443.64255000000003</c:v>
                </c:pt>
                <c:pt idx="1569">
                  <c:v>443.86836</c:v>
                </c:pt>
                <c:pt idx="1570">
                  <c:v>444.08226000000002</c:v>
                </c:pt>
                <c:pt idx="1571">
                  <c:v>439.60311999999999</c:v>
                </c:pt>
                <c:pt idx="1572">
                  <c:v>438.93500999999998</c:v>
                </c:pt>
                <c:pt idx="1573">
                  <c:v>438.56779</c:v>
                </c:pt>
                <c:pt idx="1574">
                  <c:v>438.33199000000002</c:v>
                </c:pt>
                <c:pt idx="1575">
                  <c:v>438.11479000000003</c:v>
                </c:pt>
                <c:pt idx="1576">
                  <c:v>437.94679000000002</c:v>
                </c:pt>
                <c:pt idx="1577">
                  <c:v>437.84983999999997</c:v>
                </c:pt>
                <c:pt idx="1578">
                  <c:v>437.79613999999998</c:v>
                </c:pt>
                <c:pt idx="1579">
                  <c:v>437.84415000000001</c:v>
                </c:pt>
                <c:pt idx="1580">
                  <c:v>437.84933999999998</c:v>
                </c:pt>
                <c:pt idx="1581">
                  <c:v>437.89192000000003</c:v>
                </c:pt>
                <c:pt idx="1582">
                  <c:v>437.96598</c:v>
                </c:pt>
                <c:pt idx="1583">
                  <c:v>438.00945999999999</c:v>
                </c:pt>
                <c:pt idx="1584">
                  <c:v>438.21681999999998</c:v>
                </c:pt>
                <c:pt idx="1585">
                  <c:v>438.25119000000001</c:v>
                </c:pt>
                <c:pt idx="1586">
                  <c:v>438.51125000000002</c:v>
                </c:pt>
                <c:pt idx="1587">
                  <c:v>438.49319000000003</c:v>
                </c:pt>
                <c:pt idx="1588">
                  <c:v>438.63907999999998</c:v>
                </c:pt>
                <c:pt idx="1589">
                  <c:v>438.94288</c:v>
                </c:pt>
                <c:pt idx="1590">
                  <c:v>438.94925000000001</c:v>
                </c:pt>
                <c:pt idx="1591">
                  <c:v>439.17147999999997</c:v>
                </c:pt>
                <c:pt idx="1592">
                  <c:v>439.25646999999998</c:v>
                </c:pt>
                <c:pt idx="1593">
                  <c:v>439.46931999999998</c:v>
                </c:pt>
                <c:pt idx="1594">
                  <c:v>439.70753999999999</c:v>
                </c:pt>
                <c:pt idx="1595">
                  <c:v>439.83787999999998</c:v>
                </c:pt>
                <c:pt idx="1596">
                  <c:v>440.00504000000001</c:v>
                </c:pt>
                <c:pt idx="1597">
                  <c:v>440.20382999999998</c:v>
                </c:pt>
                <c:pt idx="1598">
                  <c:v>440.49194999999997</c:v>
                </c:pt>
                <c:pt idx="1599">
                  <c:v>440.63627000000002</c:v>
                </c:pt>
                <c:pt idx="1600">
                  <c:v>440.8057</c:v>
                </c:pt>
                <c:pt idx="1601">
                  <c:v>440.96499</c:v>
                </c:pt>
                <c:pt idx="1602">
                  <c:v>441.14398</c:v>
                </c:pt>
                <c:pt idx="1603">
                  <c:v>441.39827000000002</c:v>
                </c:pt>
                <c:pt idx="1604">
                  <c:v>441.60700000000003</c:v>
                </c:pt>
                <c:pt idx="1605">
                  <c:v>441.7756</c:v>
                </c:pt>
                <c:pt idx="1606">
                  <c:v>442.02463999999998</c:v>
                </c:pt>
                <c:pt idx="1607">
                  <c:v>442.18097999999998</c:v>
                </c:pt>
                <c:pt idx="1608">
                  <c:v>442.43905999999998</c:v>
                </c:pt>
                <c:pt idx="1609">
                  <c:v>442.61270999999999</c:v>
                </c:pt>
                <c:pt idx="1610">
                  <c:v>442.87702000000002</c:v>
                </c:pt>
                <c:pt idx="1611">
                  <c:v>443.01846</c:v>
                </c:pt>
                <c:pt idx="1612">
                  <c:v>443.21469000000002</c:v>
                </c:pt>
                <c:pt idx="1613">
                  <c:v>443.50117999999998</c:v>
                </c:pt>
                <c:pt idx="1614">
                  <c:v>443.63078999999999</c:v>
                </c:pt>
                <c:pt idx="1615">
                  <c:v>443.84257000000002</c:v>
                </c:pt>
                <c:pt idx="1616">
                  <c:v>444.01670000000001</c:v>
                </c:pt>
                <c:pt idx="1617">
                  <c:v>444.24277999999998</c:v>
                </c:pt>
                <c:pt idx="1618">
                  <c:v>444.51510000000002</c:v>
                </c:pt>
                <c:pt idx="1619">
                  <c:v>444.66192000000001</c:v>
                </c:pt>
                <c:pt idx="1620">
                  <c:v>444.91300000000001</c:v>
                </c:pt>
                <c:pt idx="1621">
                  <c:v>445.14445000000001</c:v>
                </c:pt>
                <c:pt idx="1622">
                  <c:v>445.31655999999998</c:v>
                </c:pt>
                <c:pt idx="1623">
                  <c:v>445.56277999999998</c:v>
                </c:pt>
                <c:pt idx="1624">
                  <c:v>445.7276</c:v>
                </c:pt>
                <c:pt idx="1625">
                  <c:v>445.92426999999998</c:v>
                </c:pt>
                <c:pt idx="1626">
                  <c:v>446.12040999999999</c:v>
                </c:pt>
                <c:pt idx="1627">
                  <c:v>446.37576999999999</c:v>
                </c:pt>
                <c:pt idx="1628">
                  <c:v>446.57405999999997</c:v>
                </c:pt>
                <c:pt idx="1629">
                  <c:v>446.76891999999998</c:v>
                </c:pt>
                <c:pt idx="1630">
                  <c:v>446.95902999999998</c:v>
                </c:pt>
                <c:pt idx="1631">
                  <c:v>447.25499000000002</c:v>
                </c:pt>
                <c:pt idx="1632">
                  <c:v>447.41482000000002</c:v>
                </c:pt>
                <c:pt idx="1633">
                  <c:v>447.56700000000001</c:v>
                </c:pt>
                <c:pt idx="1634">
                  <c:v>447.77825000000001</c:v>
                </c:pt>
                <c:pt idx="1635">
                  <c:v>447.94260000000003</c:v>
                </c:pt>
                <c:pt idx="1636">
                  <c:v>448.09708999999998</c:v>
                </c:pt>
                <c:pt idx="1637">
                  <c:v>448.38159999999999</c:v>
                </c:pt>
                <c:pt idx="1638">
                  <c:v>448.55549999999999</c:v>
                </c:pt>
                <c:pt idx="1639">
                  <c:v>448.76094999999998</c:v>
                </c:pt>
                <c:pt idx="1640">
                  <c:v>448.94060000000002</c:v>
                </c:pt>
                <c:pt idx="1641">
                  <c:v>449.16872999999998</c:v>
                </c:pt>
                <c:pt idx="1642">
                  <c:v>449.40654000000001</c:v>
                </c:pt>
                <c:pt idx="1643">
                  <c:v>449.51688999999999</c:v>
                </c:pt>
                <c:pt idx="1644">
                  <c:v>449.71051</c:v>
                </c:pt>
                <c:pt idx="1645">
                  <c:v>449.87114000000003</c:v>
                </c:pt>
                <c:pt idx="1646">
                  <c:v>450.11554999999998</c:v>
                </c:pt>
                <c:pt idx="1647">
                  <c:v>450.37229000000002</c:v>
                </c:pt>
                <c:pt idx="1648">
                  <c:v>450.46498000000003</c:v>
                </c:pt>
                <c:pt idx="1649">
                  <c:v>450.70751000000001</c:v>
                </c:pt>
                <c:pt idx="1650">
                  <c:v>450.82798000000003</c:v>
                </c:pt>
                <c:pt idx="1651">
                  <c:v>451.12527999999998</c:v>
                </c:pt>
                <c:pt idx="1652">
                  <c:v>451.34255999999999</c:v>
                </c:pt>
                <c:pt idx="1653">
                  <c:v>451.52114</c:v>
                </c:pt>
                <c:pt idx="1654">
                  <c:v>451.65530999999999</c:v>
                </c:pt>
                <c:pt idx="1655">
                  <c:v>451.82990000000001</c:v>
                </c:pt>
                <c:pt idx="1656">
                  <c:v>452.09381000000002</c:v>
                </c:pt>
                <c:pt idx="1657">
                  <c:v>452.29467</c:v>
                </c:pt>
                <c:pt idx="1658">
                  <c:v>452.44632000000001</c:v>
                </c:pt>
                <c:pt idx="1659">
                  <c:v>452.62912999999998</c:v>
                </c:pt>
                <c:pt idx="1660">
                  <c:v>452.80506000000003</c:v>
                </c:pt>
                <c:pt idx="1661">
                  <c:v>453.10001999999997</c:v>
                </c:pt>
                <c:pt idx="1662">
                  <c:v>453.25130000000001</c:v>
                </c:pt>
                <c:pt idx="1663">
                  <c:v>453.47282999999999</c:v>
                </c:pt>
                <c:pt idx="1664">
                  <c:v>453.63413000000003</c:v>
                </c:pt>
                <c:pt idx="1665">
                  <c:v>453.80597999999998</c:v>
                </c:pt>
                <c:pt idx="1666">
                  <c:v>454.10237999999998</c:v>
                </c:pt>
                <c:pt idx="1667">
                  <c:v>454.25403</c:v>
                </c:pt>
                <c:pt idx="1668">
                  <c:v>454.43553000000003</c:v>
                </c:pt>
                <c:pt idx="1669">
                  <c:v>454.59575999999998</c:v>
                </c:pt>
                <c:pt idx="1670">
                  <c:v>454.83188999999999</c:v>
                </c:pt>
                <c:pt idx="1671">
                  <c:v>455.09917999999999</c:v>
                </c:pt>
                <c:pt idx="1672">
                  <c:v>455.23194000000001</c:v>
                </c:pt>
                <c:pt idx="1673">
                  <c:v>455.41917000000001</c:v>
                </c:pt>
                <c:pt idx="1674">
                  <c:v>455.58904000000001</c:v>
                </c:pt>
                <c:pt idx="1675">
                  <c:v>455.82508000000001</c:v>
                </c:pt>
                <c:pt idx="1676">
                  <c:v>456.08244999999999</c:v>
                </c:pt>
                <c:pt idx="1677">
                  <c:v>456.22861</c:v>
                </c:pt>
                <c:pt idx="1678">
                  <c:v>456.43124</c:v>
                </c:pt>
                <c:pt idx="1679">
                  <c:v>456.59499</c:v>
                </c:pt>
                <c:pt idx="1680">
                  <c:v>456.83672000000001</c:v>
                </c:pt>
                <c:pt idx="1681">
                  <c:v>457.09053999999998</c:v>
                </c:pt>
                <c:pt idx="1682">
                  <c:v>457.24511000000001</c:v>
                </c:pt>
                <c:pt idx="1683">
                  <c:v>457.44324999999998</c:v>
                </c:pt>
                <c:pt idx="1684">
                  <c:v>457.61018000000001</c:v>
                </c:pt>
                <c:pt idx="1685">
                  <c:v>457.91171000000003</c:v>
                </c:pt>
                <c:pt idx="1686">
                  <c:v>458.10894999999999</c:v>
                </c:pt>
                <c:pt idx="1687">
                  <c:v>458.29620999999997</c:v>
                </c:pt>
                <c:pt idx="1688">
                  <c:v>458.47723999999999</c:v>
                </c:pt>
                <c:pt idx="1689">
                  <c:v>458.66865000000001</c:v>
                </c:pt>
                <c:pt idx="1690">
                  <c:v>458.95159000000001</c:v>
                </c:pt>
                <c:pt idx="1691">
                  <c:v>459.14722</c:v>
                </c:pt>
                <c:pt idx="1692">
                  <c:v>459.34181999999998</c:v>
                </c:pt>
                <c:pt idx="1693">
                  <c:v>459.49842999999998</c:v>
                </c:pt>
                <c:pt idx="1694">
                  <c:v>459.72568000000001</c:v>
                </c:pt>
                <c:pt idx="1695">
                  <c:v>459.99736000000001</c:v>
                </c:pt>
                <c:pt idx="1696">
                  <c:v>460.14278000000002</c:v>
                </c:pt>
                <c:pt idx="1697">
                  <c:v>460.34444999999999</c:v>
                </c:pt>
                <c:pt idx="1698">
                  <c:v>460.48748999999998</c:v>
                </c:pt>
                <c:pt idx="1699">
                  <c:v>460.75920000000002</c:v>
                </c:pt>
                <c:pt idx="1700">
                  <c:v>461.03609999999998</c:v>
                </c:pt>
                <c:pt idx="1701">
                  <c:v>461.17325</c:v>
                </c:pt>
                <c:pt idx="1702">
                  <c:v>461.40107999999998</c:v>
                </c:pt>
                <c:pt idx="1703">
                  <c:v>461.58400999999998</c:v>
                </c:pt>
                <c:pt idx="1704">
                  <c:v>461.82729</c:v>
                </c:pt>
                <c:pt idx="1705">
                  <c:v>462.10392000000002</c:v>
                </c:pt>
                <c:pt idx="1706">
                  <c:v>462.26190000000003</c:v>
                </c:pt>
                <c:pt idx="1707">
                  <c:v>462.45650000000001</c:v>
                </c:pt>
                <c:pt idx="1708">
                  <c:v>462.65899999999999</c:v>
                </c:pt>
                <c:pt idx="1709">
                  <c:v>462.93385999999998</c:v>
                </c:pt>
                <c:pt idx="1710">
                  <c:v>463.15217999999999</c:v>
                </c:pt>
                <c:pt idx="1711">
                  <c:v>463.33381000000003</c:v>
                </c:pt>
                <c:pt idx="1712">
                  <c:v>463.50867</c:v>
                </c:pt>
                <c:pt idx="1713">
                  <c:v>463.71969000000001</c:v>
                </c:pt>
                <c:pt idx="1714">
                  <c:v>463.98500000000001</c:v>
                </c:pt>
                <c:pt idx="1715">
                  <c:v>464.19628</c:v>
                </c:pt>
                <c:pt idx="1716">
                  <c:v>464.38632000000001</c:v>
                </c:pt>
                <c:pt idx="1717">
                  <c:v>464.57139999999998</c:v>
                </c:pt>
                <c:pt idx="1718">
                  <c:v>464.78248000000002</c:v>
                </c:pt>
                <c:pt idx="1719">
                  <c:v>465.05867999999998</c:v>
                </c:pt>
                <c:pt idx="1720">
                  <c:v>465.22721000000001</c:v>
                </c:pt>
                <c:pt idx="1721">
                  <c:v>465.46958000000001</c:v>
                </c:pt>
                <c:pt idx="1722">
                  <c:v>465.61167999999998</c:v>
                </c:pt>
                <c:pt idx="1723">
                  <c:v>465.85753</c:v>
                </c:pt>
                <c:pt idx="1724">
                  <c:v>466.11426999999998</c:v>
                </c:pt>
                <c:pt idx="1725">
                  <c:v>466.29151999999999</c:v>
                </c:pt>
                <c:pt idx="1726">
                  <c:v>466.41669999999999</c:v>
                </c:pt>
                <c:pt idx="1727">
                  <c:v>466.67059</c:v>
                </c:pt>
                <c:pt idx="1728">
                  <c:v>466.93007999999998</c:v>
                </c:pt>
                <c:pt idx="1729">
                  <c:v>467.17930999999999</c:v>
                </c:pt>
                <c:pt idx="1730">
                  <c:v>467.31916999999999</c:v>
                </c:pt>
                <c:pt idx="1731">
                  <c:v>467.51172000000003</c:v>
                </c:pt>
                <c:pt idx="1732">
                  <c:v>467.66937000000001</c:v>
                </c:pt>
                <c:pt idx="1733">
                  <c:v>467.94376</c:v>
                </c:pt>
                <c:pt idx="1734">
                  <c:v>468.14670000000001</c:v>
                </c:pt>
                <c:pt idx="1735">
                  <c:v>468.26038999999997</c:v>
                </c:pt>
                <c:pt idx="1736">
                  <c:v>468.38119</c:v>
                </c:pt>
                <c:pt idx="1737">
                  <c:v>468.48075</c:v>
                </c:pt>
                <c:pt idx="1738">
                  <c:v>468.69081999999997</c:v>
                </c:pt>
                <c:pt idx="1739">
                  <c:v>468.81819000000002</c:v>
                </c:pt>
                <c:pt idx="1740">
                  <c:v>468.93597</c:v>
                </c:pt>
                <c:pt idx="1741">
                  <c:v>469.03057000000001</c:v>
                </c:pt>
                <c:pt idx="1742">
                  <c:v>469.19053000000002</c:v>
                </c:pt>
                <c:pt idx="1743">
                  <c:v>469.42486000000002</c:v>
                </c:pt>
                <c:pt idx="1744">
                  <c:v>469.52668999999997</c:v>
                </c:pt>
                <c:pt idx="1745">
                  <c:v>469.68515000000002</c:v>
                </c:pt>
                <c:pt idx="1746">
                  <c:v>469.78701999999998</c:v>
                </c:pt>
                <c:pt idx="1747">
                  <c:v>469.94493</c:v>
                </c:pt>
                <c:pt idx="1748">
                  <c:v>470.10268000000002</c:v>
                </c:pt>
                <c:pt idx="1749">
                  <c:v>470.23023999999998</c:v>
                </c:pt>
                <c:pt idx="1750">
                  <c:v>470.27902</c:v>
                </c:pt>
                <c:pt idx="1751">
                  <c:v>470.42162000000002</c:v>
                </c:pt>
                <c:pt idx="1752">
                  <c:v>470.55214000000001</c:v>
                </c:pt>
                <c:pt idx="1753">
                  <c:v>470.67608000000001</c:v>
                </c:pt>
                <c:pt idx="1754">
                  <c:v>470.66948000000002</c:v>
                </c:pt>
                <c:pt idx="1755">
                  <c:v>470.75463999999999</c:v>
                </c:pt>
                <c:pt idx="1756">
                  <c:v>470.79953</c:v>
                </c:pt>
                <c:pt idx="1757">
                  <c:v>470.91539999999998</c:v>
                </c:pt>
                <c:pt idx="1758">
                  <c:v>471.09843999999998</c:v>
                </c:pt>
                <c:pt idx="1759">
                  <c:v>471.07141000000001</c:v>
                </c:pt>
                <c:pt idx="1760">
                  <c:v>471.16251999999997</c:v>
                </c:pt>
                <c:pt idx="1761">
                  <c:v>471.24831999999998</c:v>
                </c:pt>
                <c:pt idx="1762">
                  <c:v>471.39494000000002</c:v>
                </c:pt>
                <c:pt idx="1763">
                  <c:v>471.51074999999997</c:v>
                </c:pt>
                <c:pt idx="1764">
                  <c:v>471.56592000000001</c:v>
                </c:pt>
                <c:pt idx="1765">
                  <c:v>471.63949000000002</c:v>
                </c:pt>
                <c:pt idx="1766">
                  <c:v>471.72775999999999</c:v>
                </c:pt>
                <c:pt idx="1767">
                  <c:v>471.88312000000002</c:v>
                </c:pt>
                <c:pt idx="1768">
                  <c:v>471.9785</c:v>
                </c:pt>
                <c:pt idx="1769">
                  <c:v>472.02629999999999</c:v>
                </c:pt>
                <c:pt idx="1770">
                  <c:v>472.05223000000001</c:v>
                </c:pt>
                <c:pt idx="1771">
                  <c:v>472.1266</c:v>
                </c:pt>
                <c:pt idx="1772">
                  <c:v>472.28635000000003</c:v>
                </c:pt>
                <c:pt idx="1773">
                  <c:v>472.23874999999998</c:v>
                </c:pt>
                <c:pt idx="1774">
                  <c:v>472.27670999999998</c:v>
                </c:pt>
                <c:pt idx="1775">
                  <c:v>472.22692999999998</c:v>
                </c:pt>
                <c:pt idx="1776">
                  <c:v>472.22964000000002</c:v>
                </c:pt>
                <c:pt idx="1777">
                  <c:v>472.29552999999999</c:v>
                </c:pt>
                <c:pt idx="1778">
                  <c:v>472.22919999999999</c:v>
                </c:pt>
                <c:pt idx="1779">
                  <c:v>472.20812999999998</c:v>
                </c:pt>
                <c:pt idx="1780">
                  <c:v>472.15694999999999</c:v>
                </c:pt>
                <c:pt idx="1781">
                  <c:v>472.19767999999999</c:v>
                </c:pt>
                <c:pt idx="1782">
                  <c:v>472.24056000000002</c:v>
                </c:pt>
                <c:pt idx="1783">
                  <c:v>472.18894</c:v>
                </c:pt>
                <c:pt idx="1784">
                  <c:v>472.18263999999999</c:v>
                </c:pt>
                <c:pt idx="1785">
                  <c:v>472.09129000000001</c:v>
                </c:pt>
                <c:pt idx="1786">
                  <c:v>472.18286999999998</c:v>
                </c:pt>
                <c:pt idx="1787">
                  <c:v>472.20904000000002</c:v>
                </c:pt>
                <c:pt idx="1788">
                  <c:v>472.19071000000002</c:v>
                </c:pt>
                <c:pt idx="1789">
                  <c:v>472.20839999999998</c:v>
                </c:pt>
                <c:pt idx="1790">
                  <c:v>472.20056</c:v>
                </c:pt>
                <c:pt idx="1791">
                  <c:v>472.27125000000001</c:v>
                </c:pt>
                <c:pt idx="1792">
                  <c:v>472.29171000000002</c:v>
                </c:pt>
                <c:pt idx="1793">
                  <c:v>472.29268000000002</c:v>
                </c:pt>
                <c:pt idx="1794">
                  <c:v>472.28555</c:v>
                </c:pt>
                <c:pt idx="1795">
                  <c:v>472.28401000000002</c:v>
                </c:pt>
                <c:pt idx="1796">
                  <c:v>472.42667999999998</c:v>
                </c:pt>
                <c:pt idx="1797">
                  <c:v>472.40176000000002</c:v>
                </c:pt>
                <c:pt idx="1798">
                  <c:v>472.41305</c:v>
                </c:pt>
                <c:pt idx="1799">
                  <c:v>472.38672000000003</c:v>
                </c:pt>
                <c:pt idx="1800">
                  <c:v>472.44376999999997</c:v>
                </c:pt>
                <c:pt idx="1801">
                  <c:v>472.54647</c:v>
                </c:pt>
                <c:pt idx="1802">
                  <c:v>472.51760000000002</c:v>
                </c:pt>
                <c:pt idx="1803">
                  <c:v>472.49786999999998</c:v>
                </c:pt>
                <c:pt idx="1804">
                  <c:v>472.46926000000002</c:v>
                </c:pt>
                <c:pt idx="1805">
                  <c:v>472.50808000000001</c:v>
                </c:pt>
                <c:pt idx="1806">
                  <c:v>472.57956999999999</c:v>
                </c:pt>
                <c:pt idx="1807">
                  <c:v>472.50700999999998</c:v>
                </c:pt>
                <c:pt idx="1808">
                  <c:v>472.51432</c:v>
                </c:pt>
                <c:pt idx="1809">
                  <c:v>472.48151999999999</c:v>
                </c:pt>
                <c:pt idx="1810">
                  <c:v>472.48129</c:v>
                </c:pt>
                <c:pt idx="1811">
                  <c:v>472.50218999999998</c:v>
                </c:pt>
                <c:pt idx="1812">
                  <c:v>472.45114000000001</c:v>
                </c:pt>
                <c:pt idx="1813">
                  <c:v>472.40312999999998</c:v>
                </c:pt>
                <c:pt idx="1814">
                  <c:v>472.35539999999997</c:v>
                </c:pt>
                <c:pt idx="1815">
                  <c:v>472.39893999999998</c:v>
                </c:pt>
                <c:pt idx="1816">
                  <c:v>472.38461000000001</c:v>
                </c:pt>
                <c:pt idx="1817">
                  <c:v>472.29088000000002</c:v>
                </c:pt>
                <c:pt idx="1818">
                  <c:v>472.25207999999998</c:v>
                </c:pt>
                <c:pt idx="1819">
                  <c:v>472.18819999999999</c:v>
                </c:pt>
                <c:pt idx="1820">
                  <c:v>472.23971999999998</c:v>
                </c:pt>
                <c:pt idx="1821">
                  <c:v>472.20274000000001</c:v>
                </c:pt>
                <c:pt idx="1822">
                  <c:v>472.13943</c:v>
                </c:pt>
                <c:pt idx="1823">
                  <c:v>472.07846000000001</c:v>
                </c:pt>
                <c:pt idx="1824">
                  <c:v>472.06907999999999</c:v>
                </c:pt>
                <c:pt idx="1825">
                  <c:v>472.09041999999999</c:v>
                </c:pt>
                <c:pt idx="1826">
                  <c:v>472.06977999999998</c:v>
                </c:pt>
                <c:pt idx="1827">
                  <c:v>471.99223000000001</c:v>
                </c:pt>
                <c:pt idx="1828">
                  <c:v>471.92529999999999</c:v>
                </c:pt>
                <c:pt idx="1829">
                  <c:v>471.92077999999998</c:v>
                </c:pt>
                <c:pt idx="1830">
                  <c:v>471.97471000000002</c:v>
                </c:pt>
                <c:pt idx="1831">
                  <c:v>471.87736000000001</c:v>
                </c:pt>
                <c:pt idx="1832">
                  <c:v>471.86023999999998</c:v>
                </c:pt>
                <c:pt idx="1833">
                  <c:v>471.78255999999999</c:v>
                </c:pt>
                <c:pt idx="1834">
                  <c:v>471.78886</c:v>
                </c:pt>
                <c:pt idx="1835">
                  <c:v>471.80092000000002</c:v>
                </c:pt>
                <c:pt idx="1836">
                  <c:v>471.69965000000002</c:v>
                </c:pt>
                <c:pt idx="1837">
                  <c:v>471.64893000000001</c:v>
                </c:pt>
                <c:pt idx="1838">
                  <c:v>471.60437999999999</c:v>
                </c:pt>
                <c:pt idx="1839">
                  <c:v>471.58681999999999</c:v>
                </c:pt>
                <c:pt idx="1840">
                  <c:v>471.54595999999998</c:v>
                </c:pt>
                <c:pt idx="1841">
                  <c:v>471.44083999999998</c:v>
                </c:pt>
                <c:pt idx="1842">
                  <c:v>471.34998999999999</c:v>
                </c:pt>
                <c:pt idx="1843">
                  <c:v>471.25974000000002</c:v>
                </c:pt>
                <c:pt idx="1844">
                  <c:v>471.41694999999999</c:v>
                </c:pt>
                <c:pt idx="1845">
                  <c:v>471.17608999999999</c:v>
                </c:pt>
                <c:pt idx="1846">
                  <c:v>471.09857</c:v>
                </c:pt>
                <c:pt idx="1847">
                  <c:v>470.92793</c:v>
                </c:pt>
                <c:pt idx="1848">
                  <c:v>470.81346000000002</c:v>
                </c:pt>
                <c:pt idx="1849">
                  <c:v>470.77737999999999</c:v>
                </c:pt>
                <c:pt idx="1850">
                  <c:v>470.66127999999998</c:v>
                </c:pt>
                <c:pt idx="1851">
                  <c:v>470.60205000000002</c:v>
                </c:pt>
                <c:pt idx="1852">
                  <c:v>470.37898000000001</c:v>
                </c:pt>
                <c:pt idx="1853">
                  <c:v>470.25889000000001</c:v>
                </c:pt>
                <c:pt idx="1854">
                  <c:v>470.15942999999999</c:v>
                </c:pt>
                <c:pt idx="1855">
                  <c:v>469.96539999999999</c:v>
                </c:pt>
                <c:pt idx="1856">
                  <c:v>469.82722000000001</c:v>
                </c:pt>
                <c:pt idx="1857">
                  <c:v>469.60287</c:v>
                </c:pt>
                <c:pt idx="1858">
                  <c:v>469.43198999999998</c:v>
                </c:pt>
                <c:pt idx="1859">
                  <c:v>469.37605000000002</c:v>
                </c:pt>
                <c:pt idx="1860">
                  <c:v>469.07375000000002</c:v>
                </c:pt>
                <c:pt idx="1861">
                  <c:v>468.86810000000003</c:v>
                </c:pt>
                <c:pt idx="1862">
                  <c:v>468.67793</c:v>
                </c:pt>
                <c:pt idx="1863">
                  <c:v>468.51283999999998</c:v>
                </c:pt>
                <c:pt idx="1864">
                  <c:v>468.40440999999998</c:v>
                </c:pt>
                <c:pt idx="1865">
                  <c:v>468.17926</c:v>
                </c:pt>
                <c:pt idx="1866">
                  <c:v>468.05578000000003</c:v>
                </c:pt>
                <c:pt idx="1867">
                  <c:v>467.86410000000001</c:v>
                </c:pt>
                <c:pt idx="1868">
                  <c:v>467.75612999999998</c:v>
                </c:pt>
                <c:pt idx="1869">
                  <c:v>467.65811000000002</c:v>
                </c:pt>
                <c:pt idx="1870">
                  <c:v>467.45370000000003</c:v>
                </c:pt>
                <c:pt idx="1871">
                  <c:v>467.32713999999999</c:v>
                </c:pt>
                <c:pt idx="1872">
                  <c:v>467.09298000000001</c:v>
                </c:pt>
                <c:pt idx="1873">
                  <c:v>466.98133000000001</c:v>
                </c:pt>
                <c:pt idx="1874">
                  <c:v>466.74148000000002</c:v>
                </c:pt>
                <c:pt idx="1875">
                  <c:v>438.28579999999999</c:v>
                </c:pt>
                <c:pt idx="1876">
                  <c:v>434.52807000000001</c:v>
                </c:pt>
                <c:pt idx="1877">
                  <c:v>431.73568</c:v>
                </c:pt>
                <c:pt idx="1878">
                  <c:v>429.26301000000001</c:v>
                </c:pt>
                <c:pt idx="1879">
                  <c:v>427.10656999999998</c:v>
                </c:pt>
                <c:pt idx="1880">
                  <c:v>424.79626000000002</c:v>
                </c:pt>
                <c:pt idx="1881">
                  <c:v>422.56846999999999</c:v>
                </c:pt>
                <c:pt idx="1882">
                  <c:v>420.74290000000002</c:v>
                </c:pt>
                <c:pt idx="1883">
                  <c:v>419.01853</c:v>
                </c:pt>
                <c:pt idx="1884">
                  <c:v>417.21325999999999</c:v>
                </c:pt>
                <c:pt idx="1885">
                  <c:v>415.68423000000001</c:v>
                </c:pt>
                <c:pt idx="1886">
                  <c:v>414.31693000000001</c:v>
                </c:pt>
                <c:pt idx="1887">
                  <c:v>413.14868000000001</c:v>
                </c:pt>
                <c:pt idx="1888">
                  <c:v>412.17766999999998</c:v>
                </c:pt>
                <c:pt idx="1889">
                  <c:v>411.25182000000001</c:v>
                </c:pt>
                <c:pt idx="1890">
                  <c:v>410.49349999999998</c:v>
                </c:pt>
                <c:pt idx="1891">
                  <c:v>409.83129000000002</c:v>
                </c:pt>
                <c:pt idx="1892">
                  <c:v>409.28944999999999</c:v>
                </c:pt>
                <c:pt idx="1893">
                  <c:v>408.83282000000003</c:v>
                </c:pt>
                <c:pt idx="1894">
                  <c:v>408.31362000000001</c:v>
                </c:pt>
                <c:pt idx="1895">
                  <c:v>407.89226000000002</c:v>
                </c:pt>
                <c:pt idx="1896">
                  <c:v>407.48685999999998</c:v>
                </c:pt>
                <c:pt idx="1897">
                  <c:v>406.98403000000002</c:v>
                </c:pt>
                <c:pt idx="1898">
                  <c:v>406.60352</c:v>
                </c:pt>
                <c:pt idx="1899">
                  <c:v>406.20292999999998</c:v>
                </c:pt>
                <c:pt idx="1900">
                  <c:v>405.86858000000001</c:v>
                </c:pt>
                <c:pt idx="1901">
                  <c:v>405.61565999999999</c:v>
                </c:pt>
                <c:pt idx="1902">
                  <c:v>405.36579</c:v>
                </c:pt>
                <c:pt idx="1903">
                  <c:v>405.04030999999998</c:v>
                </c:pt>
                <c:pt idx="1904">
                  <c:v>404.82567999999998</c:v>
                </c:pt>
                <c:pt idx="1905">
                  <c:v>404.59478000000001</c:v>
                </c:pt>
                <c:pt idx="1906">
                  <c:v>404.42115000000001</c:v>
                </c:pt>
                <c:pt idx="1907">
                  <c:v>404.29131000000001</c:v>
                </c:pt>
                <c:pt idx="1908">
                  <c:v>404.15670999999998</c:v>
                </c:pt>
                <c:pt idx="1909">
                  <c:v>403.95175999999998</c:v>
                </c:pt>
                <c:pt idx="1910">
                  <c:v>403.85264000000001</c:v>
                </c:pt>
                <c:pt idx="1911">
                  <c:v>403.76844999999997</c:v>
                </c:pt>
                <c:pt idx="1912">
                  <c:v>403.73045999999999</c:v>
                </c:pt>
                <c:pt idx="1913">
                  <c:v>403.63002999999998</c:v>
                </c:pt>
                <c:pt idx="1914">
                  <c:v>403.6361</c:v>
                </c:pt>
                <c:pt idx="1915">
                  <c:v>403.48430999999999</c:v>
                </c:pt>
                <c:pt idx="1916">
                  <c:v>403.46172999999999</c:v>
                </c:pt>
                <c:pt idx="1917">
                  <c:v>403.53703999999999</c:v>
                </c:pt>
                <c:pt idx="1918">
                  <c:v>403.29446999999999</c:v>
                </c:pt>
                <c:pt idx="1919">
                  <c:v>403.27262999999999</c:v>
                </c:pt>
                <c:pt idx="1920">
                  <c:v>403.19132999999999</c:v>
                </c:pt>
                <c:pt idx="1921">
                  <c:v>403.25491</c:v>
                </c:pt>
                <c:pt idx="1922">
                  <c:v>403.20157999999998</c:v>
                </c:pt>
                <c:pt idx="1923">
                  <c:v>403.14724000000001</c:v>
                </c:pt>
                <c:pt idx="1924">
                  <c:v>403.09802999999999</c:v>
                </c:pt>
                <c:pt idx="1925">
                  <c:v>403.00547999999998</c:v>
                </c:pt>
                <c:pt idx="1926">
                  <c:v>403.00774999999999</c:v>
                </c:pt>
                <c:pt idx="1927">
                  <c:v>402.91563000000002</c:v>
                </c:pt>
                <c:pt idx="1928">
                  <c:v>402.8091</c:v>
                </c:pt>
                <c:pt idx="1929">
                  <c:v>402.74381</c:v>
                </c:pt>
                <c:pt idx="1930">
                  <c:v>402.69598000000002</c:v>
                </c:pt>
                <c:pt idx="1931">
                  <c:v>402.72154</c:v>
                </c:pt>
                <c:pt idx="1932">
                  <c:v>402.65098999999998</c:v>
                </c:pt>
                <c:pt idx="1933">
                  <c:v>402.60753999999997</c:v>
                </c:pt>
                <c:pt idx="1934">
                  <c:v>402.54302000000001</c:v>
                </c:pt>
                <c:pt idx="1935">
                  <c:v>402.52352000000002</c:v>
                </c:pt>
                <c:pt idx="1936">
                  <c:v>402.55324000000002</c:v>
                </c:pt>
                <c:pt idx="1937">
                  <c:v>402.45578999999998</c:v>
                </c:pt>
                <c:pt idx="1938">
                  <c:v>402.47206999999997</c:v>
                </c:pt>
                <c:pt idx="1939">
                  <c:v>402.38420000000002</c:v>
                </c:pt>
                <c:pt idx="1940">
                  <c:v>402.40303</c:v>
                </c:pt>
                <c:pt idx="1941">
                  <c:v>402.44225</c:v>
                </c:pt>
                <c:pt idx="1942">
                  <c:v>402.34849000000003</c:v>
                </c:pt>
                <c:pt idx="1943">
                  <c:v>402.34816000000001</c:v>
                </c:pt>
                <c:pt idx="1944">
                  <c:v>402.30779000000001</c:v>
                </c:pt>
                <c:pt idx="1945">
                  <c:v>402.36156</c:v>
                </c:pt>
                <c:pt idx="1946">
                  <c:v>402.37646000000001</c:v>
                </c:pt>
                <c:pt idx="1947">
                  <c:v>402.28789</c:v>
                </c:pt>
                <c:pt idx="1948">
                  <c:v>402.27411999999998</c:v>
                </c:pt>
                <c:pt idx="1949">
                  <c:v>402.25051000000002</c:v>
                </c:pt>
                <c:pt idx="1950">
                  <c:v>402.29928000000001</c:v>
                </c:pt>
                <c:pt idx="1951">
                  <c:v>402.29020000000003</c:v>
                </c:pt>
                <c:pt idx="1952">
                  <c:v>402.22823</c:v>
                </c:pt>
                <c:pt idx="1953">
                  <c:v>402.20438000000001</c:v>
                </c:pt>
                <c:pt idx="1954">
                  <c:v>402.16498000000001</c:v>
                </c:pt>
                <c:pt idx="1955">
                  <c:v>402.20371</c:v>
                </c:pt>
                <c:pt idx="1956">
                  <c:v>402.17827999999997</c:v>
                </c:pt>
                <c:pt idx="1957">
                  <c:v>402.13790999999998</c:v>
                </c:pt>
                <c:pt idx="1958">
                  <c:v>402.11872</c:v>
                </c:pt>
                <c:pt idx="1959">
                  <c:v>402.10575999999998</c:v>
                </c:pt>
                <c:pt idx="1960">
                  <c:v>402.17754000000002</c:v>
                </c:pt>
                <c:pt idx="1961">
                  <c:v>402.08816999999999</c:v>
                </c:pt>
                <c:pt idx="1962">
                  <c:v>402.13731000000001</c:v>
                </c:pt>
                <c:pt idx="1963">
                  <c:v>402.11500000000001</c:v>
                </c:pt>
                <c:pt idx="1964">
                  <c:v>402.14839999999998</c:v>
                </c:pt>
                <c:pt idx="1965">
                  <c:v>402.22552000000002</c:v>
                </c:pt>
                <c:pt idx="1966">
                  <c:v>402.18887000000001</c:v>
                </c:pt>
                <c:pt idx="1967">
                  <c:v>402.21</c:v>
                </c:pt>
                <c:pt idx="1968">
                  <c:v>402.18857000000003</c:v>
                </c:pt>
                <c:pt idx="1969">
                  <c:v>402.23917999999998</c:v>
                </c:pt>
                <c:pt idx="1970">
                  <c:v>402.30768999999998</c:v>
                </c:pt>
                <c:pt idx="1971">
                  <c:v>402.27208000000002</c:v>
                </c:pt>
                <c:pt idx="1972">
                  <c:v>402.29689999999999</c:v>
                </c:pt>
                <c:pt idx="1973">
                  <c:v>402.28404</c:v>
                </c:pt>
                <c:pt idx="1974">
                  <c:v>402.37499000000003</c:v>
                </c:pt>
                <c:pt idx="1975">
                  <c:v>402.44412999999997</c:v>
                </c:pt>
                <c:pt idx="1976">
                  <c:v>402.42248999999998</c:v>
                </c:pt>
                <c:pt idx="1977">
                  <c:v>402.42993000000001</c:v>
                </c:pt>
                <c:pt idx="1978">
                  <c:v>402.45726000000002</c:v>
                </c:pt>
                <c:pt idx="1979">
                  <c:v>402.54104000000001</c:v>
                </c:pt>
                <c:pt idx="1980">
                  <c:v>402.56583000000001</c:v>
                </c:pt>
                <c:pt idx="1981">
                  <c:v>402.52855</c:v>
                </c:pt>
                <c:pt idx="1982">
                  <c:v>402.59789000000001</c:v>
                </c:pt>
                <c:pt idx="1983">
                  <c:v>402.61932999999999</c:v>
                </c:pt>
                <c:pt idx="1984">
                  <c:v>402.73998999999998</c:v>
                </c:pt>
                <c:pt idx="1985">
                  <c:v>402.75547</c:v>
                </c:pt>
                <c:pt idx="1986">
                  <c:v>402.78411</c:v>
                </c:pt>
                <c:pt idx="1987">
                  <c:v>402.78645999999998</c:v>
                </c:pt>
                <c:pt idx="1988">
                  <c:v>402.86424</c:v>
                </c:pt>
                <c:pt idx="1989">
                  <c:v>402.95837999999998</c:v>
                </c:pt>
                <c:pt idx="1990">
                  <c:v>402.95398999999998</c:v>
                </c:pt>
                <c:pt idx="1991">
                  <c:v>403.01562999999999</c:v>
                </c:pt>
                <c:pt idx="1992">
                  <c:v>403.01794000000001</c:v>
                </c:pt>
                <c:pt idx="1993">
                  <c:v>403.10415999999998</c:v>
                </c:pt>
                <c:pt idx="1994">
                  <c:v>403.20603</c:v>
                </c:pt>
                <c:pt idx="1995">
                  <c:v>403.22442999999998</c:v>
                </c:pt>
                <c:pt idx="1996">
                  <c:v>403.29484000000002</c:v>
                </c:pt>
                <c:pt idx="1997">
                  <c:v>403.28935000000001</c:v>
                </c:pt>
                <c:pt idx="1998">
                  <c:v>403.40129999999999</c:v>
                </c:pt>
                <c:pt idx="1999">
                  <c:v>403.48187000000001</c:v>
                </c:pt>
                <c:pt idx="2000">
                  <c:v>403.43777999999998</c:v>
                </c:pt>
                <c:pt idx="2001">
                  <c:v>403.52963999999997</c:v>
                </c:pt>
                <c:pt idx="2002">
                  <c:v>403.58575000000002</c:v>
                </c:pt>
                <c:pt idx="2003">
                  <c:v>403.62973</c:v>
                </c:pt>
                <c:pt idx="2004">
                  <c:v>403.6909</c:v>
                </c:pt>
                <c:pt idx="2005">
                  <c:v>403.64246000000003</c:v>
                </c:pt>
                <c:pt idx="2006">
                  <c:v>403.64868999999999</c:v>
                </c:pt>
                <c:pt idx="2007">
                  <c:v>403.63720000000001</c:v>
                </c:pt>
                <c:pt idx="2008">
                  <c:v>403.72232000000002</c:v>
                </c:pt>
                <c:pt idx="2009">
                  <c:v>403.75193999999999</c:v>
                </c:pt>
                <c:pt idx="2010">
                  <c:v>403.75328000000002</c:v>
                </c:pt>
                <c:pt idx="2011">
                  <c:v>403.72674999999998</c:v>
                </c:pt>
                <c:pt idx="2012">
                  <c:v>403.73070000000001</c:v>
                </c:pt>
                <c:pt idx="2013">
                  <c:v>403.78724</c:v>
                </c:pt>
                <c:pt idx="2014">
                  <c:v>403.76969000000003</c:v>
                </c:pt>
                <c:pt idx="2015">
                  <c:v>403.74373000000003</c:v>
                </c:pt>
                <c:pt idx="2016">
                  <c:v>403.71796999999998</c:v>
                </c:pt>
                <c:pt idx="2017">
                  <c:v>403.75394999999997</c:v>
                </c:pt>
                <c:pt idx="2018">
                  <c:v>403.80835000000002</c:v>
                </c:pt>
                <c:pt idx="2019">
                  <c:v>403.72390000000001</c:v>
                </c:pt>
                <c:pt idx="2020">
                  <c:v>403.76258999999999</c:v>
                </c:pt>
                <c:pt idx="2021">
                  <c:v>403.7647</c:v>
                </c:pt>
                <c:pt idx="2022">
                  <c:v>403.74590999999998</c:v>
                </c:pt>
                <c:pt idx="2023">
                  <c:v>403.78399999999999</c:v>
                </c:pt>
                <c:pt idx="2024">
                  <c:v>403.68761999999998</c:v>
                </c:pt>
                <c:pt idx="2025">
                  <c:v>403.79917</c:v>
                </c:pt>
                <c:pt idx="2026">
                  <c:v>403.78224999999998</c:v>
                </c:pt>
                <c:pt idx="2027">
                  <c:v>403.74745000000001</c:v>
                </c:pt>
                <c:pt idx="2028">
                  <c:v>403.82091000000003</c:v>
                </c:pt>
                <c:pt idx="2029">
                  <c:v>403.83800000000002</c:v>
                </c:pt>
                <c:pt idx="2030">
                  <c:v>403.86014</c:v>
                </c:pt>
                <c:pt idx="2031">
                  <c:v>403.86543</c:v>
                </c:pt>
                <c:pt idx="2032">
                  <c:v>403.93554999999998</c:v>
                </c:pt>
                <c:pt idx="2033">
                  <c:v>403.95096000000001</c:v>
                </c:pt>
                <c:pt idx="2034">
                  <c:v>403.91701999999998</c:v>
                </c:pt>
                <c:pt idx="2035">
                  <c:v>403.96915000000001</c:v>
                </c:pt>
                <c:pt idx="2036">
                  <c:v>403.9864</c:v>
                </c:pt>
                <c:pt idx="2037">
                  <c:v>404.03933000000001</c:v>
                </c:pt>
                <c:pt idx="2038">
                  <c:v>403.98613</c:v>
                </c:pt>
                <c:pt idx="2039">
                  <c:v>403.959</c:v>
                </c:pt>
                <c:pt idx="2040">
                  <c:v>403.81142999999997</c:v>
                </c:pt>
                <c:pt idx="2041">
                  <c:v>403.86088000000001</c:v>
                </c:pt>
                <c:pt idx="2042">
                  <c:v>403.89069000000001</c:v>
                </c:pt>
                <c:pt idx="2043">
                  <c:v>403.83354000000003</c:v>
                </c:pt>
                <c:pt idx="2044">
                  <c:v>403.82657</c:v>
                </c:pt>
                <c:pt idx="2045">
                  <c:v>403.75639000000001</c:v>
                </c:pt>
                <c:pt idx="2046">
                  <c:v>403.77782999999999</c:v>
                </c:pt>
                <c:pt idx="2047">
                  <c:v>403.81632000000002</c:v>
                </c:pt>
                <c:pt idx="2048">
                  <c:v>403.74081999999999</c:v>
                </c:pt>
                <c:pt idx="2049">
                  <c:v>403.74446999999998</c:v>
                </c:pt>
                <c:pt idx="2050">
                  <c:v>403.69871000000001</c:v>
                </c:pt>
                <c:pt idx="2051">
                  <c:v>403.73833999999999</c:v>
                </c:pt>
                <c:pt idx="2052">
                  <c:v>403.75675999999999</c:v>
                </c:pt>
                <c:pt idx="2053">
                  <c:v>403.68027999999998</c:v>
                </c:pt>
                <c:pt idx="2054">
                  <c:v>403.68025</c:v>
                </c:pt>
                <c:pt idx="2055">
                  <c:v>403.64393999999999</c:v>
                </c:pt>
                <c:pt idx="2056">
                  <c:v>403.69036999999997</c:v>
                </c:pt>
                <c:pt idx="2057">
                  <c:v>403.71089999999998</c:v>
                </c:pt>
                <c:pt idx="2058">
                  <c:v>403.68590999999998</c:v>
                </c:pt>
                <c:pt idx="2059">
                  <c:v>403.72122000000002</c:v>
                </c:pt>
                <c:pt idx="2060">
                  <c:v>403.62293</c:v>
                </c:pt>
                <c:pt idx="2061">
                  <c:v>403.69873999999999</c:v>
                </c:pt>
                <c:pt idx="2062">
                  <c:v>403.67271</c:v>
                </c:pt>
                <c:pt idx="2063">
                  <c:v>403.67156999999997</c:v>
                </c:pt>
                <c:pt idx="2064">
                  <c:v>403.63580000000002</c:v>
                </c:pt>
                <c:pt idx="2065">
                  <c:v>403.61362000000003</c:v>
                </c:pt>
                <c:pt idx="2066">
                  <c:v>403.68923000000001</c:v>
                </c:pt>
                <c:pt idx="2067">
                  <c:v>403.6105</c:v>
                </c:pt>
                <c:pt idx="2068">
                  <c:v>403.64893000000001</c:v>
                </c:pt>
                <c:pt idx="2069">
                  <c:v>403.57657</c:v>
                </c:pt>
                <c:pt idx="2070">
                  <c:v>403.59087</c:v>
                </c:pt>
                <c:pt idx="2071">
                  <c:v>403.68099000000001</c:v>
                </c:pt>
                <c:pt idx="2072">
                  <c:v>403.64404000000002</c:v>
                </c:pt>
                <c:pt idx="2073">
                  <c:v>403.61084</c:v>
                </c:pt>
                <c:pt idx="2074">
                  <c:v>403.56155999999999</c:v>
                </c:pt>
                <c:pt idx="2075">
                  <c:v>403.61860999999999</c:v>
                </c:pt>
                <c:pt idx="2076">
                  <c:v>403.68621000000002</c:v>
                </c:pt>
                <c:pt idx="2077">
                  <c:v>403.61723999999998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83-424C-A6A4-CB99A41DA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15216"/>
        <c:axId val="343018544"/>
      </c:scatterChart>
      <c:valAx>
        <c:axId val="34301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8544"/>
        <c:crosses val="autoZero"/>
        <c:crossBetween val="midCat"/>
      </c:valAx>
      <c:valAx>
        <c:axId val="3430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#5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'#5'!$E$304:$E$423</c:f>
              <c:numCache>
                <c:formatCode>General</c:formatCode>
                <c:ptCount val="120"/>
                <c:pt idx="0">
                  <c:v>2.5090000000000001E-2</c:v>
                </c:pt>
                <c:pt idx="1">
                  <c:v>2.5170000000000001E-2</c:v>
                </c:pt>
                <c:pt idx="2">
                  <c:v>2.5250000000000002E-2</c:v>
                </c:pt>
                <c:pt idx="3">
                  <c:v>2.5329999999999998E-2</c:v>
                </c:pt>
                <c:pt idx="4">
                  <c:v>2.5409999999999999E-2</c:v>
                </c:pt>
                <c:pt idx="5">
                  <c:v>2.5510000000000001E-2</c:v>
                </c:pt>
                <c:pt idx="6">
                  <c:v>2.5590000000000002E-2</c:v>
                </c:pt>
                <c:pt idx="7">
                  <c:v>2.5669999999999998E-2</c:v>
                </c:pt>
                <c:pt idx="8">
                  <c:v>2.5739999999999999E-2</c:v>
                </c:pt>
                <c:pt idx="9">
                  <c:v>2.5829999999999999E-2</c:v>
                </c:pt>
                <c:pt idx="10">
                  <c:v>2.5919999999999999E-2</c:v>
                </c:pt>
                <c:pt idx="11">
                  <c:v>2.5999999999999999E-2</c:v>
                </c:pt>
                <c:pt idx="12">
                  <c:v>2.6089999999999999E-2</c:v>
                </c:pt>
                <c:pt idx="13">
                  <c:v>2.6159999999999999E-2</c:v>
                </c:pt>
                <c:pt idx="14">
                  <c:v>2.6239999999999999E-2</c:v>
                </c:pt>
                <c:pt idx="15">
                  <c:v>2.6339999999999999E-2</c:v>
                </c:pt>
                <c:pt idx="16">
                  <c:v>2.6419999999999999E-2</c:v>
                </c:pt>
                <c:pt idx="17">
                  <c:v>2.6499999999999999E-2</c:v>
                </c:pt>
                <c:pt idx="18">
                  <c:v>2.657E-2</c:v>
                </c:pt>
                <c:pt idx="19">
                  <c:v>2.6669999999999999E-2</c:v>
                </c:pt>
                <c:pt idx="20">
                  <c:v>2.6759999999999999E-2</c:v>
                </c:pt>
                <c:pt idx="21">
                  <c:v>2.683E-2</c:v>
                </c:pt>
                <c:pt idx="22">
                  <c:v>2.6919999999999999E-2</c:v>
                </c:pt>
                <c:pt idx="23">
                  <c:v>2.699E-2</c:v>
                </c:pt>
                <c:pt idx="24">
                  <c:v>2.7089999999999999E-2</c:v>
                </c:pt>
                <c:pt idx="25">
                  <c:v>2.7179999999999999E-2</c:v>
                </c:pt>
                <c:pt idx="26">
                  <c:v>2.725E-2</c:v>
                </c:pt>
                <c:pt idx="27">
                  <c:v>2.733E-2</c:v>
                </c:pt>
                <c:pt idx="28">
                  <c:v>2.741E-2</c:v>
                </c:pt>
                <c:pt idx="29">
                  <c:v>2.751E-2</c:v>
                </c:pt>
                <c:pt idx="30">
                  <c:v>2.759E-2</c:v>
                </c:pt>
                <c:pt idx="31">
                  <c:v>2.767E-2</c:v>
                </c:pt>
                <c:pt idx="32">
                  <c:v>2.775E-2</c:v>
                </c:pt>
                <c:pt idx="33">
                  <c:v>2.7830000000000001E-2</c:v>
                </c:pt>
                <c:pt idx="34">
                  <c:v>2.792E-2</c:v>
                </c:pt>
                <c:pt idx="35">
                  <c:v>2.8000000000000001E-2</c:v>
                </c:pt>
                <c:pt idx="36">
                  <c:v>2.8080000000000001E-2</c:v>
                </c:pt>
                <c:pt idx="37">
                  <c:v>2.8160000000000001E-2</c:v>
                </c:pt>
                <c:pt idx="38">
                  <c:v>2.8250000000000001E-2</c:v>
                </c:pt>
                <c:pt idx="39">
                  <c:v>2.8340000000000001E-2</c:v>
                </c:pt>
                <c:pt idx="40">
                  <c:v>2.8420000000000001E-2</c:v>
                </c:pt>
                <c:pt idx="41">
                  <c:v>2.8500000000000001E-2</c:v>
                </c:pt>
                <c:pt idx="42">
                  <c:v>2.8580000000000001E-2</c:v>
                </c:pt>
                <c:pt idx="43">
                  <c:v>2.8660000000000001E-2</c:v>
                </c:pt>
                <c:pt idx="44">
                  <c:v>2.8760000000000001E-2</c:v>
                </c:pt>
                <c:pt idx="45">
                  <c:v>2.8830000000000001E-2</c:v>
                </c:pt>
                <c:pt idx="46">
                  <c:v>2.8920000000000001E-2</c:v>
                </c:pt>
                <c:pt idx="47">
                  <c:v>2.8989999999999998E-2</c:v>
                </c:pt>
                <c:pt idx="48">
                  <c:v>2.9080000000000002E-2</c:v>
                </c:pt>
                <c:pt idx="49">
                  <c:v>2.9180000000000001E-2</c:v>
                </c:pt>
                <c:pt idx="50">
                  <c:v>2.9250000000000002E-2</c:v>
                </c:pt>
                <c:pt idx="51">
                  <c:v>2.9329999999999998E-2</c:v>
                </c:pt>
                <c:pt idx="52">
                  <c:v>2.9409999999999999E-2</c:v>
                </c:pt>
                <c:pt idx="53">
                  <c:v>2.9499999999999998E-2</c:v>
                </c:pt>
                <c:pt idx="54">
                  <c:v>2.9590000000000002E-2</c:v>
                </c:pt>
                <c:pt idx="55">
                  <c:v>2.9659999999999999E-2</c:v>
                </c:pt>
                <c:pt idx="56">
                  <c:v>2.9739999999999999E-2</c:v>
                </c:pt>
                <c:pt idx="57">
                  <c:v>2.9819999999999999E-2</c:v>
                </c:pt>
                <c:pt idx="58">
                  <c:v>2.9919999999999999E-2</c:v>
                </c:pt>
                <c:pt idx="59">
                  <c:v>3.0009999999999998E-2</c:v>
                </c:pt>
                <c:pt idx="60">
                  <c:v>3.0079999999999999E-2</c:v>
                </c:pt>
                <c:pt idx="61">
                  <c:v>3.0159999999999999E-2</c:v>
                </c:pt>
                <c:pt idx="62">
                  <c:v>3.024E-2</c:v>
                </c:pt>
                <c:pt idx="63">
                  <c:v>3.0339999999999999E-2</c:v>
                </c:pt>
                <c:pt idx="64">
                  <c:v>3.0419999999999999E-2</c:v>
                </c:pt>
                <c:pt idx="65">
                  <c:v>3.0499999999999999E-2</c:v>
                </c:pt>
                <c:pt idx="66">
                  <c:v>3.058E-2</c:v>
                </c:pt>
                <c:pt idx="67">
                  <c:v>3.066E-2</c:v>
                </c:pt>
                <c:pt idx="68">
                  <c:v>3.0759999999999999E-2</c:v>
                </c:pt>
                <c:pt idx="69">
                  <c:v>3.083E-2</c:v>
                </c:pt>
                <c:pt idx="70">
                  <c:v>3.092E-2</c:v>
                </c:pt>
                <c:pt idx="71">
                  <c:v>3.099E-2</c:v>
                </c:pt>
                <c:pt idx="72">
                  <c:v>3.108E-2</c:v>
                </c:pt>
                <c:pt idx="73">
                  <c:v>3.1179999999999999E-2</c:v>
                </c:pt>
                <c:pt idx="74">
                  <c:v>3.125E-2</c:v>
                </c:pt>
                <c:pt idx="75">
                  <c:v>3.134E-2</c:v>
                </c:pt>
                <c:pt idx="76">
                  <c:v>3.141E-2</c:v>
                </c:pt>
                <c:pt idx="77">
                  <c:v>3.15E-2</c:v>
                </c:pt>
                <c:pt idx="78">
                  <c:v>3.159E-2</c:v>
                </c:pt>
                <c:pt idx="79">
                  <c:v>3.1669999999999997E-2</c:v>
                </c:pt>
                <c:pt idx="80">
                  <c:v>3.175E-2</c:v>
                </c:pt>
                <c:pt idx="81">
                  <c:v>3.1820000000000001E-2</c:v>
                </c:pt>
                <c:pt idx="82">
                  <c:v>3.1919999999999997E-2</c:v>
                </c:pt>
                <c:pt idx="83">
                  <c:v>3.2009999999999997E-2</c:v>
                </c:pt>
                <c:pt idx="84">
                  <c:v>3.2079999999999997E-2</c:v>
                </c:pt>
                <c:pt idx="85">
                  <c:v>3.2160000000000001E-2</c:v>
                </c:pt>
                <c:pt idx="86">
                  <c:v>3.2239999999999998E-2</c:v>
                </c:pt>
                <c:pt idx="87">
                  <c:v>3.2340000000000001E-2</c:v>
                </c:pt>
                <c:pt idx="88">
                  <c:v>3.2419999999999997E-2</c:v>
                </c:pt>
                <c:pt idx="89">
                  <c:v>3.2500000000000001E-2</c:v>
                </c:pt>
                <c:pt idx="90">
                  <c:v>3.2579999999999998E-2</c:v>
                </c:pt>
                <c:pt idx="91">
                  <c:v>3.2660000000000002E-2</c:v>
                </c:pt>
                <c:pt idx="92">
                  <c:v>3.2759999999999997E-2</c:v>
                </c:pt>
                <c:pt idx="93">
                  <c:v>3.2829999999999998E-2</c:v>
                </c:pt>
                <c:pt idx="94">
                  <c:v>3.2919999999999998E-2</c:v>
                </c:pt>
                <c:pt idx="95">
                  <c:v>3.2989999999999998E-2</c:v>
                </c:pt>
                <c:pt idx="96">
                  <c:v>3.3079999999999998E-2</c:v>
                </c:pt>
                <c:pt idx="97">
                  <c:v>3.3180000000000001E-2</c:v>
                </c:pt>
                <c:pt idx="98">
                  <c:v>3.3250000000000002E-2</c:v>
                </c:pt>
                <c:pt idx="99">
                  <c:v>3.3329999999999999E-2</c:v>
                </c:pt>
                <c:pt idx="100">
                  <c:v>3.3410000000000002E-2</c:v>
                </c:pt>
                <c:pt idx="101">
                  <c:v>3.3500000000000002E-2</c:v>
                </c:pt>
                <c:pt idx="102">
                  <c:v>3.3590000000000002E-2</c:v>
                </c:pt>
                <c:pt idx="103">
                  <c:v>3.3669999999999999E-2</c:v>
                </c:pt>
                <c:pt idx="104">
                  <c:v>3.3750000000000002E-2</c:v>
                </c:pt>
                <c:pt idx="105">
                  <c:v>3.3829999999999999E-2</c:v>
                </c:pt>
                <c:pt idx="106">
                  <c:v>3.3919999999999999E-2</c:v>
                </c:pt>
                <c:pt idx="107">
                  <c:v>3.4009999999999999E-2</c:v>
                </c:pt>
                <c:pt idx="108">
                  <c:v>3.4079999999999999E-2</c:v>
                </c:pt>
                <c:pt idx="109">
                  <c:v>3.4160000000000003E-2</c:v>
                </c:pt>
                <c:pt idx="110">
                  <c:v>3.424E-2</c:v>
                </c:pt>
                <c:pt idx="111">
                  <c:v>3.4340000000000002E-2</c:v>
                </c:pt>
                <c:pt idx="112">
                  <c:v>3.4419999999999999E-2</c:v>
                </c:pt>
                <c:pt idx="113">
                  <c:v>3.4500000000000003E-2</c:v>
                </c:pt>
                <c:pt idx="114">
                  <c:v>3.458E-2</c:v>
                </c:pt>
                <c:pt idx="115">
                  <c:v>3.4660000000000003E-2</c:v>
                </c:pt>
                <c:pt idx="116">
                  <c:v>3.4759999999999999E-2</c:v>
                </c:pt>
                <c:pt idx="117">
                  <c:v>3.4840000000000003E-2</c:v>
                </c:pt>
                <c:pt idx="118">
                  <c:v>3.492E-2</c:v>
                </c:pt>
                <c:pt idx="119">
                  <c:v>3.499E-2</c:v>
                </c:pt>
              </c:numCache>
            </c:numRef>
          </c:xVal>
          <c:yVal>
            <c:numRef>
              <c:f>'#5'!$F$304:$F$423</c:f>
              <c:numCache>
                <c:formatCode>General</c:formatCode>
                <c:ptCount val="120"/>
                <c:pt idx="0">
                  <c:v>83.461209999999994</c:v>
                </c:pt>
                <c:pt idx="1">
                  <c:v>83.713049999999996</c:v>
                </c:pt>
                <c:pt idx="2">
                  <c:v>84.014499999999998</c:v>
                </c:pt>
                <c:pt idx="3">
                  <c:v>84.387870000000007</c:v>
                </c:pt>
                <c:pt idx="4">
                  <c:v>84.807739999999995</c:v>
                </c:pt>
                <c:pt idx="5">
                  <c:v>85.199920000000006</c:v>
                </c:pt>
                <c:pt idx="6">
                  <c:v>85.597570000000005</c:v>
                </c:pt>
                <c:pt idx="7">
                  <c:v>85.914929999999998</c:v>
                </c:pt>
                <c:pt idx="8">
                  <c:v>86.263490000000004</c:v>
                </c:pt>
                <c:pt idx="9">
                  <c:v>86.617980000000003</c:v>
                </c:pt>
                <c:pt idx="10">
                  <c:v>87.039169999999999</c:v>
                </c:pt>
                <c:pt idx="11">
                  <c:v>87.400540000000007</c:v>
                </c:pt>
                <c:pt idx="12">
                  <c:v>87.739609999999999</c:v>
                </c:pt>
                <c:pt idx="13">
                  <c:v>88.075659999999999</c:v>
                </c:pt>
                <c:pt idx="14">
                  <c:v>88.434389999999993</c:v>
                </c:pt>
                <c:pt idx="15">
                  <c:v>88.891499999999994</c:v>
                </c:pt>
                <c:pt idx="16">
                  <c:v>89.217690000000005</c:v>
                </c:pt>
                <c:pt idx="17">
                  <c:v>89.586060000000003</c:v>
                </c:pt>
                <c:pt idx="18">
                  <c:v>89.895650000000003</c:v>
                </c:pt>
                <c:pt idx="19">
                  <c:v>90.278779999999998</c:v>
                </c:pt>
                <c:pt idx="20">
                  <c:v>90.727919999999997</c:v>
                </c:pt>
                <c:pt idx="21">
                  <c:v>91.017120000000006</c:v>
                </c:pt>
                <c:pt idx="22">
                  <c:v>91.404259999999994</c:v>
                </c:pt>
                <c:pt idx="23">
                  <c:v>91.730440000000002</c:v>
                </c:pt>
                <c:pt idx="24">
                  <c:v>92.11233</c:v>
                </c:pt>
                <c:pt idx="25">
                  <c:v>92.548119999999997</c:v>
                </c:pt>
                <c:pt idx="26">
                  <c:v>92.840360000000004</c:v>
                </c:pt>
                <c:pt idx="27">
                  <c:v>93.213660000000004</c:v>
                </c:pt>
                <c:pt idx="28">
                  <c:v>93.547839999999994</c:v>
                </c:pt>
                <c:pt idx="29">
                  <c:v>93.952460000000002</c:v>
                </c:pt>
                <c:pt idx="30">
                  <c:v>94.35651</c:v>
                </c:pt>
                <c:pt idx="31">
                  <c:v>94.665660000000003</c:v>
                </c:pt>
                <c:pt idx="32">
                  <c:v>95.035240000000002</c:v>
                </c:pt>
                <c:pt idx="33">
                  <c:v>95.371459999999999</c:v>
                </c:pt>
                <c:pt idx="34">
                  <c:v>95.798469999999995</c:v>
                </c:pt>
                <c:pt idx="35">
                  <c:v>96.183019999999999</c:v>
                </c:pt>
                <c:pt idx="36">
                  <c:v>96.504660000000001</c:v>
                </c:pt>
                <c:pt idx="37">
                  <c:v>96.893060000000006</c:v>
                </c:pt>
                <c:pt idx="38">
                  <c:v>97.259960000000007</c:v>
                </c:pt>
                <c:pt idx="39">
                  <c:v>97.686980000000005</c:v>
                </c:pt>
                <c:pt idx="40">
                  <c:v>97.990440000000007</c:v>
                </c:pt>
                <c:pt idx="41">
                  <c:v>98.342759999999998</c:v>
                </c:pt>
                <c:pt idx="42">
                  <c:v>98.672160000000005</c:v>
                </c:pt>
                <c:pt idx="43">
                  <c:v>99.032290000000003</c:v>
                </c:pt>
                <c:pt idx="44">
                  <c:v>99.475399999999993</c:v>
                </c:pt>
                <c:pt idx="45">
                  <c:v>99.808160000000001</c:v>
                </c:pt>
                <c:pt idx="46">
                  <c:v>100.17507000000001</c:v>
                </c:pt>
                <c:pt idx="47">
                  <c:v>100.50892</c:v>
                </c:pt>
                <c:pt idx="48">
                  <c:v>100.95244</c:v>
                </c:pt>
                <c:pt idx="49">
                  <c:v>101.32011</c:v>
                </c:pt>
                <c:pt idx="50">
                  <c:v>101.62452999999999</c:v>
                </c:pt>
                <c:pt idx="51">
                  <c:v>102.00255</c:v>
                </c:pt>
                <c:pt idx="52">
                  <c:v>102.30649</c:v>
                </c:pt>
                <c:pt idx="53">
                  <c:v>102.73106</c:v>
                </c:pt>
                <c:pt idx="54">
                  <c:v>103.14431999999999</c:v>
                </c:pt>
                <c:pt idx="55">
                  <c:v>103.45282</c:v>
                </c:pt>
                <c:pt idx="56">
                  <c:v>103.82991</c:v>
                </c:pt>
                <c:pt idx="57">
                  <c:v>104.13077</c:v>
                </c:pt>
                <c:pt idx="58">
                  <c:v>104.56635</c:v>
                </c:pt>
                <c:pt idx="59">
                  <c:v>104.96006</c:v>
                </c:pt>
                <c:pt idx="60">
                  <c:v>105.38449</c:v>
                </c:pt>
                <c:pt idx="61">
                  <c:v>105.65103000000001</c:v>
                </c:pt>
                <c:pt idx="62">
                  <c:v>105.99845999999999</c:v>
                </c:pt>
                <c:pt idx="63">
                  <c:v>106.40528999999999</c:v>
                </c:pt>
                <c:pt idx="64">
                  <c:v>106.782</c:v>
                </c:pt>
                <c:pt idx="65">
                  <c:v>107.12971</c:v>
                </c:pt>
                <c:pt idx="66">
                  <c:v>107.44307000000001</c:v>
                </c:pt>
                <c:pt idx="67">
                  <c:v>107.79868</c:v>
                </c:pt>
                <c:pt idx="68">
                  <c:v>108.24618</c:v>
                </c:pt>
                <c:pt idx="69">
                  <c:v>108.59087</c:v>
                </c:pt>
                <c:pt idx="70">
                  <c:v>108.94575</c:v>
                </c:pt>
                <c:pt idx="71">
                  <c:v>109.27084000000001</c:v>
                </c:pt>
                <c:pt idx="72">
                  <c:v>109.63897</c:v>
                </c:pt>
                <c:pt idx="73">
                  <c:v>110.08144</c:v>
                </c:pt>
                <c:pt idx="74">
                  <c:v>110.4152</c:v>
                </c:pt>
                <c:pt idx="75">
                  <c:v>110.79428</c:v>
                </c:pt>
                <c:pt idx="76">
                  <c:v>111.09766999999999</c:v>
                </c:pt>
                <c:pt idx="77">
                  <c:v>111.49547</c:v>
                </c:pt>
                <c:pt idx="78">
                  <c:v>111.92842</c:v>
                </c:pt>
                <c:pt idx="79">
                  <c:v>112.2483</c:v>
                </c:pt>
                <c:pt idx="80">
                  <c:v>112.6238</c:v>
                </c:pt>
                <c:pt idx="81">
                  <c:v>112.92802</c:v>
                </c:pt>
                <c:pt idx="82">
                  <c:v>113.34478</c:v>
                </c:pt>
                <c:pt idx="83">
                  <c:v>113.75857000000001</c:v>
                </c:pt>
                <c:pt idx="84">
                  <c:v>114.07371000000001</c:v>
                </c:pt>
                <c:pt idx="85">
                  <c:v>114.44103</c:v>
                </c:pt>
                <c:pt idx="86">
                  <c:v>114.76139999999999</c:v>
                </c:pt>
                <c:pt idx="87">
                  <c:v>115.19526</c:v>
                </c:pt>
                <c:pt idx="88">
                  <c:v>115.58213000000001</c:v>
                </c:pt>
                <c:pt idx="89">
                  <c:v>115.89976</c:v>
                </c:pt>
                <c:pt idx="90">
                  <c:v>116.26082</c:v>
                </c:pt>
                <c:pt idx="91">
                  <c:v>116.59707</c:v>
                </c:pt>
                <c:pt idx="92">
                  <c:v>117.02557</c:v>
                </c:pt>
                <c:pt idx="93">
                  <c:v>117.39512000000001</c:v>
                </c:pt>
                <c:pt idx="94">
                  <c:v>117.74002</c:v>
                </c:pt>
                <c:pt idx="95">
                  <c:v>118.0758</c:v>
                </c:pt>
                <c:pt idx="96">
                  <c:v>118.43364</c:v>
                </c:pt>
                <c:pt idx="97">
                  <c:v>118.88531999999999</c:v>
                </c:pt>
                <c:pt idx="98">
                  <c:v>119.21516</c:v>
                </c:pt>
                <c:pt idx="99">
                  <c:v>119.58516</c:v>
                </c:pt>
                <c:pt idx="100">
                  <c:v>119.89877</c:v>
                </c:pt>
                <c:pt idx="101">
                  <c:v>120.25979</c:v>
                </c:pt>
                <c:pt idx="102">
                  <c:v>120.71616</c:v>
                </c:pt>
                <c:pt idx="103">
                  <c:v>121.01042</c:v>
                </c:pt>
                <c:pt idx="104">
                  <c:v>121.45780999999999</c:v>
                </c:pt>
                <c:pt idx="105">
                  <c:v>121.83732000000001</c:v>
                </c:pt>
                <c:pt idx="106">
                  <c:v>122.08192</c:v>
                </c:pt>
                <c:pt idx="107">
                  <c:v>122.53819</c:v>
                </c:pt>
                <c:pt idx="108">
                  <c:v>122.84223</c:v>
                </c:pt>
                <c:pt idx="109">
                  <c:v>123.2418</c:v>
                </c:pt>
                <c:pt idx="110">
                  <c:v>123.57619</c:v>
                </c:pt>
                <c:pt idx="111">
                  <c:v>123.97481999999999</c:v>
                </c:pt>
                <c:pt idx="112">
                  <c:v>124.43543</c:v>
                </c:pt>
                <c:pt idx="113">
                  <c:v>124.75124</c:v>
                </c:pt>
                <c:pt idx="114">
                  <c:v>125.05652000000001</c:v>
                </c:pt>
                <c:pt idx="115">
                  <c:v>125.39968</c:v>
                </c:pt>
                <c:pt idx="116">
                  <c:v>125.84408000000001</c:v>
                </c:pt>
                <c:pt idx="117">
                  <c:v>126.21056</c:v>
                </c:pt>
                <c:pt idx="118">
                  <c:v>126.54637</c:v>
                </c:pt>
                <c:pt idx="119">
                  <c:v>126.8835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8-4B51-A5EE-3C838F24A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15216"/>
        <c:axId val="343018544"/>
      </c:scatterChart>
      <c:valAx>
        <c:axId val="34301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8544"/>
        <c:crosses val="autoZero"/>
        <c:crossBetween val="midCat"/>
      </c:valAx>
      <c:valAx>
        <c:axId val="3430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#6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'#6'!$E$3:$E$2175</c:f>
              <c:numCache>
                <c:formatCode>General</c:formatCode>
                <c:ptCount val="2173"/>
                <c:pt idx="0">
                  <c:v>0</c:v>
                </c:pt>
                <c:pt idx="1">
                  <c:v>4.0000000000000003E-5</c:v>
                </c:pt>
                <c:pt idx="2">
                  <c:v>1.4999999999999999E-4</c:v>
                </c:pt>
                <c:pt idx="3">
                  <c:v>2.4000000000000001E-4</c:v>
                </c:pt>
                <c:pt idx="4">
                  <c:v>3.2000000000000003E-4</c:v>
                </c:pt>
                <c:pt idx="5">
                  <c:v>4.2999999999999999E-4</c:v>
                </c:pt>
                <c:pt idx="6">
                  <c:v>5.0000000000000001E-4</c:v>
                </c:pt>
                <c:pt idx="7">
                  <c:v>5.8E-4</c:v>
                </c:pt>
                <c:pt idx="8">
                  <c:v>6.6E-4</c:v>
                </c:pt>
                <c:pt idx="9">
                  <c:v>7.5000000000000002E-4</c:v>
                </c:pt>
                <c:pt idx="10">
                  <c:v>8.4000000000000003E-4</c:v>
                </c:pt>
                <c:pt idx="11">
                  <c:v>9.1E-4</c:v>
                </c:pt>
                <c:pt idx="12">
                  <c:v>1E-3</c:v>
                </c:pt>
                <c:pt idx="13">
                  <c:v>1.08E-3</c:v>
                </c:pt>
                <c:pt idx="14">
                  <c:v>1.17E-3</c:v>
                </c:pt>
                <c:pt idx="15">
                  <c:v>1.2600000000000001E-3</c:v>
                </c:pt>
                <c:pt idx="16">
                  <c:v>1.33E-3</c:v>
                </c:pt>
                <c:pt idx="17">
                  <c:v>1.42E-3</c:v>
                </c:pt>
                <c:pt idx="18">
                  <c:v>1.49E-3</c:v>
                </c:pt>
                <c:pt idx="19">
                  <c:v>1.58E-3</c:v>
                </c:pt>
                <c:pt idx="20">
                  <c:v>1.67E-3</c:v>
                </c:pt>
                <c:pt idx="21">
                  <c:v>1.75E-3</c:v>
                </c:pt>
                <c:pt idx="22">
                  <c:v>1.83E-3</c:v>
                </c:pt>
                <c:pt idx="23">
                  <c:v>1.91E-3</c:v>
                </c:pt>
                <c:pt idx="24">
                  <c:v>2.0100000000000001E-3</c:v>
                </c:pt>
                <c:pt idx="25">
                  <c:v>2.0899999999999998E-3</c:v>
                </c:pt>
                <c:pt idx="26">
                  <c:v>2.1700000000000001E-3</c:v>
                </c:pt>
                <c:pt idx="27">
                  <c:v>2.2399999999999998E-3</c:v>
                </c:pt>
                <c:pt idx="28">
                  <c:v>2.32E-3</c:v>
                </c:pt>
                <c:pt idx="29">
                  <c:v>2.4199999999999998E-3</c:v>
                </c:pt>
                <c:pt idx="30">
                  <c:v>2.5000000000000001E-3</c:v>
                </c:pt>
                <c:pt idx="31">
                  <c:v>2.5799999999999998E-3</c:v>
                </c:pt>
                <c:pt idx="32">
                  <c:v>2.66E-3</c:v>
                </c:pt>
                <c:pt idx="33">
                  <c:v>2.7399999999999998E-3</c:v>
                </c:pt>
                <c:pt idx="34">
                  <c:v>2.8400000000000001E-3</c:v>
                </c:pt>
                <c:pt idx="35">
                  <c:v>2.9099999999999998E-3</c:v>
                </c:pt>
                <c:pt idx="36">
                  <c:v>3.0000000000000001E-3</c:v>
                </c:pt>
                <c:pt idx="37">
                  <c:v>3.0799999999999998E-3</c:v>
                </c:pt>
                <c:pt idx="38">
                  <c:v>3.16E-3</c:v>
                </c:pt>
                <c:pt idx="39">
                  <c:v>3.2599999999999999E-3</c:v>
                </c:pt>
                <c:pt idx="40">
                  <c:v>3.3300000000000001E-3</c:v>
                </c:pt>
                <c:pt idx="41">
                  <c:v>3.4099999999999998E-3</c:v>
                </c:pt>
                <c:pt idx="42">
                  <c:v>3.49E-3</c:v>
                </c:pt>
                <c:pt idx="43">
                  <c:v>3.5899999999999999E-3</c:v>
                </c:pt>
                <c:pt idx="44">
                  <c:v>3.6700000000000001E-3</c:v>
                </c:pt>
                <c:pt idx="45">
                  <c:v>3.7499999999999999E-3</c:v>
                </c:pt>
                <c:pt idx="46">
                  <c:v>3.8300000000000001E-3</c:v>
                </c:pt>
                <c:pt idx="47">
                  <c:v>3.9100000000000003E-3</c:v>
                </c:pt>
                <c:pt idx="48">
                  <c:v>4.0000000000000001E-3</c:v>
                </c:pt>
                <c:pt idx="49">
                  <c:v>4.0899999999999999E-3</c:v>
                </c:pt>
                <c:pt idx="50">
                  <c:v>4.1700000000000001E-3</c:v>
                </c:pt>
                <c:pt idx="51">
                  <c:v>4.2399999999999998E-3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4.4999999999999997E-3</c:v>
                </c:pt>
                <c:pt idx="55">
                  <c:v>4.5799999999999999E-3</c:v>
                </c:pt>
                <c:pt idx="56">
                  <c:v>4.6600000000000001E-3</c:v>
                </c:pt>
                <c:pt idx="57">
                  <c:v>4.7400000000000003E-3</c:v>
                </c:pt>
                <c:pt idx="58">
                  <c:v>4.8399999999999997E-3</c:v>
                </c:pt>
                <c:pt idx="59">
                  <c:v>4.9199999999999999E-3</c:v>
                </c:pt>
                <c:pt idx="60">
                  <c:v>5.0000000000000001E-3</c:v>
                </c:pt>
                <c:pt idx="61">
                  <c:v>5.0699999999999999E-3</c:v>
                </c:pt>
                <c:pt idx="62">
                  <c:v>5.1599999999999997E-3</c:v>
                </c:pt>
                <c:pt idx="63">
                  <c:v>5.2599999999999999E-3</c:v>
                </c:pt>
                <c:pt idx="64">
                  <c:v>5.3299999999999997E-3</c:v>
                </c:pt>
                <c:pt idx="65">
                  <c:v>5.4099999999999999E-3</c:v>
                </c:pt>
                <c:pt idx="66">
                  <c:v>5.4900000000000001E-3</c:v>
                </c:pt>
                <c:pt idx="67">
                  <c:v>5.5799999999999999E-3</c:v>
                </c:pt>
                <c:pt idx="68">
                  <c:v>5.6800000000000002E-3</c:v>
                </c:pt>
                <c:pt idx="69">
                  <c:v>5.7499999999999999E-3</c:v>
                </c:pt>
                <c:pt idx="70">
                  <c:v>5.8300000000000001E-3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6.0899999999999999E-3</c:v>
                </c:pt>
                <c:pt idx="74">
                  <c:v>6.1599999999999997E-3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6.4999999999999997E-3</c:v>
                </c:pt>
                <c:pt idx="79">
                  <c:v>6.5799999999999999E-3</c:v>
                </c:pt>
                <c:pt idx="80">
                  <c:v>6.6600000000000001E-3</c:v>
                </c:pt>
                <c:pt idx="81">
                  <c:v>6.7400000000000003E-3</c:v>
                </c:pt>
                <c:pt idx="82">
                  <c:v>6.8399999999999997E-3</c:v>
                </c:pt>
                <c:pt idx="83">
                  <c:v>6.9199999999999999E-3</c:v>
                </c:pt>
                <c:pt idx="84">
                  <c:v>7.0000000000000001E-3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7.26E-3</c:v>
                </c:pt>
                <c:pt idx="88">
                  <c:v>7.3299999999999997E-3</c:v>
                </c:pt>
                <c:pt idx="89">
                  <c:v>7.4200000000000004E-3</c:v>
                </c:pt>
                <c:pt idx="90">
                  <c:v>7.4900000000000001E-3</c:v>
                </c:pt>
                <c:pt idx="91">
                  <c:v>7.5799999999999999E-3</c:v>
                </c:pt>
                <c:pt idx="92">
                  <c:v>7.6800000000000002E-3</c:v>
                </c:pt>
                <c:pt idx="93">
                  <c:v>7.7499999999999999E-3</c:v>
                </c:pt>
                <c:pt idx="94">
                  <c:v>7.8300000000000002E-3</c:v>
                </c:pt>
                <c:pt idx="95">
                  <c:v>7.9000000000000008E-3</c:v>
                </c:pt>
                <c:pt idx="96">
                  <c:v>8.0000000000000002E-3</c:v>
                </c:pt>
                <c:pt idx="97">
                  <c:v>8.09E-3</c:v>
                </c:pt>
                <c:pt idx="98">
                  <c:v>8.1600000000000006E-3</c:v>
                </c:pt>
                <c:pt idx="99">
                  <c:v>8.2400000000000008E-3</c:v>
                </c:pt>
                <c:pt idx="100">
                  <c:v>8.3199999999999993E-3</c:v>
                </c:pt>
                <c:pt idx="101">
                  <c:v>8.4200000000000004E-3</c:v>
                </c:pt>
                <c:pt idx="102">
                  <c:v>8.5100000000000002E-3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8.7399999999999995E-3</c:v>
                </c:pt>
                <c:pt idx="106">
                  <c:v>8.8400000000000006E-3</c:v>
                </c:pt>
                <c:pt idx="107">
                  <c:v>8.9200000000000008E-3</c:v>
                </c:pt>
                <c:pt idx="108">
                  <c:v>8.9999999999999993E-3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9.2599999999999991E-3</c:v>
                </c:pt>
                <c:pt idx="112">
                  <c:v>9.3299999999999998E-3</c:v>
                </c:pt>
                <c:pt idx="113">
                  <c:v>9.4199999999999996E-3</c:v>
                </c:pt>
                <c:pt idx="114">
                  <c:v>9.4900000000000002E-3</c:v>
                </c:pt>
                <c:pt idx="115">
                  <c:v>9.58E-3</c:v>
                </c:pt>
                <c:pt idx="116">
                  <c:v>9.6699999999999998E-3</c:v>
                </c:pt>
                <c:pt idx="117">
                  <c:v>9.75E-3</c:v>
                </c:pt>
                <c:pt idx="118">
                  <c:v>9.8300000000000002E-3</c:v>
                </c:pt>
                <c:pt idx="119">
                  <c:v>9.9100000000000004E-3</c:v>
                </c:pt>
                <c:pt idx="120">
                  <c:v>0.01</c:v>
                </c:pt>
                <c:pt idx="121">
                  <c:v>1.009E-2</c:v>
                </c:pt>
                <c:pt idx="122">
                  <c:v>1.0160000000000001E-2</c:v>
                </c:pt>
                <c:pt idx="123">
                  <c:v>1.025E-2</c:v>
                </c:pt>
                <c:pt idx="124">
                  <c:v>1.0319999999999999E-2</c:v>
                </c:pt>
                <c:pt idx="125">
                  <c:v>1.042E-2</c:v>
                </c:pt>
                <c:pt idx="126">
                  <c:v>1.051E-2</c:v>
                </c:pt>
                <c:pt idx="127">
                  <c:v>1.0580000000000001E-2</c:v>
                </c:pt>
                <c:pt idx="128">
                  <c:v>1.0659999999999999E-2</c:v>
                </c:pt>
                <c:pt idx="129">
                  <c:v>1.074E-2</c:v>
                </c:pt>
                <c:pt idx="130">
                  <c:v>1.0840000000000001E-2</c:v>
                </c:pt>
                <c:pt idx="131">
                  <c:v>1.0919999999999999E-2</c:v>
                </c:pt>
                <c:pt idx="132">
                  <c:v>1.0999999999999999E-2</c:v>
                </c:pt>
                <c:pt idx="133">
                  <c:v>1.108E-2</c:v>
                </c:pt>
                <c:pt idx="134">
                  <c:v>1.116E-2</c:v>
                </c:pt>
                <c:pt idx="135">
                  <c:v>1.1259999999999999E-2</c:v>
                </c:pt>
                <c:pt idx="136">
                  <c:v>1.133E-2</c:v>
                </c:pt>
                <c:pt idx="137">
                  <c:v>1.142E-2</c:v>
                </c:pt>
                <c:pt idx="138">
                  <c:v>1.149E-2</c:v>
                </c:pt>
                <c:pt idx="139">
                  <c:v>1.158E-2</c:v>
                </c:pt>
                <c:pt idx="140">
                  <c:v>1.1679999999999999E-2</c:v>
                </c:pt>
                <c:pt idx="141">
                  <c:v>1.175E-2</c:v>
                </c:pt>
                <c:pt idx="142">
                  <c:v>1.183E-2</c:v>
                </c:pt>
                <c:pt idx="143">
                  <c:v>1.191E-2</c:v>
                </c:pt>
                <c:pt idx="144">
                  <c:v>1.2E-2</c:v>
                </c:pt>
                <c:pt idx="145">
                  <c:v>1.209E-2</c:v>
                </c:pt>
                <c:pt idx="146">
                  <c:v>1.2160000000000001E-2</c:v>
                </c:pt>
                <c:pt idx="147">
                  <c:v>1.225E-2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1.251E-2</c:v>
                </c:pt>
                <c:pt idx="151">
                  <c:v>1.2579999999999999E-2</c:v>
                </c:pt>
                <c:pt idx="152">
                  <c:v>1.2659999999999999E-2</c:v>
                </c:pt>
                <c:pt idx="153">
                  <c:v>1.274E-2</c:v>
                </c:pt>
                <c:pt idx="154">
                  <c:v>1.2840000000000001E-2</c:v>
                </c:pt>
                <c:pt idx="155">
                  <c:v>1.2919999999999999E-2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1.316E-2</c:v>
                </c:pt>
                <c:pt idx="159">
                  <c:v>1.3259999999999999E-2</c:v>
                </c:pt>
                <c:pt idx="160">
                  <c:v>1.3339999999999999E-2</c:v>
                </c:pt>
                <c:pt idx="161">
                  <c:v>1.342E-2</c:v>
                </c:pt>
                <c:pt idx="162">
                  <c:v>1.349E-2</c:v>
                </c:pt>
                <c:pt idx="163">
                  <c:v>1.358E-2</c:v>
                </c:pt>
                <c:pt idx="164">
                  <c:v>1.3679999999999999E-2</c:v>
                </c:pt>
                <c:pt idx="165">
                  <c:v>1.375E-2</c:v>
                </c:pt>
                <c:pt idx="166">
                  <c:v>1.383E-2</c:v>
                </c:pt>
                <c:pt idx="167">
                  <c:v>1.391E-2</c:v>
                </c:pt>
                <c:pt idx="168">
                  <c:v>1.4E-2</c:v>
                </c:pt>
                <c:pt idx="169">
                  <c:v>1.409E-2</c:v>
                </c:pt>
                <c:pt idx="170">
                  <c:v>1.4160000000000001E-2</c:v>
                </c:pt>
                <c:pt idx="171">
                  <c:v>1.4250000000000001E-2</c:v>
                </c:pt>
                <c:pt idx="172">
                  <c:v>1.4330000000000001E-2</c:v>
                </c:pt>
                <c:pt idx="173">
                  <c:v>1.4420000000000001E-2</c:v>
                </c:pt>
                <c:pt idx="174">
                  <c:v>1.451E-2</c:v>
                </c:pt>
                <c:pt idx="175">
                  <c:v>1.4579999999999999E-2</c:v>
                </c:pt>
                <c:pt idx="176">
                  <c:v>1.4659999999999999E-2</c:v>
                </c:pt>
                <c:pt idx="177">
                  <c:v>1.474E-2</c:v>
                </c:pt>
                <c:pt idx="178">
                  <c:v>1.4840000000000001E-2</c:v>
                </c:pt>
                <c:pt idx="179">
                  <c:v>1.4919999999999999E-2</c:v>
                </c:pt>
                <c:pt idx="180">
                  <c:v>1.4999999999999999E-2</c:v>
                </c:pt>
                <c:pt idx="181">
                  <c:v>1.508E-2</c:v>
                </c:pt>
                <c:pt idx="182">
                  <c:v>1.516E-2</c:v>
                </c:pt>
                <c:pt idx="183">
                  <c:v>1.525E-2</c:v>
                </c:pt>
                <c:pt idx="184">
                  <c:v>1.5339999999999999E-2</c:v>
                </c:pt>
                <c:pt idx="185">
                  <c:v>1.542E-2</c:v>
                </c:pt>
                <c:pt idx="186">
                  <c:v>1.549E-2</c:v>
                </c:pt>
                <c:pt idx="187">
                  <c:v>1.5570000000000001E-2</c:v>
                </c:pt>
                <c:pt idx="188">
                  <c:v>1.567E-2</c:v>
                </c:pt>
                <c:pt idx="189">
                  <c:v>1.575E-2</c:v>
                </c:pt>
                <c:pt idx="190">
                  <c:v>1.584E-2</c:v>
                </c:pt>
                <c:pt idx="191">
                  <c:v>1.5910000000000001E-2</c:v>
                </c:pt>
                <c:pt idx="192">
                  <c:v>1.5990000000000001E-2</c:v>
                </c:pt>
                <c:pt idx="193">
                  <c:v>1.609E-2</c:v>
                </c:pt>
                <c:pt idx="194">
                  <c:v>1.6160000000000001E-2</c:v>
                </c:pt>
                <c:pt idx="195">
                  <c:v>1.6250000000000001E-2</c:v>
                </c:pt>
                <c:pt idx="196">
                  <c:v>1.6320000000000001E-2</c:v>
                </c:pt>
                <c:pt idx="197">
                  <c:v>1.6410000000000001E-2</c:v>
                </c:pt>
                <c:pt idx="198">
                  <c:v>1.651E-2</c:v>
                </c:pt>
                <c:pt idx="199">
                  <c:v>1.6580000000000001E-2</c:v>
                </c:pt>
                <c:pt idx="200">
                  <c:v>1.6660000000000001E-2</c:v>
                </c:pt>
                <c:pt idx="201">
                  <c:v>1.6740000000000001E-2</c:v>
                </c:pt>
                <c:pt idx="202">
                  <c:v>1.6830000000000001E-2</c:v>
                </c:pt>
                <c:pt idx="203">
                  <c:v>1.6930000000000001E-2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1.7160000000000002E-2</c:v>
                </c:pt>
                <c:pt idx="207">
                  <c:v>1.7250000000000001E-2</c:v>
                </c:pt>
                <c:pt idx="208">
                  <c:v>1.7340000000000001E-2</c:v>
                </c:pt>
                <c:pt idx="209">
                  <c:v>1.7409999999999998E-2</c:v>
                </c:pt>
                <c:pt idx="210">
                  <c:v>1.7489999999999999E-2</c:v>
                </c:pt>
                <c:pt idx="211">
                  <c:v>1.7569999999999999E-2</c:v>
                </c:pt>
                <c:pt idx="212">
                  <c:v>1.7670000000000002E-2</c:v>
                </c:pt>
                <c:pt idx="213">
                  <c:v>1.7749999999999998E-2</c:v>
                </c:pt>
                <c:pt idx="214">
                  <c:v>1.7829999999999999E-2</c:v>
                </c:pt>
                <c:pt idx="215">
                  <c:v>1.7909999999999999E-2</c:v>
                </c:pt>
                <c:pt idx="216">
                  <c:v>1.7989999999999999E-2</c:v>
                </c:pt>
                <c:pt idx="217">
                  <c:v>1.8089999999999998E-2</c:v>
                </c:pt>
                <c:pt idx="218">
                  <c:v>1.8169999999999999E-2</c:v>
                </c:pt>
                <c:pt idx="219">
                  <c:v>1.8249999999999999E-2</c:v>
                </c:pt>
                <c:pt idx="220">
                  <c:v>1.8319999999999999E-2</c:v>
                </c:pt>
                <c:pt idx="221">
                  <c:v>1.8409999999999999E-2</c:v>
                </c:pt>
                <c:pt idx="222">
                  <c:v>1.8509999999999999E-2</c:v>
                </c:pt>
                <c:pt idx="223">
                  <c:v>1.8579999999999999E-2</c:v>
                </c:pt>
                <c:pt idx="224">
                  <c:v>1.8669999999999999E-2</c:v>
                </c:pt>
                <c:pt idx="225">
                  <c:v>1.874E-2</c:v>
                </c:pt>
                <c:pt idx="226">
                  <c:v>1.883E-2</c:v>
                </c:pt>
                <c:pt idx="227">
                  <c:v>1.8929999999999999E-2</c:v>
                </c:pt>
                <c:pt idx="228">
                  <c:v>1.9E-2</c:v>
                </c:pt>
                <c:pt idx="229">
                  <c:v>1.908E-2</c:v>
                </c:pt>
                <c:pt idx="230">
                  <c:v>1.916E-2</c:v>
                </c:pt>
                <c:pt idx="231">
                  <c:v>1.925E-2</c:v>
                </c:pt>
                <c:pt idx="232">
                  <c:v>1.934E-2</c:v>
                </c:pt>
                <c:pt idx="233">
                  <c:v>1.941E-2</c:v>
                </c:pt>
                <c:pt idx="234">
                  <c:v>1.949E-2</c:v>
                </c:pt>
                <c:pt idx="235">
                  <c:v>1.9570000000000001E-2</c:v>
                </c:pt>
                <c:pt idx="236">
                  <c:v>1.967E-2</c:v>
                </c:pt>
                <c:pt idx="237">
                  <c:v>1.976E-2</c:v>
                </c:pt>
                <c:pt idx="238">
                  <c:v>1.983E-2</c:v>
                </c:pt>
                <c:pt idx="239">
                  <c:v>1.9910000000000001E-2</c:v>
                </c:pt>
                <c:pt idx="240">
                  <c:v>1.9990000000000001E-2</c:v>
                </c:pt>
                <c:pt idx="241">
                  <c:v>2.009E-2</c:v>
                </c:pt>
                <c:pt idx="242">
                  <c:v>2.017E-2</c:v>
                </c:pt>
                <c:pt idx="243">
                  <c:v>2.0250000000000001E-2</c:v>
                </c:pt>
                <c:pt idx="244">
                  <c:v>2.0330000000000001E-2</c:v>
                </c:pt>
                <c:pt idx="245">
                  <c:v>2.0410000000000001E-2</c:v>
                </c:pt>
                <c:pt idx="246">
                  <c:v>2.051E-2</c:v>
                </c:pt>
                <c:pt idx="247">
                  <c:v>2.0580000000000001E-2</c:v>
                </c:pt>
                <c:pt idx="248">
                  <c:v>2.0670000000000001E-2</c:v>
                </c:pt>
                <c:pt idx="249">
                  <c:v>2.0740000000000001E-2</c:v>
                </c:pt>
                <c:pt idx="250">
                  <c:v>2.0830000000000001E-2</c:v>
                </c:pt>
                <c:pt idx="251">
                  <c:v>2.0920000000000001E-2</c:v>
                </c:pt>
                <c:pt idx="252">
                  <c:v>2.1000000000000001E-2</c:v>
                </c:pt>
                <c:pt idx="253">
                  <c:v>2.1080000000000002E-2</c:v>
                </c:pt>
                <c:pt idx="254">
                  <c:v>2.1160000000000002E-2</c:v>
                </c:pt>
                <c:pt idx="255">
                  <c:v>2.1250000000000002E-2</c:v>
                </c:pt>
                <c:pt idx="256">
                  <c:v>2.1340000000000001E-2</c:v>
                </c:pt>
                <c:pt idx="257">
                  <c:v>2.1409999999999998E-2</c:v>
                </c:pt>
                <c:pt idx="258">
                  <c:v>2.1499999999999998E-2</c:v>
                </c:pt>
                <c:pt idx="259">
                  <c:v>2.1569999999999999E-2</c:v>
                </c:pt>
                <c:pt idx="260">
                  <c:v>2.1669999999999998E-2</c:v>
                </c:pt>
                <c:pt idx="261">
                  <c:v>2.1760000000000002E-2</c:v>
                </c:pt>
                <c:pt idx="262">
                  <c:v>2.1829999999999999E-2</c:v>
                </c:pt>
                <c:pt idx="263">
                  <c:v>2.1909999999999999E-2</c:v>
                </c:pt>
                <c:pt idx="264">
                  <c:v>2.1989999999999999E-2</c:v>
                </c:pt>
                <c:pt idx="265">
                  <c:v>2.2089999999999999E-2</c:v>
                </c:pt>
                <c:pt idx="266">
                  <c:v>2.2169999999999999E-2</c:v>
                </c:pt>
                <c:pt idx="267">
                  <c:v>2.2249999999999999E-2</c:v>
                </c:pt>
                <c:pt idx="268">
                  <c:v>2.2329999999999999E-2</c:v>
                </c:pt>
                <c:pt idx="269">
                  <c:v>2.2409999999999999E-2</c:v>
                </c:pt>
                <c:pt idx="270">
                  <c:v>2.2509999999999999E-2</c:v>
                </c:pt>
                <c:pt idx="271">
                  <c:v>2.2579999999999999E-2</c:v>
                </c:pt>
                <c:pt idx="272">
                  <c:v>2.266E-2</c:v>
                </c:pt>
                <c:pt idx="273">
                  <c:v>2.274E-2</c:v>
                </c:pt>
                <c:pt idx="274">
                  <c:v>2.283E-2</c:v>
                </c:pt>
                <c:pt idx="275">
                  <c:v>2.2929999999999999E-2</c:v>
                </c:pt>
                <c:pt idx="276">
                  <c:v>2.3E-2</c:v>
                </c:pt>
                <c:pt idx="277">
                  <c:v>2.308E-2</c:v>
                </c:pt>
                <c:pt idx="278">
                  <c:v>2.316E-2</c:v>
                </c:pt>
                <c:pt idx="279">
                  <c:v>2.325E-2</c:v>
                </c:pt>
                <c:pt idx="280">
                  <c:v>2.334E-2</c:v>
                </c:pt>
                <c:pt idx="281">
                  <c:v>2.341E-2</c:v>
                </c:pt>
                <c:pt idx="282">
                  <c:v>2.35E-2</c:v>
                </c:pt>
                <c:pt idx="283">
                  <c:v>2.358E-2</c:v>
                </c:pt>
                <c:pt idx="284">
                  <c:v>2.367E-2</c:v>
                </c:pt>
                <c:pt idx="285">
                  <c:v>2.376E-2</c:v>
                </c:pt>
                <c:pt idx="286">
                  <c:v>2.383E-2</c:v>
                </c:pt>
                <c:pt idx="287">
                  <c:v>2.3910000000000001E-2</c:v>
                </c:pt>
                <c:pt idx="288">
                  <c:v>2.3990000000000001E-2</c:v>
                </c:pt>
                <c:pt idx="289">
                  <c:v>2.409E-2</c:v>
                </c:pt>
                <c:pt idx="290">
                  <c:v>2.4170000000000001E-2</c:v>
                </c:pt>
                <c:pt idx="291">
                  <c:v>2.4250000000000001E-2</c:v>
                </c:pt>
                <c:pt idx="292">
                  <c:v>2.4330000000000001E-2</c:v>
                </c:pt>
                <c:pt idx="293">
                  <c:v>2.4410000000000001E-2</c:v>
                </c:pt>
                <c:pt idx="294">
                  <c:v>2.4510000000000001E-2</c:v>
                </c:pt>
                <c:pt idx="295">
                  <c:v>2.4590000000000001E-2</c:v>
                </c:pt>
                <c:pt idx="296">
                  <c:v>2.4670000000000001E-2</c:v>
                </c:pt>
                <c:pt idx="297">
                  <c:v>2.4740000000000002E-2</c:v>
                </c:pt>
                <c:pt idx="298">
                  <c:v>2.4830000000000001E-2</c:v>
                </c:pt>
                <c:pt idx="299">
                  <c:v>2.4930000000000001E-2</c:v>
                </c:pt>
                <c:pt idx="300">
                  <c:v>2.5000000000000001E-2</c:v>
                </c:pt>
                <c:pt idx="301">
                  <c:v>2.5080000000000002E-2</c:v>
                </c:pt>
                <c:pt idx="302">
                  <c:v>2.5159999999999998E-2</c:v>
                </c:pt>
                <c:pt idx="303">
                  <c:v>2.5239999999999999E-2</c:v>
                </c:pt>
                <c:pt idx="304">
                  <c:v>2.5340000000000001E-2</c:v>
                </c:pt>
                <c:pt idx="305">
                  <c:v>2.5409999999999999E-2</c:v>
                </c:pt>
                <c:pt idx="306">
                  <c:v>2.5499999999999998E-2</c:v>
                </c:pt>
                <c:pt idx="307">
                  <c:v>2.5569999999999999E-2</c:v>
                </c:pt>
                <c:pt idx="308">
                  <c:v>2.5669999999999998E-2</c:v>
                </c:pt>
                <c:pt idx="309">
                  <c:v>2.5760000000000002E-2</c:v>
                </c:pt>
                <c:pt idx="310">
                  <c:v>2.5829999999999999E-2</c:v>
                </c:pt>
                <c:pt idx="311">
                  <c:v>2.5909999999999999E-2</c:v>
                </c:pt>
                <c:pt idx="312">
                  <c:v>2.5989999999999999E-2</c:v>
                </c:pt>
                <c:pt idx="313">
                  <c:v>2.6089999999999999E-2</c:v>
                </c:pt>
                <c:pt idx="314">
                  <c:v>2.6169999999999999E-2</c:v>
                </c:pt>
                <c:pt idx="315">
                  <c:v>2.6249999999999999E-2</c:v>
                </c:pt>
                <c:pt idx="316">
                  <c:v>2.6329999999999999E-2</c:v>
                </c:pt>
                <c:pt idx="317">
                  <c:v>2.6409999999999999E-2</c:v>
                </c:pt>
                <c:pt idx="318">
                  <c:v>2.6499999999999999E-2</c:v>
                </c:pt>
                <c:pt idx="319">
                  <c:v>2.6589999999999999E-2</c:v>
                </c:pt>
                <c:pt idx="320">
                  <c:v>2.6669999999999999E-2</c:v>
                </c:pt>
                <c:pt idx="321">
                  <c:v>2.674E-2</c:v>
                </c:pt>
                <c:pt idx="322">
                  <c:v>2.682E-2</c:v>
                </c:pt>
                <c:pt idx="323">
                  <c:v>2.6919999999999999E-2</c:v>
                </c:pt>
                <c:pt idx="324">
                  <c:v>2.7E-2</c:v>
                </c:pt>
                <c:pt idx="325">
                  <c:v>2.7089999999999999E-2</c:v>
                </c:pt>
                <c:pt idx="326">
                  <c:v>2.716E-2</c:v>
                </c:pt>
                <c:pt idx="327">
                  <c:v>2.724E-2</c:v>
                </c:pt>
                <c:pt idx="328">
                  <c:v>2.734E-2</c:v>
                </c:pt>
                <c:pt idx="329">
                  <c:v>2.741E-2</c:v>
                </c:pt>
                <c:pt idx="330">
                  <c:v>2.75E-2</c:v>
                </c:pt>
                <c:pt idx="331">
                  <c:v>2.7570000000000001E-2</c:v>
                </c:pt>
                <c:pt idx="332">
                  <c:v>2.7660000000000001E-2</c:v>
                </c:pt>
                <c:pt idx="333">
                  <c:v>2.776E-2</c:v>
                </c:pt>
                <c:pt idx="334">
                  <c:v>2.7830000000000001E-2</c:v>
                </c:pt>
                <c:pt idx="335">
                  <c:v>2.792E-2</c:v>
                </c:pt>
                <c:pt idx="336">
                  <c:v>2.7990000000000001E-2</c:v>
                </c:pt>
                <c:pt idx="337">
                  <c:v>2.8080000000000001E-2</c:v>
                </c:pt>
                <c:pt idx="338">
                  <c:v>2.818E-2</c:v>
                </c:pt>
                <c:pt idx="339">
                  <c:v>2.8250000000000001E-2</c:v>
                </c:pt>
                <c:pt idx="340">
                  <c:v>2.8330000000000001E-2</c:v>
                </c:pt>
                <c:pt idx="341">
                  <c:v>2.8410000000000001E-2</c:v>
                </c:pt>
                <c:pt idx="342">
                  <c:v>2.8500000000000001E-2</c:v>
                </c:pt>
                <c:pt idx="343">
                  <c:v>2.8590000000000001E-2</c:v>
                </c:pt>
                <c:pt idx="344">
                  <c:v>2.8660000000000001E-2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2.9000000000000001E-2</c:v>
                </c:pt>
                <c:pt idx="349">
                  <c:v>2.9080000000000002E-2</c:v>
                </c:pt>
                <c:pt idx="350">
                  <c:v>2.9159999999999998E-2</c:v>
                </c:pt>
                <c:pt idx="351">
                  <c:v>2.9239999999999999E-2</c:v>
                </c:pt>
                <c:pt idx="352">
                  <c:v>2.9340000000000001E-2</c:v>
                </c:pt>
                <c:pt idx="353">
                  <c:v>2.9420000000000002E-2</c:v>
                </c:pt>
                <c:pt idx="354">
                  <c:v>2.9499999999999998E-2</c:v>
                </c:pt>
                <c:pt idx="355">
                  <c:v>2.9579999999999999E-2</c:v>
                </c:pt>
                <c:pt idx="356">
                  <c:v>2.9659999999999999E-2</c:v>
                </c:pt>
                <c:pt idx="357">
                  <c:v>2.9760000000000002E-2</c:v>
                </c:pt>
                <c:pt idx="358">
                  <c:v>2.9829999999999999E-2</c:v>
                </c:pt>
                <c:pt idx="359">
                  <c:v>2.9919999999999999E-2</c:v>
                </c:pt>
                <c:pt idx="360">
                  <c:v>2.9989999999999999E-2</c:v>
                </c:pt>
                <c:pt idx="361">
                  <c:v>3.0079999999999999E-2</c:v>
                </c:pt>
                <c:pt idx="362">
                  <c:v>3.0179999999999998E-2</c:v>
                </c:pt>
                <c:pt idx="363">
                  <c:v>3.0249999999999999E-2</c:v>
                </c:pt>
                <c:pt idx="364">
                  <c:v>3.0329999999999999E-2</c:v>
                </c:pt>
                <c:pt idx="365">
                  <c:v>3.041E-2</c:v>
                </c:pt>
                <c:pt idx="366">
                  <c:v>3.0499999999999999E-2</c:v>
                </c:pt>
                <c:pt idx="367">
                  <c:v>3.0589999999999999E-2</c:v>
                </c:pt>
                <c:pt idx="368">
                  <c:v>3.066E-2</c:v>
                </c:pt>
                <c:pt idx="369">
                  <c:v>3.074E-2</c:v>
                </c:pt>
                <c:pt idx="370">
                  <c:v>3.082E-2</c:v>
                </c:pt>
                <c:pt idx="371">
                  <c:v>3.092E-2</c:v>
                </c:pt>
                <c:pt idx="372">
                  <c:v>3.1E-2</c:v>
                </c:pt>
                <c:pt idx="373">
                  <c:v>3.108E-2</c:v>
                </c:pt>
                <c:pt idx="374">
                  <c:v>3.116E-2</c:v>
                </c:pt>
                <c:pt idx="375">
                  <c:v>3.124E-2</c:v>
                </c:pt>
                <c:pt idx="376">
                  <c:v>3.134E-2</c:v>
                </c:pt>
                <c:pt idx="377">
                  <c:v>3.1419999999999997E-2</c:v>
                </c:pt>
                <c:pt idx="378">
                  <c:v>3.15E-2</c:v>
                </c:pt>
                <c:pt idx="379">
                  <c:v>3.1579999999999997E-2</c:v>
                </c:pt>
                <c:pt idx="380">
                  <c:v>3.1660000000000001E-2</c:v>
                </c:pt>
                <c:pt idx="381">
                  <c:v>3.1759999999999997E-2</c:v>
                </c:pt>
                <c:pt idx="382">
                  <c:v>3.1829999999999997E-2</c:v>
                </c:pt>
                <c:pt idx="383">
                  <c:v>3.1919999999999997E-2</c:v>
                </c:pt>
                <c:pt idx="384">
                  <c:v>3.1989999999999998E-2</c:v>
                </c:pt>
                <c:pt idx="385">
                  <c:v>3.2079999999999997E-2</c:v>
                </c:pt>
                <c:pt idx="386">
                  <c:v>3.218E-2</c:v>
                </c:pt>
                <c:pt idx="387">
                  <c:v>3.2250000000000001E-2</c:v>
                </c:pt>
                <c:pt idx="388">
                  <c:v>3.2329999999999998E-2</c:v>
                </c:pt>
                <c:pt idx="389">
                  <c:v>3.2410000000000001E-2</c:v>
                </c:pt>
                <c:pt idx="390">
                  <c:v>3.2500000000000001E-2</c:v>
                </c:pt>
                <c:pt idx="391">
                  <c:v>3.2590000000000001E-2</c:v>
                </c:pt>
                <c:pt idx="392">
                  <c:v>3.2660000000000002E-2</c:v>
                </c:pt>
                <c:pt idx="393">
                  <c:v>3.2750000000000001E-2</c:v>
                </c:pt>
                <c:pt idx="394">
                  <c:v>3.2820000000000002E-2</c:v>
                </c:pt>
                <c:pt idx="395">
                  <c:v>3.2919999999999998E-2</c:v>
                </c:pt>
                <c:pt idx="396">
                  <c:v>3.3009999999999998E-2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3.3239999999999999E-2</c:v>
                </c:pt>
                <c:pt idx="400">
                  <c:v>3.3340000000000002E-2</c:v>
                </c:pt>
                <c:pt idx="401">
                  <c:v>3.3419999999999998E-2</c:v>
                </c:pt>
                <c:pt idx="402">
                  <c:v>3.3500000000000002E-2</c:v>
                </c:pt>
                <c:pt idx="403">
                  <c:v>3.3570000000000003E-2</c:v>
                </c:pt>
                <c:pt idx="404">
                  <c:v>3.3660000000000002E-2</c:v>
                </c:pt>
                <c:pt idx="405">
                  <c:v>3.3759999999999998E-2</c:v>
                </c:pt>
                <c:pt idx="406">
                  <c:v>3.3829999999999999E-2</c:v>
                </c:pt>
                <c:pt idx="407">
                  <c:v>3.3919999999999999E-2</c:v>
                </c:pt>
                <c:pt idx="408">
                  <c:v>3.3989999999999999E-2</c:v>
                </c:pt>
                <c:pt idx="409">
                  <c:v>3.4079999999999999E-2</c:v>
                </c:pt>
                <c:pt idx="410">
                  <c:v>3.4180000000000002E-2</c:v>
                </c:pt>
                <c:pt idx="411">
                  <c:v>3.4250000000000003E-2</c:v>
                </c:pt>
                <c:pt idx="412">
                  <c:v>3.4329999999999999E-2</c:v>
                </c:pt>
                <c:pt idx="413">
                  <c:v>3.4410000000000003E-2</c:v>
                </c:pt>
                <c:pt idx="414">
                  <c:v>3.4500000000000003E-2</c:v>
                </c:pt>
                <c:pt idx="415">
                  <c:v>3.4590000000000003E-2</c:v>
                </c:pt>
                <c:pt idx="416">
                  <c:v>3.4660000000000003E-2</c:v>
                </c:pt>
                <c:pt idx="417">
                  <c:v>3.4750000000000003E-2</c:v>
                </c:pt>
                <c:pt idx="418">
                  <c:v>3.483E-2</c:v>
                </c:pt>
                <c:pt idx="419">
                  <c:v>3.492E-2</c:v>
                </c:pt>
                <c:pt idx="420">
                  <c:v>3.5009999999999999E-2</c:v>
                </c:pt>
                <c:pt idx="421">
                  <c:v>3.508E-2</c:v>
                </c:pt>
                <c:pt idx="422">
                  <c:v>3.5159999999999997E-2</c:v>
                </c:pt>
                <c:pt idx="423">
                  <c:v>3.524E-2</c:v>
                </c:pt>
                <c:pt idx="424">
                  <c:v>3.5340000000000003E-2</c:v>
                </c:pt>
                <c:pt idx="425">
                  <c:v>3.542E-2</c:v>
                </c:pt>
                <c:pt idx="426">
                  <c:v>3.5499999999999997E-2</c:v>
                </c:pt>
                <c:pt idx="427">
                  <c:v>3.5580000000000001E-2</c:v>
                </c:pt>
                <c:pt idx="428">
                  <c:v>3.5659999999999997E-2</c:v>
                </c:pt>
                <c:pt idx="429">
                  <c:v>3.576E-2</c:v>
                </c:pt>
                <c:pt idx="430">
                  <c:v>3.5839999999999997E-2</c:v>
                </c:pt>
                <c:pt idx="431">
                  <c:v>3.5920000000000001E-2</c:v>
                </c:pt>
                <c:pt idx="432">
                  <c:v>3.5990000000000001E-2</c:v>
                </c:pt>
                <c:pt idx="433">
                  <c:v>3.6080000000000001E-2</c:v>
                </c:pt>
                <c:pt idx="434">
                  <c:v>3.6179999999999997E-2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3.6409999999999998E-2</c:v>
                </c:pt>
                <c:pt idx="438">
                  <c:v>3.6499999999999998E-2</c:v>
                </c:pt>
                <c:pt idx="439">
                  <c:v>3.6589999999999998E-2</c:v>
                </c:pt>
                <c:pt idx="440">
                  <c:v>3.6659999999999998E-2</c:v>
                </c:pt>
                <c:pt idx="441">
                  <c:v>3.6749999999999998E-2</c:v>
                </c:pt>
                <c:pt idx="442">
                  <c:v>3.6830000000000002E-2</c:v>
                </c:pt>
                <c:pt idx="443">
                  <c:v>3.6920000000000001E-2</c:v>
                </c:pt>
                <c:pt idx="444">
                  <c:v>3.7010000000000001E-2</c:v>
                </c:pt>
                <c:pt idx="445">
                  <c:v>3.7080000000000002E-2</c:v>
                </c:pt>
                <c:pt idx="446">
                  <c:v>3.7159999999999999E-2</c:v>
                </c:pt>
                <c:pt idx="447">
                  <c:v>3.7240000000000002E-2</c:v>
                </c:pt>
                <c:pt idx="448">
                  <c:v>3.7339999999999998E-2</c:v>
                </c:pt>
                <c:pt idx="449">
                  <c:v>3.7420000000000002E-2</c:v>
                </c:pt>
                <c:pt idx="450">
                  <c:v>3.7499999999999999E-2</c:v>
                </c:pt>
                <c:pt idx="451">
                  <c:v>3.7580000000000002E-2</c:v>
                </c:pt>
                <c:pt idx="452">
                  <c:v>3.7659999999999999E-2</c:v>
                </c:pt>
                <c:pt idx="453">
                  <c:v>3.7749999999999999E-2</c:v>
                </c:pt>
                <c:pt idx="454">
                  <c:v>3.7839999999999999E-2</c:v>
                </c:pt>
                <c:pt idx="455">
                  <c:v>3.7920000000000002E-2</c:v>
                </c:pt>
                <c:pt idx="456">
                  <c:v>3.7990000000000003E-2</c:v>
                </c:pt>
                <c:pt idx="457">
                  <c:v>3.8080000000000003E-2</c:v>
                </c:pt>
                <c:pt idx="458">
                  <c:v>3.8170000000000003E-2</c:v>
                </c:pt>
                <c:pt idx="459">
                  <c:v>3.8249999999999999E-2</c:v>
                </c:pt>
                <c:pt idx="460">
                  <c:v>3.8339999999999999E-2</c:v>
                </c:pt>
                <c:pt idx="461">
                  <c:v>3.841E-2</c:v>
                </c:pt>
                <c:pt idx="462">
                  <c:v>3.8490000000000003E-2</c:v>
                </c:pt>
                <c:pt idx="463">
                  <c:v>3.8589999999999999E-2</c:v>
                </c:pt>
                <c:pt idx="464">
                  <c:v>3.866E-2</c:v>
                </c:pt>
                <c:pt idx="465">
                  <c:v>3.875E-2</c:v>
                </c:pt>
                <c:pt idx="466">
                  <c:v>3.882E-2</c:v>
                </c:pt>
                <c:pt idx="467">
                  <c:v>3.8920000000000003E-2</c:v>
                </c:pt>
                <c:pt idx="468">
                  <c:v>3.9010000000000003E-2</c:v>
                </c:pt>
                <c:pt idx="469">
                  <c:v>3.9079999999999997E-2</c:v>
                </c:pt>
                <c:pt idx="470">
                  <c:v>3.916E-2</c:v>
                </c:pt>
                <c:pt idx="471">
                  <c:v>3.9239999999999997E-2</c:v>
                </c:pt>
                <c:pt idx="472">
                  <c:v>3.9329999999999997E-2</c:v>
                </c:pt>
                <c:pt idx="473">
                  <c:v>3.943E-2</c:v>
                </c:pt>
                <c:pt idx="474">
                  <c:v>3.95E-2</c:v>
                </c:pt>
                <c:pt idx="475">
                  <c:v>3.9579999999999997E-2</c:v>
                </c:pt>
                <c:pt idx="476">
                  <c:v>3.9660000000000001E-2</c:v>
                </c:pt>
                <c:pt idx="477">
                  <c:v>3.9750000000000001E-2</c:v>
                </c:pt>
                <c:pt idx="478">
                  <c:v>3.984E-2</c:v>
                </c:pt>
                <c:pt idx="479">
                  <c:v>3.9910000000000001E-2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4.0410000000000001E-2</c:v>
                </c:pt>
                <c:pt idx="486">
                  <c:v>4.0489999999999998E-2</c:v>
                </c:pt>
                <c:pt idx="487">
                  <c:v>4.0590000000000001E-2</c:v>
                </c:pt>
                <c:pt idx="488">
                  <c:v>4.0669999999999998E-2</c:v>
                </c:pt>
                <c:pt idx="489">
                  <c:v>4.0750000000000001E-2</c:v>
                </c:pt>
                <c:pt idx="490">
                  <c:v>4.0820000000000002E-2</c:v>
                </c:pt>
                <c:pt idx="491">
                  <c:v>4.0910000000000002E-2</c:v>
                </c:pt>
                <c:pt idx="492">
                  <c:v>4.1009999999999998E-2</c:v>
                </c:pt>
                <c:pt idx="493">
                  <c:v>4.1079999999999998E-2</c:v>
                </c:pt>
                <c:pt idx="494">
                  <c:v>4.1169999999999998E-2</c:v>
                </c:pt>
                <c:pt idx="495">
                  <c:v>4.1239999999999999E-2</c:v>
                </c:pt>
                <c:pt idx="496">
                  <c:v>4.1329999999999999E-2</c:v>
                </c:pt>
                <c:pt idx="497">
                  <c:v>4.1430000000000002E-2</c:v>
                </c:pt>
                <c:pt idx="498">
                  <c:v>4.1500000000000002E-2</c:v>
                </c:pt>
                <c:pt idx="499">
                  <c:v>4.1579999999999999E-2</c:v>
                </c:pt>
                <c:pt idx="500">
                  <c:v>4.165E-2</c:v>
                </c:pt>
                <c:pt idx="501">
                  <c:v>4.1750000000000002E-2</c:v>
                </c:pt>
                <c:pt idx="502">
                  <c:v>4.1840000000000002E-2</c:v>
                </c:pt>
                <c:pt idx="503">
                  <c:v>4.1910000000000003E-2</c:v>
                </c:pt>
                <c:pt idx="504">
                  <c:v>4.199E-2</c:v>
                </c:pt>
                <c:pt idx="505">
                  <c:v>4.2070000000000003E-2</c:v>
                </c:pt>
                <c:pt idx="506">
                  <c:v>4.2169999999999999E-2</c:v>
                </c:pt>
                <c:pt idx="507">
                  <c:v>4.2259999999999999E-2</c:v>
                </c:pt>
                <c:pt idx="508">
                  <c:v>4.233E-2</c:v>
                </c:pt>
                <c:pt idx="509">
                  <c:v>4.2410000000000003E-2</c:v>
                </c:pt>
                <c:pt idx="510">
                  <c:v>4.249E-2</c:v>
                </c:pt>
                <c:pt idx="511">
                  <c:v>4.2590000000000003E-2</c:v>
                </c:pt>
                <c:pt idx="512">
                  <c:v>4.267E-2</c:v>
                </c:pt>
                <c:pt idx="513">
                  <c:v>4.2750000000000003E-2</c:v>
                </c:pt>
                <c:pt idx="514">
                  <c:v>4.2819999999999997E-2</c:v>
                </c:pt>
                <c:pt idx="515">
                  <c:v>4.2909999999999997E-2</c:v>
                </c:pt>
                <c:pt idx="516">
                  <c:v>4.301E-2</c:v>
                </c:pt>
                <c:pt idx="517">
                  <c:v>4.308E-2</c:v>
                </c:pt>
                <c:pt idx="518">
                  <c:v>4.317E-2</c:v>
                </c:pt>
                <c:pt idx="519">
                  <c:v>4.3240000000000001E-2</c:v>
                </c:pt>
                <c:pt idx="520">
                  <c:v>4.333E-2</c:v>
                </c:pt>
                <c:pt idx="521">
                  <c:v>4.342E-2</c:v>
                </c:pt>
                <c:pt idx="522">
                  <c:v>4.3499999999999997E-2</c:v>
                </c:pt>
                <c:pt idx="523">
                  <c:v>4.3580000000000001E-2</c:v>
                </c:pt>
                <c:pt idx="524">
                  <c:v>4.3659999999999997E-2</c:v>
                </c:pt>
                <c:pt idx="525">
                  <c:v>4.3749999999999997E-2</c:v>
                </c:pt>
                <c:pt idx="526">
                  <c:v>4.3839999999999997E-2</c:v>
                </c:pt>
                <c:pt idx="527">
                  <c:v>4.3909999999999998E-2</c:v>
                </c:pt>
                <c:pt idx="528">
                  <c:v>4.3999999999999997E-2</c:v>
                </c:pt>
                <c:pt idx="529">
                  <c:v>4.4069999999999998E-2</c:v>
                </c:pt>
                <c:pt idx="530">
                  <c:v>4.4170000000000001E-2</c:v>
                </c:pt>
                <c:pt idx="531">
                  <c:v>4.4260000000000001E-2</c:v>
                </c:pt>
                <c:pt idx="532">
                  <c:v>4.4330000000000001E-2</c:v>
                </c:pt>
                <c:pt idx="533">
                  <c:v>4.4409999999999998E-2</c:v>
                </c:pt>
                <c:pt idx="534">
                  <c:v>4.4490000000000002E-2</c:v>
                </c:pt>
                <c:pt idx="535">
                  <c:v>4.4589999999999998E-2</c:v>
                </c:pt>
                <c:pt idx="536">
                  <c:v>4.4670000000000001E-2</c:v>
                </c:pt>
                <c:pt idx="537">
                  <c:v>4.4749999999999998E-2</c:v>
                </c:pt>
                <c:pt idx="538">
                  <c:v>4.4819999999999999E-2</c:v>
                </c:pt>
                <c:pt idx="539">
                  <c:v>4.4909999999999999E-2</c:v>
                </c:pt>
                <c:pt idx="540">
                  <c:v>4.5010000000000001E-2</c:v>
                </c:pt>
                <c:pt idx="541">
                  <c:v>4.5080000000000002E-2</c:v>
                </c:pt>
                <c:pt idx="542">
                  <c:v>4.5170000000000002E-2</c:v>
                </c:pt>
                <c:pt idx="543">
                  <c:v>4.5240000000000002E-2</c:v>
                </c:pt>
                <c:pt idx="544">
                  <c:v>4.5330000000000002E-2</c:v>
                </c:pt>
                <c:pt idx="545">
                  <c:v>4.5429999999999998E-2</c:v>
                </c:pt>
                <c:pt idx="546">
                  <c:v>4.5499999999999999E-2</c:v>
                </c:pt>
                <c:pt idx="547">
                  <c:v>4.5580000000000002E-2</c:v>
                </c:pt>
                <c:pt idx="548">
                  <c:v>4.5659999999999999E-2</c:v>
                </c:pt>
                <c:pt idx="549">
                  <c:v>4.5749999999999999E-2</c:v>
                </c:pt>
                <c:pt idx="550">
                  <c:v>4.5839999999999999E-2</c:v>
                </c:pt>
                <c:pt idx="551">
                  <c:v>4.5909999999999999E-2</c:v>
                </c:pt>
                <c:pt idx="552">
                  <c:v>4.5999999999999999E-2</c:v>
                </c:pt>
                <c:pt idx="553">
                  <c:v>4.6080000000000003E-2</c:v>
                </c:pt>
                <c:pt idx="554">
                  <c:v>4.6170000000000003E-2</c:v>
                </c:pt>
                <c:pt idx="555">
                  <c:v>4.6260000000000003E-2</c:v>
                </c:pt>
                <c:pt idx="556">
                  <c:v>4.6330000000000003E-2</c:v>
                </c:pt>
                <c:pt idx="557">
                  <c:v>4.641E-2</c:v>
                </c:pt>
                <c:pt idx="558">
                  <c:v>4.6489999999999997E-2</c:v>
                </c:pt>
                <c:pt idx="559">
                  <c:v>4.6589999999999999E-2</c:v>
                </c:pt>
                <c:pt idx="560">
                  <c:v>4.6670000000000003E-2</c:v>
                </c:pt>
                <c:pt idx="561">
                  <c:v>4.675E-2</c:v>
                </c:pt>
                <c:pt idx="562">
                  <c:v>4.6829999999999997E-2</c:v>
                </c:pt>
                <c:pt idx="563">
                  <c:v>4.691E-2</c:v>
                </c:pt>
                <c:pt idx="564">
                  <c:v>4.7010000000000003E-2</c:v>
                </c:pt>
                <c:pt idx="565">
                  <c:v>4.7079999999999997E-2</c:v>
                </c:pt>
                <c:pt idx="566">
                  <c:v>4.7169999999999997E-2</c:v>
                </c:pt>
                <c:pt idx="567">
                  <c:v>4.7239999999999997E-2</c:v>
                </c:pt>
                <c:pt idx="568">
                  <c:v>4.7329999999999997E-2</c:v>
                </c:pt>
                <c:pt idx="569">
                  <c:v>4.743E-2</c:v>
                </c:pt>
                <c:pt idx="570">
                  <c:v>4.7500000000000001E-2</c:v>
                </c:pt>
                <c:pt idx="571">
                  <c:v>4.7579999999999997E-2</c:v>
                </c:pt>
                <c:pt idx="572">
                  <c:v>4.7660000000000001E-2</c:v>
                </c:pt>
                <c:pt idx="573">
                  <c:v>4.7750000000000001E-2</c:v>
                </c:pt>
                <c:pt idx="574">
                  <c:v>4.7840000000000001E-2</c:v>
                </c:pt>
                <c:pt idx="575">
                  <c:v>4.7910000000000001E-2</c:v>
                </c:pt>
                <c:pt idx="576">
                  <c:v>4.8000000000000001E-2</c:v>
                </c:pt>
                <c:pt idx="577">
                  <c:v>4.8079999999999998E-2</c:v>
                </c:pt>
                <c:pt idx="578">
                  <c:v>4.8169999999999998E-2</c:v>
                </c:pt>
                <c:pt idx="579">
                  <c:v>4.8259999999999997E-2</c:v>
                </c:pt>
                <c:pt idx="580">
                  <c:v>4.8329999999999998E-2</c:v>
                </c:pt>
                <c:pt idx="581">
                  <c:v>4.8410000000000002E-2</c:v>
                </c:pt>
                <c:pt idx="582">
                  <c:v>4.8489999999999998E-2</c:v>
                </c:pt>
                <c:pt idx="583">
                  <c:v>4.8590000000000001E-2</c:v>
                </c:pt>
                <c:pt idx="584">
                  <c:v>4.8669999999999998E-2</c:v>
                </c:pt>
                <c:pt idx="585">
                  <c:v>4.8750000000000002E-2</c:v>
                </c:pt>
                <c:pt idx="586">
                  <c:v>4.8829999999999998E-2</c:v>
                </c:pt>
                <c:pt idx="587">
                  <c:v>4.8910000000000002E-2</c:v>
                </c:pt>
                <c:pt idx="588">
                  <c:v>4.9009999999999998E-2</c:v>
                </c:pt>
                <c:pt idx="589">
                  <c:v>4.9090000000000002E-2</c:v>
                </c:pt>
                <c:pt idx="590">
                  <c:v>4.9169999999999998E-2</c:v>
                </c:pt>
                <c:pt idx="591">
                  <c:v>4.9239999999999999E-2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4.9500000000000002E-2</c:v>
                </c:pt>
                <c:pt idx="595">
                  <c:v>4.9590000000000002E-2</c:v>
                </c:pt>
                <c:pt idx="596">
                  <c:v>4.9660000000000003E-2</c:v>
                </c:pt>
                <c:pt idx="597">
                  <c:v>4.9739999999999999E-2</c:v>
                </c:pt>
                <c:pt idx="598">
                  <c:v>4.9840000000000002E-2</c:v>
                </c:pt>
                <c:pt idx="599">
                  <c:v>4.9910000000000003E-2</c:v>
                </c:pt>
                <c:pt idx="600">
                  <c:v>0.05</c:v>
                </c:pt>
                <c:pt idx="601">
                  <c:v>5.0070000000000003E-2</c:v>
                </c:pt>
                <c:pt idx="602">
                  <c:v>5.0160000000000003E-2</c:v>
                </c:pt>
                <c:pt idx="603">
                  <c:v>5.0259999999999999E-2</c:v>
                </c:pt>
                <c:pt idx="604">
                  <c:v>5.033E-2</c:v>
                </c:pt>
                <c:pt idx="605">
                  <c:v>5.0410000000000003E-2</c:v>
                </c:pt>
                <c:pt idx="606">
                  <c:v>5.049E-2</c:v>
                </c:pt>
                <c:pt idx="607">
                  <c:v>5.058E-2</c:v>
                </c:pt>
                <c:pt idx="608">
                  <c:v>5.0680000000000003E-2</c:v>
                </c:pt>
                <c:pt idx="609">
                  <c:v>5.0750000000000003E-2</c:v>
                </c:pt>
                <c:pt idx="610">
                  <c:v>5.083E-2</c:v>
                </c:pt>
                <c:pt idx="611">
                  <c:v>5.0909999999999997E-2</c:v>
                </c:pt>
                <c:pt idx="612">
                  <c:v>5.0999999999999997E-2</c:v>
                </c:pt>
                <c:pt idx="613">
                  <c:v>5.1090000000000003E-2</c:v>
                </c:pt>
                <c:pt idx="614">
                  <c:v>5.1159999999999997E-2</c:v>
                </c:pt>
                <c:pt idx="615">
                  <c:v>5.1240000000000001E-2</c:v>
                </c:pt>
                <c:pt idx="616">
                  <c:v>5.1319999999999998E-2</c:v>
                </c:pt>
                <c:pt idx="617">
                  <c:v>5.142E-2</c:v>
                </c:pt>
                <c:pt idx="618">
                  <c:v>5.1499999999999997E-2</c:v>
                </c:pt>
                <c:pt idx="619">
                  <c:v>5.1580000000000001E-2</c:v>
                </c:pt>
                <c:pt idx="620">
                  <c:v>5.1659999999999998E-2</c:v>
                </c:pt>
                <c:pt idx="621">
                  <c:v>5.1740000000000001E-2</c:v>
                </c:pt>
                <c:pt idx="622">
                  <c:v>5.1839999999999997E-2</c:v>
                </c:pt>
                <c:pt idx="623">
                  <c:v>5.1920000000000001E-2</c:v>
                </c:pt>
                <c:pt idx="624">
                  <c:v>5.1999999999999998E-2</c:v>
                </c:pt>
                <c:pt idx="625">
                  <c:v>5.2069999999999998E-2</c:v>
                </c:pt>
                <c:pt idx="626">
                  <c:v>5.2159999999999998E-2</c:v>
                </c:pt>
                <c:pt idx="627">
                  <c:v>5.2260000000000001E-2</c:v>
                </c:pt>
                <c:pt idx="628">
                  <c:v>5.2330000000000002E-2</c:v>
                </c:pt>
                <c:pt idx="629">
                  <c:v>5.2420000000000001E-2</c:v>
                </c:pt>
                <c:pt idx="630">
                  <c:v>5.2490000000000002E-2</c:v>
                </c:pt>
                <c:pt idx="631">
                  <c:v>5.2580000000000002E-2</c:v>
                </c:pt>
                <c:pt idx="632">
                  <c:v>5.2679999999999998E-2</c:v>
                </c:pt>
                <c:pt idx="633">
                  <c:v>5.2749999999999998E-2</c:v>
                </c:pt>
                <c:pt idx="634">
                  <c:v>5.2830000000000002E-2</c:v>
                </c:pt>
                <c:pt idx="635">
                  <c:v>5.2909999999999999E-2</c:v>
                </c:pt>
                <c:pt idx="636">
                  <c:v>5.2999999999999999E-2</c:v>
                </c:pt>
                <c:pt idx="637">
                  <c:v>5.3089999999999998E-2</c:v>
                </c:pt>
                <c:pt idx="638">
                  <c:v>5.3159999999999999E-2</c:v>
                </c:pt>
                <c:pt idx="639">
                  <c:v>5.3240000000000003E-2</c:v>
                </c:pt>
                <c:pt idx="640">
                  <c:v>5.3319999999999999E-2</c:v>
                </c:pt>
                <c:pt idx="641">
                  <c:v>5.3420000000000002E-2</c:v>
                </c:pt>
                <c:pt idx="642">
                  <c:v>5.3499999999999999E-2</c:v>
                </c:pt>
                <c:pt idx="643">
                  <c:v>5.3580000000000003E-2</c:v>
                </c:pt>
                <c:pt idx="644">
                  <c:v>5.3659999999999999E-2</c:v>
                </c:pt>
                <c:pt idx="645">
                  <c:v>5.3740000000000003E-2</c:v>
                </c:pt>
                <c:pt idx="646">
                  <c:v>5.3839999999999999E-2</c:v>
                </c:pt>
                <c:pt idx="647">
                  <c:v>5.3920000000000003E-2</c:v>
                </c:pt>
                <c:pt idx="648">
                  <c:v>5.3999999999999999E-2</c:v>
                </c:pt>
                <c:pt idx="649">
                  <c:v>5.4080000000000003E-2</c:v>
                </c:pt>
                <c:pt idx="650">
                  <c:v>5.416E-2</c:v>
                </c:pt>
                <c:pt idx="651">
                  <c:v>5.4260000000000003E-2</c:v>
                </c:pt>
                <c:pt idx="652">
                  <c:v>5.4330000000000003E-2</c:v>
                </c:pt>
                <c:pt idx="653">
                  <c:v>5.4420000000000003E-2</c:v>
                </c:pt>
                <c:pt idx="654">
                  <c:v>5.4489999999999997E-2</c:v>
                </c:pt>
                <c:pt idx="655">
                  <c:v>5.4579999999999997E-2</c:v>
                </c:pt>
                <c:pt idx="656">
                  <c:v>5.4670000000000003E-2</c:v>
                </c:pt>
                <c:pt idx="657">
                  <c:v>5.475E-2</c:v>
                </c:pt>
                <c:pt idx="658">
                  <c:v>5.4829999999999997E-2</c:v>
                </c:pt>
                <c:pt idx="659">
                  <c:v>5.491E-2</c:v>
                </c:pt>
                <c:pt idx="660">
                  <c:v>5.5E-2</c:v>
                </c:pt>
                <c:pt idx="661">
                  <c:v>5.509E-2</c:v>
                </c:pt>
                <c:pt idx="662">
                  <c:v>5.5160000000000001E-2</c:v>
                </c:pt>
                <c:pt idx="663">
                  <c:v>5.525E-2</c:v>
                </c:pt>
                <c:pt idx="664">
                  <c:v>5.5320000000000001E-2</c:v>
                </c:pt>
                <c:pt idx="665">
                  <c:v>5.5419999999999997E-2</c:v>
                </c:pt>
                <c:pt idx="666">
                  <c:v>5.5509999999999997E-2</c:v>
                </c:pt>
                <c:pt idx="667">
                  <c:v>5.5579999999999997E-2</c:v>
                </c:pt>
                <c:pt idx="668">
                  <c:v>5.5660000000000001E-2</c:v>
                </c:pt>
                <c:pt idx="669">
                  <c:v>5.5739999999999998E-2</c:v>
                </c:pt>
                <c:pt idx="670">
                  <c:v>5.5840000000000001E-2</c:v>
                </c:pt>
                <c:pt idx="671">
                  <c:v>5.5919999999999997E-2</c:v>
                </c:pt>
                <c:pt idx="672">
                  <c:v>5.6000000000000001E-2</c:v>
                </c:pt>
                <c:pt idx="673">
                  <c:v>5.6070000000000002E-2</c:v>
                </c:pt>
                <c:pt idx="674">
                  <c:v>5.6160000000000002E-2</c:v>
                </c:pt>
                <c:pt idx="675">
                  <c:v>5.6259999999999998E-2</c:v>
                </c:pt>
                <c:pt idx="676">
                  <c:v>5.6329999999999998E-2</c:v>
                </c:pt>
                <c:pt idx="677">
                  <c:v>5.6410000000000002E-2</c:v>
                </c:pt>
                <c:pt idx="678">
                  <c:v>5.6489999999999999E-2</c:v>
                </c:pt>
                <c:pt idx="679">
                  <c:v>5.6579999999999998E-2</c:v>
                </c:pt>
                <c:pt idx="680">
                  <c:v>5.6680000000000001E-2</c:v>
                </c:pt>
                <c:pt idx="681">
                  <c:v>5.6750000000000002E-2</c:v>
                </c:pt>
                <c:pt idx="682">
                  <c:v>5.6829999999999999E-2</c:v>
                </c:pt>
                <c:pt idx="683">
                  <c:v>5.6910000000000002E-2</c:v>
                </c:pt>
                <c:pt idx="684">
                  <c:v>5.7000000000000002E-2</c:v>
                </c:pt>
                <c:pt idx="685">
                  <c:v>5.7090000000000002E-2</c:v>
                </c:pt>
                <c:pt idx="686">
                  <c:v>5.7160000000000002E-2</c:v>
                </c:pt>
                <c:pt idx="687">
                  <c:v>5.7250000000000002E-2</c:v>
                </c:pt>
                <c:pt idx="688">
                  <c:v>5.7329999999999999E-2</c:v>
                </c:pt>
                <c:pt idx="689">
                  <c:v>5.7419999999999999E-2</c:v>
                </c:pt>
                <c:pt idx="690">
                  <c:v>5.7509999999999999E-2</c:v>
                </c:pt>
                <c:pt idx="691">
                  <c:v>5.7579999999999999E-2</c:v>
                </c:pt>
                <c:pt idx="692">
                  <c:v>5.7660000000000003E-2</c:v>
                </c:pt>
                <c:pt idx="693">
                  <c:v>5.774E-2</c:v>
                </c:pt>
                <c:pt idx="694">
                  <c:v>5.7840000000000003E-2</c:v>
                </c:pt>
                <c:pt idx="695">
                  <c:v>5.7919999999999999E-2</c:v>
                </c:pt>
                <c:pt idx="696">
                  <c:v>5.8000000000000003E-2</c:v>
                </c:pt>
                <c:pt idx="697">
                  <c:v>5.808E-2</c:v>
                </c:pt>
                <c:pt idx="698">
                  <c:v>5.8160000000000003E-2</c:v>
                </c:pt>
                <c:pt idx="699">
                  <c:v>5.8259999999999999E-2</c:v>
                </c:pt>
                <c:pt idx="700">
                  <c:v>5.833E-2</c:v>
                </c:pt>
                <c:pt idx="701">
                  <c:v>5.842E-2</c:v>
                </c:pt>
                <c:pt idx="702">
                  <c:v>5.849E-2</c:v>
                </c:pt>
                <c:pt idx="703">
                  <c:v>5.858E-2</c:v>
                </c:pt>
                <c:pt idx="704">
                  <c:v>5.8680000000000003E-2</c:v>
                </c:pt>
                <c:pt idx="705">
                  <c:v>5.8749999999999997E-2</c:v>
                </c:pt>
                <c:pt idx="706">
                  <c:v>5.883E-2</c:v>
                </c:pt>
                <c:pt idx="707">
                  <c:v>5.8909999999999997E-2</c:v>
                </c:pt>
                <c:pt idx="708">
                  <c:v>5.8999999999999997E-2</c:v>
                </c:pt>
                <c:pt idx="709">
                  <c:v>5.9089999999999997E-2</c:v>
                </c:pt>
                <c:pt idx="710">
                  <c:v>5.9159999999999997E-2</c:v>
                </c:pt>
                <c:pt idx="711">
                  <c:v>5.9249999999999997E-2</c:v>
                </c:pt>
                <c:pt idx="712">
                  <c:v>5.9319999999999998E-2</c:v>
                </c:pt>
                <c:pt idx="713">
                  <c:v>5.9420000000000001E-2</c:v>
                </c:pt>
                <c:pt idx="714">
                  <c:v>5.951E-2</c:v>
                </c:pt>
                <c:pt idx="715">
                  <c:v>5.9580000000000001E-2</c:v>
                </c:pt>
                <c:pt idx="716">
                  <c:v>5.9659999999999998E-2</c:v>
                </c:pt>
                <c:pt idx="717">
                  <c:v>5.9740000000000001E-2</c:v>
                </c:pt>
                <c:pt idx="718">
                  <c:v>5.9839999999999997E-2</c:v>
                </c:pt>
                <c:pt idx="719">
                  <c:v>5.9920000000000001E-2</c:v>
                </c:pt>
                <c:pt idx="720">
                  <c:v>0.06</c:v>
                </c:pt>
                <c:pt idx="721">
                  <c:v>6.0080000000000001E-2</c:v>
                </c:pt>
                <c:pt idx="722">
                  <c:v>6.0159999999999998E-2</c:v>
                </c:pt>
                <c:pt idx="723">
                  <c:v>6.0249999999999998E-2</c:v>
                </c:pt>
                <c:pt idx="724">
                  <c:v>6.0339999999999998E-2</c:v>
                </c:pt>
                <c:pt idx="725">
                  <c:v>6.0420000000000001E-2</c:v>
                </c:pt>
                <c:pt idx="726">
                  <c:v>6.0490000000000002E-2</c:v>
                </c:pt>
                <c:pt idx="727">
                  <c:v>6.0569999999999999E-2</c:v>
                </c:pt>
                <c:pt idx="728">
                  <c:v>6.0670000000000002E-2</c:v>
                </c:pt>
                <c:pt idx="729">
                  <c:v>6.0749999999999998E-2</c:v>
                </c:pt>
                <c:pt idx="730">
                  <c:v>6.0839999999999998E-2</c:v>
                </c:pt>
                <c:pt idx="731">
                  <c:v>6.0909999999999999E-2</c:v>
                </c:pt>
                <c:pt idx="732">
                  <c:v>6.0990000000000003E-2</c:v>
                </c:pt>
                <c:pt idx="733">
                  <c:v>6.1089999999999998E-2</c:v>
                </c:pt>
                <c:pt idx="734">
                  <c:v>6.1159999999999999E-2</c:v>
                </c:pt>
                <c:pt idx="735">
                  <c:v>6.1249999999999999E-2</c:v>
                </c:pt>
                <c:pt idx="736">
                  <c:v>6.132E-2</c:v>
                </c:pt>
                <c:pt idx="737">
                  <c:v>6.1420000000000002E-2</c:v>
                </c:pt>
                <c:pt idx="738">
                  <c:v>6.1510000000000002E-2</c:v>
                </c:pt>
                <c:pt idx="739">
                  <c:v>6.1580000000000003E-2</c:v>
                </c:pt>
                <c:pt idx="740">
                  <c:v>6.166E-2</c:v>
                </c:pt>
                <c:pt idx="741">
                  <c:v>6.1740000000000003E-2</c:v>
                </c:pt>
                <c:pt idx="742">
                  <c:v>6.1830000000000003E-2</c:v>
                </c:pt>
                <c:pt idx="743">
                  <c:v>6.1929999999999999E-2</c:v>
                </c:pt>
                <c:pt idx="744">
                  <c:v>6.2E-2</c:v>
                </c:pt>
                <c:pt idx="745">
                  <c:v>6.2080000000000003E-2</c:v>
                </c:pt>
                <c:pt idx="746">
                  <c:v>6.216E-2</c:v>
                </c:pt>
                <c:pt idx="747">
                  <c:v>6.225E-2</c:v>
                </c:pt>
                <c:pt idx="748">
                  <c:v>6.234E-2</c:v>
                </c:pt>
                <c:pt idx="749">
                  <c:v>6.241E-2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6.275E-2</c:v>
                </c:pt>
                <c:pt idx="754">
                  <c:v>6.2829999999999997E-2</c:v>
                </c:pt>
                <c:pt idx="755">
                  <c:v>6.2909999999999994E-2</c:v>
                </c:pt>
                <c:pt idx="756">
                  <c:v>6.2990000000000004E-2</c:v>
                </c:pt>
                <c:pt idx="757">
                  <c:v>6.3089999999999993E-2</c:v>
                </c:pt>
                <c:pt idx="758">
                  <c:v>6.3170000000000004E-2</c:v>
                </c:pt>
                <c:pt idx="759">
                  <c:v>6.3250000000000001E-2</c:v>
                </c:pt>
                <c:pt idx="760">
                  <c:v>6.3329999999999997E-2</c:v>
                </c:pt>
                <c:pt idx="761">
                  <c:v>6.3409999999999994E-2</c:v>
                </c:pt>
                <c:pt idx="762">
                  <c:v>6.3509999999999997E-2</c:v>
                </c:pt>
                <c:pt idx="763">
                  <c:v>6.3579999999999998E-2</c:v>
                </c:pt>
                <c:pt idx="764">
                  <c:v>6.3670000000000004E-2</c:v>
                </c:pt>
                <c:pt idx="765">
                  <c:v>6.3740000000000005E-2</c:v>
                </c:pt>
                <c:pt idx="766">
                  <c:v>6.3829999999999998E-2</c:v>
                </c:pt>
                <c:pt idx="767">
                  <c:v>6.3930000000000001E-2</c:v>
                </c:pt>
                <c:pt idx="768">
                  <c:v>6.4000000000000001E-2</c:v>
                </c:pt>
                <c:pt idx="769">
                  <c:v>6.4079999999999998E-2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6.4339999999999994E-2</c:v>
                </c:pt>
                <c:pt idx="773">
                  <c:v>6.4409999999999995E-2</c:v>
                </c:pt>
                <c:pt idx="774">
                  <c:v>6.4490000000000006E-2</c:v>
                </c:pt>
                <c:pt idx="775">
                  <c:v>6.4570000000000002E-2</c:v>
                </c:pt>
                <c:pt idx="776">
                  <c:v>6.4670000000000005E-2</c:v>
                </c:pt>
                <c:pt idx="777">
                  <c:v>6.4750000000000002E-2</c:v>
                </c:pt>
                <c:pt idx="778">
                  <c:v>6.4829999999999999E-2</c:v>
                </c:pt>
                <c:pt idx="779">
                  <c:v>6.4909999999999995E-2</c:v>
                </c:pt>
                <c:pt idx="780">
                  <c:v>6.4990000000000006E-2</c:v>
                </c:pt>
                <c:pt idx="781">
                  <c:v>6.5089999999999995E-2</c:v>
                </c:pt>
                <c:pt idx="782">
                  <c:v>6.5170000000000006E-2</c:v>
                </c:pt>
                <c:pt idx="783">
                  <c:v>6.5250000000000002E-2</c:v>
                </c:pt>
                <c:pt idx="784">
                  <c:v>6.5329999999999999E-2</c:v>
                </c:pt>
                <c:pt idx="785">
                  <c:v>6.5409999999999996E-2</c:v>
                </c:pt>
                <c:pt idx="786">
                  <c:v>6.5509999999999999E-2</c:v>
                </c:pt>
                <c:pt idx="787">
                  <c:v>6.5579999999999999E-2</c:v>
                </c:pt>
                <c:pt idx="788">
                  <c:v>6.5670000000000006E-2</c:v>
                </c:pt>
                <c:pt idx="789">
                  <c:v>6.5740000000000007E-2</c:v>
                </c:pt>
                <c:pt idx="790">
                  <c:v>6.583E-2</c:v>
                </c:pt>
                <c:pt idx="791">
                  <c:v>6.5930000000000002E-2</c:v>
                </c:pt>
                <c:pt idx="792">
                  <c:v>6.6000000000000003E-2</c:v>
                </c:pt>
                <c:pt idx="793">
                  <c:v>6.608E-2</c:v>
                </c:pt>
                <c:pt idx="794">
                  <c:v>6.6159999999999997E-2</c:v>
                </c:pt>
                <c:pt idx="795">
                  <c:v>6.6250000000000003E-2</c:v>
                </c:pt>
                <c:pt idx="796">
                  <c:v>6.6339999999999996E-2</c:v>
                </c:pt>
                <c:pt idx="797">
                  <c:v>6.6409999999999997E-2</c:v>
                </c:pt>
                <c:pt idx="798">
                  <c:v>6.6500000000000004E-2</c:v>
                </c:pt>
                <c:pt idx="799">
                  <c:v>6.6570000000000004E-2</c:v>
                </c:pt>
                <c:pt idx="800">
                  <c:v>6.6669999999999993E-2</c:v>
                </c:pt>
                <c:pt idx="801">
                  <c:v>6.676E-2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6.6989999999999994E-2</c:v>
                </c:pt>
                <c:pt idx="805">
                  <c:v>6.7089999999999997E-2</c:v>
                </c:pt>
                <c:pt idx="806">
                  <c:v>6.7169999999999994E-2</c:v>
                </c:pt>
                <c:pt idx="807">
                  <c:v>6.7250000000000004E-2</c:v>
                </c:pt>
                <c:pt idx="808">
                  <c:v>6.7320000000000005E-2</c:v>
                </c:pt>
                <c:pt idx="809">
                  <c:v>6.7409999999999998E-2</c:v>
                </c:pt>
                <c:pt idx="810">
                  <c:v>6.7510000000000001E-2</c:v>
                </c:pt>
                <c:pt idx="811">
                  <c:v>6.7580000000000001E-2</c:v>
                </c:pt>
                <c:pt idx="812">
                  <c:v>6.7669999999999994E-2</c:v>
                </c:pt>
                <c:pt idx="813">
                  <c:v>6.7739999999999995E-2</c:v>
                </c:pt>
                <c:pt idx="814">
                  <c:v>6.7830000000000001E-2</c:v>
                </c:pt>
                <c:pt idx="815">
                  <c:v>6.7930000000000004E-2</c:v>
                </c:pt>
                <c:pt idx="816">
                  <c:v>6.8000000000000005E-2</c:v>
                </c:pt>
                <c:pt idx="817">
                  <c:v>6.8080000000000002E-2</c:v>
                </c:pt>
                <c:pt idx="818">
                  <c:v>6.8159999999999998E-2</c:v>
                </c:pt>
                <c:pt idx="819">
                  <c:v>6.8250000000000005E-2</c:v>
                </c:pt>
                <c:pt idx="820">
                  <c:v>6.8339999999999998E-2</c:v>
                </c:pt>
                <c:pt idx="821">
                  <c:v>6.8409999999999999E-2</c:v>
                </c:pt>
                <c:pt idx="822">
                  <c:v>6.8500000000000005E-2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6.8760000000000002E-2</c:v>
                </c:pt>
                <c:pt idx="826">
                  <c:v>6.8830000000000002E-2</c:v>
                </c:pt>
                <c:pt idx="827">
                  <c:v>6.8909999999999999E-2</c:v>
                </c:pt>
                <c:pt idx="828">
                  <c:v>6.8989999999999996E-2</c:v>
                </c:pt>
                <c:pt idx="829">
                  <c:v>6.9089999999999999E-2</c:v>
                </c:pt>
                <c:pt idx="830">
                  <c:v>6.9169999999999995E-2</c:v>
                </c:pt>
                <c:pt idx="831">
                  <c:v>6.9250000000000006E-2</c:v>
                </c:pt>
                <c:pt idx="832">
                  <c:v>6.9330000000000003E-2</c:v>
                </c:pt>
                <c:pt idx="833">
                  <c:v>6.9409999999999999E-2</c:v>
                </c:pt>
                <c:pt idx="834">
                  <c:v>6.9510000000000002E-2</c:v>
                </c:pt>
                <c:pt idx="835">
                  <c:v>6.9580000000000003E-2</c:v>
                </c:pt>
                <c:pt idx="836">
                  <c:v>6.9669999999999996E-2</c:v>
                </c:pt>
                <c:pt idx="837">
                  <c:v>6.9739999999999996E-2</c:v>
                </c:pt>
                <c:pt idx="838">
                  <c:v>6.9830000000000003E-2</c:v>
                </c:pt>
                <c:pt idx="839">
                  <c:v>6.9930000000000006E-2</c:v>
                </c:pt>
                <c:pt idx="840">
                  <c:v>7.0000000000000007E-2</c:v>
                </c:pt>
                <c:pt idx="841">
                  <c:v>7.0080000000000003E-2</c:v>
                </c:pt>
                <c:pt idx="842">
                  <c:v>7.016E-2</c:v>
                </c:pt>
                <c:pt idx="843">
                  <c:v>7.0250000000000007E-2</c:v>
                </c:pt>
                <c:pt idx="844">
                  <c:v>7.0349999999999996E-2</c:v>
                </c:pt>
                <c:pt idx="845">
                  <c:v>7.041E-2</c:v>
                </c:pt>
                <c:pt idx="846">
                  <c:v>7.0499999999999993E-2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7.0760000000000003E-2</c:v>
                </c:pt>
                <c:pt idx="850">
                  <c:v>7.0830000000000004E-2</c:v>
                </c:pt>
                <c:pt idx="851">
                  <c:v>7.0910000000000001E-2</c:v>
                </c:pt>
                <c:pt idx="852">
                  <c:v>7.0989999999999998E-2</c:v>
                </c:pt>
                <c:pt idx="853">
                  <c:v>7.109E-2</c:v>
                </c:pt>
                <c:pt idx="854">
                  <c:v>7.1169999999999997E-2</c:v>
                </c:pt>
                <c:pt idx="855">
                  <c:v>7.1249999999999994E-2</c:v>
                </c:pt>
                <c:pt idx="856">
                  <c:v>7.1330000000000005E-2</c:v>
                </c:pt>
                <c:pt idx="857">
                  <c:v>7.1410000000000001E-2</c:v>
                </c:pt>
                <c:pt idx="858">
                  <c:v>7.1499999999999994E-2</c:v>
                </c:pt>
                <c:pt idx="859">
                  <c:v>7.1590000000000001E-2</c:v>
                </c:pt>
                <c:pt idx="860">
                  <c:v>7.1669999999999998E-2</c:v>
                </c:pt>
                <c:pt idx="861">
                  <c:v>7.1739999999999998E-2</c:v>
                </c:pt>
                <c:pt idx="862">
                  <c:v>7.1830000000000005E-2</c:v>
                </c:pt>
                <c:pt idx="863">
                  <c:v>7.1919999999999998E-2</c:v>
                </c:pt>
                <c:pt idx="864">
                  <c:v>7.1999999999999995E-2</c:v>
                </c:pt>
                <c:pt idx="865">
                  <c:v>7.2090000000000001E-2</c:v>
                </c:pt>
                <c:pt idx="866">
                  <c:v>7.2160000000000002E-2</c:v>
                </c:pt>
                <c:pt idx="867">
                  <c:v>7.2239999999999999E-2</c:v>
                </c:pt>
                <c:pt idx="868">
                  <c:v>7.2340000000000002E-2</c:v>
                </c:pt>
                <c:pt idx="869">
                  <c:v>7.2410000000000002E-2</c:v>
                </c:pt>
                <c:pt idx="870">
                  <c:v>7.2499999999999995E-2</c:v>
                </c:pt>
                <c:pt idx="871">
                  <c:v>7.2569999999999996E-2</c:v>
                </c:pt>
                <c:pt idx="872">
                  <c:v>7.2669999999999998E-2</c:v>
                </c:pt>
                <c:pt idx="873">
                  <c:v>7.2760000000000005E-2</c:v>
                </c:pt>
                <c:pt idx="874">
                  <c:v>7.2830000000000006E-2</c:v>
                </c:pt>
                <c:pt idx="875">
                  <c:v>7.2910000000000003E-2</c:v>
                </c:pt>
                <c:pt idx="876">
                  <c:v>7.2989999999999999E-2</c:v>
                </c:pt>
                <c:pt idx="877">
                  <c:v>7.3090000000000002E-2</c:v>
                </c:pt>
                <c:pt idx="878">
                  <c:v>7.3169999999999999E-2</c:v>
                </c:pt>
                <c:pt idx="879">
                  <c:v>7.3249999999999996E-2</c:v>
                </c:pt>
                <c:pt idx="880">
                  <c:v>7.3330000000000006E-2</c:v>
                </c:pt>
                <c:pt idx="881">
                  <c:v>7.3410000000000003E-2</c:v>
                </c:pt>
                <c:pt idx="882">
                  <c:v>7.3510000000000006E-2</c:v>
                </c:pt>
                <c:pt idx="883">
                  <c:v>7.3590000000000003E-2</c:v>
                </c:pt>
                <c:pt idx="884">
                  <c:v>7.3660000000000003E-2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7.4079999999999993E-2</c:v>
                </c:pt>
                <c:pt idx="890">
                  <c:v>7.4160000000000004E-2</c:v>
                </c:pt>
                <c:pt idx="891">
                  <c:v>7.424E-2</c:v>
                </c:pt>
                <c:pt idx="892">
                  <c:v>7.4340000000000003E-2</c:v>
                </c:pt>
                <c:pt idx="893">
                  <c:v>7.442E-2</c:v>
                </c:pt>
                <c:pt idx="894">
                  <c:v>7.4499999999999997E-2</c:v>
                </c:pt>
                <c:pt idx="895">
                  <c:v>7.4569999999999997E-2</c:v>
                </c:pt>
                <c:pt idx="896">
                  <c:v>7.4660000000000004E-2</c:v>
                </c:pt>
                <c:pt idx="897">
                  <c:v>7.4759999999999993E-2</c:v>
                </c:pt>
                <c:pt idx="898">
                  <c:v>7.4829999999999994E-2</c:v>
                </c:pt>
                <c:pt idx="899">
                  <c:v>7.492E-2</c:v>
                </c:pt>
                <c:pt idx="900">
                  <c:v>7.4990000000000001E-2</c:v>
                </c:pt>
                <c:pt idx="901">
                  <c:v>7.5079999999999994E-2</c:v>
                </c:pt>
                <c:pt idx="902">
                  <c:v>7.5179999999999997E-2</c:v>
                </c:pt>
                <c:pt idx="903">
                  <c:v>7.5249999999999997E-2</c:v>
                </c:pt>
                <c:pt idx="904">
                  <c:v>7.5329999999999994E-2</c:v>
                </c:pt>
                <c:pt idx="905">
                  <c:v>7.5399999999999995E-2</c:v>
                </c:pt>
                <c:pt idx="906">
                  <c:v>7.5499999999999998E-2</c:v>
                </c:pt>
                <c:pt idx="907">
                  <c:v>7.5590000000000004E-2</c:v>
                </c:pt>
                <c:pt idx="908">
                  <c:v>7.5660000000000005E-2</c:v>
                </c:pt>
                <c:pt idx="909">
                  <c:v>7.5740000000000002E-2</c:v>
                </c:pt>
                <c:pt idx="910">
                  <c:v>7.5819999999999999E-2</c:v>
                </c:pt>
                <c:pt idx="911">
                  <c:v>7.5920000000000001E-2</c:v>
                </c:pt>
                <c:pt idx="912">
                  <c:v>7.5999999999999998E-2</c:v>
                </c:pt>
                <c:pt idx="913">
                  <c:v>7.6079999999999995E-2</c:v>
                </c:pt>
                <c:pt idx="914">
                  <c:v>7.6160000000000005E-2</c:v>
                </c:pt>
                <c:pt idx="915">
                  <c:v>7.6240000000000002E-2</c:v>
                </c:pt>
                <c:pt idx="916">
                  <c:v>7.6340000000000005E-2</c:v>
                </c:pt>
                <c:pt idx="917">
                  <c:v>7.6420000000000002E-2</c:v>
                </c:pt>
                <c:pt idx="918">
                  <c:v>7.6499999999999999E-2</c:v>
                </c:pt>
                <c:pt idx="919">
                  <c:v>7.6569999999999999E-2</c:v>
                </c:pt>
                <c:pt idx="920">
                  <c:v>7.6660000000000006E-2</c:v>
                </c:pt>
                <c:pt idx="921">
                  <c:v>7.6759999999999995E-2</c:v>
                </c:pt>
                <c:pt idx="922">
                  <c:v>7.6829999999999996E-2</c:v>
                </c:pt>
                <c:pt idx="923">
                  <c:v>7.6920000000000002E-2</c:v>
                </c:pt>
                <c:pt idx="924">
                  <c:v>7.6990000000000003E-2</c:v>
                </c:pt>
                <c:pt idx="925">
                  <c:v>7.7079999999999996E-2</c:v>
                </c:pt>
                <c:pt idx="926">
                  <c:v>7.7170000000000002E-2</c:v>
                </c:pt>
                <c:pt idx="927">
                  <c:v>7.7249999999999999E-2</c:v>
                </c:pt>
                <c:pt idx="928">
                  <c:v>7.7329999999999996E-2</c:v>
                </c:pt>
                <c:pt idx="929">
                  <c:v>7.7410000000000007E-2</c:v>
                </c:pt>
                <c:pt idx="930">
                  <c:v>7.7499999999999999E-2</c:v>
                </c:pt>
                <c:pt idx="931">
                  <c:v>7.7590000000000006E-2</c:v>
                </c:pt>
                <c:pt idx="932">
                  <c:v>7.7660000000000007E-2</c:v>
                </c:pt>
                <c:pt idx="933">
                  <c:v>7.775E-2</c:v>
                </c:pt>
                <c:pt idx="934">
                  <c:v>7.782E-2</c:v>
                </c:pt>
                <c:pt idx="935">
                  <c:v>7.7920000000000003E-2</c:v>
                </c:pt>
                <c:pt idx="936">
                  <c:v>7.8009999999999996E-2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7.8240000000000004E-2</c:v>
                </c:pt>
                <c:pt idx="940">
                  <c:v>7.8340000000000007E-2</c:v>
                </c:pt>
                <c:pt idx="941">
                  <c:v>7.8420000000000004E-2</c:v>
                </c:pt>
                <c:pt idx="942">
                  <c:v>7.85E-2</c:v>
                </c:pt>
                <c:pt idx="943">
                  <c:v>7.8579999999999997E-2</c:v>
                </c:pt>
                <c:pt idx="944">
                  <c:v>7.8659999999999994E-2</c:v>
                </c:pt>
                <c:pt idx="945">
                  <c:v>7.8759999999999997E-2</c:v>
                </c:pt>
                <c:pt idx="946">
                  <c:v>7.8829999999999997E-2</c:v>
                </c:pt>
                <c:pt idx="947">
                  <c:v>7.8920000000000004E-2</c:v>
                </c:pt>
                <c:pt idx="948">
                  <c:v>7.8990000000000005E-2</c:v>
                </c:pt>
                <c:pt idx="949">
                  <c:v>7.9079999999999998E-2</c:v>
                </c:pt>
                <c:pt idx="950">
                  <c:v>7.918E-2</c:v>
                </c:pt>
                <c:pt idx="951">
                  <c:v>7.9250000000000001E-2</c:v>
                </c:pt>
                <c:pt idx="952">
                  <c:v>7.9329999999999998E-2</c:v>
                </c:pt>
                <c:pt idx="953">
                  <c:v>7.9409999999999994E-2</c:v>
                </c:pt>
                <c:pt idx="954">
                  <c:v>7.9500000000000001E-2</c:v>
                </c:pt>
                <c:pt idx="955">
                  <c:v>7.9589999999999994E-2</c:v>
                </c:pt>
                <c:pt idx="956">
                  <c:v>7.9659999999999995E-2</c:v>
                </c:pt>
                <c:pt idx="957">
                  <c:v>7.9750000000000001E-2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8.0009999999999998E-2</c:v>
                </c:pt>
                <c:pt idx="961">
                  <c:v>8.0079999999999998E-2</c:v>
                </c:pt>
                <c:pt idx="962">
                  <c:v>8.0159999999999995E-2</c:v>
                </c:pt>
                <c:pt idx="963">
                  <c:v>8.0240000000000006E-2</c:v>
                </c:pt>
                <c:pt idx="964">
                  <c:v>8.0339999999999995E-2</c:v>
                </c:pt>
                <c:pt idx="965">
                  <c:v>8.0420000000000005E-2</c:v>
                </c:pt>
                <c:pt idx="966">
                  <c:v>8.0500000000000002E-2</c:v>
                </c:pt>
                <c:pt idx="967">
                  <c:v>8.0579999999999999E-2</c:v>
                </c:pt>
                <c:pt idx="968">
                  <c:v>8.0659999999999996E-2</c:v>
                </c:pt>
                <c:pt idx="969">
                  <c:v>8.0759999999999998E-2</c:v>
                </c:pt>
                <c:pt idx="970">
                  <c:v>8.0829999999999999E-2</c:v>
                </c:pt>
                <c:pt idx="971">
                  <c:v>8.0920000000000006E-2</c:v>
                </c:pt>
                <c:pt idx="972">
                  <c:v>8.0990000000000006E-2</c:v>
                </c:pt>
                <c:pt idx="973">
                  <c:v>8.1079999999999999E-2</c:v>
                </c:pt>
                <c:pt idx="974">
                  <c:v>8.1180000000000002E-2</c:v>
                </c:pt>
                <c:pt idx="975">
                  <c:v>8.1250000000000003E-2</c:v>
                </c:pt>
                <c:pt idx="976">
                  <c:v>8.133E-2</c:v>
                </c:pt>
                <c:pt idx="977">
                  <c:v>8.1409999999999996E-2</c:v>
                </c:pt>
                <c:pt idx="978">
                  <c:v>8.1500000000000003E-2</c:v>
                </c:pt>
                <c:pt idx="979">
                  <c:v>8.1589999999999996E-2</c:v>
                </c:pt>
                <c:pt idx="980">
                  <c:v>8.1659999999999996E-2</c:v>
                </c:pt>
                <c:pt idx="981">
                  <c:v>8.1750000000000003E-2</c:v>
                </c:pt>
                <c:pt idx="982">
                  <c:v>8.183E-2</c:v>
                </c:pt>
                <c:pt idx="983">
                  <c:v>8.1920000000000007E-2</c:v>
                </c:pt>
                <c:pt idx="984">
                  <c:v>8.201E-2</c:v>
                </c:pt>
                <c:pt idx="985">
                  <c:v>8.208E-2</c:v>
                </c:pt>
                <c:pt idx="986">
                  <c:v>8.2159999999999997E-2</c:v>
                </c:pt>
                <c:pt idx="987">
                  <c:v>8.2239999999999994E-2</c:v>
                </c:pt>
                <c:pt idx="988">
                  <c:v>8.2339999999999997E-2</c:v>
                </c:pt>
                <c:pt idx="989">
                  <c:v>8.2419999999999993E-2</c:v>
                </c:pt>
                <c:pt idx="990">
                  <c:v>8.2500000000000004E-2</c:v>
                </c:pt>
                <c:pt idx="991">
                  <c:v>8.2580000000000001E-2</c:v>
                </c:pt>
                <c:pt idx="992">
                  <c:v>8.2659999999999997E-2</c:v>
                </c:pt>
                <c:pt idx="993">
                  <c:v>8.276E-2</c:v>
                </c:pt>
                <c:pt idx="994">
                  <c:v>8.2839999999999997E-2</c:v>
                </c:pt>
                <c:pt idx="995">
                  <c:v>8.2919999999999994E-2</c:v>
                </c:pt>
                <c:pt idx="996">
                  <c:v>8.2989999999999994E-2</c:v>
                </c:pt>
                <c:pt idx="997">
                  <c:v>8.3080000000000001E-2</c:v>
                </c:pt>
                <c:pt idx="998">
                  <c:v>8.3169999999999994E-2</c:v>
                </c:pt>
                <c:pt idx="999">
                  <c:v>8.3250000000000005E-2</c:v>
                </c:pt>
                <c:pt idx="1000">
                  <c:v>8.3339999999999997E-2</c:v>
                </c:pt>
                <c:pt idx="1001">
                  <c:v>8.3409999999999998E-2</c:v>
                </c:pt>
                <c:pt idx="1002">
                  <c:v>8.3489999999999995E-2</c:v>
                </c:pt>
                <c:pt idx="1003">
                  <c:v>8.3589999999999998E-2</c:v>
                </c:pt>
                <c:pt idx="1004">
                  <c:v>8.3659999999999998E-2</c:v>
                </c:pt>
                <c:pt idx="1005">
                  <c:v>8.3750000000000005E-2</c:v>
                </c:pt>
                <c:pt idx="1006">
                  <c:v>8.3820000000000006E-2</c:v>
                </c:pt>
                <c:pt idx="1007">
                  <c:v>8.3919999999999995E-2</c:v>
                </c:pt>
                <c:pt idx="1008">
                  <c:v>8.4010000000000001E-2</c:v>
                </c:pt>
                <c:pt idx="1009">
                  <c:v>8.4080000000000002E-2</c:v>
                </c:pt>
                <c:pt idx="1010">
                  <c:v>8.4159999999999999E-2</c:v>
                </c:pt>
                <c:pt idx="1011">
                  <c:v>8.4239999999999995E-2</c:v>
                </c:pt>
                <c:pt idx="1012">
                  <c:v>8.4330000000000002E-2</c:v>
                </c:pt>
                <c:pt idx="1013">
                  <c:v>8.4430000000000005E-2</c:v>
                </c:pt>
                <c:pt idx="1014">
                  <c:v>8.4500000000000006E-2</c:v>
                </c:pt>
                <c:pt idx="1015">
                  <c:v>8.4580000000000002E-2</c:v>
                </c:pt>
                <c:pt idx="1016">
                  <c:v>8.4659999999999999E-2</c:v>
                </c:pt>
                <c:pt idx="1017">
                  <c:v>8.4750000000000006E-2</c:v>
                </c:pt>
                <c:pt idx="1018">
                  <c:v>8.4839999999999999E-2</c:v>
                </c:pt>
                <c:pt idx="1019">
                  <c:v>8.4909999999999999E-2</c:v>
                </c:pt>
                <c:pt idx="1020">
                  <c:v>8.4989999999999996E-2</c:v>
                </c:pt>
                <c:pt idx="1021">
                  <c:v>8.5080000000000003E-2</c:v>
                </c:pt>
                <c:pt idx="1022">
                  <c:v>8.5180000000000006E-2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8.541E-2</c:v>
                </c:pt>
                <c:pt idx="1026">
                  <c:v>8.5489999999999997E-2</c:v>
                </c:pt>
                <c:pt idx="1027">
                  <c:v>8.5589999999999999E-2</c:v>
                </c:pt>
                <c:pt idx="1028">
                  <c:v>8.5669999999999996E-2</c:v>
                </c:pt>
                <c:pt idx="1029">
                  <c:v>8.5750000000000007E-2</c:v>
                </c:pt>
                <c:pt idx="1030">
                  <c:v>8.5819999999999994E-2</c:v>
                </c:pt>
                <c:pt idx="1031">
                  <c:v>8.591E-2</c:v>
                </c:pt>
                <c:pt idx="1032">
                  <c:v>8.6010000000000003E-2</c:v>
                </c:pt>
                <c:pt idx="1033">
                  <c:v>8.6080000000000004E-2</c:v>
                </c:pt>
                <c:pt idx="1034">
                  <c:v>8.6169999999999997E-2</c:v>
                </c:pt>
                <c:pt idx="1035">
                  <c:v>8.6239999999999997E-2</c:v>
                </c:pt>
                <c:pt idx="1036">
                  <c:v>8.6330000000000004E-2</c:v>
                </c:pt>
                <c:pt idx="1037">
                  <c:v>8.6430000000000007E-2</c:v>
                </c:pt>
                <c:pt idx="1038">
                  <c:v>8.6499999999999994E-2</c:v>
                </c:pt>
                <c:pt idx="1039">
                  <c:v>8.6580000000000004E-2</c:v>
                </c:pt>
                <c:pt idx="1040">
                  <c:v>8.6660000000000001E-2</c:v>
                </c:pt>
                <c:pt idx="1041">
                  <c:v>8.6749999999999994E-2</c:v>
                </c:pt>
                <c:pt idx="1042">
                  <c:v>8.6840000000000001E-2</c:v>
                </c:pt>
                <c:pt idx="1043">
                  <c:v>8.6910000000000001E-2</c:v>
                </c:pt>
                <c:pt idx="1044">
                  <c:v>8.6989999999999998E-2</c:v>
                </c:pt>
                <c:pt idx="1045">
                  <c:v>8.7069999999999995E-2</c:v>
                </c:pt>
                <c:pt idx="1046">
                  <c:v>8.7169999999999997E-2</c:v>
                </c:pt>
                <c:pt idx="1047">
                  <c:v>8.7249999999999994E-2</c:v>
                </c:pt>
                <c:pt idx="1048">
                  <c:v>8.7330000000000005E-2</c:v>
                </c:pt>
                <c:pt idx="1049">
                  <c:v>8.7410000000000002E-2</c:v>
                </c:pt>
                <c:pt idx="1050">
                  <c:v>8.7489999999999998E-2</c:v>
                </c:pt>
                <c:pt idx="1051">
                  <c:v>8.7590000000000001E-2</c:v>
                </c:pt>
                <c:pt idx="1052">
                  <c:v>8.7669999999999998E-2</c:v>
                </c:pt>
                <c:pt idx="1053">
                  <c:v>8.7749999999999995E-2</c:v>
                </c:pt>
                <c:pt idx="1054">
                  <c:v>8.7830000000000005E-2</c:v>
                </c:pt>
                <c:pt idx="1055">
                  <c:v>8.7910000000000002E-2</c:v>
                </c:pt>
                <c:pt idx="1056">
                  <c:v>8.8010000000000005E-2</c:v>
                </c:pt>
                <c:pt idx="1057">
                  <c:v>8.8080000000000006E-2</c:v>
                </c:pt>
                <c:pt idx="1058">
                  <c:v>8.8169999999999998E-2</c:v>
                </c:pt>
                <c:pt idx="1059">
                  <c:v>8.8239999999999999E-2</c:v>
                </c:pt>
                <c:pt idx="1060">
                  <c:v>8.8330000000000006E-2</c:v>
                </c:pt>
                <c:pt idx="1061">
                  <c:v>8.8419999999999999E-2</c:v>
                </c:pt>
                <c:pt idx="1062">
                  <c:v>8.8499999999999995E-2</c:v>
                </c:pt>
                <c:pt idx="1063">
                  <c:v>8.8580000000000006E-2</c:v>
                </c:pt>
                <c:pt idx="1064">
                  <c:v>8.8660000000000003E-2</c:v>
                </c:pt>
                <c:pt idx="1065">
                  <c:v>8.8749999999999996E-2</c:v>
                </c:pt>
                <c:pt idx="1066">
                  <c:v>8.8840000000000002E-2</c:v>
                </c:pt>
                <c:pt idx="1067">
                  <c:v>8.8910000000000003E-2</c:v>
                </c:pt>
                <c:pt idx="1068">
                  <c:v>8.8999999999999996E-2</c:v>
                </c:pt>
                <c:pt idx="1069">
                  <c:v>8.9069999999999996E-2</c:v>
                </c:pt>
                <c:pt idx="1070">
                  <c:v>8.9169999999999999E-2</c:v>
                </c:pt>
                <c:pt idx="1071">
                  <c:v>8.9249999999999996E-2</c:v>
                </c:pt>
                <c:pt idx="1072">
                  <c:v>8.9330000000000007E-2</c:v>
                </c:pt>
                <c:pt idx="1073">
                  <c:v>8.9410000000000003E-2</c:v>
                </c:pt>
                <c:pt idx="1074">
                  <c:v>8.949E-2</c:v>
                </c:pt>
                <c:pt idx="1075">
                  <c:v>8.9590000000000003E-2</c:v>
                </c:pt>
                <c:pt idx="1076">
                  <c:v>8.967E-2</c:v>
                </c:pt>
                <c:pt idx="1077">
                  <c:v>8.9749999999999996E-2</c:v>
                </c:pt>
                <c:pt idx="1078">
                  <c:v>8.9819999999999997E-2</c:v>
                </c:pt>
                <c:pt idx="1079">
                  <c:v>8.9910000000000004E-2</c:v>
                </c:pt>
                <c:pt idx="1080">
                  <c:v>9.0010000000000007E-2</c:v>
                </c:pt>
                <c:pt idx="1081">
                  <c:v>9.0079999999999993E-2</c:v>
                </c:pt>
                <c:pt idx="1082">
                  <c:v>9.0160000000000004E-2</c:v>
                </c:pt>
                <c:pt idx="1083">
                  <c:v>9.0240000000000001E-2</c:v>
                </c:pt>
                <c:pt idx="1084">
                  <c:v>9.0329999999999994E-2</c:v>
                </c:pt>
                <c:pt idx="1085">
                  <c:v>9.0429999999999996E-2</c:v>
                </c:pt>
                <c:pt idx="1086">
                  <c:v>9.0499999999999997E-2</c:v>
                </c:pt>
                <c:pt idx="1087">
                  <c:v>9.0579999999999994E-2</c:v>
                </c:pt>
                <c:pt idx="1088">
                  <c:v>9.0660000000000004E-2</c:v>
                </c:pt>
                <c:pt idx="1089">
                  <c:v>9.0749999999999997E-2</c:v>
                </c:pt>
                <c:pt idx="1090">
                  <c:v>9.0840000000000004E-2</c:v>
                </c:pt>
                <c:pt idx="1091">
                  <c:v>9.0910000000000005E-2</c:v>
                </c:pt>
                <c:pt idx="1092">
                  <c:v>9.0999999999999998E-2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9.1249999999999998E-2</c:v>
                </c:pt>
                <c:pt idx="1096">
                  <c:v>9.1329999999999995E-2</c:v>
                </c:pt>
                <c:pt idx="1097">
                  <c:v>9.1410000000000005E-2</c:v>
                </c:pt>
                <c:pt idx="1098">
                  <c:v>9.1490000000000002E-2</c:v>
                </c:pt>
                <c:pt idx="1099">
                  <c:v>9.1590000000000005E-2</c:v>
                </c:pt>
                <c:pt idx="1100">
                  <c:v>9.1670000000000001E-2</c:v>
                </c:pt>
                <c:pt idx="1101">
                  <c:v>9.1749999999999998E-2</c:v>
                </c:pt>
                <c:pt idx="1102">
                  <c:v>9.1829999999999995E-2</c:v>
                </c:pt>
                <c:pt idx="1103">
                  <c:v>9.1910000000000006E-2</c:v>
                </c:pt>
                <c:pt idx="1104">
                  <c:v>9.2009999999999995E-2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9.2240000000000003E-2</c:v>
                </c:pt>
                <c:pt idx="1108">
                  <c:v>9.2329999999999995E-2</c:v>
                </c:pt>
                <c:pt idx="1109">
                  <c:v>9.2429999999999998E-2</c:v>
                </c:pt>
                <c:pt idx="1110">
                  <c:v>9.2499999999999999E-2</c:v>
                </c:pt>
                <c:pt idx="1111">
                  <c:v>9.2579999999999996E-2</c:v>
                </c:pt>
                <c:pt idx="1112">
                  <c:v>9.2660000000000006E-2</c:v>
                </c:pt>
                <c:pt idx="1113">
                  <c:v>9.2749999999999999E-2</c:v>
                </c:pt>
                <c:pt idx="1114">
                  <c:v>9.2840000000000006E-2</c:v>
                </c:pt>
                <c:pt idx="1115">
                  <c:v>9.2910000000000006E-2</c:v>
                </c:pt>
                <c:pt idx="1116">
                  <c:v>9.2999999999999999E-2</c:v>
                </c:pt>
                <c:pt idx="1117">
                  <c:v>9.307E-2</c:v>
                </c:pt>
                <c:pt idx="1118">
                  <c:v>9.3170000000000003E-2</c:v>
                </c:pt>
                <c:pt idx="1119">
                  <c:v>9.3259999999999996E-2</c:v>
                </c:pt>
                <c:pt idx="1120">
                  <c:v>9.3329999999999996E-2</c:v>
                </c:pt>
                <c:pt idx="1121">
                  <c:v>9.3410000000000007E-2</c:v>
                </c:pt>
                <c:pt idx="1122">
                  <c:v>9.3490000000000004E-2</c:v>
                </c:pt>
                <c:pt idx="1123">
                  <c:v>9.3590000000000007E-2</c:v>
                </c:pt>
                <c:pt idx="1124">
                  <c:v>9.3670000000000003E-2</c:v>
                </c:pt>
                <c:pt idx="1125">
                  <c:v>9.375E-2</c:v>
                </c:pt>
                <c:pt idx="1126">
                  <c:v>9.3829999999999997E-2</c:v>
                </c:pt>
                <c:pt idx="1127">
                  <c:v>9.3909999999999993E-2</c:v>
                </c:pt>
                <c:pt idx="1128">
                  <c:v>9.4009999999999996E-2</c:v>
                </c:pt>
                <c:pt idx="1129">
                  <c:v>9.4089999999999993E-2</c:v>
                </c:pt>
                <c:pt idx="1130">
                  <c:v>9.4170000000000004E-2</c:v>
                </c:pt>
                <c:pt idx="1131">
                  <c:v>9.4240000000000004E-2</c:v>
                </c:pt>
                <c:pt idx="1132">
                  <c:v>9.4320000000000001E-2</c:v>
                </c:pt>
                <c:pt idx="1133">
                  <c:v>9.4420000000000004E-2</c:v>
                </c:pt>
                <c:pt idx="1134">
                  <c:v>9.4500000000000001E-2</c:v>
                </c:pt>
                <c:pt idx="1135">
                  <c:v>9.4589999999999994E-2</c:v>
                </c:pt>
                <c:pt idx="1136">
                  <c:v>9.4659999999999994E-2</c:v>
                </c:pt>
                <c:pt idx="1137">
                  <c:v>9.4740000000000005E-2</c:v>
                </c:pt>
                <c:pt idx="1138">
                  <c:v>9.4839999999999994E-2</c:v>
                </c:pt>
                <c:pt idx="1139">
                  <c:v>9.4909999999999994E-2</c:v>
                </c:pt>
                <c:pt idx="1140">
                  <c:v>9.5000000000000001E-2</c:v>
                </c:pt>
                <c:pt idx="1141">
                  <c:v>9.5070000000000002E-2</c:v>
                </c:pt>
                <c:pt idx="1142">
                  <c:v>9.5170000000000005E-2</c:v>
                </c:pt>
                <c:pt idx="1143">
                  <c:v>9.5259999999999997E-2</c:v>
                </c:pt>
                <c:pt idx="1144">
                  <c:v>9.5329999999999998E-2</c:v>
                </c:pt>
                <c:pt idx="1145">
                  <c:v>9.5409999999999995E-2</c:v>
                </c:pt>
                <c:pt idx="1146">
                  <c:v>9.5490000000000005E-2</c:v>
                </c:pt>
                <c:pt idx="1147">
                  <c:v>9.5579999999999998E-2</c:v>
                </c:pt>
                <c:pt idx="1148">
                  <c:v>9.5680000000000001E-2</c:v>
                </c:pt>
                <c:pt idx="1149">
                  <c:v>9.5750000000000002E-2</c:v>
                </c:pt>
                <c:pt idx="1150">
                  <c:v>9.5829999999999999E-2</c:v>
                </c:pt>
                <c:pt idx="1151">
                  <c:v>9.5909999999999995E-2</c:v>
                </c:pt>
                <c:pt idx="1152">
                  <c:v>9.6000000000000002E-2</c:v>
                </c:pt>
                <c:pt idx="1153">
                  <c:v>9.6089999999999995E-2</c:v>
                </c:pt>
                <c:pt idx="1154">
                  <c:v>9.6159999999999995E-2</c:v>
                </c:pt>
                <c:pt idx="1155">
                  <c:v>9.6240000000000006E-2</c:v>
                </c:pt>
                <c:pt idx="1156">
                  <c:v>9.6329999999999999E-2</c:v>
                </c:pt>
                <c:pt idx="1157">
                  <c:v>9.6420000000000006E-2</c:v>
                </c:pt>
                <c:pt idx="1158">
                  <c:v>9.6500000000000002E-2</c:v>
                </c:pt>
                <c:pt idx="1159">
                  <c:v>9.6579999999999999E-2</c:v>
                </c:pt>
                <c:pt idx="1160">
                  <c:v>9.6659999999999996E-2</c:v>
                </c:pt>
                <c:pt idx="1161">
                  <c:v>9.6740000000000007E-2</c:v>
                </c:pt>
                <c:pt idx="1162">
                  <c:v>9.6839999999999996E-2</c:v>
                </c:pt>
                <c:pt idx="1163">
                  <c:v>9.6920000000000006E-2</c:v>
                </c:pt>
                <c:pt idx="1164">
                  <c:v>9.7000000000000003E-2</c:v>
                </c:pt>
                <c:pt idx="1165">
                  <c:v>9.7070000000000004E-2</c:v>
                </c:pt>
                <c:pt idx="1166">
                  <c:v>9.7159999999999996E-2</c:v>
                </c:pt>
                <c:pt idx="1167">
                  <c:v>9.7259999999999999E-2</c:v>
                </c:pt>
                <c:pt idx="1168">
                  <c:v>9.733E-2</c:v>
                </c:pt>
                <c:pt idx="1169">
                  <c:v>9.7420000000000007E-2</c:v>
                </c:pt>
                <c:pt idx="1170">
                  <c:v>9.7489999999999993E-2</c:v>
                </c:pt>
                <c:pt idx="1171">
                  <c:v>9.758E-2</c:v>
                </c:pt>
                <c:pt idx="1172">
                  <c:v>9.7680000000000003E-2</c:v>
                </c:pt>
                <c:pt idx="1173">
                  <c:v>9.7750000000000004E-2</c:v>
                </c:pt>
                <c:pt idx="1174">
                  <c:v>9.783E-2</c:v>
                </c:pt>
                <c:pt idx="1175">
                  <c:v>9.7909999999999997E-2</c:v>
                </c:pt>
                <c:pt idx="1176">
                  <c:v>9.8000000000000004E-2</c:v>
                </c:pt>
                <c:pt idx="1177">
                  <c:v>9.8089999999999997E-2</c:v>
                </c:pt>
                <c:pt idx="1178">
                  <c:v>9.8159999999999997E-2</c:v>
                </c:pt>
                <c:pt idx="1179">
                  <c:v>9.8239999999999994E-2</c:v>
                </c:pt>
                <c:pt idx="1180">
                  <c:v>9.8320000000000005E-2</c:v>
                </c:pt>
                <c:pt idx="1181">
                  <c:v>9.8419999999999994E-2</c:v>
                </c:pt>
                <c:pt idx="1182">
                  <c:v>9.8500000000000004E-2</c:v>
                </c:pt>
                <c:pt idx="1183">
                  <c:v>9.8580000000000001E-2</c:v>
                </c:pt>
                <c:pt idx="1184">
                  <c:v>9.8659999999999998E-2</c:v>
                </c:pt>
                <c:pt idx="1185">
                  <c:v>9.8739999999999994E-2</c:v>
                </c:pt>
                <c:pt idx="1186">
                  <c:v>9.8839999999999997E-2</c:v>
                </c:pt>
                <c:pt idx="1187">
                  <c:v>9.8919999999999994E-2</c:v>
                </c:pt>
                <c:pt idx="1188">
                  <c:v>9.9000000000000005E-2</c:v>
                </c:pt>
                <c:pt idx="1189">
                  <c:v>9.9080000000000001E-2</c:v>
                </c:pt>
                <c:pt idx="1190">
                  <c:v>9.9159999999999998E-2</c:v>
                </c:pt>
                <c:pt idx="1191">
                  <c:v>9.9260000000000001E-2</c:v>
                </c:pt>
                <c:pt idx="1192">
                  <c:v>9.9330000000000002E-2</c:v>
                </c:pt>
                <c:pt idx="1193">
                  <c:v>9.9419999999999994E-2</c:v>
                </c:pt>
                <c:pt idx="1194">
                  <c:v>9.9489999999999995E-2</c:v>
                </c:pt>
                <c:pt idx="1195">
                  <c:v>9.9580000000000002E-2</c:v>
                </c:pt>
                <c:pt idx="1196">
                  <c:v>9.9669999999999995E-2</c:v>
                </c:pt>
                <c:pt idx="1197">
                  <c:v>9.9750000000000005E-2</c:v>
                </c:pt>
                <c:pt idx="1198">
                  <c:v>9.9830000000000002E-2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0.10009</c:v>
                </c:pt>
                <c:pt idx="1202">
                  <c:v>0.10016</c:v>
                </c:pt>
                <c:pt idx="1203">
                  <c:v>0.10025000000000001</c:v>
                </c:pt>
                <c:pt idx="1204">
                  <c:v>0.10032000000000001</c:v>
                </c:pt>
                <c:pt idx="1205">
                  <c:v>0.10042</c:v>
                </c:pt>
                <c:pt idx="1206">
                  <c:v>0.10051</c:v>
                </c:pt>
                <c:pt idx="1207">
                  <c:v>0.10058</c:v>
                </c:pt>
                <c:pt idx="1208">
                  <c:v>0.10066</c:v>
                </c:pt>
                <c:pt idx="1209">
                  <c:v>0.10074</c:v>
                </c:pt>
                <c:pt idx="1210">
                  <c:v>0.10084</c:v>
                </c:pt>
                <c:pt idx="1211">
                  <c:v>0.10092</c:v>
                </c:pt>
                <c:pt idx="1212">
                  <c:v>0.10100000000000001</c:v>
                </c:pt>
                <c:pt idx="1213">
                  <c:v>0.10106999999999999</c:v>
                </c:pt>
                <c:pt idx="1214">
                  <c:v>0.10116</c:v>
                </c:pt>
                <c:pt idx="1215">
                  <c:v>0.10126</c:v>
                </c:pt>
                <c:pt idx="1216">
                  <c:v>0.10133</c:v>
                </c:pt>
                <c:pt idx="1217">
                  <c:v>0.10142</c:v>
                </c:pt>
                <c:pt idx="1218">
                  <c:v>0.10149</c:v>
                </c:pt>
                <c:pt idx="1219">
                  <c:v>0.10158</c:v>
                </c:pt>
                <c:pt idx="1220">
                  <c:v>0.10168000000000001</c:v>
                </c:pt>
                <c:pt idx="1221">
                  <c:v>0.10174999999999999</c:v>
                </c:pt>
                <c:pt idx="1222">
                  <c:v>0.10183</c:v>
                </c:pt>
                <c:pt idx="1223">
                  <c:v>0.10191</c:v>
                </c:pt>
                <c:pt idx="1224">
                  <c:v>0.10199999999999999</c:v>
                </c:pt>
                <c:pt idx="1225">
                  <c:v>0.10209</c:v>
                </c:pt>
                <c:pt idx="1226">
                  <c:v>0.10216</c:v>
                </c:pt>
                <c:pt idx="1227">
                  <c:v>0.10224999999999999</c:v>
                </c:pt>
                <c:pt idx="1228">
                  <c:v>0.10231999999999999</c:v>
                </c:pt>
                <c:pt idx="1229">
                  <c:v>0.10242</c:v>
                </c:pt>
                <c:pt idx="1230">
                  <c:v>0.10251</c:v>
                </c:pt>
                <c:pt idx="1231">
                  <c:v>0.10258</c:v>
                </c:pt>
                <c:pt idx="1232">
                  <c:v>0.10266</c:v>
                </c:pt>
                <c:pt idx="1233">
                  <c:v>0.10274</c:v>
                </c:pt>
                <c:pt idx="1234">
                  <c:v>0.10284</c:v>
                </c:pt>
                <c:pt idx="1235">
                  <c:v>0.10292</c:v>
                </c:pt>
                <c:pt idx="1236">
                  <c:v>0.10299999999999999</c:v>
                </c:pt>
                <c:pt idx="1237">
                  <c:v>0.10306999999999999</c:v>
                </c:pt>
                <c:pt idx="1238">
                  <c:v>0.10316</c:v>
                </c:pt>
                <c:pt idx="1239">
                  <c:v>0.10326</c:v>
                </c:pt>
                <c:pt idx="1240">
                  <c:v>0.10333000000000001</c:v>
                </c:pt>
                <c:pt idx="1241">
                  <c:v>0.10342</c:v>
                </c:pt>
                <c:pt idx="1242">
                  <c:v>0.10349</c:v>
                </c:pt>
                <c:pt idx="1243">
                  <c:v>0.10358000000000001</c:v>
                </c:pt>
                <c:pt idx="1244">
                  <c:v>0.10367999999999999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0.10391</c:v>
                </c:pt>
                <c:pt idx="1248">
                  <c:v>0.104</c:v>
                </c:pt>
                <c:pt idx="1249">
                  <c:v>0.10409</c:v>
                </c:pt>
                <c:pt idx="1250">
                  <c:v>0.10416</c:v>
                </c:pt>
                <c:pt idx="1251">
                  <c:v>0.10425</c:v>
                </c:pt>
                <c:pt idx="1252">
                  <c:v>0.10432</c:v>
                </c:pt>
                <c:pt idx="1253">
                  <c:v>0.10442</c:v>
                </c:pt>
                <c:pt idx="1254">
                  <c:v>0.10451000000000001</c:v>
                </c:pt>
                <c:pt idx="1255">
                  <c:v>0.10458000000000001</c:v>
                </c:pt>
                <c:pt idx="1256">
                  <c:v>0.10466</c:v>
                </c:pt>
                <c:pt idx="1257">
                  <c:v>0.10474</c:v>
                </c:pt>
                <c:pt idx="1258">
                  <c:v>0.10484</c:v>
                </c:pt>
                <c:pt idx="1259">
                  <c:v>0.10492</c:v>
                </c:pt>
                <c:pt idx="1260">
                  <c:v>0.105</c:v>
                </c:pt>
                <c:pt idx="1261">
                  <c:v>0.10508000000000001</c:v>
                </c:pt>
                <c:pt idx="1262">
                  <c:v>0.10516</c:v>
                </c:pt>
                <c:pt idx="1263">
                  <c:v>0.10526000000000001</c:v>
                </c:pt>
                <c:pt idx="1264">
                  <c:v>0.10534</c:v>
                </c:pt>
                <c:pt idx="1265">
                  <c:v>0.10542</c:v>
                </c:pt>
                <c:pt idx="1266">
                  <c:v>0.10549</c:v>
                </c:pt>
                <c:pt idx="1267">
                  <c:v>0.10557999999999999</c:v>
                </c:pt>
                <c:pt idx="1268">
                  <c:v>0.10567</c:v>
                </c:pt>
                <c:pt idx="1269">
                  <c:v>0.10575</c:v>
                </c:pt>
                <c:pt idx="1270">
                  <c:v>0.10582999999999999</c:v>
                </c:pt>
                <c:pt idx="1271">
                  <c:v>0.10591</c:v>
                </c:pt>
                <c:pt idx="1272">
                  <c:v>0.106</c:v>
                </c:pt>
                <c:pt idx="1273">
                  <c:v>0.10609</c:v>
                </c:pt>
                <c:pt idx="1274">
                  <c:v>0.10616</c:v>
                </c:pt>
                <c:pt idx="1275">
                  <c:v>0.10625</c:v>
                </c:pt>
                <c:pt idx="1276">
                  <c:v>0.10632</c:v>
                </c:pt>
                <c:pt idx="1277">
                  <c:v>0.10642</c:v>
                </c:pt>
                <c:pt idx="1278">
                  <c:v>0.10650999999999999</c:v>
                </c:pt>
                <c:pt idx="1279">
                  <c:v>0.10657999999999999</c:v>
                </c:pt>
                <c:pt idx="1280">
                  <c:v>0.10666</c:v>
                </c:pt>
                <c:pt idx="1281">
                  <c:v>0.10674</c:v>
                </c:pt>
                <c:pt idx="1282">
                  <c:v>0.10684</c:v>
                </c:pt>
                <c:pt idx="1283">
                  <c:v>0.10692</c:v>
                </c:pt>
                <c:pt idx="1284">
                  <c:v>0.107</c:v>
                </c:pt>
                <c:pt idx="1285">
                  <c:v>0.10707999999999999</c:v>
                </c:pt>
                <c:pt idx="1286">
                  <c:v>0.10716000000000001</c:v>
                </c:pt>
                <c:pt idx="1287">
                  <c:v>0.10725</c:v>
                </c:pt>
                <c:pt idx="1288">
                  <c:v>0.10732999999999999</c:v>
                </c:pt>
                <c:pt idx="1289">
                  <c:v>0.10742</c:v>
                </c:pt>
                <c:pt idx="1290">
                  <c:v>0.10749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0.10783</c:v>
                </c:pt>
                <c:pt idx="1295">
                  <c:v>0.10791000000000001</c:v>
                </c:pt>
                <c:pt idx="1296">
                  <c:v>0.10799</c:v>
                </c:pt>
                <c:pt idx="1297">
                  <c:v>0.10809000000000001</c:v>
                </c:pt>
                <c:pt idx="1298">
                  <c:v>0.10816000000000001</c:v>
                </c:pt>
                <c:pt idx="1299">
                  <c:v>0.10825</c:v>
                </c:pt>
                <c:pt idx="1300">
                  <c:v>0.10832</c:v>
                </c:pt>
                <c:pt idx="1301">
                  <c:v>0.10841000000000001</c:v>
                </c:pt>
                <c:pt idx="1302">
                  <c:v>0.10851</c:v>
                </c:pt>
                <c:pt idx="1303">
                  <c:v>0.10858</c:v>
                </c:pt>
                <c:pt idx="1304">
                  <c:v>0.10867</c:v>
                </c:pt>
                <c:pt idx="1305">
                  <c:v>0.10874</c:v>
                </c:pt>
                <c:pt idx="1306">
                  <c:v>0.10883</c:v>
                </c:pt>
                <c:pt idx="1307">
                  <c:v>0.10893</c:v>
                </c:pt>
                <c:pt idx="1308">
                  <c:v>0.109</c:v>
                </c:pt>
                <c:pt idx="1309">
                  <c:v>0.10908</c:v>
                </c:pt>
                <c:pt idx="1310">
                  <c:v>0.10915999999999999</c:v>
                </c:pt>
                <c:pt idx="1311">
                  <c:v>0.10925</c:v>
                </c:pt>
                <c:pt idx="1312">
                  <c:v>0.10934000000000001</c:v>
                </c:pt>
                <c:pt idx="1313">
                  <c:v>0.10940999999999999</c:v>
                </c:pt>
                <c:pt idx="1314">
                  <c:v>0.10949</c:v>
                </c:pt>
                <c:pt idx="1315">
                  <c:v>0.10957</c:v>
                </c:pt>
                <c:pt idx="1316">
                  <c:v>0.10967</c:v>
                </c:pt>
                <c:pt idx="1317">
                  <c:v>0.10975</c:v>
                </c:pt>
                <c:pt idx="1318">
                  <c:v>0.10983</c:v>
                </c:pt>
                <c:pt idx="1319">
                  <c:v>0.10990999999999999</c:v>
                </c:pt>
                <c:pt idx="1320">
                  <c:v>0.10999</c:v>
                </c:pt>
                <c:pt idx="1321">
                  <c:v>0.11008999999999999</c:v>
                </c:pt>
                <c:pt idx="1322">
                  <c:v>0.11017</c:v>
                </c:pt>
                <c:pt idx="1323">
                  <c:v>0.11025</c:v>
                </c:pt>
                <c:pt idx="1324">
                  <c:v>0.11032</c:v>
                </c:pt>
                <c:pt idx="1325">
                  <c:v>0.11040999999999999</c:v>
                </c:pt>
                <c:pt idx="1326">
                  <c:v>0.11051</c:v>
                </c:pt>
                <c:pt idx="1327">
                  <c:v>0.11058</c:v>
                </c:pt>
                <c:pt idx="1328">
                  <c:v>0.11067</c:v>
                </c:pt>
                <c:pt idx="1329">
                  <c:v>0.11074000000000001</c:v>
                </c:pt>
                <c:pt idx="1330">
                  <c:v>0.11083</c:v>
                </c:pt>
                <c:pt idx="1331">
                  <c:v>0.11093</c:v>
                </c:pt>
                <c:pt idx="1332">
                  <c:v>0.111</c:v>
                </c:pt>
                <c:pt idx="1333">
                  <c:v>0.11108</c:v>
                </c:pt>
                <c:pt idx="1334">
                  <c:v>0.11115999999999999</c:v>
                </c:pt>
                <c:pt idx="1335">
                  <c:v>0.11125</c:v>
                </c:pt>
                <c:pt idx="1336">
                  <c:v>0.11133999999999999</c:v>
                </c:pt>
                <c:pt idx="1337">
                  <c:v>0.11142000000000001</c:v>
                </c:pt>
                <c:pt idx="1338">
                  <c:v>0.11149000000000001</c:v>
                </c:pt>
                <c:pt idx="1339">
                  <c:v>0.11157</c:v>
                </c:pt>
                <c:pt idx="1340">
                  <c:v>0.11167000000000001</c:v>
                </c:pt>
                <c:pt idx="1341">
                  <c:v>0.11176</c:v>
                </c:pt>
                <c:pt idx="1342">
                  <c:v>0.11183</c:v>
                </c:pt>
                <c:pt idx="1343">
                  <c:v>0.11191</c:v>
                </c:pt>
                <c:pt idx="1344">
                  <c:v>0.11199000000000001</c:v>
                </c:pt>
                <c:pt idx="1345">
                  <c:v>0.11209</c:v>
                </c:pt>
                <c:pt idx="1346">
                  <c:v>0.11217000000000001</c:v>
                </c:pt>
                <c:pt idx="1347">
                  <c:v>0.11225</c:v>
                </c:pt>
                <c:pt idx="1348">
                  <c:v>0.11232</c:v>
                </c:pt>
                <c:pt idx="1349">
                  <c:v>0.11241</c:v>
                </c:pt>
                <c:pt idx="1350">
                  <c:v>0.11251</c:v>
                </c:pt>
                <c:pt idx="1351">
                  <c:v>0.11258</c:v>
                </c:pt>
                <c:pt idx="1352">
                  <c:v>0.11267000000000001</c:v>
                </c:pt>
                <c:pt idx="1353">
                  <c:v>0.11274000000000001</c:v>
                </c:pt>
                <c:pt idx="1354">
                  <c:v>0.11283</c:v>
                </c:pt>
                <c:pt idx="1355">
                  <c:v>0.11293</c:v>
                </c:pt>
                <c:pt idx="1356">
                  <c:v>0.113</c:v>
                </c:pt>
                <c:pt idx="1357">
                  <c:v>0.11308</c:v>
                </c:pt>
                <c:pt idx="1358">
                  <c:v>0.11316</c:v>
                </c:pt>
                <c:pt idx="1359">
                  <c:v>0.11325</c:v>
                </c:pt>
                <c:pt idx="1360">
                  <c:v>0.11334</c:v>
                </c:pt>
                <c:pt idx="1361">
                  <c:v>0.11341</c:v>
                </c:pt>
                <c:pt idx="1362">
                  <c:v>0.1135</c:v>
                </c:pt>
                <c:pt idx="1363">
                  <c:v>0.11358</c:v>
                </c:pt>
                <c:pt idx="1364">
                  <c:v>0.11366999999999999</c:v>
                </c:pt>
                <c:pt idx="1365">
                  <c:v>0.11375</c:v>
                </c:pt>
                <c:pt idx="1366">
                  <c:v>0.11383</c:v>
                </c:pt>
                <c:pt idx="1367">
                  <c:v>0.11391</c:v>
                </c:pt>
                <c:pt idx="1368">
                  <c:v>0.11398999999999999</c:v>
                </c:pt>
                <c:pt idx="1369">
                  <c:v>0.11409</c:v>
                </c:pt>
                <c:pt idx="1370">
                  <c:v>0.11416999999999999</c:v>
                </c:pt>
                <c:pt idx="1371">
                  <c:v>0.11425</c:v>
                </c:pt>
                <c:pt idx="1372">
                  <c:v>0.11433</c:v>
                </c:pt>
                <c:pt idx="1373">
                  <c:v>0.11441</c:v>
                </c:pt>
                <c:pt idx="1374">
                  <c:v>0.11451</c:v>
                </c:pt>
                <c:pt idx="1375">
                  <c:v>0.11458</c:v>
                </c:pt>
                <c:pt idx="1376">
                  <c:v>0.11466999999999999</c:v>
                </c:pt>
                <c:pt idx="1377">
                  <c:v>0.11473999999999999</c:v>
                </c:pt>
                <c:pt idx="1378">
                  <c:v>0.11483</c:v>
                </c:pt>
                <c:pt idx="1379">
                  <c:v>0.11493</c:v>
                </c:pt>
                <c:pt idx="1380">
                  <c:v>0.115</c:v>
                </c:pt>
                <c:pt idx="1381">
                  <c:v>0.11508</c:v>
                </c:pt>
                <c:pt idx="1382">
                  <c:v>0.11516</c:v>
                </c:pt>
                <c:pt idx="1383">
                  <c:v>0.11525000000000001</c:v>
                </c:pt>
                <c:pt idx="1384">
                  <c:v>0.11534</c:v>
                </c:pt>
                <c:pt idx="1385">
                  <c:v>0.11541</c:v>
                </c:pt>
                <c:pt idx="1386">
                  <c:v>0.11550000000000001</c:v>
                </c:pt>
                <c:pt idx="1387">
                  <c:v>0.11557000000000001</c:v>
                </c:pt>
                <c:pt idx="1388">
                  <c:v>0.11567</c:v>
                </c:pt>
                <c:pt idx="1389">
                  <c:v>0.11576</c:v>
                </c:pt>
                <c:pt idx="1390">
                  <c:v>0.11583</c:v>
                </c:pt>
                <c:pt idx="1391">
                  <c:v>0.11591</c:v>
                </c:pt>
                <c:pt idx="1392">
                  <c:v>0.11599</c:v>
                </c:pt>
                <c:pt idx="1393">
                  <c:v>0.11609</c:v>
                </c:pt>
                <c:pt idx="1394">
                  <c:v>0.11617</c:v>
                </c:pt>
                <c:pt idx="1395">
                  <c:v>0.11625000000000001</c:v>
                </c:pt>
                <c:pt idx="1396">
                  <c:v>0.11633</c:v>
                </c:pt>
                <c:pt idx="1397">
                  <c:v>0.11641</c:v>
                </c:pt>
                <c:pt idx="1398">
                  <c:v>0.11651</c:v>
                </c:pt>
                <c:pt idx="1399">
                  <c:v>0.11658</c:v>
                </c:pt>
                <c:pt idx="1400">
                  <c:v>0.11667</c:v>
                </c:pt>
                <c:pt idx="1401">
                  <c:v>0.11674</c:v>
                </c:pt>
                <c:pt idx="1402">
                  <c:v>0.11683</c:v>
                </c:pt>
                <c:pt idx="1403">
                  <c:v>0.11692</c:v>
                </c:pt>
                <c:pt idx="1404">
                  <c:v>0.11700000000000001</c:v>
                </c:pt>
                <c:pt idx="1405">
                  <c:v>0.11709</c:v>
                </c:pt>
                <c:pt idx="1406">
                  <c:v>0.11716</c:v>
                </c:pt>
                <c:pt idx="1407">
                  <c:v>0.11724</c:v>
                </c:pt>
                <c:pt idx="1408">
                  <c:v>0.11734</c:v>
                </c:pt>
                <c:pt idx="1409">
                  <c:v>0.11741</c:v>
                </c:pt>
                <c:pt idx="1410">
                  <c:v>0.11749999999999999</c:v>
                </c:pt>
                <c:pt idx="1411">
                  <c:v>0.11756999999999999</c:v>
                </c:pt>
                <c:pt idx="1412">
                  <c:v>0.11767</c:v>
                </c:pt>
                <c:pt idx="1413">
                  <c:v>0.11776</c:v>
                </c:pt>
                <c:pt idx="1414">
                  <c:v>0.11783</c:v>
                </c:pt>
                <c:pt idx="1415">
                  <c:v>0.11791</c:v>
                </c:pt>
                <c:pt idx="1416">
                  <c:v>0.11799</c:v>
                </c:pt>
                <c:pt idx="1417">
                  <c:v>0.11808</c:v>
                </c:pt>
                <c:pt idx="1418">
                  <c:v>0.11817999999999999</c:v>
                </c:pt>
                <c:pt idx="1419">
                  <c:v>0.11824999999999999</c:v>
                </c:pt>
                <c:pt idx="1420">
                  <c:v>0.11833</c:v>
                </c:pt>
                <c:pt idx="1421">
                  <c:v>0.11841</c:v>
                </c:pt>
                <c:pt idx="1422">
                  <c:v>0.11849999999999999</c:v>
                </c:pt>
                <c:pt idx="1423">
                  <c:v>0.11859</c:v>
                </c:pt>
                <c:pt idx="1424">
                  <c:v>0.11866</c:v>
                </c:pt>
                <c:pt idx="1425">
                  <c:v>0.11874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0.11908000000000001</c:v>
                </c:pt>
                <c:pt idx="1430">
                  <c:v>0.11916</c:v>
                </c:pt>
                <c:pt idx="1431">
                  <c:v>0.11924</c:v>
                </c:pt>
                <c:pt idx="1432">
                  <c:v>0.11934</c:v>
                </c:pt>
                <c:pt idx="1433">
                  <c:v>0.11942</c:v>
                </c:pt>
                <c:pt idx="1434">
                  <c:v>0.1195</c:v>
                </c:pt>
                <c:pt idx="1435">
                  <c:v>0.11957</c:v>
                </c:pt>
                <c:pt idx="1436">
                  <c:v>0.11966</c:v>
                </c:pt>
                <c:pt idx="1437">
                  <c:v>0.11976000000000001</c:v>
                </c:pt>
                <c:pt idx="1438">
                  <c:v>0.11983000000000001</c:v>
                </c:pt>
                <c:pt idx="1439">
                  <c:v>0.11992</c:v>
                </c:pt>
                <c:pt idx="1440">
                  <c:v>0.11999</c:v>
                </c:pt>
                <c:pt idx="1441">
                  <c:v>0.12008000000000001</c:v>
                </c:pt>
                <c:pt idx="1442">
                  <c:v>0.12017</c:v>
                </c:pt>
                <c:pt idx="1443">
                  <c:v>0.12025</c:v>
                </c:pt>
                <c:pt idx="1444">
                  <c:v>0.12033000000000001</c:v>
                </c:pt>
                <c:pt idx="1445">
                  <c:v>0.12041</c:v>
                </c:pt>
                <c:pt idx="1446">
                  <c:v>0.1205</c:v>
                </c:pt>
                <c:pt idx="1447">
                  <c:v>0.12059</c:v>
                </c:pt>
                <c:pt idx="1448">
                  <c:v>0.12067</c:v>
                </c:pt>
                <c:pt idx="1449">
                  <c:v>0.12074</c:v>
                </c:pt>
                <c:pt idx="1450">
                  <c:v>0.12082</c:v>
                </c:pt>
                <c:pt idx="1451">
                  <c:v>0.12092</c:v>
                </c:pt>
                <c:pt idx="1452">
                  <c:v>0.121</c:v>
                </c:pt>
                <c:pt idx="1453">
                  <c:v>0.12107999999999999</c:v>
                </c:pt>
                <c:pt idx="1454">
                  <c:v>0.12116</c:v>
                </c:pt>
                <c:pt idx="1455">
                  <c:v>0.12124</c:v>
                </c:pt>
                <c:pt idx="1456">
                  <c:v>0.12134</c:v>
                </c:pt>
                <c:pt idx="1457">
                  <c:v>0.12142</c:v>
                </c:pt>
                <c:pt idx="1458">
                  <c:v>0.1215</c:v>
                </c:pt>
                <c:pt idx="1459">
                  <c:v>0.12157999999999999</c:v>
                </c:pt>
                <c:pt idx="1460">
                  <c:v>0.12166</c:v>
                </c:pt>
                <c:pt idx="1461">
                  <c:v>0.12175999999999999</c:v>
                </c:pt>
                <c:pt idx="1462">
                  <c:v>0.12182999999999999</c:v>
                </c:pt>
                <c:pt idx="1463">
                  <c:v>0.12192</c:v>
                </c:pt>
                <c:pt idx="1464">
                  <c:v>0.12199</c:v>
                </c:pt>
                <c:pt idx="1465">
                  <c:v>0.12207999999999999</c:v>
                </c:pt>
                <c:pt idx="1466">
                  <c:v>0.12217</c:v>
                </c:pt>
                <c:pt idx="1467">
                  <c:v>0.12225</c:v>
                </c:pt>
                <c:pt idx="1468">
                  <c:v>0.12232999999999999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0.12259</c:v>
                </c:pt>
                <c:pt idx="1472">
                  <c:v>0.12266000000000001</c:v>
                </c:pt>
                <c:pt idx="1473">
                  <c:v>0.12275</c:v>
                </c:pt>
                <c:pt idx="1474">
                  <c:v>0.12282</c:v>
                </c:pt>
                <c:pt idx="1475">
                  <c:v>0.12292</c:v>
                </c:pt>
                <c:pt idx="1476">
                  <c:v>0.123</c:v>
                </c:pt>
                <c:pt idx="1477">
                  <c:v>0.12307999999999999</c:v>
                </c:pt>
                <c:pt idx="1478">
                  <c:v>0.12316000000000001</c:v>
                </c:pt>
                <c:pt idx="1479">
                  <c:v>0.12324</c:v>
                </c:pt>
                <c:pt idx="1480">
                  <c:v>0.12334000000000001</c:v>
                </c:pt>
                <c:pt idx="1481">
                  <c:v>0.12342</c:v>
                </c:pt>
                <c:pt idx="1482">
                  <c:v>0.1235</c:v>
                </c:pt>
                <c:pt idx="1483">
                  <c:v>0.12357</c:v>
                </c:pt>
                <c:pt idx="1484">
                  <c:v>0.12366000000000001</c:v>
                </c:pt>
                <c:pt idx="1485">
                  <c:v>0.12376</c:v>
                </c:pt>
                <c:pt idx="1486">
                  <c:v>0.12383</c:v>
                </c:pt>
                <c:pt idx="1487">
                  <c:v>0.12391000000000001</c:v>
                </c:pt>
                <c:pt idx="1488">
                  <c:v>0.12399</c:v>
                </c:pt>
                <c:pt idx="1489">
                  <c:v>0.12408</c:v>
                </c:pt>
                <c:pt idx="1490">
                  <c:v>0.12418</c:v>
                </c:pt>
                <c:pt idx="1491">
                  <c:v>0.12425</c:v>
                </c:pt>
                <c:pt idx="1492">
                  <c:v>0.12433</c:v>
                </c:pt>
                <c:pt idx="1493">
                  <c:v>0.12441000000000001</c:v>
                </c:pt>
                <c:pt idx="1494">
                  <c:v>0.1245</c:v>
                </c:pt>
                <c:pt idx="1495">
                  <c:v>0.12459000000000001</c:v>
                </c:pt>
                <c:pt idx="1496">
                  <c:v>0.12466000000000001</c:v>
                </c:pt>
                <c:pt idx="1497">
                  <c:v>0.12475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0.125</c:v>
                </c:pt>
                <c:pt idx="1501">
                  <c:v>0.12508</c:v>
                </c:pt>
                <c:pt idx="1502">
                  <c:v>0.12515999999999999</c:v>
                </c:pt>
                <c:pt idx="1503">
                  <c:v>0.12523999999999999</c:v>
                </c:pt>
                <c:pt idx="1504">
                  <c:v>0.12534000000000001</c:v>
                </c:pt>
                <c:pt idx="1505">
                  <c:v>0.12542</c:v>
                </c:pt>
                <c:pt idx="1506">
                  <c:v>0.1255</c:v>
                </c:pt>
                <c:pt idx="1507">
                  <c:v>0.12558</c:v>
                </c:pt>
                <c:pt idx="1508">
                  <c:v>0.12565999999999999</c:v>
                </c:pt>
                <c:pt idx="1509">
                  <c:v>0.12576000000000001</c:v>
                </c:pt>
                <c:pt idx="1510">
                  <c:v>0.12583</c:v>
                </c:pt>
                <c:pt idx="1511">
                  <c:v>0.12592</c:v>
                </c:pt>
                <c:pt idx="1512">
                  <c:v>0.12598999999999999</c:v>
                </c:pt>
                <c:pt idx="1513">
                  <c:v>0.12608</c:v>
                </c:pt>
                <c:pt idx="1514">
                  <c:v>0.12617999999999999</c:v>
                </c:pt>
                <c:pt idx="1515">
                  <c:v>0.12625</c:v>
                </c:pt>
                <c:pt idx="1516">
                  <c:v>0.12633</c:v>
                </c:pt>
                <c:pt idx="1517">
                  <c:v>0.12640999999999999</c:v>
                </c:pt>
                <c:pt idx="1518">
                  <c:v>0.1265</c:v>
                </c:pt>
                <c:pt idx="1519">
                  <c:v>0.12659000000000001</c:v>
                </c:pt>
                <c:pt idx="1520">
                  <c:v>0.12665999999999999</c:v>
                </c:pt>
                <c:pt idx="1521">
                  <c:v>0.12675</c:v>
                </c:pt>
                <c:pt idx="1522">
                  <c:v>0.12681999999999999</c:v>
                </c:pt>
                <c:pt idx="1523">
                  <c:v>0.12692000000000001</c:v>
                </c:pt>
                <c:pt idx="1524">
                  <c:v>0.12701000000000001</c:v>
                </c:pt>
                <c:pt idx="1525">
                  <c:v>0.12708</c:v>
                </c:pt>
                <c:pt idx="1526">
                  <c:v>0.12716</c:v>
                </c:pt>
                <c:pt idx="1527">
                  <c:v>0.12723999999999999</c:v>
                </c:pt>
                <c:pt idx="1528">
                  <c:v>0.12734000000000001</c:v>
                </c:pt>
                <c:pt idx="1529">
                  <c:v>0.12742000000000001</c:v>
                </c:pt>
                <c:pt idx="1530">
                  <c:v>0.1275</c:v>
                </c:pt>
                <c:pt idx="1531">
                  <c:v>0.12758</c:v>
                </c:pt>
                <c:pt idx="1532">
                  <c:v>0.12766</c:v>
                </c:pt>
                <c:pt idx="1533">
                  <c:v>0.12776000000000001</c:v>
                </c:pt>
                <c:pt idx="1534">
                  <c:v>0.12783</c:v>
                </c:pt>
                <c:pt idx="1535">
                  <c:v>0.12792000000000001</c:v>
                </c:pt>
                <c:pt idx="1536">
                  <c:v>0.12798999999999999</c:v>
                </c:pt>
                <c:pt idx="1537">
                  <c:v>0.12808</c:v>
                </c:pt>
                <c:pt idx="1538">
                  <c:v>0.12817000000000001</c:v>
                </c:pt>
                <c:pt idx="1539">
                  <c:v>0.12825</c:v>
                </c:pt>
                <c:pt idx="1540">
                  <c:v>0.12834000000000001</c:v>
                </c:pt>
                <c:pt idx="1541">
                  <c:v>0.12841</c:v>
                </c:pt>
                <c:pt idx="1542">
                  <c:v>0.1285</c:v>
                </c:pt>
                <c:pt idx="1543">
                  <c:v>0.12859000000000001</c:v>
                </c:pt>
                <c:pt idx="1544">
                  <c:v>0.12866</c:v>
                </c:pt>
                <c:pt idx="1545">
                  <c:v>0.12875</c:v>
                </c:pt>
                <c:pt idx="1546">
                  <c:v>0.12881999999999999</c:v>
                </c:pt>
                <c:pt idx="1547">
                  <c:v>0.12892000000000001</c:v>
                </c:pt>
                <c:pt idx="1548">
                  <c:v>0.12901000000000001</c:v>
                </c:pt>
                <c:pt idx="1549">
                  <c:v>0.12908</c:v>
                </c:pt>
                <c:pt idx="1550">
                  <c:v>0.12916</c:v>
                </c:pt>
                <c:pt idx="1551">
                  <c:v>0.12923999999999999</c:v>
                </c:pt>
                <c:pt idx="1552">
                  <c:v>0.12934000000000001</c:v>
                </c:pt>
                <c:pt idx="1553">
                  <c:v>0.12942999999999999</c:v>
                </c:pt>
                <c:pt idx="1554">
                  <c:v>0.1295</c:v>
                </c:pt>
                <c:pt idx="1555">
                  <c:v>0.12958</c:v>
                </c:pt>
                <c:pt idx="1556">
                  <c:v>0.12966</c:v>
                </c:pt>
                <c:pt idx="1557">
                  <c:v>0.12975999999999999</c:v>
                </c:pt>
                <c:pt idx="1558">
                  <c:v>0.12984000000000001</c:v>
                </c:pt>
                <c:pt idx="1559">
                  <c:v>0.12991</c:v>
                </c:pt>
                <c:pt idx="1560">
                  <c:v>0.12998999999999999</c:v>
                </c:pt>
                <c:pt idx="1561">
                  <c:v>0.13008</c:v>
                </c:pt>
                <c:pt idx="1562">
                  <c:v>0.13017000000000001</c:v>
                </c:pt>
                <c:pt idx="1563">
                  <c:v>0.13025</c:v>
                </c:pt>
                <c:pt idx="1564">
                  <c:v>0.13033</c:v>
                </c:pt>
                <c:pt idx="1565">
                  <c:v>0.13041</c:v>
                </c:pt>
                <c:pt idx="1566">
                  <c:v>0.13048999999999999</c:v>
                </c:pt>
                <c:pt idx="1567">
                  <c:v>0.13059000000000001</c:v>
                </c:pt>
                <c:pt idx="1568">
                  <c:v>0.13067000000000001</c:v>
                </c:pt>
                <c:pt idx="1569">
                  <c:v>0.13075000000000001</c:v>
                </c:pt>
                <c:pt idx="1570">
                  <c:v>0.13083</c:v>
                </c:pt>
                <c:pt idx="1571">
                  <c:v>0.13091</c:v>
                </c:pt>
                <c:pt idx="1572">
                  <c:v>0.13100999999999999</c:v>
                </c:pt>
                <c:pt idx="1573">
                  <c:v>0.13108</c:v>
                </c:pt>
                <c:pt idx="1574">
                  <c:v>0.13117000000000001</c:v>
                </c:pt>
                <c:pt idx="1575">
                  <c:v>0.13124</c:v>
                </c:pt>
                <c:pt idx="1576">
                  <c:v>0.13133</c:v>
                </c:pt>
                <c:pt idx="1577">
                  <c:v>0.13142000000000001</c:v>
                </c:pt>
                <c:pt idx="1578">
                  <c:v>0.13150000000000001</c:v>
                </c:pt>
                <c:pt idx="1579">
                  <c:v>0.13158</c:v>
                </c:pt>
                <c:pt idx="1580">
                  <c:v>0.13166</c:v>
                </c:pt>
                <c:pt idx="1581">
                  <c:v>0.13175999999999999</c:v>
                </c:pt>
                <c:pt idx="1582">
                  <c:v>0.13184000000000001</c:v>
                </c:pt>
                <c:pt idx="1583">
                  <c:v>0.13191</c:v>
                </c:pt>
                <c:pt idx="1584">
                  <c:v>0.13199</c:v>
                </c:pt>
                <c:pt idx="1585">
                  <c:v>0.13206999999999999</c:v>
                </c:pt>
                <c:pt idx="1586">
                  <c:v>0.13217000000000001</c:v>
                </c:pt>
                <c:pt idx="1587">
                  <c:v>0.13225000000000001</c:v>
                </c:pt>
                <c:pt idx="1588">
                  <c:v>0.13233</c:v>
                </c:pt>
                <c:pt idx="1589">
                  <c:v>0.13241</c:v>
                </c:pt>
                <c:pt idx="1590">
                  <c:v>0.13249</c:v>
                </c:pt>
                <c:pt idx="1591">
                  <c:v>0.13259000000000001</c:v>
                </c:pt>
                <c:pt idx="1592">
                  <c:v>0.13266</c:v>
                </c:pt>
                <c:pt idx="1593">
                  <c:v>0.13275000000000001</c:v>
                </c:pt>
                <c:pt idx="1594">
                  <c:v>0.13281999999999999</c:v>
                </c:pt>
                <c:pt idx="1595">
                  <c:v>0.13291</c:v>
                </c:pt>
                <c:pt idx="1596">
                  <c:v>0.13300999999999999</c:v>
                </c:pt>
                <c:pt idx="1597">
                  <c:v>0.13308</c:v>
                </c:pt>
                <c:pt idx="1598">
                  <c:v>0.13317000000000001</c:v>
                </c:pt>
                <c:pt idx="1599">
                  <c:v>0.13324</c:v>
                </c:pt>
                <c:pt idx="1600">
                  <c:v>0.13333</c:v>
                </c:pt>
                <c:pt idx="1601">
                  <c:v>0.13342000000000001</c:v>
                </c:pt>
                <c:pt idx="1602">
                  <c:v>0.13350000000000001</c:v>
                </c:pt>
                <c:pt idx="1603">
                  <c:v>0.13358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0.13383999999999999</c:v>
                </c:pt>
                <c:pt idx="1607">
                  <c:v>0.13392000000000001</c:v>
                </c:pt>
                <c:pt idx="1608">
                  <c:v>0.13400000000000001</c:v>
                </c:pt>
                <c:pt idx="1609">
                  <c:v>0.13406999999999999</c:v>
                </c:pt>
                <c:pt idx="1610">
                  <c:v>0.13417000000000001</c:v>
                </c:pt>
                <c:pt idx="1611">
                  <c:v>0.13425999999999999</c:v>
                </c:pt>
                <c:pt idx="1612">
                  <c:v>0.13433</c:v>
                </c:pt>
                <c:pt idx="1613">
                  <c:v>0.13441</c:v>
                </c:pt>
                <c:pt idx="1614">
                  <c:v>0.13449</c:v>
                </c:pt>
                <c:pt idx="1615">
                  <c:v>0.13458999999999999</c:v>
                </c:pt>
                <c:pt idx="1616">
                  <c:v>0.13467000000000001</c:v>
                </c:pt>
                <c:pt idx="1617">
                  <c:v>0.13475000000000001</c:v>
                </c:pt>
                <c:pt idx="1618">
                  <c:v>0.13482</c:v>
                </c:pt>
                <c:pt idx="1619">
                  <c:v>0.13491</c:v>
                </c:pt>
                <c:pt idx="1620">
                  <c:v>0.13500999999999999</c:v>
                </c:pt>
                <c:pt idx="1621">
                  <c:v>0.13508000000000001</c:v>
                </c:pt>
                <c:pt idx="1622">
                  <c:v>0.13516</c:v>
                </c:pt>
                <c:pt idx="1623">
                  <c:v>0.13524</c:v>
                </c:pt>
                <c:pt idx="1624">
                  <c:v>0.13533000000000001</c:v>
                </c:pt>
                <c:pt idx="1625">
                  <c:v>0.13542999999999999</c:v>
                </c:pt>
                <c:pt idx="1626">
                  <c:v>0.13550000000000001</c:v>
                </c:pt>
                <c:pt idx="1627">
                  <c:v>0.13558000000000001</c:v>
                </c:pt>
                <c:pt idx="1628">
                  <c:v>0.13566</c:v>
                </c:pt>
                <c:pt idx="1629">
                  <c:v>0.13575000000000001</c:v>
                </c:pt>
                <c:pt idx="1630">
                  <c:v>0.13583999999999999</c:v>
                </c:pt>
                <c:pt idx="1631">
                  <c:v>0.13592000000000001</c:v>
                </c:pt>
                <c:pt idx="1632">
                  <c:v>0.13600000000000001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0.13625000000000001</c:v>
                </c:pt>
                <c:pt idx="1636">
                  <c:v>0.13633999999999999</c:v>
                </c:pt>
                <c:pt idx="1637">
                  <c:v>0.13641</c:v>
                </c:pt>
                <c:pt idx="1638">
                  <c:v>0.13649</c:v>
                </c:pt>
                <c:pt idx="1639">
                  <c:v>0.13658999999999999</c:v>
                </c:pt>
                <c:pt idx="1640">
                  <c:v>0.13667000000000001</c:v>
                </c:pt>
                <c:pt idx="1641">
                  <c:v>0.13675000000000001</c:v>
                </c:pt>
                <c:pt idx="1642">
                  <c:v>0.13682</c:v>
                </c:pt>
                <c:pt idx="1643">
                  <c:v>0.13691</c:v>
                </c:pt>
                <c:pt idx="1644">
                  <c:v>0.13700999999999999</c:v>
                </c:pt>
                <c:pt idx="1645">
                  <c:v>0.13708000000000001</c:v>
                </c:pt>
                <c:pt idx="1646">
                  <c:v>0.13716999999999999</c:v>
                </c:pt>
                <c:pt idx="1647">
                  <c:v>0.13724</c:v>
                </c:pt>
                <c:pt idx="1648">
                  <c:v>0.13733000000000001</c:v>
                </c:pt>
                <c:pt idx="1649">
                  <c:v>0.13743</c:v>
                </c:pt>
                <c:pt idx="1650">
                  <c:v>0.13750000000000001</c:v>
                </c:pt>
                <c:pt idx="1651">
                  <c:v>0.13758000000000001</c:v>
                </c:pt>
                <c:pt idx="1652">
                  <c:v>0.13766</c:v>
                </c:pt>
                <c:pt idx="1653">
                  <c:v>0.13775000000000001</c:v>
                </c:pt>
                <c:pt idx="1654">
                  <c:v>0.13783999999999999</c:v>
                </c:pt>
                <c:pt idx="1655">
                  <c:v>0.13791</c:v>
                </c:pt>
                <c:pt idx="1656">
                  <c:v>0.13800000000000001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0.13825999999999999</c:v>
                </c:pt>
                <c:pt idx="1660">
                  <c:v>0.13833000000000001</c:v>
                </c:pt>
                <c:pt idx="1661">
                  <c:v>0.13841000000000001</c:v>
                </c:pt>
                <c:pt idx="1662">
                  <c:v>0.13849</c:v>
                </c:pt>
                <c:pt idx="1663">
                  <c:v>0.13858999999999999</c:v>
                </c:pt>
                <c:pt idx="1664">
                  <c:v>0.13866999999999999</c:v>
                </c:pt>
                <c:pt idx="1665">
                  <c:v>0.13875000000000001</c:v>
                </c:pt>
                <c:pt idx="1666">
                  <c:v>0.13883000000000001</c:v>
                </c:pt>
                <c:pt idx="1667">
                  <c:v>0.13891000000000001</c:v>
                </c:pt>
                <c:pt idx="1668">
                  <c:v>0.13900999999999999</c:v>
                </c:pt>
                <c:pt idx="1669">
                  <c:v>0.13908000000000001</c:v>
                </c:pt>
                <c:pt idx="1670">
                  <c:v>0.13916999999999999</c:v>
                </c:pt>
                <c:pt idx="1671">
                  <c:v>0.13924</c:v>
                </c:pt>
                <c:pt idx="1672">
                  <c:v>0.13933000000000001</c:v>
                </c:pt>
                <c:pt idx="1673">
                  <c:v>0.13941999999999999</c:v>
                </c:pt>
                <c:pt idx="1674">
                  <c:v>0.13950000000000001</c:v>
                </c:pt>
                <c:pt idx="1675">
                  <c:v>0.13958000000000001</c:v>
                </c:pt>
                <c:pt idx="1676">
                  <c:v>0.13966000000000001</c:v>
                </c:pt>
                <c:pt idx="1677">
                  <c:v>0.13975000000000001</c:v>
                </c:pt>
                <c:pt idx="1678">
                  <c:v>0.13983999999999999</c:v>
                </c:pt>
                <c:pt idx="1679">
                  <c:v>0.13991000000000001</c:v>
                </c:pt>
                <c:pt idx="1680">
                  <c:v>0.14000000000000001</c:v>
                </c:pt>
                <c:pt idx="1681">
                  <c:v>0.14007</c:v>
                </c:pt>
                <c:pt idx="1682">
                  <c:v>0.14016999999999999</c:v>
                </c:pt>
                <c:pt idx="1683">
                  <c:v>0.14026</c:v>
                </c:pt>
                <c:pt idx="1684">
                  <c:v>0.14033000000000001</c:v>
                </c:pt>
                <c:pt idx="1685">
                  <c:v>0.14041000000000001</c:v>
                </c:pt>
                <c:pt idx="1686">
                  <c:v>0.14049</c:v>
                </c:pt>
                <c:pt idx="1687">
                  <c:v>0.14058999999999999</c:v>
                </c:pt>
                <c:pt idx="1688">
                  <c:v>0.14066999999999999</c:v>
                </c:pt>
                <c:pt idx="1689">
                  <c:v>0.14074999999999999</c:v>
                </c:pt>
                <c:pt idx="1690">
                  <c:v>0.14083000000000001</c:v>
                </c:pt>
                <c:pt idx="1691">
                  <c:v>0.14091000000000001</c:v>
                </c:pt>
                <c:pt idx="1692">
                  <c:v>0.14101</c:v>
                </c:pt>
                <c:pt idx="1693">
                  <c:v>0.14108000000000001</c:v>
                </c:pt>
                <c:pt idx="1694">
                  <c:v>0.14116999999999999</c:v>
                </c:pt>
                <c:pt idx="1695">
                  <c:v>0.14124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0.14149999999999999</c:v>
                </c:pt>
                <c:pt idx="1699">
                  <c:v>0.14158000000000001</c:v>
                </c:pt>
                <c:pt idx="1700">
                  <c:v>0.14166000000000001</c:v>
                </c:pt>
                <c:pt idx="1701">
                  <c:v>0.14174</c:v>
                </c:pt>
                <c:pt idx="1702">
                  <c:v>0.14183999999999999</c:v>
                </c:pt>
                <c:pt idx="1703">
                  <c:v>0.14191000000000001</c:v>
                </c:pt>
                <c:pt idx="1704">
                  <c:v>0.14199999999999999</c:v>
                </c:pt>
                <c:pt idx="1705">
                  <c:v>0.14207</c:v>
                </c:pt>
                <c:pt idx="1706">
                  <c:v>0.14216000000000001</c:v>
                </c:pt>
                <c:pt idx="1707">
                  <c:v>0.14226</c:v>
                </c:pt>
                <c:pt idx="1708">
                  <c:v>0.14233000000000001</c:v>
                </c:pt>
                <c:pt idx="1709">
                  <c:v>0.14241999999999999</c:v>
                </c:pt>
                <c:pt idx="1710">
                  <c:v>0.14249000000000001</c:v>
                </c:pt>
                <c:pt idx="1711">
                  <c:v>0.14258000000000001</c:v>
                </c:pt>
                <c:pt idx="1712">
                  <c:v>0.14266999999999999</c:v>
                </c:pt>
                <c:pt idx="1713">
                  <c:v>0.14274999999999999</c:v>
                </c:pt>
                <c:pt idx="1714">
                  <c:v>0.14283000000000001</c:v>
                </c:pt>
                <c:pt idx="1715">
                  <c:v>0.14291000000000001</c:v>
                </c:pt>
                <c:pt idx="1716">
                  <c:v>0.14299999999999999</c:v>
                </c:pt>
                <c:pt idx="1717">
                  <c:v>0.14308999999999999</c:v>
                </c:pt>
                <c:pt idx="1718">
                  <c:v>0.14316000000000001</c:v>
                </c:pt>
                <c:pt idx="1719">
                  <c:v>0.14324000000000001</c:v>
                </c:pt>
                <c:pt idx="1720">
                  <c:v>0.14332</c:v>
                </c:pt>
                <c:pt idx="1721">
                  <c:v>0.14341999999999999</c:v>
                </c:pt>
                <c:pt idx="1722">
                  <c:v>0.14349999999999999</c:v>
                </c:pt>
                <c:pt idx="1723">
                  <c:v>0.14358000000000001</c:v>
                </c:pt>
                <c:pt idx="1724">
                  <c:v>0.14366000000000001</c:v>
                </c:pt>
                <c:pt idx="1725">
                  <c:v>0.14374000000000001</c:v>
                </c:pt>
                <c:pt idx="1726">
                  <c:v>0.14384</c:v>
                </c:pt>
                <c:pt idx="1727">
                  <c:v>0.14391999999999999</c:v>
                </c:pt>
                <c:pt idx="1728">
                  <c:v>0.14399999999999999</c:v>
                </c:pt>
                <c:pt idx="1729">
                  <c:v>0.14407</c:v>
                </c:pt>
                <c:pt idx="1730">
                  <c:v>0.14416000000000001</c:v>
                </c:pt>
                <c:pt idx="1731">
                  <c:v>0.14426</c:v>
                </c:pt>
                <c:pt idx="1732">
                  <c:v>0.14433000000000001</c:v>
                </c:pt>
                <c:pt idx="1733">
                  <c:v>0.14441999999999999</c:v>
                </c:pt>
                <c:pt idx="1734">
                  <c:v>0.14449000000000001</c:v>
                </c:pt>
                <c:pt idx="1735">
                  <c:v>0.14457999999999999</c:v>
                </c:pt>
                <c:pt idx="1736">
                  <c:v>0.14466999999999999</c:v>
                </c:pt>
                <c:pt idx="1737">
                  <c:v>0.14474999999999999</c:v>
                </c:pt>
                <c:pt idx="1738">
                  <c:v>0.14482999999999999</c:v>
                </c:pt>
                <c:pt idx="1739">
                  <c:v>0.14491000000000001</c:v>
                </c:pt>
                <c:pt idx="1740">
                  <c:v>0.14499999999999999</c:v>
                </c:pt>
                <c:pt idx="1741">
                  <c:v>0.14509</c:v>
                </c:pt>
                <c:pt idx="1742">
                  <c:v>0.14516999999999999</c:v>
                </c:pt>
                <c:pt idx="1743">
                  <c:v>0.14524000000000001</c:v>
                </c:pt>
                <c:pt idx="1744">
                  <c:v>0.14532</c:v>
                </c:pt>
                <c:pt idx="1745">
                  <c:v>0.14541999999999999</c:v>
                </c:pt>
                <c:pt idx="1746">
                  <c:v>0.14549999999999999</c:v>
                </c:pt>
                <c:pt idx="1747">
                  <c:v>0.14557999999999999</c:v>
                </c:pt>
                <c:pt idx="1748">
                  <c:v>0.14566000000000001</c:v>
                </c:pt>
                <c:pt idx="1749">
                  <c:v>0.14574000000000001</c:v>
                </c:pt>
                <c:pt idx="1750">
                  <c:v>0.14584</c:v>
                </c:pt>
                <c:pt idx="1751">
                  <c:v>0.14591999999999999</c:v>
                </c:pt>
                <c:pt idx="1752">
                  <c:v>0.14599999999999999</c:v>
                </c:pt>
                <c:pt idx="1753">
                  <c:v>0.14607000000000001</c:v>
                </c:pt>
                <c:pt idx="1754">
                  <c:v>0.14616000000000001</c:v>
                </c:pt>
                <c:pt idx="1755">
                  <c:v>0.14626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0.14649000000000001</c:v>
                </c:pt>
                <c:pt idx="1759">
                  <c:v>0.14657999999999999</c:v>
                </c:pt>
                <c:pt idx="1760">
                  <c:v>0.14668</c:v>
                </c:pt>
                <c:pt idx="1761">
                  <c:v>0.14674999999999999</c:v>
                </c:pt>
                <c:pt idx="1762">
                  <c:v>0.14682999999999999</c:v>
                </c:pt>
                <c:pt idx="1763">
                  <c:v>0.14691000000000001</c:v>
                </c:pt>
                <c:pt idx="1764">
                  <c:v>0.14699999999999999</c:v>
                </c:pt>
                <c:pt idx="1765">
                  <c:v>0.14709</c:v>
                </c:pt>
                <c:pt idx="1766">
                  <c:v>0.14716000000000001</c:v>
                </c:pt>
                <c:pt idx="1767">
                  <c:v>0.14724999999999999</c:v>
                </c:pt>
                <c:pt idx="1768">
                  <c:v>0.14732999999999999</c:v>
                </c:pt>
                <c:pt idx="1769">
                  <c:v>0.14742</c:v>
                </c:pt>
                <c:pt idx="1770">
                  <c:v>0.14749999999999999</c:v>
                </c:pt>
                <c:pt idx="1771">
                  <c:v>0.14757999999999999</c:v>
                </c:pt>
                <c:pt idx="1772">
                  <c:v>0.14766000000000001</c:v>
                </c:pt>
                <c:pt idx="1773">
                  <c:v>0.14774000000000001</c:v>
                </c:pt>
                <c:pt idx="1774">
                  <c:v>0.14784</c:v>
                </c:pt>
                <c:pt idx="1775">
                  <c:v>0.14792</c:v>
                </c:pt>
                <c:pt idx="1776">
                  <c:v>0.14799999999999999</c:v>
                </c:pt>
                <c:pt idx="1777">
                  <c:v>0.14807999999999999</c:v>
                </c:pt>
                <c:pt idx="1778">
                  <c:v>0.14815999999999999</c:v>
                </c:pt>
                <c:pt idx="1779">
                  <c:v>0.14826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0.14849000000000001</c:v>
                </c:pt>
                <c:pt idx="1783">
                  <c:v>0.14857999999999999</c:v>
                </c:pt>
                <c:pt idx="1784">
                  <c:v>0.14868000000000001</c:v>
                </c:pt>
                <c:pt idx="1785">
                  <c:v>0.14874999999999999</c:v>
                </c:pt>
                <c:pt idx="1786">
                  <c:v>0.14882999999999999</c:v>
                </c:pt>
                <c:pt idx="1787">
                  <c:v>0.14890999999999999</c:v>
                </c:pt>
                <c:pt idx="1788">
                  <c:v>0.14899999999999999</c:v>
                </c:pt>
                <c:pt idx="1789">
                  <c:v>0.14909</c:v>
                </c:pt>
                <c:pt idx="1790">
                  <c:v>0.14915999999999999</c:v>
                </c:pt>
                <c:pt idx="1791">
                  <c:v>0.14924999999999999</c:v>
                </c:pt>
                <c:pt idx="1792">
                  <c:v>0.14932999999999999</c:v>
                </c:pt>
                <c:pt idx="1793">
                  <c:v>0.14942</c:v>
                </c:pt>
                <c:pt idx="1794">
                  <c:v>0.14951</c:v>
                </c:pt>
                <c:pt idx="1795">
                  <c:v>0.14957999999999999</c:v>
                </c:pt>
                <c:pt idx="1796">
                  <c:v>0.14965999999999999</c:v>
                </c:pt>
                <c:pt idx="1797">
                  <c:v>0.14974000000000001</c:v>
                </c:pt>
                <c:pt idx="1798">
                  <c:v>0.14984</c:v>
                </c:pt>
                <c:pt idx="1799">
                  <c:v>0.14992</c:v>
                </c:pt>
                <c:pt idx="1800">
                  <c:v>0.15</c:v>
                </c:pt>
                <c:pt idx="1801">
                  <c:v>0.15007999999999999</c:v>
                </c:pt>
                <c:pt idx="1802">
                  <c:v>0.15015999999999999</c:v>
                </c:pt>
                <c:pt idx="1803">
                  <c:v>0.15026</c:v>
                </c:pt>
                <c:pt idx="1804">
                  <c:v>0.15032999999999999</c:v>
                </c:pt>
                <c:pt idx="1805">
                  <c:v>0.15042</c:v>
                </c:pt>
                <c:pt idx="1806">
                  <c:v>0.15049000000000001</c:v>
                </c:pt>
                <c:pt idx="1807">
                  <c:v>0.15057999999999999</c:v>
                </c:pt>
                <c:pt idx="1808">
                  <c:v>0.15067</c:v>
                </c:pt>
                <c:pt idx="1809">
                  <c:v>0.15075</c:v>
                </c:pt>
                <c:pt idx="1810">
                  <c:v>0.15084</c:v>
                </c:pt>
                <c:pt idx="1811">
                  <c:v>0.15090999999999999</c:v>
                </c:pt>
                <c:pt idx="1812">
                  <c:v>0.151</c:v>
                </c:pt>
                <c:pt idx="1813">
                  <c:v>0.15109</c:v>
                </c:pt>
                <c:pt idx="1814">
                  <c:v>0.15115999999999999</c:v>
                </c:pt>
                <c:pt idx="1815">
                  <c:v>0.15125</c:v>
                </c:pt>
                <c:pt idx="1816">
                  <c:v>0.15132000000000001</c:v>
                </c:pt>
                <c:pt idx="1817">
                  <c:v>0.15142</c:v>
                </c:pt>
                <c:pt idx="1818">
                  <c:v>0.15151000000000001</c:v>
                </c:pt>
                <c:pt idx="1819">
                  <c:v>0.15157999999999999</c:v>
                </c:pt>
                <c:pt idx="1820">
                  <c:v>0.15165999999999999</c:v>
                </c:pt>
                <c:pt idx="1821">
                  <c:v>0.15174000000000001</c:v>
                </c:pt>
                <c:pt idx="1822">
                  <c:v>0.15184</c:v>
                </c:pt>
                <c:pt idx="1823">
                  <c:v>0.15192</c:v>
                </c:pt>
                <c:pt idx="1824">
                  <c:v>0.152</c:v>
                </c:pt>
                <c:pt idx="1825">
                  <c:v>0.15207999999999999</c:v>
                </c:pt>
                <c:pt idx="1826">
                  <c:v>0.15215999999999999</c:v>
                </c:pt>
                <c:pt idx="1827">
                  <c:v>0.15226000000000001</c:v>
                </c:pt>
                <c:pt idx="1828">
                  <c:v>0.15234</c:v>
                </c:pt>
                <c:pt idx="1829">
                  <c:v>0.15240999999999999</c:v>
                </c:pt>
                <c:pt idx="1830">
                  <c:v>0.15248999999999999</c:v>
                </c:pt>
                <c:pt idx="1831">
                  <c:v>0.15257999999999999</c:v>
                </c:pt>
                <c:pt idx="1832">
                  <c:v>0.15267</c:v>
                </c:pt>
                <c:pt idx="1833">
                  <c:v>0.15275</c:v>
                </c:pt>
                <c:pt idx="1834">
                  <c:v>0.15282999999999999</c:v>
                </c:pt>
                <c:pt idx="1835">
                  <c:v>0.15290999999999999</c:v>
                </c:pt>
                <c:pt idx="1836">
                  <c:v>0.15298999999999999</c:v>
                </c:pt>
                <c:pt idx="1837">
                  <c:v>0.15309</c:v>
                </c:pt>
                <c:pt idx="1838">
                  <c:v>0.15315999999999999</c:v>
                </c:pt>
                <c:pt idx="1839">
                  <c:v>0.15325</c:v>
                </c:pt>
                <c:pt idx="1840">
                  <c:v>0.15332000000000001</c:v>
                </c:pt>
                <c:pt idx="1841">
                  <c:v>0.15340999999999999</c:v>
                </c:pt>
                <c:pt idx="1842">
                  <c:v>0.15351000000000001</c:v>
                </c:pt>
                <c:pt idx="1843">
                  <c:v>0.15357999999999999</c:v>
                </c:pt>
                <c:pt idx="1844">
                  <c:v>0.15367</c:v>
                </c:pt>
                <c:pt idx="1845">
                  <c:v>0.15373999999999999</c:v>
                </c:pt>
                <c:pt idx="1846">
                  <c:v>0.15382999999999999</c:v>
                </c:pt>
                <c:pt idx="1847">
                  <c:v>0.15392</c:v>
                </c:pt>
                <c:pt idx="1848">
                  <c:v>0.154</c:v>
                </c:pt>
                <c:pt idx="1849">
                  <c:v>0.15407999999999999</c:v>
                </c:pt>
                <c:pt idx="1850">
                  <c:v>0.15415999999999999</c:v>
                </c:pt>
                <c:pt idx="1851">
                  <c:v>0.15425</c:v>
                </c:pt>
                <c:pt idx="1852">
                  <c:v>0.15434</c:v>
                </c:pt>
                <c:pt idx="1853">
                  <c:v>0.15442</c:v>
                </c:pt>
                <c:pt idx="1854">
                  <c:v>0.15448999999999999</c:v>
                </c:pt>
                <c:pt idx="1855">
                  <c:v>0.15457000000000001</c:v>
                </c:pt>
                <c:pt idx="1856">
                  <c:v>0.15467</c:v>
                </c:pt>
                <c:pt idx="1857">
                  <c:v>0.15475</c:v>
                </c:pt>
                <c:pt idx="1858">
                  <c:v>0.15483</c:v>
                </c:pt>
                <c:pt idx="1859">
                  <c:v>0.15490999999999999</c:v>
                </c:pt>
                <c:pt idx="1860">
                  <c:v>0.15498999999999999</c:v>
                </c:pt>
                <c:pt idx="1861">
                  <c:v>0.15509000000000001</c:v>
                </c:pt>
                <c:pt idx="1862">
                  <c:v>0.15517</c:v>
                </c:pt>
                <c:pt idx="1863">
                  <c:v>0.15525</c:v>
                </c:pt>
                <c:pt idx="1864">
                  <c:v>0.15533</c:v>
                </c:pt>
                <c:pt idx="1865">
                  <c:v>0.15540999999999999</c:v>
                </c:pt>
                <c:pt idx="1866">
                  <c:v>0.15551000000000001</c:v>
                </c:pt>
                <c:pt idx="1867">
                  <c:v>0.15558</c:v>
                </c:pt>
                <c:pt idx="1868">
                  <c:v>0.15567</c:v>
                </c:pt>
                <c:pt idx="1869">
                  <c:v>0.15573999999999999</c:v>
                </c:pt>
                <c:pt idx="1870">
                  <c:v>0.15583</c:v>
                </c:pt>
                <c:pt idx="1871">
                  <c:v>0.15592</c:v>
                </c:pt>
                <c:pt idx="1872">
                  <c:v>0.156</c:v>
                </c:pt>
                <c:pt idx="1873">
                  <c:v>0.15608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0.15634000000000001</c:v>
                </c:pt>
                <c:pt idx="1877">
                  <c:v>0.15642</c:v>
                </c:pt>
                <c:pt idx="1878">
                  <c:v>0.1565</c:v>
                </c:pt>
                <c:pt idx="1879">
                  <c:v>0.15656999999999999</c:v>
                </c:pt>
                <c:pt idx="1880">
                  <c:v>0.15667</c:v>
                </c:pt>
                <c:pt idx="1881">
                  <c:v>0.15675</c:v>
                </c:pt>
                <c:pt idx="1882">
                  <c:v>0.15683</c:v>
                </c:pt>
                <c:pt idx="1883">
                  <c:v>0.15690999999999999</c:v>
                </c:pt>
                <c:pt idx="1884">
                  <c:v>0.15698999999999999</c:v>
                </c:pt>
                <c:pt idx="1885">
                  <c:v>0.15709000000000001</c:v>
                </c:pt>
                <c:pt idx="1886">
                  <c:v>0.15717</c:v>
                </c:pt>
                <c:pt idx="1887">
                  <c:v>0.15725</c:v>
                </c:pt>
                <c:pt idx="1888">
                  <c:v>0.15731999999999999</c:v>
                </c:pt>
                <c:pt idx="1889">
                  <c:v>0.15740999999999999</c:v>
                </c:pt>
                <c:pt idx="1890">
                  <c:v>0.15751000000000001</c:v>
                </c:pt>
                <c:pt idx="1891">
                  <c:v>0.15758</c:v>
                </c:pt>
                <c:pt idx="1892">
                  <c:v>0.15765999999999999</c:v>
                </c:pt>
                <c:pt idx="1893">
                  <c:v>0.15773999999999999</c:v>
                </c:pt>
                <c:pt idx="1894">
                  <c:v>0.15783</c:v>
                </c:pt>
                <c:pt idx="1895">
                  <c:v>0.15792999999999999</c:v>
                </c:pt>
                <c:pt idx="1896">
                  <c:v>0.158</c:v>
                </c:pt>
                <c:pt idx="1897">
                  <c:v>0.15808</c:v>
                </c:pt>
                <c:pt idx="1898">
                  <c:v>0.15816</c:v>
                </c:pt>
                <c:pt idx="1899">
                  <c:v>0.15825</c:v>
                </c:pt>
                <c:pt idx="1900">
                  <c:v>0.15834000000000001</c:v>
                </c:pt>
                <c:pt idx="1901">
                  <c:v>0.15841</c:v>
                </c:pt>
                <c:pt idx="1902">
                  <c:v>0.15848999999999999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0.15875</c:v>
                </c:pt>
                <c:pt idx="1906">
                  <c:v>0.15883</c:v>
                </c:pt>
                <c:pt idx="1907">
                  <c:v>0.15891</c:v>
                </c:pt>
                <c:pt idx="1908">
                  <c:v>0.15898999999999999</c:v>
                </c:pt>
                <c:pt idx="1909">
                  <c:v>0.15909000000000001</c:v>
                </c:pt>
                <c:pt idx="1910">
                  <c:v>0.15917000000000001</c:v>
                </c:pt>
                <c:pt idx="1911">
                  <c:v>0.15925</c:v>
                </c:pt>
                <c:pt idx="1912">
                  <c:v>0.15933</c:v>
                </c:pt>
                <c:pt idx="1913">
                  <c:v>0.15941</c:v>
                </c:pt>
                <c:pt idx="1914">
                  <c:v>0.15951000000000001</c:v>
                </c:pt>
                <c:pt idx="1915">
                  <c:v>0.15958</c:v>
                </c:pt>
                <c:pt idx="1916">
                  <c:v>0.15967000000000001</c:v>
                </c:pt>
                <c:pt idx="1917">
                  <c:v>0.15973999999999999</c:v>
                </c:pt>
                <c:pt idx="1918">
                  <c:v>0.15983</c:v>
                </c:pt>
                <c:pt idx="1919">
                  <c:v>0.15992999999999999</c:v>
                </c:pt>
                <c:pt idx="1920">
                  <c:v>0.16</c:v>
                </c:pt>
                <c:pt idx="1921">
                  <c:v>0.16008</c:v>
                </c:pt>
                <c:pt idx="1922">
                  <c:v>0.16016</c:v>
                </c:pt>
                <c:pt idx="1923">
                  <c:v>0.16025</c:v>
                </c:pt>
                <c:pt idx="1924">
                  <c:v>0.16034000000000001</c:v>
                </c:pt>
                <c:pt idx="1925">
                  <c:v>0.16041</c:v>
                </c:pt>
                <c:pt idx="1926">
                  <c:v>0.1605</c:v>
                </c:pt>
                <c:pt idx="1927">
                  <c:v>0.16056999999999999</c:v>
                </c:pt>
                <c:pt idx="1928">
                  <c:v>0.16067000000000001</c:v>
                </c:pt>
                <c:pt idx="1929">
                  <c:v>0.16075999999999999</c:v>
                </c:pt>
                <c:pt idx="1930">
                  <c:v>0.16083</c:v>
                </c:pt>
                <c:pt idx="1931">
                  <c:v>0.16091</c:v>
                </c:pt>
                <c:pt idx="1932">
                  <c:v>0.16098999999999999</c:v>
                </c:pt>
                <c:pt idx="1933">
                  <c:v>0.16109000000000001</c:v>
                </c:pt>
                <c:pt idx="1934">
                  <c:v>0.16117000000000001</c:v>
                </c:pt>
                <c:pt idx="1935">
                  <c:v>0.16125</c:v>
                </c:pt>
                <c:pt idx="1936">
                  <c:v>0.16133</c:v>
                </c:pt>
                <c:pt idx="1937">
                  <c:v>0.16141</c:v>
                </c:pt>
                <c:pt idx="1938">
                  <c:v>0.16150999999999999</c:v>
                </c:pt>
                <c:pt idx="1939">
                  <c:v>0.16159000000000001</c:v>
                </c:pt>
                <c:pt idx="1940">
                  <c:v>0.16167000000000001</c:v>
                </c:pt>
                <c:pt idx="1941">
                  <c:v>0.16173999999999999</c:v>
                </c:pt>
                <c:pt idx="1942">
                  <c:v>0.16183</c:v>
                </c:pt>
                <c:pt idx="1943">
                  <c:v>0.16192000000000001</c:v>
                </c:pt>
                <c:pt idx="1944">
                  <c:v>0.16200000000000001</c:v>
                </c:pt>
                <c:pt idx="1945">
                  <c:v>0.16209000000000001</c:v>
                </c:pt>
                <c:pt idx="1946">
                  <c:v>0.16216</c:v>
                </c:pt>
                <c:pt idx="1947">
                  <c:v>0.16225000000000001</c:v>
                </c:pt>
                <c:pt idx="1948">
                  <c:v>0.16234000000000001</c:v>
                </c:pt>
                <c:pt idx="1949">
                  <c:v>0.16241</c:v>
                </c:pt>
                <c:pt idx="1950">
                  <c:v>0.16250000000000001</c:v>
                </c:pt>
                <c:pt idx="1951">
                  <c:v>0.16256999999999999</c:v>
                </c:pt>
                <c:pt idx="1952">
                  <c:v>0.16267000000000001</c:v>
                </c:pt>
                <c:pt idx="1953">
                  <c:v>0.16275999999999999</c:v>
                </c:pt>
                <c:pt idx="1954">
                  <c:v>0.16283</c:v>
                </c:pt>
                <c:pt idx="1955">
                  <c:v>0.16291</c:v>
                </c:pt>
                <c:pt idx="1956">
                  <c:v>0.16299</c:v>
                </c:pt>
                <c:pt idx="1957">
                  <c:v>0.16308</c:v>
                </c:pt>
                <c:pt idx="1958">
                  <c:v>0.16317000000000001</c:v>
                </c:pt>
                <c:pt idx="1959">
                  <c:v>0.16325000000000001</c:v>
                </c:pt>
                <c:pt idx="1960">
                  <c:v>0.16333</c:v>
                </c:pt>
                <c:pt idx="1961">
                  <c:v>0.16341</c:v>
                </c:pt>
                <c:pt idx="1962">
                  <c:v>0.16350999999999999</c:v>
                </c:pt>
                <c:pt idx="1963">
                  <c:v>0.16358</c:v>
                </c:pt>
                <c:pt idx="1964">
                  <c:v>0.16366</c:v>
                </c:pt>
                <c:pt idx="1965">
                  <c:v>0.16374</c:v>
                </c:pt>
                <c:pt idx="1966">
                  <c:v>0.16383</c:v>
                </c:pt>
                <c:pt idx="1967">
                  <c:v>0.16392000000000001</c:v>
                </c:pt>
                <c:pt idx="1968">
                  <c:v>0.16400000000000001</c:v>
                </c:pt>
                <c:pt idx="1969">
                  <c:v>0.16408</c:v>
                </c:pt>
                <c:pt idx="1970">
                  <c:v>0.16416</c:v>
                </c:pt>
                <c:pt idx="1971">
                  <c:v>0.16425000000000001</c:v>
                </c:pt>
                <c:pt idx="1972">
                  <c:v>0.16434000000000001</c:v>
                </c:pt>
                <c:pt idx="1973">
                  <c:v>0.16441</c:v>
                </c:pt>
                <c:pt idx="1974">
                  <c:v>0.16450000000000001</c:v>
                </c:pt>
                <c:pt idx="1975">
                  <c:v>0.16456999999999999</c:v>
                </c:pt>
                <c:pt idx="1976">
                  <c:v>0.16466</c:v>
                </c:pt>
                <c:pt idx="1977">
                  <c:v>0.16475999999999999</c:v>
                </c:pt>
                <c:pt idx="1978">
                  <c:v>0.16483</c:v>
                </c:pt>
                <c:pt idx="1979">
                  <c:v>0.16491</c:v>
                </c:pt>
                <c:pt idx="1980">
                  <c:v>0.16499</c:v>
                </c:pt>
                <c:pt idx="1981">
                  <c:v>0.16508</c:v>
                </c:pt>
                <c:pt idx="1982">
                  <c:v>0.16517000000000001</c:v>
                </c:pt>
                <c:pt idx="1983">
                  <c:v>0.16525000000000001</c:v>
                </c:pt>
                <c:pt idx="1984">
                  <c:v>0.16533</c:v>
                </c:pt>
                <c:pt idx="1985">
                  <c:v>0.16541</c:v>
                </c:pt>
                <c:pt idx="1986">
                  <c:v>0.16550999999999999</c:v>
                </c:pt>
                <c:pt idx="1987">
                  <c:v>0.16558999999999999</c:v>
                </c:pt>
                <c:pt idx="1988">
                  <c:v>0.16566</c:v>
                </c:pt>
                <c:pt idx="1989">
                  <c:v>0.16574</c:v>
                </c:pt>
                <c:pt idx="1990">
                  <c:v>0.16582</c:v>
                </c:pt>
                <c:pt idx="1991">
                  <c:v>0.16592000000000001</c:v>
                </c:pt>
                <c:pt idx="1992">
                  <c:v>0.16600000000000001</c:v>
                </c:pt>
                <c:pt idx="1993">
                  <c:v>0.16608000000000001</c:v>
                </c:pt>
                <c:pt idx="1994">
                  <c:v>0.16616</c:v>
                </c:pt>
                <c:pt idx="1995">
                  <c:v>0.16624</c:v>
                </c:pt>
                <c:pt idx="1996">
                  <c:v>0.16633999999999999</c:v>
                </c:pt>
                <c:pt idx="1997">
                  <c:v>0.16641</c:v>
                </c:pt>
                <c:pt idx="1998">
                  <c:v>0.16650000000000001</c:v>
                </c:pt>
                <c:pt idx="1999">
                  <c:v>0.16657</c:v>
                </c:pt>
                <c:pt idx="2000">
                  <c:v>0.16666</c:v>
                </c:pt>
                <c:pt idx="2001">
                  <c:v>0.16675999999999999</c:v>
                </c:pt>
                <c:pt idx="2002">
                  <c:v>0.16683000000000001</c:v>
                </c:pt>
                <c:pt idx="2003">
                  <c:v>0.16692000000000001</c:v>
                </c:pt>
                <c:pt idx="2004">
                  <c:v>0.16699</c:v>
                </c:pt>
                <c:pt idx="2005">
                  <c:v>0.16708000000000001</c:v>
                </c:pt>
                <c:pt idx="2006">
                  <c:v>0.16717000000000001</c:v>
                </c:pt>
                <c:pt idx="2007">
                  <c:v>0.16725000000000001</c:v>
                </c:pt>
                <c:pt idx="2008">
                  <c:v>0.16733000000000001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0.16758999999999999</c:v>
                </c:pt>
                <c:pt idx="2012">
                  <c:v>0.16767000000000001</c:v>
                </c:pt>
                <c:pt idx="2013">
                  <c:v>0.16775000000000001</c:v>
                </c:pt>
                <c:pt idx="2014">
                  <c:v>0.16782</c:v>
                </c:pt>
                <c:pt idx="2015">
                  <c:v>0.16792000000000001</c:v>
                </c:pt>
                <c:pt idx="2016">
                  <c:v>0.16800000000000001</c:v>
                </c:pt>
                <c:pt idx="2017">
                  <c:v>0.16808000000000001</c:v>
                </c:pt>
                <c:pt idx="2018">
                  <c:v>0.16816</c:v>
                </c:pt>
                <c:pt idx="2019">
                  <c:v>0.16824</c:v>
                </c:pt>
                <c:pt idx="2020">
                  <c:v>0.16833999999999999</c:v>
                </c:pt>
                <c:pt idx="2021">
                  <c:v>0.16841999999999999</c:v>
                </c:pt>
                <c:pt idx="2022">
                  <c:v>0.16850000000000001</c:v>
                </c:pt>
                <c:pt idx="2023">
                  <c:v>0.16857</c:v>
                </c:pt>
                <c:pt idx="2024">
                  <c:v>0.16866</c:v>
                </c:pt>
                <c:pt idx="2025">
                  <c:v>0.16875999999999999</c:v>
                </c:pt>
                <c:pt idx="2026">
                  <c:v>0.16883000000000001</c:v>
                </c:pt>
                <c:pt idx="2027">
                  <c:v>0.16891999999999999</c:v>
                </c:pt>
                <c:pt idx="2028">
                  <c:v>0.16899</c:v>
                </c:pt>
                <c:pt idx="2029">
                  <c:v>0.16908000000000001</c:v>
                </c:pt>
                <c:pt idx="2030">
                  <c:v>0.16918</c:v>
                </c:pt>
                <c:pt idx="2031">
                  <c:v>0.16925000000000001</c:v>
                </c:pt>
                <c:pt idx="2032">
                  <c:v>0.16933000000000001</c:v>
                </c:pt>
                <c:pt idx="2033">
                  <c:v>0.16941000000000001</c:v>
                </c:pt>
                <c:pt idx="2034">
                  <c:v>0.16950000000000001</c:v>
                </c:pt>
                <c:pt idx="2035">
                  <c:v>0.16958999999999999</c:v>
                </c:pt>
                <c:pt idx="2036">
                  <c:v>0.16966999999999999</c:v>
                </c:pt>
                <c:pt idx="2037">
                  <c:v>0.16975000000000001</c:v>
                </c:pt>
                <c:pt idx="2038">
                  <c:v>0.16982</c:v>
                </c:pt>
                <c:pt idx="2039">
                  <c:v>0.16991999999999999</c:v>
                </c:pt>
                <c:pt idx="2040">
                  <c:v>0.17</c:v>
                </c:pt>
                <c:pt idx="2041">
                  <c:v>0.17008000000000001</c:v>
                </c:pt>
                <c:pt idx="2042">
                  <c:v>0.17016000000000001</c:v>
                </c:pt>
                <c:pt idx="2043">
                  <c:v>0.17024</c:v>
                </c:pt>
                <c:pt idx="2044">
                  <c:v>0.17033999999999999</c:v>
                </c:pt>
                <c:pt idx="2045">
                  <c:v>0.17041999999999999</c:v>
                </c:pt>
                <c:pt idx="2046">
                  <c:v>0.17050000000000001</c:v>
                </c:pt>
                <c:pt idx="2047">
                  <c:v>0.17057</c:v>
                </c:pt>
                <c:pt idx="2048">
                  <c:v>0.17066000000000001</c:v>
                </c:pt>
                <c:pt idx="2049">
                  <c:v>0.17076</c:v>
                </c:pt>
                <c:pt idx="2050">
                  <c:v>0.17083000000000001</c:v>
                </c:pt>
                <c:pt idx="2051">
                  <c:v>0.17091999999999999</c:v>
                </c:pt>
                <c:pt idx="2052">
                  <c:v>0.17099</c:v>
                </c:pt>
                <c:pt idx="2053">
                  <c:v>0.17108000000000001</c:v>
                </c:pt>
                <c:pt idx="2054">
                  <c:v>0.17118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0.17141000000000001</c:v>
                </c:pt>
                <c:pt idx="2058">
                  <c:v>0.17150000000000001</c:v>
                </c:pt>
                <c:pt idx="2059">
                  <c:v>0.17158999999999999</c:v>
                </c:pt>
                <c:pt idx="2060">
                  <c:v>0.17166000000000001</c:v>
                </c:pt>
                <c:pt idx="2061">
                  <c:v>0.17175000000000001</c:v>
                </c:pt>
                <c:pt idx="2062">
                  <c:v>0.17182</c:v>
                </c:pt>
                <c:pt idx="2063">
                  <c:v>0.17191999999999999</c:v>
                </c:pt>
                <c:pt idx="2064">
                  <c:v>0.17201</c:v>
                </c:pt>
                <c:pt idx="2065">
                  <c:v>0.17208000000000001</c:v>
                </c:pt>
                <c:pt idx="2066">
                  <c:v>0.17216000000000001</c:v>
                </c:pt>
                <c:pt idx="2067">
                  <c:v>0.17224</c:v>
                </c:pt>
                <c:pt idx="2068">
                  <c:v>0.17233999999999999</c:v>
                </c:pt>
                <c:pt idx="2069">
                  <c:v>0.17241999999999999</c:v>
                </c:pt>
                <c:pt idx="2070">
                  <c:v>0.17249999999999999</c:v>
                </c:pt>
                <c:pt idx="2071">
                  <c:v>0.17258000000000001</c:v>
                </c:pt>
                <c:pt idx="2072">
                  <c:v>0.17266000000000001</c:v>
                </c:pt>
                <c:pt idx="2073">
                  <c:v>0.17276</c:v>
                </c:pt>
                <c:pt idx="2074">
                  <c:v>0.17283000000000001</c:v>
                </c:pt>
                <c:pt idx="2075">
                  <c:v>0.17291999999999999</c:v>
                </c:pt>
                <c:pt idx="2076">
                  <c:v>0.17299</c:v>
                </c:pt>
                <c:pt idx="2077">
                  <c:v>0.17308000000000001</c:v>
                </c:pt>
                <c:pt idx="2078">
                  <c:v>0.17318</c:v>
                </c:pt>
                <c:pt idx="2079">
                  <c:v>0.17324999999999999</c:v>
                </c:pt>
                <c:pt idx="2080">
                  <c:v>0.17333000000000001</c:v>
                </c:pt>
                <c:pt idx="2081">
                  <c:v>0.17341000000000001</c:v>
                </c:pt>
                <c:pt idx="2082">
                  <c:v>0.17349999999999999</c:v>
                </c:pt>
                <c:pt idx="2083">
                  <c:v>0.17358999999999999</c:v>
                </c:pt>
                <c:pt idx="2084">
                  <c:v>0.17366000000000001</c:v>
                </c:pt>
                <c:pt idx="2085">
                  <c:v>0.17374999999999999</c:v>
                </c:pt>
                <c:pt idx="2086">
                  <c:v>0.17382</c:v>
                </c:pt>
                <c:pt idx="2087">
                  <c:v>0.17391999999999999</c:v>
                </c:pt>
                <c:pt idx="2088">
                  <c:v>0.17401</c:v>
                </c:pt>
                <c:pt idx="2089">
                  <c:v>0.17408000000000001</c:v>
                </c:pt>
                <c:pt idx="2090">
                  <c:v>0.17416000000000001</c:v>
                </c:pt>
                <c:pt idx="2091">
                  <c:v>0.17424000000000001</c:v>
                </c:pt>
                <c:pt idx="2092">
                  <c:v>0.17433999999999999</c:v>
                </c:pt>
                <c:pt idx="2093">
                  <c:v>0.17441999999999999</c:v>
                </c:pt>
                <c:pt idx="2094">
                  <c:v>0.17449999999999999</c:v>
                </c:pt>
                <c:pt idx="2095">
                  <c:v>0.17458000000000001</c:v>
                </c:pt>
                <c:pt idx="2096">
                  <c:v>0.17466000000000001</c:v>
                </c:pt>
                <c:pt idx="2097">
                  <c:v>0.17476</c:v>
                </c:pt>
                <c:pt idx="2098">
                  <c:v>0.17483000000000001</c:v>
                </c:pt>
                <c:pt idx="2099">
                  <c:v>0.17491999999999999</c:v>
                </c:pt>
                <c:pt idx="2100">
                  <c:v>0.17499000000000001</c:v>
                </c:pt>
                <c:pt idx="2101">
                  <c:v>0.17508000000000001</c:v>
                </c:pt>
                <c:pt idx="2102">
                  <c:v>0.17516999999999999</c:v>
                </c:pt>
                <c:pt idx="2103">
                  <c:v>0.17524999999999999</c:v>
                </c:pt>
                <c:pt idx="2104">
                  <c:v>0.17533000000000001</c:v>
                </c:pt>
                <c:pt idx="2105">
                  <c:v>0.17541000000000001</c:v>
                </c:pt>
                <c:pt idx="2106">
                  <c:v>0.17549000000000001</c:v>
                </c:pt>
                <c:pt idx="2107">
                  <c:v>0.17559</c:v>
                </c:pt>
                <c:pt idx="2108">
                  <c:v>0.17566000000000001</c:v>
                </c:pt>
                <c:pt idx="2109">
                  <c:v>0.17574999999999999</c:v>
                </c:pt>
                <c:pt idx="2110">
                  <c:v>0.17582</c:v>
                </c:pt>
                <c:pt idx="2111">
                  <c:v>0.17591000000000001</c:v>
                </c:pt>
                <c:pt idx="2112">
                  <c:v>0.17601</c:v>
                </c:pt>
                <c:pt idx="2113">
                  <c:v>0.17607999999999999</c:v>
                </c:pt>
                <c:pt idx="2114">
                  <c:v>0.17616999999999999</c:v>
                </c:pt>
                <c:pt idx="2115">
                  <c:v>0.17624000000000001</c:v>
                </c:pt>
                <c:pt idx="2116">
                  <c:v>0.17632999999999999</c:v>
                </c:pt>
                <c:pt idx="2117">
                  <c:v>0.17641999999999999</c:v>
                </c:pt>
                <c:pt idx="2118">
                  <c:v>0.17649999999999999</c:v>
                </c:pt>
                <c:pt idx="2119">
                  <c:v>0.17657999999999999</c:v>
                </c:pt>
                <c:pt idx="2120">
                  <c:v>0.17666000000000001</c:v>
                </c:pt>
                <c:pt idx="2121">
                  <c:v>0.17676</c:v>
                </c:pt>
                <c:pt idx="2122">
                  <c:v>0.17684</c:v>
                </c:pt>
                <c:pt idx="2123">
                  <c:v>0.17691000000000001</c:v>
                </c:pt>
                <c:pt idx="2124">
                  <c:v>0.17699000000000001</c:v>
                </c:pt>
                <c:pt idx="2125">
                  <c:v>0.17707000000000001</c:v>
                </c:pt>
                <c:pt idx="2126">
                  <c:v>0.17716999999999999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0.17741000000000001</c:v>
                </c:pt>
                <c:pt idx="2130">
                  <c:v>0.17749000000000001</c:v>
                </c:pt>
                <c:pt idx="2131">
                  <c:v>0.17759</c:v>
                </c:pt>
                <c:pt idx="2132">
                  <c:v>0.17766999999999999</c:v>
                </c:pt>
                <c:pt idx="2133">
                  <c:v>0.17774999999999999</c:v>
                </c:pt>
                <c:pt idx="2134">
                  <c:v>0.17782999999999999</c:v>
                </c:pt>
                <c:pt idx="2135">
                  <c:v>0.17791000000000001</c:v>
                </c:pt>
                <c:pt idx="2136">
                  <c:v>0.17801</c:v>
                </c:pt>
                <c:pt idx="2137">
                  <c:v>0.17807999999999999</c:v>
                </c:pt>
                <c:pt idx="2138">
                  <c:v>0.17817</c:v>
                </c:pt>
                <c:pt idx="2139">
                  <c:v>0.17824000000000001</c:v>
                </c:pt>
                <c:pt idx="2140">
                  <c:v>0.17832999999999999</c:v>
                </c:pt>
                <c:pt idx="2141">
                  <c:v>0.17842</c:v>
                </c:pt>
                <c:pt idx="2142">
                  <c:v>0.17849999999999999</c:v>
                </c:pt>
                <c:pt idx="2143">
                  <c:v>0.17857999999999999</c:v>
                </c:pt>
                <c:pt idx="2144">
                  <c:v>0.17866000000000001</c:v>
                </c:pt>
                <c:pt idx="2145">
                  <c:v>0.17874999999999999</c:v>
                </c:pt>
                <c:pt idx="2146">
                  <c:v>0.17884</c:v>
                </c:pt>
                <c:pt idx="2147">
                  <c:v>0.17892</c:v>
                </c:pt>
                <c:pt idx="2148">
                  <c:v>0.17899000000000001</c:v>
                </c:pt>
                <c:pt idx="2149">
                  <c:v>0.17907000000000001</c:v>
                </c:pt>
                <c:pt idx="2150">
                  <c:v>0.17917</c:v>
                </c:pt>
                <c:pt idx="2151">
                  <c:v>0.17924999999999999</c:v>
                </c:pt>
                <c:pt idx="2152">
                  <c:v>0.17932999999999999</c:v>
                </c:pt>
                <c:pt idx="2153">
                  <c:v>0.17940999999999999</c:v>
                </c:pt>
                <c:pt idx="2154">
                  <c:v>0.17949000000000001</c:v>
                </c:pt>
                <c:pt idx="2155">
                  <c:v>0.17959</c:v>
                </c:pt>
                <c:pt idx="2156">
                  <c:v>0.17967</c:v>
                </c:pt>
                <c:pt idx="2157">
                  <c:v>0.17974999999999999</c:v>
                </c:pt>
                <c:pt idx="2158">
                  <c:v>0.17982000000000001</c:v>
                </c:pt>
                <c:pt idx="2159">
                  <c:v>0.17990999999999999</c:v>
                </c:pt>
                <c:pt idx="2160">
                  <c:v>0.18001</c:v>
                </c:pt>
                <c:pt idx="2161">
                  <c:v>0.18007999999999999</c:v>
                </c:pt>
                <c:pt idx="2162">
                  <c:v>0.18017</c:v>
                </c:pt>
                <c:pt idx="2163">
                  <c:v>0.18024000000000001</c:v>
                </c:pt>
                <c:pt idx="2164">
                  <c:v>0.18032999999999999</c:v>
                </c:pt>
                <c:pt idx="2165">
                  <c:v>0.18043000000000001</c:v>
                </c:pt>
                <c:pt idx="2166">
                  <c:v>0.18049999999999999</c:v>
                </c:pt>
                <c:pt idx="2167">
                  <c:v>0.18057999999999999</c:v>
                </c:pt>
                <c:pt idx="2168">
                  <c:v>0.18065999999999999</c:v>
                </c:pt>
                <c:pt idx="2169">
                  <c:v>0.18074999999999999</c:v>
                </c:pt>
                <c:pt idx="2170">
                  <c:v>0.18084</c:v>
                </c:pt>
                <c:pt idx="2171">
                  <c:v>0.18092</c:v>
                </c:pt>
                <c:pt idx="2172">
                  <c:v>0.18095</c:v>
                </c:pt>
              </c:numCache>
            </c:numRef>
          </c:xVal>
          <c:yVal>
            <c:numRef>
              <c:f>'#6'!$F$3:$F$2175</c:f>
              <c:numCache>
                <c:formatCode>General</c:formatCode>
                <c:ptCount val="2173"/>
                <c:pt idx="0">
                  <c:v>1.8472900000000001</c:v>
                </c:pt>
                <c:pt idx="1">
                  <c:v>1.8587400000000001</c:v>
                </c:pt>
                <c:pt idx="2">
                  <c:v>2.0613800000000002</c:v>
                </c:pt>
                <c:pt idx="3">
                  <c:v>2.351</c:v>
                </c:pt>
                <c:pt idx="4">
                  <c:v>2.4486300000000001</c:v>
                </c:pt>
                <c:pt idx="5">
                  <c:v>2.5435099999999999</c:v>
                </c:pt>
                <c:pt idx="6">
                  <c:v>2.6182699999999999</c:v>
                </c:pt>
                <c:pt idx="7">
                  <c:v>2.7185199999999998</c:v>
                </c:pt>
                <c:pt idx="8">
                  <c:v>2.88557</c:v>
                </c:pt>
                <c:pt idx="9">
                  <c:v>2.9846699999999999</c:v>
                </c:pt>
                <c:pt idx="10">
                  <c:v>2.9956700000000001</c:v>
                </c:pt>
                <c:pt idx="11">
                  <c:v>3.0397500000000002</c:v>
                </c:pt>
                <c:pt idx="12">
                  <c:v>3.22018</c:v>
                </c:pt>
                <c:pt idx="13">
                  <c:v>3.2681300000000002</c:v>
                </c:pt>
                <c:pt idx="14">
                  <c:v>3.3325200000000001</c:v>
                </c:pt>
                <c:pt idx="15">
                  <c:v>3.4218799999999998</c:v>
                </c:pt>
                <c:pt idx="16">
                  <c:v>3.4828100000000002</c:v>
                </c:pt>
                <c:pt idx="17">
                  <c:v>3.5991</c:v>
                </c:pt>
                <c:pt idx="18">
                  <c:v>3.6778900000000001</c:v>
                </c:pt>
                <c:pt idx="19">
                  <c:v>3.7633000000000001</c:v>
                </c:pt>
                <c:pt idx="20">
                  <c:v>3.8792599999999999</c:v>
                </c:pt>
                <c:pt idx="21">
                  <c:v>3.9484499999999998</c:v>
                </c:pt>
                <c:pt idx="22">
                  <c:v>4.0578900000000004</c:v>
                </c:pt>
                <c:pt idx="23">
                  <c:v>4.1376099999999996</c:v>
                </c:pt>
                <c:pt idx="24">
                  <c:v>4.2539999999999996</c:v>
                </c:pt>
                <c:pt idx="25">
                  <c:v>4.3694499999999996</c:v>
                </c:pt>
                <c:pt idx="26">
                  <c:v>4.4517899999999999</c:v>
                </c:pt>
                <c:pt idx="27">
                  <c:v>4.5543199999999997</c:v>
                </c:pt>
                <c:pt idx="28">
                  <c:v>4.6595899999999997</c:v>
                </c:pt>
                <c:pt idx="29">
                  <c:v>4.7962300000000004</c:v>
                </c:pt>
                <c:pt idx="30">
                  <c:v>4.8936299999999999</c:v>
                </c:pt>
                <c:pt idx="31">
                  <c:v>4.9864600000000001</c:v>
                </c:pt>
                <c:pt idx="32">
                  <c:v>5.0989300000000002</c:v>
                </c:pt>
                <c:pt idx="33">
                  <c:v>5.2843499999999999</c:v>
                </c:pt>
                <c:pt idx="34">
                  <c:v>5.4256399999999996</c:v>
                </c:pt>
                <c:pt idx="35">
                  <c:v>5.4322100000000004</c:v>
                </c:pt>
                <c:pt idx="36">
                  <c:v>5.5359100000000003</c:v>
                </c:pt>
                <c:pt idx="37">
                  <c:v>5.6005599999999998</c:v>
                </c:pt>
                <c:pt idx="38">
                  <c:v>5.7773300000000001</c:v>
                </c:pt>
                <c:pt idx="39">
                  <c:v>5.8518299999999996</c:v>
                </c:pt>
                <c:pt idx="40">
                  <c:v>5.9220600000000001</c:v>
                </c:pt>
                <c:pt idx="41">
                  <c:v>6.0540799999999999</c:v>
                </c:pt>
                <c:pt idx="42">
                  <c:v>6.1663699999999997</c:v>
                </c:pt>
                <c:pt idx="43">
                  <c:v>6.3590099999999996</c:v>
                </c:pt>
                <c:pt idx="44">
                  <c:v>6.5015299999999998</c:v>
                </c:pt>
                <c:pt idx="45">
                  <c:v>6.5911299999999997</c:v>
                </c:pt>
                <c:pt idx="46">
                  <c:v>6.7564000000000002</c:v>
                </c:pt>
                <c:pt idx="47">
                  <c:v>6.8472900000000001</c:v>
                </c:pt>
                <c:pt idx="48">
                  <c:v>7.0051500000000004</c:v>
                </c:pt>
                <c:pt idx="49">
                  <c:v>7.0999499999999998</c:v>
                </c:pt>
                <c:pt idx="50">
                  <c:v>7.1771099999999999</c:v>
                </c:pt>
                <c:pt idx="51">
                  <c:v>7.3054899999999998</c:v>
                </c:pt>
                <c:pt idx="52">
                  <c:v>7.4180900000000003</c:v>
                </c:pt>
                <c:pt idx="53">
                  <c:v>7.5413699999999997</c:v>
                </c:pt>
                <c:pt idx="54">
                  <c:v>7.6625300000000003</c:v>
                </c:pt>
                <c:pt idx="55">
                  <c:v>7.8001800000000001</c:v>
                </c:pt>
                <c:pt idx="56">
                  <c:v>7.8972100000000003</c:v>
                </c:pt>
                <c:pt idx="57">
                  <c:v>8.0127199999999998</c:v>
                </c:pt>
                <c:pt idx="58">
                  <c:v>8.1691500000000001</c:v>
                </c:pt>
                <c:pt idx="59">
                  <c:v>8.28139</c:v>
                </c:pt>
                <c:pt idx="60">
                  <c:v>8.3979800000000004</c:v>
                </c:pt>
                <c:pt idx="61">
                  <c:v>8.5224100000000007</c:v>
                </c:pt>
                <c:pt idx="62">
                  <c:v>8.6395400000000002</c:v>
                </c:pt>
                <c:pt idx="63">
                  <c:v>8.7984799999999996</c:v>
                </c:pt>
                <c:pt idx="64">
                  <c:v>8.8936700000000002</c:v>
                </c:pt>
                <c:pt idx="65">
                  <c:v>9.0002399999999998</c:v>
                </c:pt>
                <c:pt idx="66">
                  <c:v>9.0721500000000006</c:v>
                </c:pt>
                <c:pt idx="67">
                  <c:v>9.1703399999999995</c:v>
                </c:pt>
                <c:pt idx="68">
                  <c:v>9.4196100000000005</c:v>
                </c:pt>
                <c:pt idx="69">
                  <c:v>9.3721099999999993</c:v>
                </c:pt>
                <c:pt idx="70">
                  <c:v>9.6079600000000003</c:v>
                </c:pt>
                <c:pt idx="71">
                  <c:v>9.7242599999999992</c:v>
                </c:pt>
                <c:pt idx="72">
                  <c:v>9.8674900000000001</c:v>
                </c:pt>
                <c:pt idx="73">
                  <c:v>9.9213699999999996</c:v>
                </c:pt>
                <c:pt idx="74">
                  <c:v>10.06982</c:v>
                </c:pt>
                <c:pt idx="75">
                  <c:v>10.317299999999999</c:v>
                </c:pt>
                <c:pt idx="76">
                  <c:v>10.42399</c:v>
                </c:pt>
                <c:pt idx="77">
                  <c:v>10.538309999999999</c:v>
                </c:pt>
                <c:pt idx="78">
                  <c:v>10.62839</c:v>
                </c:pt>
                <c:pt idx="79">
                  <c:v>10.73414</c:v>
                </c:pt>
                <c:pt idx="80">
                  <c:v>11.01196</c:v>
                </c:pt>
                <c:pt idx="81">
                  <c:v>11.09421</c:v>
                </c:pt>
                <c:pt idx="82">
                  <c:v>11.27922</c:v>
                </c:pt>
                <c:pt idx="83">
                  <c:v>11.56109</c:v>
                </c:pt>
                <c:pt idx="84">
                  <c:v>11.72118</c:v>
                </c:pt>
                <c:pt idx="85">
                  <c:v>11.93439</c:v>
                </c:pt>
                <c:pt idx="86">
                  <c:v>12.120979999999999</c:v>
                </c:pt>
                <c:pt idx="87">
                  <c:v>12.36373</c:v>
                </c:pt>
                <c:pt idx="88">
                  <c:v>12.57977</c:v>
                </c:pt>
                <c:pt idx="89">
                  <c:v>12.790789999999999</c:v>
                </c:pt>
                <c:pt idx="90">
                  <c:v>12.9711</c:v>
                </c:pt>
                <c:pt idx="91">
                  <c:v>13.15582</c:v>
                </c:pt>
                <c:pt idx="92">
                  <c:v>13.449909999999999</c:v>
                </c:pt>
                <c:pt idx="93">
                  <c:v>13.62391</c:v>
                </c:pt>
                <c:pt idx="94">
                  <c:v>13.832800000000001</c:v>
                </c:pt>
                <c:pt idx="95">
                  <c:v>14.071289999999999</c:v>
                </c:pt>
                <c:pt idx="96">
                  <c:v>14.36206</c:v>
                </c:pt>
                <c:pt idx="97">
                  <c:v>14.64846</c:v>
                </c:pt>
                <c:pt idx="98">
                  <c:v>14.828659999999999</c:v>
                </c:pt>
                <c:pt idx="99">
                  <c:v>15.090730000000001</c:v>
                </c:pt>
                <c:pt idx="100">
                  <c:v>15.294499999999999</c:v>
                </c:pt>
                <c:pt idx="101">
                  <c:v>15.579179999999999</c:v>
                </c:pt>
                <c:pt idx="102">
                  <c:v>15.878679999999999</c:v>
                </c:pt>
                <c:pt idx="103">
                  <c:v>16.022839999999999</c:v>
                </c:pt>
                <c:pt idx="104">
                  <c:v>16.244969999999999</c:v>
                </c:pt>
                <c:pt idx="105">
                  <c:v>16.389510000000001</c:v>
                </c:pt>
                <c:pt idx="106">
                  <c:v>16.743269999999999</c:v>
                </c:pt>
                <c:pt idx="107">
                  <c:v>17.023849999999999</c:v>
                </c:pt>
                <c:pt idx="108">
                  <c:v>17.295210000000001</c:v>
                </c:pt>
                <c:pt idx="109">
                  <c:v>17.61525</c:v>
                </c:pt>
                <c:pt idx="110">
                  <c:v>17.793500000000002</c:v>
                </c:pt>
                <c:pt idx="111">
                  <c:v>18.224989999999998</c:v>
                </c:pt>
                <c:pt idx="112">
                  <c:v>18.45421</c:v>
                </c:pt>
                <c:pt idx="113">
                  <c:v>18.728149999999999</c:v>
                </c:pt>
                <c:pt idx="114">
                  <c:v>18.980889999999999</c:v>
                </c:pt>
                <c:pt idx="115">
                  <c:v>19.255610000000001</c:v>
                </c:pt>
                <c:pt idx="116">
                  <c:v>19.567440000000001</c:v>
                </c:pt>
                <c:pt idx="117">
                  <c:v>19.82742</c:v>
                </c:pt>
                <c:pt idx="118">
                  <c:v>20.11167</c:v>
                </c:pt>
                <c:pt idx="119">
                  <c:v>20.3371</c:v>
                </c:pt>
                <c:pt idx="120">
                  <c:v>20.618400000000001</c:v>
                </c:pt>
                <c:pt idx="121">
                  <c:v>20.95889</c:v>
                </c:pt>
                <c:pt idx="122">
                  <c:v>21.196560000000002</c:v>
                </c:pt>
                <c:pt idx="123">
                  <c:v>21.38522</c:v>
                </c:pt>
                <c:pt idx="124">
                  <c:v>21.600909999999999</c:v>
                </c:pt>
                <c:pt idx="125">
                  <c:v>21.964230000000001</c:v>
                </c:pt>
                <c:pt idx="126">
                  <c:v>22.361350000000002</c:v>
                </c:pt>
                <c:pt idx="127">
                  <c:v>22.574580000000001</c:v>
                </c:pt>
                <c:pt idx="128">
                  <c:v>22.853259999999999</c:v>
                </c:pt>
                <c:pt idx="129">
                  <c:v>23.10914</c:v>
                </c:pt>
                <c:pt idx="130">
                  <c:v>23.47494</c:v>
                </c:pt>
                <c:pt idx="131">
                  <c:v>23.79533</c:v>
                </c:pt>
                <c:pt idx="132">
                  <c:v>24.033449999999998</c:v>
                </c:pt>
                <c:pt idx="133">
                  <c:v>24.319859999999998</c:v>
                </c:pt>
                <c:pt idx="134">
                  <c:v>24.568449999999999</c:v>
                </c:pt>
                <c:pt idx="135">
                  <c:v>24.915500000000002</c:v>
                </c:pt>
                <c:pt idx="136">
                  <c:v>25.228960000000001</c:v>
                </c:pt>
                <c:pt idx="137">
                  <c:v>25.49081</c:v>
                </c:pt>
                <c:pt idx="138">
                  <c:v>25.748899999999999</c:v>
                </c:pt>
                <c:pt idx="139">
                  <c:v>26.055499999999999</c:v>
                </c:pt>
                <c:pt idx="140">
                  <c:v>26.376819999999999</c:v>
                </c:pt>
                <c:pt idx="141">
                  <c:v>26.657810000000001</c:v>
                </c:pt>
                <c:pt idx="142">
                  <c:v>26.944749999999999</c:v>
                </c:pt>
                <c:pt idx="143">
                  <c:v>27.221959999999999</c:v>
                </c:pt>
                <c:pt idx="144">
                  <c:v>27.518979999999999</c:v>
                </c:pt>
                <c:pt idx="145">
                  <c:v>27.859539999999999</c:v>
                </c:pt>
                <c:pt idx="146">
                  <c:v>28.13626</c:v>
                </c:pt>
                <c:pt idx="147">
                  <c:v>28.41442</c:v>
                </c:pt>
                <c:pt idx="148">
                  <c:v>28.670169999999999</c:v>
                </c:pt>
                <c:pt idx="149">
                  <c:v>29.00769</c:v>
                </c:pt>
                <c:pt idx="150">
                  <c:v>29.340610000000002</c:v>
                </c:pt>
                <c:pt idx="151">
                  <c:v>29.587990000000001</c:v>
                </c:pt>
                <c:pt idx="152">
                  <c:v>29.909199999999998</c:v>
                </c:pt>
                <c:pt idx="153">
                  <c:v>30.154340000000001</c:v>
                </c:pt>
                <c:pt idx="154">
                  <c:v>30.507960000000001</c:v>
                </c:pt>
                <c:pt idx="155">
                  <c:v>30.82217</c:v>
                </c:pt>
                <c:pt idx="156">
                  <c:v>31.079219999999999</c:v>
                </c:pt>
                <c:pt idx="157">
                  <c:v>31.398209999999999</c:v>
                </c:pt>
                <c:pt idx="158">
                  <c:v>31.647130000000001</c:v>
                </c:pt>
                <c:pt idx="159">
                  <c:v>32.018230000000003</c:v>
                </c:pt>
                <c:pt idx="160">
                  <c:v>32.325850000000003</c:v>
                </c:pt>
                <c:pt idx="161">
                  <c:v>32.584650000000003</c:v>
                </c:pt>
                <c:pt idx="162">
                  <c:v>32.89264</c:v>
                </c:pt>
                <c:pt idx="163">
                  <c:v>33.15128</c:v>
                </c:pt>
                <c:pt idx="164">
                  <c:v>33.545499999999997</c:v>
                </c:pt>
                <c:pt idx="165">
                  <c:v>33.826090000000001</c:v>
                </c:pt>
                <c:pt idx="166">
                  <c:v>34.093519999999998</c:v>
                </c:pt>
                <c:pt idx="167">
                  <c:v>34.359819999999999</c:v>
                </c:pt>
                <c:pt idx="168">
                  <c:v>34.686750000000004</c:v>
                </c:pt>
                <c:pt idx="169">
                  <c:v>35.111429999999999</c:v>
                </c:pt>
                <c:pt idx="170">
                  <c:v>35.296100000000003</c:v>
                </c:pt>
                <c:pt idx="171">
                  <c:v>35.685510000000001</c:v>
                </c:pt>
                <c:pt idx="172">
                  <c:v>35.960120000000003</c:v>
                </c:pt>
                <c:pt idx="173">
                  <c:v>36.219499999999996</c:v>
                </c:pt>
                <c:pt idx="174">
                  <c:v>36.585909999999998</c:v>
                </c:pt>
                <c:pt idx="175">
                  <c:v>36.83184</c:v>
                </c:pt>
                <c:pt idx="176">
                  <c:v>37.18486</c:v>
                </c:pt>
                <c:pt idx="177">
                  <c:v>37.498939999999997</c:v>
                </c:pt>
                <c:pt idx="178">
                  <c:v>37.79204</c:v>
                </c:pt>
                <c:pt idx="179">
                  <c:v>38.173380000000002</c:v>
                </c:pt>
                <c:pt idx="180">
                  <c:v>38.458440000000003</c:v>
                </c:pt>
                <c:pt idx="181">
                  <c:v>38.693820000000002</c:v>
                </c:pt>
                <c:pt idx="182">
                  <c:v>39.061520000000002</c:v>
                </c:pt>
                <c:pt idx="183">
                  <c:v>39.377690000000001</c:v>
                </c:pt>
                <c:pt idx="184">
                  <c:v>39.701619999999998</c:v>
                </c:pt>
                <c:pt idx="185">
                  <c:v>39.975540000000002</c:v>
                </c:pt>
                <c:pt idx="186">
                  <c:v>40.196510000000004</c:v>
                </c:pt>
                <c:pt idx="187">
                  <c:v>40.556359999999998</c:v>
                </c:pt>
                <c:pt idx="188">
                  <c:v>40.900489999999998</c:v>
                </c:pt>
                <c:pt idx="189">
                  <c:v>41.15016</c:v>
                </c:pt>
                <c:pt idx="190">
                  <c:v>41.439219999999999</c:v>
                </c:pt>
                <c:pt idx="191">
                  <c:v>41.723930000000003</c:v>
                </c:pt>
                <c:pt idx="192">
                  <c:v>42.030140000000003</c:v>
                </c:pt>
                <c:pt idx="193">
                  <c:v>42.404980000000002</c:v>
                </c:pt>
                <c:pt idx="194">
                  <c:v>42.724519999999998</c:v>
                </c:pt>
                <c:pt idx="195">
                  <c:v>43.015900000000002</c:v>
                </c:pt>
                <c:pt idx="196">
                  <c:v>43.291699999999999</c:v>
                </c:pt>
                <c:pt idx="197">
                  <c:v>43.597799999999999</c:v>
                </c:pt>
                <c:pt idx="198">
                  <c:v>43.980759999999997</c:v>
                </c:pt>
                <c:pt idx="199">
                  <c:v>44.331479999999999</c:v>
                </c:pt>
                <c:pt idx="200">
                  <c:v>44.577750000000002</c:v>
                </c:pt>
                <c:pt idx="201">
                  <c:v>44.878639999999997</c:v>
                </c:pt>
                <c:pt idx="202">
                  <c:v>45.188560000000003</c:v>
                </c:pt>
                <c:pt idx="203">
                  <c:v>45.569890000000001</c:v>
                </c:pt>
                <c:pt idx="204">
                  <c:v>45.817399999999999</c:v>
                </c:pt>
                <c:pt idx="205">
                  <c:v>46.144190000000002</c:v>
                </c:pt>
                <c:pt idx="206">
                  <c:v>46.416870000000003</c:v>
                </c:pt>
                <c:pt idx="207">
                  <c:v>46.755980000000001</c:v>
                </c:pt>
                <c:pt idx="208">
                  <c:v>47.126019999999997</c:v>
                </c:pt>
                <c:pt idx="209">
                  <c:v>47.378920000000001</c:v>
                </c:pt>
                <c:pt idx="210">
                  <c:v>47.719729999999998</c:v>
                </c:pt>
                <c:pt idx="211">
                  <c:v>48.002299999999998</c:v>
                </c:pt>
                <c:pt idx="212">
                  <c:v>48.373690000000003</c:v>
                </c:pt>
                <c:pt idx="213">
                  <c:v>48.712739999999997</c:v>
                </c:pt>
                <c:pt idx="214">
                  <c:v>48.992759999999997</c:v>
                </c:pt>
                <c:pt idx="215">
                  <c:v>49.286050000000003</c:v>
                </c:pt>
                <c:pt idx="216">
                  <c:v>49.586649999999999</c:v>
                </c:pt>
                <c:pt idx="217">
                  <c:v>49.955080000000002</c:v>
                </c:pt>
                <c:pt idx="218">
                  <c:v>50.2881</c:v>
                </c:pt>
                <c:pt idx="219">
                  <c:v>50.530700000000003</c:v>
                </c:pt>
                <c:pt idx="220">
                  <c:v>50.867820000000002</c:v>
                </c:pt>
                <c:pt idx="221">
                  <c:v>51.173369999999998</c:v>
                </c:pt>
                <c:pt idx="222">
                  <c:v>51.569429999999997</c:v>
                </c:pt>
                <c:pt idx="223">
                  <c:v>51.872450000000001</c:v>
                </c:pt>
                <c:pt idx="224">
                  <c:v>52.18215</c:v>
                </c:pt>
                <c:pt idx="225">
                  <c:v>52.45908</c:v>
                </c:pt>
                <c:pt idx="226">
                  <c:v>52.783619999999999</c:v>
                </c:pt>
                <c:pt idx="227">
                  <c:v>53.175220000000003</c:v>
                </c:pt>
                <c:pt idx="228">
                  <c:v>53.443980000000003</c:v>
                </c:pt>
                <c:pt idx="229">
                  <c:v>53.767029999999998</c:v>
                </c:pt>
                <c:pt idx="230">
                  <c:v>54.071550000000002</c:v>
                </c:pt>
                <c:pt idx="231">
                  <c:v>54.391010000000001</c:v>
                </c:pt>
                <c:pt idx="232">
                  <c:v>54.782649999999997</c:v>
                </c:pt>
                <c:pt idx="233">
                  <c:v>55.037269999999999</c:v>
                </c:pt>
                <c:pt idx="234">
                  <c:v>55.370269999999998</c:v>
                </c:pt>
                <c:pt idx="235">
                  <c:v>55.654899999999998</c:v>
                </c:pt>
                <c:pt idx="236">
                  <c:v>56.021210000000004</c:v>
                </c:pt>
                <c:pt idx="237">
                  <c:v>56.380479999999999</c:v>
                </c:pt>
                <c:pt idx="238">
                  <c:v>56.641620000000003</c:v>
                </c:pt>
                <c:pt idx="239">
                  <c:v>56.976120000000002</c:v>
                </c:pt>
                <c:pt idx="240">
                  <c:v>57.262729999999998</c:v>
                </c:pt>
                <c:pt idx="241">
                  <c:v>57.659990000000001</c:v>
                </c:pt>
                <c:pt idx="242">
                  <c:v>57.992609999999999</c:v>
                </c:pt>
                <c:pt idx="243">
                  <c:v>58.294159999999998</c:v>
                </c:pt>
                <c:pt idx="244">
                  <c:v>58.589739999999999</c:v>
                </c:pt>
                <c:pt idx="245">
                  <c:v>58.883929999999999</c:v>
                </c:pt>
                <c:pt idx="246">
                  <c:v>59.289670000000001</c:v>
                </c:pt>
                <c:pt idx="247">
                  <c:v>59.592959999999998</c:v>
                </c:pt>
                <c:pt idx="248">
                  <c:v>59.895760000000003</c:v>
                </c:pt>
                <c:pt idx="249">
                  <c:v>60.206890000000001</c:v>
                </c:pt>
                <c:pt idx="250">
                  <c:v>60.511719999999997</c:v>
                </c:pt>
                <c:pt idx="251">
                  <c:v>60.923050000000003</c:v>
                </c:pt>
                <c:pt idx="252">
                  <c:v>61.215069999999997</c:v>
                </c:pt>
                <c:pt idx="253">
                  <c:v>61.52834</c:v>
                </c:pt>
                <c:pt idx="254">
                  <c:v>61.818829999999998</c:v>
                </c:pt>
                <c:pt idx="255">
                  <c:v>62.14528</c:v>
                </c:pt>
                <c:pt idx="256">
                  <c:v>62.523400000000002</c:v>
                </c:pt>
                <c:pt idx="257">
                  <c:v>62.817999999999998</c:v>
                </c:pt>
                <c:pt idx="258">
                  <c:v>63.161990000000003</c:v>
                </c:pt>
                <c:pt idx="259">
                  <c:v>63.451639999999998</c:v>
                </c:pt>
                <c:pt idx="260">
                  <c:v>63.811010000000003</c:v>
                </c:pt>
                <c:pt idx="261">
                  <c:v>64.186750000000004</c:v>
                </c:pt>
                <c:pt idx="262">
                  <c:v>64.451689999999999</c:v>
                </c:pt>
                <c:pt idx="263">
                  <c:v>64.792010000000005</c:v>
                </c:pt>
                <c:pt idx="264">
                  <c:v>65.076949999999997</c:v>
                </c:pt>
                <c:pt idx="265">
                  <c:v>65.482609999999994</c:v>
                </c:pt>
                <c:pt idx="266">
                  <c:v>65.827479999999994</c:v>
                </c:pt>
                <c:pt idx="267">
                  <c:v>66.095519999999993</c:v>
                </c:pt>
                <c:pt idx="268">
                  <c:v>66.428929999999994</c:v>
                </c:pt>
                <c:pt idx="269">
                  <c:v>66.726519999999994</c:v>
                </c:pt>
                <c:pt idx="270">
                  <c:v>67.124189999999999</c:v>
                </c:pt>
                <c:pt idx="271">
                  <c:v>67.463189999999997</c:v>
                </c:pt>
                <c:pt idx="272">
                  <c:v>67.74933</c:v>
                </c:pt>
                <c:pt idx="273">
                  <c:v>68.080240000000003</c:v>
                </c:pt>
                <c:pt idx="274">
                  <c:v>68.394159999999999</c:v>
                </c:pt>
                <c:pt idx="275">
                  <c:v>68.795000000000002</c:v>
                </c:pt>
                <c:pt idx="276">
                  <c:v>69.083439999999996</c:v>
                </c:pt>
                <c:pt idx="277">
                  <c:v>69.421390000000002</c:v>
                </c:pt>
                <c:pt idx="278">
                  <c:v>69.685829999999996</c:v>
                </c:pt>
                <c:pt idx="279">
                  <c:v>70.070689999999999</c:v>
                </c:pt>
                <c:pt idx="280">
                  <c:v>70.404619999999994</c:v>
                </c:pt>
                <c:pt idx="281">
                  <c:v>70.742959999999997</c:v>
                </c:pt>
                <c:pt idx="282">
                  <c:v>71.083150000000003</c:v>
                </c:pt>
                <c:pt idx="283">
                  <c:v>71.375290000000007</c:v>
                </c:pt>
                <c:pt idx="284">
                  <c:v>71.715819999999994</c:v>
                </c:pt>
                <c:pt idx="285">
                  <c:v>72.091250000000002</c:v>
                </c:pt>
                <c:pt idx="286">
                  <c:v>72.379379999999998</c:v>
                </c:pt>
                <c:pt idx="287">
                  <c:v>72.726600000000005</c:v>
                </c:pt>
                <c:pt idx="288">
                  <c:v>73.00958</c:v>
                </c:pt>
                <c:pt idx="289">
                  <c:v>73.407179999999997</c:v>
                </c:pt>
                <c:pt idx="290">
                  <c:v>73.763980000000004</c:v>
                </c:pt>
                <c:pt idx="291">
                  <c:v>73.924350000000004</c:v>
                </c:pt>
                <c:pt idx="292">
                  <c:v>74.363200000000006</c:v>
                </c:pt>
                <c:pt idx="293">
                  <c:v>74.626490000000004</c:v>
                </c:pt>
                <c:pt idx="294">
                  <c:v>75.03595</c:v>
                </c:pt>
                <c:pt idx="295">
                  <c:v>75.406319999999994</c:v>
                </c:pt>
                <c:pt idx="296">
                  <c:v>75.683589999999995</c:v>
                </c:pt>
                <c:pt idx="297">
                  <c:v>76.015240000000006</c:v>
                </c:pt>
                <c:pt idx="298">
                  <c:v>76.315780000000004</c:v>
                </c:pt>
                <c:pt idx="299">
                  <c:v>76.725669999999994</c:v>
                </c:pt>
                <c:pt idx="300">
                  <c:v>77.071510000000004</c:v>
                </c:pt>
                <c:pt idx="301">
                  <c:v>77.361869999999996</c:v>
                </c:pt>
                <c:pt idx="302">
                  <c:v>77.662300000000002</c:v>
                </c:pt>
                <c:pt idx="303">
                  <c:v>77.976039999999998</c:v>
                </c:pt>
                <c:pt idx="304">
                  <c:v>78.398759999999996</c:v>
                </c:pt>
                <c:pt idx="305">
                  <c:v>78.714470000000006</c:v>
                </c:pt>
                <c:pt idx="306">
                  <c:v>79.016360000000006</c:v>
                </c:pt>
                <c:pt idx="307">
                  <c:v>79.312399999999997</c:v>
                </c:pt>
                <c:pt idx="308">
                  <c:v>79.662379999999999</c:v>
                </c:pt>
                <c:pt idx="309">
                  <c:v>80.077370000000002</c:v>
                </c:pt>
                <c:pt idx="310">
                  <c:v>80.354140000000001</c:v>
                </c:pt>
                <c:pt idx="311">
                  <c:v>80.712339999999998</c:v>
                </c:pt>
                <c:pt idx="312">
                  <c:v>80.984350000000006</c:v>
                </c:pt>
                <c:pt idx="313">
                  <c:v>81.358159999999998</c:v>
                </c:pt>
                <c:pt idx="314">
                  <c:v>81.736230000000006</c:v>
                </c:pt>
                <c:pt idx="315">
                  <c:v>82.031800000000004</c:v>
                </c:pt>
                <c:pt idx="316">
                  <c:v>82.361440000000002</c:v>
                </c:pt>
                <c:pt idx="317">
                  <c:v>82.670550000000006</c:v>
                </c:pt>
                <c:pt idx="318">
                  <c:v>83.057739999999995</c:v>
                </c:pt>
                <c:pt idx="319">
                  <c:v>83.415760000000006</c:v>
                </c:pt>
                <c:pt idx="320">
                  <c:v>83.682119999999998</c:v>
                </c:pt>
                <c:pt idx="321">
                  <c:v>84.037480000000002</c:v>
                </c:pt>
                <c:pt idx="322">
                  <c:v>84.306110000000004</c:v>
                </c:pt>
                <c:pt idx="323">
                  <c:v>84.731849999999994</c:v>
                </c:pt>
                <c:pt idx="324">
                  <c:v>85.091070000000002</c:v>
                </c:pt>
                <c:pt idx="325">
                  <c:v>85.394040000000004</c:v>
                </c:pt>
                <c:pt idx="326">
                  <c:v>85.703460000000007</c:v>
                </c:pt>
                <c:pt idx="327">
                  <c:v>86.020520000000005</c:v>
                </c:pt>
                <c:pt idx="328">
                  <c:v>86.427890000000005</c:v>
                </c:pt>
                <c:pt idx="329">
                  <c:v>86.693809999999999</c:v>
                </c:pt>
                <c:pt idx="330">
                  <c:v>87.061430000000001</c:v>
                </c:pt>
                <c:pt idx="331">
                  <c:v>87.347309999999993</c:v>
                </c:pt>
                <c:pt idx="332">
                  <c:v>87.693240000000003</c:v>
                </c:pt>
                <c:pt idx="333">
                  <c:v>88.061099999999996</c:v>
                </c:pt>
                <c:pt idx="334">
                  <c:v>88.387820000000005</c:v>
                </c:pt>
                <c:pt idx="335">
                  <c:v>88.740359999999995</c:v>
                </c:pt>
                <c:pt idx="336">
                  <c:v>89.029640000000001</c:v>
                </c:pt>
                <c:pt idx="337">
                  <c:v>89.382199999999997</c:v>
                </c:pt>
                <c:pt idx="338">
                  <c:v>89.786869999999993</c:v>
                </c:pt>
                <c:pt idx="339">
                  <c:v>90.044619999999995</c:v>
                </c:pt>
                <c:pt idx="340">
                  <c:v>90.362989999999996</c:v>
                </c:pt>
                <c:pt idx="341">
                  <c:v>90.652720000000002</c:v>
                </c:pt>
                <c:pt idx="342">
                  <c:v>91.089089999999999</c:v>
                </c:pt>
                <c:pt idx="343">
                  <c:v>91.46893</c:v>
                </c:pt>
                <c:pt idx="344">
                  <c:v>91.747119999999995</c:v>
                </c:pt>
                <c:pt idx="345">
                  <c:v>92.102860000000007</c:v>
                </c:pt>
                <c:pt idx="346">
                  <c:v>92.405439999999999</c:v>
                </c:pt>
                <c:pt idx="347">
                  <c:v>92.788610000000006</c:v>
                </c:pt>
                <c:pt idx="348">
                  <c:v>93.13552</c:v>
                </c:pt>
                <c:pt idx="349">
                  <c:v>93.442059999999998</c:v>
                </c:pt>
                <c:pt idx="350">
                  <c:v>93.775790000000001</c:v>
                </c:pt>
                <c:pt idx="351">
                  <c:v>94.102649999999997</c:v>
                </c:pt>
                <c:pt idx="352">
                  <c:v>94.489509999999996</c:v>
                </c:pt>
                <c:pt idx="353">
                  <c:v>94.817430000000002</c:v>
                </c:pt>
                <c:pt idx="354">
                  <c:v>95.140129999999999</c:v>
                </c:pt>
                <c:pt idx="355">
                  <c:v>95.434790000000007</c:v>
                </c:pt>
                <c:pt idx="356">
                  <c:v>95.786580000000001</c:v>
                </c:pt>
                <c:pt idx="357">
                  <c:v>96.180009999999996</c:v>
                </c:pt>
                <c:pt idx="358">
                  <c:v>96.486000000000004</c:v>
                </c:pt>
                <c:pt idx="359">
                  <c:v>96.814809999999994</c:v>
                </c:pt>
                <c:pt idx="360">
                  <c:v>97.110410000000002</c:v>
                </c:pt>
                <c:pt idx="361">
                  <c:v>97.455860000000001</c:v>
                </c:pt>
                <c:pt idx="362">
                  <c:v>97.876980000000003</c:v>
                </c:pt>
                <c:pt idx="363">
                  <c:v>98.174409999999995</c:v>
                </c:pt>
                <c:pt idx="364">
                  <c:v>98.427890000000005</c:v>
                </c:pt>
                <c:pt idx="365">
                  <c:v>98.742580000000004</c:v>
                </c:pt>
                <c:pt idx="366">
                  <c:v>99.176060000000007</c:v>
                </c:pt>
                <c:pt idx="367">
                  <c:v>99.553610000000006</c:v>
                </c:pt>
                <c:pt idx="368">
                  <c:v>99.83699</c:v>
                </c:pt>
                <c:pt idx="369">
                  <c:v>100.18159</c:v>
                </c:pt>
                <c:pt idx="370">
                  <c:v>100.47819</c:v>
                </c:pt>
                <c:pt idx="371">
                  <c:v>100.87581</c:v>
                </c:pt>
                <c:pt idx="372">
                  <c:v>101.23014999999999</c:v>
                </c:pt>
                <c:pt idx="373">
                  <c:v>101.50834</c:v>
                </c:pt>
                <c:pt idx="374">
                  <c:v>101.84927999999999</c:v>
                </c:pt>
                <c:pt idx="375">
                  <c:v>102.16885000000001</c:v>
                </c:pt>
                <c:pt idx="376">
                  <c:v>102.58886</c:v>
                </c:pt>
                <c:pt idx="377">
                  <c:v>102.90965</c:v>
                </c:pt>
                <c:pt idx="378">
                  <c:v>103.20336</c:v>
                </c:pt>
                <c:pt idx="379">
                  <c:v>103.54387</c:v>
                </c:pt>
                <c:pt idx="380">
                  <c:v>103.86006</c:v>
                </c:pt>
                <c:pt idx="381">
                  <c:v>104.2709</c:v>
                </c:pt>
                <c:pt idx="382">
                  <c:v>104.60016</c:v>
                </c:pt>
                <c:pt idx="383">
                  <c:v>104.91168999999999</c:v>
                </c:pt>
                <c:pt idx="384">
                  <c:v>105.24194</c:v>
                </c:pt>
                <c:pt idx="385">
                  <c:v>105.563</c:v>
                </c:pt>
                <c:pt idx="386">
                  <c:v>106.01242999999999</c:v>
                </c:pt>
                <c:pt idx="387">
                  <c:v>106.27366000000001</c:v>
                </c:pt>
                <c:pt idx="388">
                  <c:v>106.64721</c:v>
                </c:pt>
                <c:pt idx="389">
                  <c:v>106.93622000000001</c:v>
                </c:pt>
                <c:pt idx="390">
                  <c:v>107.24199</c:v>
                </c:pt>
                <c:pt idx="391">
                  <c:v>107.6764</c:v>
                </c:pt>
                <c:pt idx="392">
                  <c:v>107.97243</c:v>
                </c:pt>
                <c:pt idx="393">
                  <c:v>108.32062999999999</c:v>
                </c:pt>
                <c:pt idx="394">
                  <c:v>108.58452</c:v>
                </c:pt>
                <c:pt idx="395">
                  <c:v>108.96391</c:v>
                </c:pt>
                <c:pt idx="396">
                  <c:v>109.36555</c:v>
                </c:pt>
                <c:pt idx="397">
                  <c:v>109.67759</c:v>
                </c:pt>
                <c:pt idx="398">
                  <c:v>109.98276</c:v>
                </c:pt>
                <c:pt idx="399">
                  <c:v>110.2871</c:v>
                </c:pt>
                <c:pt idx="400">
                  <c:v>110.6921</c:v>
                </c:pt>
                <c:pt idx="401">
                  <c:v>111.05567000000001</c:v>
                </c:pt>
                <c:pt idx="402">
                  <c:v>111.32314</c:v>
                </c:pt>
                <c:pt idx="403">
                  <c:v>111.61904</c:v>
                </c:pt>
                <c:pt idx="404">
                  <c:v>111.99288</c:v>
                </c:pt>
                <c:pt idx="405">
                  <c:v>112.37388</c:v>
                </c:pt>
                <c:pt idx="406">
                  <c:v>112.73260000000001</c:v>
                </c:pt>
                <c:pt idx="407">
                  <c:v>113.04338</c:v>
                </c:pt>
                <c:pt idx="408">
                  <c:v>113.38229</c:v>
                </c:pt>
                <c:pt idx="409">
                  <c:v>113.67346000000001</c:v>
                </c:pt>
                <c:pt idx="410">
                  <c:v>114.08917</c:v>
                </c:pt>
                <c:pt idx="411">
                  <c:v>114.43774000000001</c:v>
                </c:pt>
                <c:pt idx="412">
                  <c:v>114.75839999999999</c:v>
                </c:pt>
                <c:pt idx="413">
                  <c:v>115.01466000000001</c:v>
                </c:pt>
                <c:pt idx="414">
                  <c:v>115.38179</c:v>
                </c:pt>
                <c:pt idx="415">
                  <c:v>115.78758000000001</c:v>
                </c:pt>
                <c:pt idx="416">
                  <c:v>116.08842</c:v>
                </c:pt>
                <c:pt idx="417">
                  <c:v>116.46917000000001</c:v>
                </c:pt>
                <c:pt idx="418">
                  <c:v>116.71642</c:v>
                </c:pt>
                <c:pt idx="419">
                  <c:v>117.08333</c:v>
                </c:pt>
                <c:pt idx="420">
                  <c:v>117.48375</c:v>
                </c:pt>
                <c:pt idx="421">
                  <c:v>117.77191000000001</c:v>
                </c:pt>
                <c:pt idx="422">
                  <c:v>118.11311000000001</c:v>
                </c:pt>
                <c:pt idx="423">
                  <c:v>118.40823</c:v>
                </c:pt>
                <c:pt idx="424">
                  <c:v>118.80847</c:v>
                </c:pt>
                <c:pt idx="425">
                  <c:v>119.17733</c:v>
                </c:pt>
                <c:pt idx="426">
                  <c:v>119.46905</c:v>
                </c:pt>
                <c:pt idx="427">
                  <c:v>119.7919</c:v>
                </c:pt>
                <c:pt idx="428">
                  <c:v>120.09690000000001</c:v>
                </c:pt>
                <c:pt idx="429">
                  <c:v>120.49861</c:v>
                </c:pt>
                <c:pt idx="430">
                  <c:v>120.91092</c:v>
                </c:pt>
                <c:pt idx="431">
                  <c:v>121.1524</c:v>
                </c:pt>
                <c:pt idx="432">
                  <c:v>121.48741</c:v>
                </c:pt>
                <c:pt idx="433">
                  <c:v>121.82107999999999</c:v>
                </c:pt>
                <c:pt idx="434">
                  <c:v>122.20658</c:v>
                </c:pt>
                <c:pt idx="435">
                  <c:v>122.52213999999999</c:v>
                </c:pt>
                <c:pt idx="436">
                  <c:v>122.84181</c:v>
                </c:pt>
                <c:pt idx="437">
                  <c:v>123.15043</c:v>
                </c:pt>
                <c:pt idx="438">
                  <c:v>123.48000999999999</c:v>
                </c:pt>
                <c:pt idx="439">
                  <c:v>123.89467</c:v>
                </c:pt>
                <c:pt idx="440">
                  <c:v>124.20286</c:v>
                </c:pt>
                <c:pt idx="441">
                  <c:v>124.52975000000001</c:v>
                </c:pt>
                <c:pt idx="442">
                  <c:v>124.82853</c:v>
                </c:pt>
                <c:pt idx="443">
                  <c:v>125.16685</c:v>
                </c:pt>
                <c:pt idx="444">
                  <c:v>125.57979</c:v>
                </c:pt>
                <c:pt idx="445">
                  <c:v>125.86458</c:v>
                </c:pt>
                <c:pt idx="446">
                  <c:v>126.22046</c:v>
                </c:pt>
                <c:pt idx="447">
                  <c:v>126.50632</c:v>
                </c:pt>
                <c:pt idx="448">
                  <c:v>126.89691000000001</c:v>
                </c:pt>
                <c:pt idx="449">
                  <c:v>127.26897</c:v>
                </c:pt>
                <c:pt idx="450">
                  <c:v>127.557</c:v>
                </c:pt>
                <c:pt idx="451">
                  <c:v>127.91667</c:v>
                </c:pt>
                <c:pt idx="452">
                  <c:v>128.23122000000001</c:v>
                </c:pt>
                <c:pt idx="453">
                  <c:v>128.60127</c:v>
                </c:pt>
                <c:pt idx="454">
                  <c:v>128.9957</c:v>
                </c:pt>
                <c:pt idx="455">
                  <c:v>129.38477</c:v>
                </c:pt>
                <c:pt idx="456">
                  <c:v>129.61790999999999</c:v>
                </c:pt>
                <c:pt idx="457">
                  <c:v>130.02044000000001</c:v>
                </c:pt>
                <c:pt idx="458">
                  <c:v>130.30694</c:v>
                </c:pt>
                <c:pt idx="459">
                  <c:v>130.62996999999999</c:v>
                </c:pt>
                <c:pt idx="460">
                  <c:v>130.95693</c:v>
                </c:pt>
                <c:pt idx="461">
                  <c:v>131.27466000000001</c:v>
                </c:pt>
                <c:pt idx="462">
                  <c:v>131.61614</c:v>
                </c:pt>
                <c:pt idx="463">
                  <c:v>131.99636000000001</c:v>
                </c:pt>
                <c:pt idx="464">
                  <c:v>132.30439999999999</c:v>
                </c:pt>
                <c:pt idx="465">
                  <c:v>132.62879000000001</c:v>
                </c:pt>
                <c:pt idx="466">
                  <c:v>132.92580000000001</c:v>
                </c:pt>
                <c:pt idx="467">
                  <c:v>133.25837000000001</c:v>
                </c:pt>
                <c:pt idx="468">
                  <c:v>133.67524</c:v>
                </c:pt>
                <c:pt idx="469">
                  <c:v>133.98599999999999</c:v>
                </c:pt>
                <c:pt idx="470">
                  <c:v>134.30579</c:v>
                </c:pt>
                <c:pt idx="471">
                  <c:v>134.72132999999999</c:v>
                </c:pt>
                <c:pt idx="472">
                  <c:v>135.11062999999999</c:v>
                </c:pt>
                <c:pt idx="473">
                  <c:v>135.47167999999999</c:v>
                </c:pt>
                <c:pt idx="474">
                  <c:v>135.67341999999999</c:v>
                </c:pt>
                <c:pt idx="475">
                  <c:v>136.06809999999999</c:v>
                </c:pt>
                <c:pt idx="476">
                  <c:v>136.34127000000001</c:v>
                </c:pt>
                <c:pt idx="477">
                  <c:v>136.73545999999999</c:v>
                </c:pt>
                <c:pt idx="478">
                  <c:v>137.07262</c:v>
                </c:pt>
                <c:pt idx="479">
                  <c:v>137.41306</c:v>
                </c:pt>
                <c:pt idx="480">
                  <c:v>137.68753000000001</c:v>
                </c:pt>
                <c:pt idx="481">
                  <c:v>137.99838</c:v>
                </c:pt>
                <c:pt idx="482">
                  <c:v>138.39814999999999</c:v>
                </c:pt>
                <c:pt idx="483">
                  <c:v>138.77270999999999</c:v>
                </c:pt>
                <c:pt idx="484">
                  <c:v>139.04057</c:v>
                </c:pt>
                <c:pt idx="485">
                  <c:v>139.38965999999999</c:v>
                </c:pt>
                <c:pt idx="486">
                  <c:v>139.77259000000001</c:v>
                </c:pt>
                <c:pt idx="487">
                  <c:v>140.14500000000001</c:v>
                </c:pt>
                <c:pt idx="488">
                  <c:v>140.44283999999999</c:v>
                </c:pt>
                <c:pt idx="489">
                  <c:v>140.76516000000001</c:v>
                </c:pt>
                <c:pt idx="490">
                  <c:v>141.04784000000001</c:v>
                </c:pt>
                <c:pt idx="491">
                  <c:v>141.32625999999999</c:v>
                </c:pt>
                <c:pt idx="492">
                  <c:v>141.81941</c:v>
                </c:pt>
                <c:pt idx="493">
                  <c:v>142.11864</c:v>
                </c:pt>
                <c:pt idx="494">
                  <c:v>142.45670000000001</c:v>
                </c:pt>
                <c:pt idx="495">
                  <c:v>142.75566000000001</c:v>
                </c:pt>
                <c:pt idx="496">
                  <c:v>143.09262000000001</c:v>
                </c:pt>
                <c:pt idx="497">
                  <c:v>143.50219000000001</c:v>
                </c:pt>
                <c:pt idx="498">
                  <c:v>143.79776000000001</c:v>
                </c:pt>
                <c:pt idx="499">
                  <c:v>144.13775999999999</c:v>
                </c:pt>
                <c:pt idx="500">
                  <c:v>144.44543999999999</c:v>
                </c:pt>
                <c:pt idx="501">
                  <c:v>144.79667000000001</c:v>
                </c:pt>
                <c:pt idx="502">
                  <c:v>145.20489000000001</c:v>
                </c:pt>
                <c:pt idx="503">
                  <c:v>145.48559</c:v>
                </c:pt>
                <c:pt idx="504">
                  <c:v>145.83161999999999</c:v>
                </c:pt>
                <c:pt idx="505">
                  <c:v>146.13749000000001</c:v>
                </c:pt>
                <c:pt idx="506">
                  <c:v>146.5171</c:v>
                </c:pt>
                <c:pt idx="507">
                  <c:v>146.89805000000001</c:v>
                </c:pt>
                <c:pt idx="508">
                  <c:v>147.18987999999999</c:v>
                </c:pt>
                <c:pt idx="509">
                  <c:v>147.49818999999999</c:v>
                </c:pt>
                <c:pt idx="510">
                  <c:v>147.82794000000001</c:v>
                </c:pt>
                <c:pt idx="511">
                  <c:v>148.24583999999999</c:v>
                </c:pt>
                <c:pt idx="512">
                  <c:v>148.56399999999999</c:v>
                </c:pt>
                <c:pt idx="513">
                  <c:v>148.83891</c:v>
                </c:pt>
                <c:pt idx="514">
                  <c:v>149.20515</c:v>
                </c:pt>
                <c:pt idx="515">
                  <c:v>149.53362999999999</c:v>
                </c:pt>
                <c:pt idx="516">
                  <c:v>149.95187000000001</c:v>
                </c:pt>
                <c:pt idx="517">
                  <c:v>150.27798000000001</c:v>
                </c:pt>
                <c:pt idx="518">
                  <c:v>150.60303999999999</c:v>
                </c:pt>
                <c:pt idx="519">
                  <c:v>150.89358999999999</c:v>
                </c:pt>
                <c:pt idx="520">
                  <c:v>151.22687999999999</c:v>
                </c:pt>
                <c:pt idx="521">
                  <c:v>151.63496000000001</c:v>
                </c:pt>
                <c:pt idx="522">
                  <c:v>151.95562000000001</c:v>
                </c:pt>
                <c:pt idx="523">
                  <c:v>152.31272000000001</c:v>
                </c:pt>
                <c:pt idx="524">
                  <c:v>152.58761000000001</c:v>
                </c:pt>
                <c:pt idx="525">
                  <c:v>152.93249</c:v>
                </c:pt>
                <c:pt idx="526">
                  <c:v>153.34628000000001</c:v>
                </c:pt>
                <c:pt idx="527">
                  <c:v>153.64957999999999</c:v>
                </c:pt>
                <c:pt idx="528">
                  <c:v>153.98502999999999</c:v>
                </c:pt>
                <c:pt idx="529">
                  <c:v>154.29436000000001</c:v>
                </c:pt>
                <c:pt idx="530">
                  <c:v>154.67674</c:v>
                </c:pt>
                <c:pt idx="531">
                  <c:v>155.05792</c:v>
                </c:pt>
                <c:pt idx="532">
                  <c:v>155.34523999999999</c:v>
                </c:pt>
                <c:pt idx="533">
                  <c:v>155.68557999999999</c:v>
                </c:pt>
                <c:pt idx="534">
                  <c:v>155.99458999999999</c:v>
                </c:pt>
                <c:pt idx="535">
                  <c:v>156.3896</c:v>
                </c:pt>
                <c:pt idx="536">
                  <c:v>156.74921000000001</c:v>
                </c:pt>
                <c:pt idx="537">
                  <c:v>157.04839000000001</c:v>
                </c:pt>
                <c:pt idx="538">
                  <c:v>157.35131000000001</c:v>
                </c:pt>
                <c:pt idx="539">
                  <c:v>157.65756999999999</c:v>
                </c:pt>
                <c:pt idx="540">
                  <c:v>158.06238999999999</c:v>
                </c:pt>
                <c:pt idx="541">
                  <c:v>158.39180999999999</c:v>
                </c:pt>
                <c:pt idx="542">
                  <c:v>158.70757</c:v>
                </c:pt>
                <c:pt idx="543">
                  <c:v>159.03013000000001</c:v>
                </c:pt>
                <c:pt idx="544">
                  <c:v>159.37405000000001</c:v>
                </c:pt>
                <c:pt idx="545">
                  <c:v>159.80438000000001</c:v>
                </c:pt>
                <c:pt idx="546">
                  <c:v>160.10946000000001</c:v>
                </c:pt>
                <c:pt idx="547">
                  <c:v>160.45155</c:v>
                </c:pt>
                <c:pt idx="548">
                  <c:v>160.75209000000001</c:v>
                </c:pt>
                <c:pt idx="549">
                  <c:v>161.09592000000001</c:v>
                </c:pt>
                <c:pt idx="550">
                  <c:v>161.48944</c:v>
                </c:pt>
                <c:pt idx="551">
                  <c:v>161.80270999999999</c:v>
                </c:pt>
                <c:pt idx="552">
                  <c:v>162.15463</c:v>
                </c:pt>
                <c:pt idx="553">
                  <c:v>162.45433</c:v>
                </c:pt>
                <c:pt idx="554">
                  <c:v>162.82231999999999</c:v>
                </c:pt>
                <c:pt idx="555">
                  <c:v>163.2199</c:v>
                </c:pt>
                <c:pt idx="556">
                  <c:v>163.51546999999999</c:v>
                </c:pt>
                <c:pt idx="557">
                  <c:v>163.78792000000001</c:v>
                </c:pt>
                <c:pt idx="558">
                  <c:v>164.13795999999999</c:v>
                </c:pt>
                <c:pt idx="559">
                  <c:v>164.53128000000001</c:v>
                </c:pt>
                <c:pt idx="560">
                  <c:v>164.92784</c:v>
                </c:pt>
                <c:pt idx="561">
                  <c:v>165.19342</c:v>
                </c:pt>
                <c:pt idx="562">
                  <c:v>165.61285000000001</c:v>
                </c:pt>
                <c:pt idx="563">
                  <c:v>165.83183</c:v>
                </c:pt>
                <c:pt idx="564">
                  <c:v>166.26768999999999</c:v>
                </c:pt>
                <c:pt idx="565">
                  <c:v>166.60840999999999</c:v>
                </c:pt>
                <c:pt idx="566">
                  <c:v>166.91956999999999</c:v>
                </c:pt>
                <c:pt idx="567">
                  <c:v>167.22550000000001</c:v>
                </c:pt>
                <c:pt idx="568">
                  <c:v>167.55555000000001</c:v>
                </c:pt>
                <c:pt idx="569">
                  <c:v>167.97790000000001</c:v>
                </c:pt>
                <c:pt idx="570">
                  <c:v>168.29840999999999</c:v>
                </c:pt>
                <c:pt idx="571">
                  <c:v>168.61600999999999</c:v>
                </c:pt>
                <c:pt idx="572">
                  <c:v>168.92263</c:v>
                </c:pt>
                <c:pt idx="573">
                  <c:v>169.26059000000001</c:v>
                </c:pt>
                <c:pt idx="574">
                  <c:v>169.66986</c:v>
                </c:pt>
                <c:pt idx="575">
                  <c:v>169.98079999999999</c:v>
                </c:pt>
                <c:pt idx="576">
                  <c:v>170.28459000000001</c:v>
                </c:pt>
                <c:pt idx="577">
                  <c:v>170.61277999999999</c:v>
                </c:pt>
                <c:pt idx="578">
                  <c:v>170.97749999999999</c:v>
                </c:pt>
                <c:pt idx="579">
                  <c:v>171.38085000000001</c:v>
                </c:pt>
                <c:pt idx="580">
                  <c:v>171.67338000000001</c:v>
                </c:pt>
                <c:pt idx="581">
                  <c:v>172.02202</c:v>
                </c:pt>
                <c:pt idx="582">
                  <c:v>172.30832000000001</c:v>
                </c:pt>
                <c:pt idx="583">
                  <c:v>172.70008000000001</c:v>
                </c:pt>
                <c:pt idx="584">
                  <c:v>173.07445000000001</c:v>
                </c:pt>
                <c:pt idx="585">
                  <c:v>173.36123000000001</c:v>
                </c:pt>
                <c:pt idx="586">
                  <c:v>173.71075999999999</c:v>
                </c:pt>
                <c:pt idx="587">
                  <c:v>174.01745</c:v>
                </c:pt>
                <c:pt idx="588">
                  <c:v>174.39445000000001</c:v>
                </c:pt>
                <c:pt idx="589">
                  <c:v>174.76300000000001</c:v>
                </c:pt>
                <c:pt idx="590">
                  <c:v>175.04698999999999</c:v>
                </c:pt>
                <c:pt idx="591">
                  <c:v>175.39859999999999</c:v>
                </c:pt>
                <c:pt idx="592">
                  <c:v>175.70793</c:v>
                </c:pt>
                <c:pt idx="593">
                  <c:v>176.11590000000001</c:v>
                </c:pt>
                <c:pt idx="594">
                  <c:v>176.44301999999999</c:v>
                </c:pt>
                <c:pt idx="595">
                  <c:v>176.75394</c:v>
                </c:pt>
                <c:pt idx="596">
                  <c:v>177.08081000000001</c:v>
                </c:pt>
                <c:pt idx="597">
                  <c:v>177.39877000000001</c:v>
                </c:pt>
                <c:pt idx="598">
                  <c:v>177.81014999999999</c:v>
                </c:pt>
                <c:pt idx="599">
                  <c:v>178.12978000000001</c:v>
                </c:pt>
                <c:pt idx="600">
                  <c:v>178.45925</c:v>
                </c:pt>
                <c:pt idx="601">
                  <c:v>178.74180000000001</c:v>
                </c:pt>
                <c:pt idx="602">
                  <c:v>179.08627000000001</c:v>
                </c:pt>
                <c:pt idx="603">
                  <c:v>179.49028999999999</c:v>
                </c:pt>
                <c:pt idx="604">
                  <c:v>179.79596000000001</c:v>
                </c:pt>
                <c:pt idx="605">
                  <c:v>180.12944999999999</c:v>
                </c:pt>
                <c:pt idx="606">
                  <c:v>180.42547999999999</c:v>
                </c:pt>
                <c:pt idx="607">
                  <c:v>180.76855</c:v>
                </c:pt>
                <c:pt idx="608">
                  <c:v>181.19696999999999</c:v>
                </c:pt>
                <c:pt idx="609">
                  <c:v>181.47504000000001</c:v>
                </c:pt>
                <c:pt idx="610">
                  <c:v>181.81997000000001</c:v>
                </c:pt>
                <c:pt idx="611">
                  <c:v>182.11265</c:v>
                </c:pt>
                <c:pt idx="612">
                  <c:v>182.48544000000001</c:v>
                </c:pt>
                <c:pt idx="613">
                  <c:v>182.86757</c:v>
                </c:pt>
                <c:pt idx="614">
                  <c:v>183.13757000000001</c:v>
                </c:pt>
                <c:pt idx="615">
                  <c:v>183.48623000000001</c:v>
                </c:pt>
                <c:pt idx="616">
                  <c:v>183.80526</c:v>
                </c:pt>
                <c:pt idx="617">
                  <c:v>184.19409999999999</c:v>
                </c:pt>
                <c:pt idx="618">
                  <c:v>184.56318999999999</c:v>
                </c:pt>
                <c:pt idx="619">
                  <c:v>184.85866999999999</c:v>
                </c:pt>
                <c:pt idx="620">
                  <c:v>185.18581</c:v>
                </c:pt>
                <c:pt idx="621">
                  <c:v>185.50357</c:v>
                </c:pt>
                <c:pt idx="622">
                  <c:v>185.89886999999999</c:v>
                </c:pt>
                <c:pt idx="623">
                  <c:v>186.19553999999999</c:v>
                </c:pt>
                <c:pt idx="624">
                  <c:v>186.56172000000001</c:v>
                </c:pt>
                <c:pt idx="625">
                  <c:v>186.84855999999999</c:v>
                </c:pt>
                <c:pt idx="626">
                  <c:v>187.19765000000001</c:v>
                </c:pt>
                <c:pt idx="627">
                  <c:v>187.59891999999999</c:v>
                </c:pt>
                <c:pt idx="628">
                  <c:v>187.91189</c:v>
                </c:pt>
                <c:pt idx="629">
                  <c:v>188.23818</c:v>
                </c:pt>
                <c:pt idx="630">
                  <c:v>188.5241</c:v>
                </c:pt>
                <c:pt idx="631">
                  <c:v>188.90026</c:v>
                </c:pt>
                <c:pt idx="632">
                  <c:v>189.30175</c:v>
                </c:pt>
                <c:pt idx="633">
                  <c:v>189.57678999999999</c:v>
                </c:pt>
                <c:pt idx="634">
                  <c:v>189.90026</c:v>
                </c:pt>
                <c:pt idx="635">
                  <c:v>190.21037999999999</c:v>
                </c:pt>
                <c:pt idx="636">
                  <c:v>190.58412999999999</c:v>
                </c:pt>
                <c:pt idx="637">
                  <c:v>190.96619999999999</c:v>
                </c:pt>
                <c:pt idx="638">
                  <c:v>191.25369000000001</c:v>
                </c:pt>
                <c:pt idx="639">
                  <c:v>191.60760999999999</c:v>
                </c:pt>
                <c:pt idx="640">
                  <c:v>191.91052999999999</c:v>
                </c:pt>
                <c:pt idx="641">
                  <c:v>192.26863</c:v>
                </c:pt>
                <c:pt idx="642">
                  <c:v>192.64831000000001</c:v>
                </c:pt>
                <c:pt idx="643">
                  <c:v>192.93547000000001</c:v>
                </c:pt>
                <c:pt idx="644">
                  <c:v>193.26163</c:v>
                </c:pt>
                <c:pt idx="645">
                  <c:v>193.57785999999999</c:v>
                </c:pt>
                <c:pt idx="646">
                  <c:v>193.97478000000001</c:v>
                </c:pt>
                <c:pt idx="647">
                  <c:v>194.32080999999999</c:v>
                </c:pt>
                <c:pt idx="648">
                  <c:v>194.63767999999999</c:v>
                </c:pt>
                <c:pt idx="649">
                  <c:v>194.94524999999999</c:v>
                </c:pt>
                <c:pt idx="650">
                  <c:v>195.26521</c:v>
                </c:pt>
                <c:pt idx="651">
                  <c:v>195.67966999999999</c:v>
                </c:pt>
                <c:pt idx="652">
                  <c:v>195.98168000000001</c:v>
                </c:pt>
                <c:pt idx="653">
                  <c:v>196.32061999999999</c:v>
                </c:pt>
                <c:pt idx="654">
                  <c:v>196.62312</c:v>
                </c:pt>
                <c:pt idx="655">
                  <c:v>196.96662000000001</c:v>
                </c:pt>
                <c:pt idx="656">
                  <c:v>197.37326999999999</c:v>
                </c:pt>
                <c:pt idx="657">
                  <c:v>197.67053999999999</c:v>
                </c:pt>
                <c:pt idx="658">
                  <c:v>198.03854000000001</c:v>
                </c:pt>
                <c:pt idx="659">
                  <c:v>198.31895</c:v>
                </c:pt>
                <c:pt idx="660">
                  <c:v>198.6541</c:v>
                </c:pt>
                <c:pt idx="661">
                  <c:v>199.05278000000001</c:v>
                </c:pt>
                <c:pt idx="662">
                  <c:v>199.33627999999999</c:v>
                </c:pt>
                <c:pt idx="663">
                  <c:v>199.69296</c:v>
                </c:pt>
                <c:pt idx="664">
                  <c:v>199.97667000000001</c:v>
                </c:pt>
                <c:pt idx="665">
                  <c:v>200.35893999999999</c:v>
                </c:pt>
                <c:pt idx="666">
                  <c:v>200.73738</c:v>
                </c:pt>
                <c:pt idx="667">
                  <c:v>201.01231000000001</c:v>
                </c:pt>
                <c:pt idx="668">
                  <c:v>201.34424999999999</c:v>
                </c:pt>
                <c:pt idx="669">
                  <c:v>201.65893</c:v>
                </c:pt>
                <c:pt idx="670">
                  <c:v>202.04500999999999</c:v>
                </c:pt>
                <c:pt idx="671">
                  <c:v>202.40962999999999</c:v>
                </c:pt>
                <c:pt idx="672">
                  <c:v>202.70388</c:v>
                </c:pt>
                <c:pt idx="673">
                  <c:v>203.01971</c:v>
                </c:pt>
                <c:pt idx="674">
                  <c:v>203.33598000000001</c:v>
                </c:pt>
                <c:pt idx="675">
                  <c:v>203.73524</c:v>
                </c:pt>
                <c:pt idx="676">
                  <c:v>204.07581999999999</c:v>
                </c:pt>
                <c:pt idx="677">
                  <c:v>204.37996000000001</c:v>
                </c:pt>
                <c:pt idx="678">
                  <c:v>204.69238999999999</c:v>
                </c:pt>
                <c:pt idx="679">
                  <c:v>205.04326</c:v>
                </c:pt>
                <c:pt idx="680">
                  <c:v>205.43631999999999</c:v>
                </c:pt>
                <c:pt idx="681">
                  <c:v>205.73140000000001</c:v>
                </c:pt>
                <c:pt idx="682">
                  <c:v>206.07670999999999</c:v>
                </c:pt>
                <c:pt idx="683">
                  <c:v>206.36278999999999</c:v>
                </c:pt>
                <c:pt idx="684">
                  <c:v>206.71226999999999</c:v>
                </c:pt>
                <c:pt idx="685">
                  <c:v>207.11006</c:v>
                </c:pt>
                <c:pt idx="686">
                  <c:v>207.43167</c:v>
                </c:pt>
                <c:pt idx="687">
                  <c:v>207.80748</c:v>
                </c:pt>
                <c:pt idx="688">
                  <c:v>208.05169000000001</c:v>
                </c:pt>
                <c:pt idx="689">
                  <c:v>208.40291999999999</c:v>
                </c:pt>
                <c:pt idx="690">
                  <c:v>208.80042</c:v>
                </c:pt>
                <c:pt idx="691">
                  <c:v>209.07835</c:v>
                </c:pt>
                <c:pt idx="692">
                  <c:v>209.43666999999999</c:v>
                </c:pt>
                <c:pt idx="693">
                  <c:v>209.73158000000001</c:v>
                </c:pt>
                <c:pt idx="694">
                  <c:v>210.10258999999999</c:v>
                </c:pt>
                <c:pt idx="695">
                  <c:v>210.48088999999999</c:v>
                </c:pt>
                <c:pt idx="696">
                  <c:v>210.76570000000001</c:v>
                </c:pt>
                <c:pt idx="697">
                  <c:v>211.10836</c:v>
                </c:pt>
                <c:pt idx="698">
                  <c:v>211.40346</c:v>
                </c:pt>
                <c:pt idx="699">
                  <c:v>211.79692</c:v>
                </c:pt>
                <c:pt idx="700">
                  <c:v>212.16019</c:v>
                </c:pt>
                <c:pt idx="701">
                  <c:v>212.55891</c:v>
                </c:pt>
                <c:pt idx="702">
                  <c:v>212.78805</c:v>
                </c:pt>
                <c:pt idx="703">
                  <c:v>213.13527999999999</c:v>
                </c:pt>
                <c:pt idx="704">
                  <c:v>213.61918</c:v>
                </c:pt>
                <c:pt idx="705">
                  <c:v>213.85516000000001</c:v>
                </c:pt>
                <c:pt idx="706">
                  <c:v>214.20328000000001</c:v>
                </c:pt>
                <c:pt idx="707">
                  <c:v>214.44130999999999</c:v>
                </c:pt>
                <c:pt idx="708">
                  <c:v>214.7765</c:v>
                </c:pt>
                <c:pt idx="709">
                  <c:v>215.18378999999999</c:v>
                </c:pt>
                <c:pt idx="710">
                  <c:v>215.49476000000001</c:v>
                </c:pt>
                <c:pt idx="711">
                  <c:v>215.82002</c:v>
                </c:pt>
                <c:pt idx="712">
                  <c:v>216.10547</c:v>
                </c:pt>
                <c:pt idx="713">
                  <c:v>216.46736000000001</c:v>
                </c:pt>
                <c:pt idx="714">
                  <c:v>216.86586</c:v>
                </c:pt>
                <c:pt idx="715">
                  <c:v>217.15895</c:v>
                </c:pt>
                <c:pt idx="716">
                  <c:v>217.49359999999999</c:v>
                </c:pt>
                <c:pt idx="717">
                  <c:v>217.77807999999999</c:v>
                </c:pt>
                <c:pt idx="718">
                  <c:v>218.16494</c:v>
                </c:pt>
                <c:pt idx="719">
                  <c:v>218.55318</c:v>
                </c:pt>
                <c:pt idx="720">
                  <c:v>218.82929999999999</c:v>
                </c:pt>
                <c:pt idx="721">
                  <c:v>219.18268</c:v>
                </c:pt>
                <c:pt idx="722">
                  <c:v>219.47117</c:v>
                </c:pt>
                <c:pt idx="723">
                  <c:v>219.86544000000001</c:v>
                </c:pt>
                <c:pt idx="724">
                  <c:v>220.197</c:v>
                </c:pt>
                <c:pt idx="725">
                  <c:v>220.53738000000001</c:v>
                </c:pt>
                <c:pt idx="726">
                  <c:v>220.86420000000001</c:v>
                </c:pt>
                <c:pt idx="727">
                  <c:v>221.16296</c:v>
                </c:pt>
                <c:pt idx="728">
                  <c:v>221.55529000000001</c:v>
                </c:pt>
                <c:pt idx="729">
                  <c:v>221.90432000000001</c:v>
                </c:pt>
                <c:pt idx="730">
                  <c:v>222.22738000000001</c:v>
                </c:pt>
                <c:pt idx="731">
                  <c:v>222.53038000000001</c:v>
                </c:pt>
                <c:pt idx="732">
                  <c:v>222.85656</c:v>
                </c:pt>
                <c:pt idx="733">
                  <c:v>223.24844999999999</c:v>
                </c:pt>
                <c:pt idx="734">
                  <c:v>223.59458000000001</c:v>
                </c:pt>
                <c:pt idx="735">
                  <c:v>223.90646000000001</c:v>
                </c:pt>
                <c:pt idx="736">
                  <c:v>224.19834</c:v>
                </c:pt>
                <c:pt idx="737">
                  <c:v>224.55165</c:v>
                </c:pt>
                <c:pt idx="738">
                  <c:v>224.95167000000001</c:v>
                </c:pt>
                <c:pt idx="739">
                  <c:v>225.24415999999999</c:v>
                </c:pt>
                <c:pt idx="740">
                  <c:v>225.6011</c:v>
                </c:pt>
                <c:pt idx="741">
                  <c:v>225.89259000000001</c:v>
                </c:pt>
                <c:pt idx="742">
                  <c:v>226.24726000000001</c:v>
                </c:pt>
                <c:pt idx="743">
                  <c:v>226.63623999999999</c:v>
                </c:pt>
                <c:pt idx="744">
                  <c:v>226.93075999999999</c:v>
                </c:pt>
                <c:pt idx="745">
                  <c:v>227.28384</c:v>
                </c:pt>
                <c:pt idx="746">
                  <c:v>227.5789</c:v>
                </c:pt>
                <c:pt idx="747">
                  <c:v>227.95563999999999</c:v>
                </c:pt>
                <c:pt idx="748">
                  <c:v>228.32884999999999</c:v>
                </c:pt>
                <c:pt idx="749">
                  <c:v>228.60153</c:v>
                </c:pt>
                <c:pt idx="750">
                  <c:v>228.93878000000001</c:v>
                </c:pt>
                <c:pt idx="751">
                  <c:v>229.27481</c:v>
                </c:pt>
                <c:pt idx="752">
                  <c:v>229.65285</c:v>
                </c:pt>
                <c:pt idx="753">
                  <c:v>230.00703999999999</c:v>
                </c:pt>
                <c:pt idx="754">
                  <c:v>230.32737</c:v>
                </c:pt>
                <c:pt idx="755">
                  <c:v>230.64746</c:v>
                </c:pt>
                <c:pt idx="756">
                  <c:v>230.83864</c:v>
                </c:pt>
                <c:pt idx="757">
                  <c:v>231.23636999999999</c:v>
                </c:pt>
                <c:pt idx="758">
                  <c:v>231.67894999999999</c:v>
                </c:pt>
                <c:pt idx="759">
                  <c:v>231.9357</c:v>
                </c:pt>
                <c:pt idx="760">
                  <c:v>232.26428999999999</c:v>
                </c:pt>
                <c:pt idx="761">
                  <c:v>232.64039</c:v>
                </c:pt>
                <c:pt idx="762">
                  <c:v>233.03713999999999</c:v>
                </c:pt>
                <c:pt idx="763">
                  <c:v>233.34652</c:v>
                </c:pt>
                <c:pt idx="764">
                  <c:v>233.67715000000001</c:v>
                </c:pt>
                <c:pt idx="765">
                  <c:v>233.98543000000001</c:v>
                </c:pt>
                <c:pt idx="766">
                  <c:v>234.34120999999999</c:v>
                </c:pt>
                <c:pt idx="767">
                  <c:v>234.73501999999999</c:v>
                </c:pt>
                <c:pt idx="768">
                  <c:v>235.02305000000001</c:v>
                </c:pt>
                <c:pt idx="769">
                  <c:v>235.3227</c:v>
                </c:pt>
                <c:pt idx="770">
                  <c:v>235.61557999999999</c:v>
                </c:pt>
                <c:pt idx="771">
                  <c:v>235.99879999999999</c:v>
                </c:pt>
                <c:pt idx="772">
                  <c:v>236.40673000000001</c:v>
                </c:pt>
                <c:pt idx="773">
                  <c:v>236.67658</c:v>
                </c:pt>
                <c:pt idx="774">
                  <c:v>237.02923000000001</c:v>
                </c:pt>
                <c:pt idx="775">
                  <c:v>237.2901</c:v>
                </c:pt>
                <c:pt idx="776">
                  <c:v>237.70753999999999</c:v>
                </c:pt>
                <c:pt idx="777">
                  <c:v>238.08009999999999</c:v>
                </c:pt>
                <c:pt idx="778">
                  <c:v>238.31807000000001</c:v>
                </c:pt>
                <c:pt idx="779">
                  <c:v>238.71581</c:v>
                </c:pt>
                <c:pt idx="780">
                  <c:v>239.02705</c:v>
                </c:pt>
                <c:pt idx="781">
                  <c:v>239.43111999999999</c:v>
                </c:pt>
                <c:pt idx="782">
                  <c:v>239.77029999999999</c:v>
                </c:pt>
                <c:pt idx="783">
                  <c:v>240.07532</c:v>
                </c:pt>
                <c:pt idx="784">
                  <c:v>240.35981000000001</c:v>
                </c:pt>
                <c:pt idx="785">
                  <c:v>240.69799</c:v>
                </c:pt>
                <c:pt idx="786">
                  <c:v>241.12609</c:v>
                </c:pt>
                <c:pt idx="787">
                  <c:v>241.45882</c:v>
                </c:pt>
                <c:pt idx="788">
                  <c:v>241.79178999999999</c:v>
                </c:pt>
                <c:pt idx="789">
                  <c:v>242.0735</c:v>
                </c:pt>
                <c:pt idx="790">
                  <c:v>242.41615999999999</c:v>
                </c:pt>
                <c:pt idx="791">
                  <c:v>242.77741</c:v>
                </c:pt>
                <c:pt idx="792">
                  <c:v>243.11125000000001</c:v>
                </c:pt>
                <c:pt idx="793">
                  <c:v>243.46646000000001</c:v>
                </c:pt>
                <c:pt idx="794">
                  <c:v>243.74576999999999</c:v>
                </c:pt>
                <c:pt idx="795">
                  <c:v>244.11447999999999</c:v>
                </c:pt>
                <c:pt idx="796">
                  <c:v>244.51495</c:v>
                </c:pt>
                <c:pt idx="797">
                  <c:v>244.80471</c:v>
                </c:pt>
                <c:pt idx="798">
                  <c:v>245.16507999999999</c:v>
                </c:pt>
                <c:pt idx="799">
                  <c:v>245.44621000000001</c:v>
                </c:pt>
                <c:pt idx="800">
                  <c:v>245.80373</c:v>
                </c:pt>
                <c:pt idx="801">
                  <c:v>246.21973</c:v>
                </c:pt>
                <c:pt idx="802">
                  <c:v>246.50088</c:v>
                </c:pt>
                <c:pt idx="803">
                  <c:v>246.8432</c:v>
                </c:pt>
                <c:pt idx="804">
                  <c:v>247.13903999999999</c:v>
                </c:pt>
                <c:pt idx="805">
                  <c:v>247.53144</c:v>
                </c:pt>
                <c:pt idx="806">
                  <c:v>247.90973</c:v>
                </c:pt>
                <c:pt idx="807">
                  <c:v>248.18306999999999</c:v>
                </c:pt>
                <c:pt idx="808">
                  <c:v>248.49104</c:v>
                </c:pt>
                <c:pt idx="809">
                  <c:v>248.83796000000001</c:v>
                </c:pt>
                <c:pt idx="810">
                  <c:v>249.24227999999999</c:v>
                </c:pt>
                <c:pt idx="811">
                  <c:v>249.57628</c:v>
                </c:pt>
                <c:pt idx="812">
                  <c:v>249.87513999999999</c:v>
                </c:pt>
                <c:pt idx="813">
                  <c:v>250.18901</c:v>
                </c:pt>
                <c:pt idx="814">
                  <c:v>250.51688999999999</c:v>
                </c:pt>
                <c:pt idx="815">
                  <c:v>250.93027000000001</c:v>
                </c:pt>
                <c:pt idx="816">
                  <c:v>251.23401999999999</c:v>
                </c:pt>
                <c:pt idx="817">
                  <c:v>251.56854000000001</c:v>
                </c:pt>
                <c:pt idx="818">
                  <c:v>251.86967000000001</c:v>
                </c:pt>
                <c:pt idx="819">
                  <c:v>252.21615</c:v>
                </c:pt>
                <c:pt idx="820">
                  <c:v>252.61511999999999</c:v>
                </c:pt>
                <c:pt idx="821">
                  <c:v>252.90752000000001</c:v>
                </c:pt>
                <c:pt idx="822">
                  <c:v>253.26146</c:v>
                </c:pt>
                <c:pt idx="823">
                  <c:v>253.56466</c:v>
                </c:pt>
                <c:pt idx="824">
                  <c:v>253.92003</c:v>
                </c:pt>
                <c:pt idx="825">
                  <c:v>254.31773000000001</c:v>
                </c:pt>
                <c:pt idx="826">
                  <c:v>254.61246</c:v>
                </c:pt>
                <c:pt idx="827">
                  <c:v>254.96138999999999</c:v>
                </c:pt>
                <c:pt idx="828">
                  <c:v>255.23940999999999</c:v>
                </c:pt>
                <c:pt idx="829">
                  <c:v>255.62633</c:v>
                </c:pt>
                <c:pt idx="830">
                  <c:v>256.01443</c:v>
                </c:pt>
                <c:pt idx="831">
                  <c:v>256.30587000000003</c:v>
                </c:pt>
                <c:pt idx="832">
                  <c:v>256.63825000000003</c:v>
                </c:pt>
                <c:pt idx="833">
                  <c:v>256.94051000000002</c:v>
                </c:pt>
                <c:pt idx="834">
                  <c:v>257.33762999999999</c:v>
                </c:pt>
                <c:pt idx="835">
                  <c:v>257.70722999999998</c:v>
                </c:pt>
                <c:pt idx="836">
                  <c:v>257.99966000000001</c:v>
                </c:pt>
                <c:pt idx="837">
                  <c:v>258.32792000000001</c:v>
                </c:pt>
                <c:pt idx="838">
                  <c:v>258.64753000000002</c:v>
                </c:pt>
                <c:pt idx="839">
                  <c:v>259.01407999999998</c:v>
                </c:pt>
                <c:pt idx="840">
                  <c:v>259.26900999999998</c:v>
                </c:pt>
                <c:pt idx="841">
                  <c:v>259.59902</c:v>
                </c:pt>
                <c:pt idx="842">
                  <c:v>259.97746000000001</c:v>
                </c:pt>
                <c:pt idx="843">
                  <c:v>260.31376</c:v>
                </c:pt>
                <c:pt idx="844">
                  <c:v>260.7149</c:v>
                </c:pt>
                <c:pt idx="845">
                  <c:v>261.04840999999999</c:v>
                </c:pt>
                <c:pt idx="846">
                  <c:v>261.38044000000002</c:v>
                </c:pt>
                <c:pt idx="847">
                  <c:v>261.68009000000001</c:v>
                </c:pt>
                <c:pt idx="848">
                  <c:v>262.04496</c:v>
                </c:pt>
                <c:pt idx="849">
                  <c:v>262.42608000000001</c:v>
                </c:pt>
                <c:pt idx="850">
                  <c:v>262.72415999999998</c:v>
                </c:pt>
                <c:pt idx="851">
                  <c:v>263.00808000000001</c:v>
                </c:pt>
                <c:pt idx="852">
                  <c:v>263.33989000000003</c:v>
                </c:pt>
                <c:pt idx="853">
                  <c:v>263.68403000000001</c:v>
                </c:pt>
                <c:pt idx="854">
                  <c:v>264.03805999999997</c:v>
                </c:pt>
                <c:pt idx="855">
                  <c:v>264.31992000000002</c:v>
                </c:pt>
                <c:pt idx="856">
                  <c:v>264.70414</c:v>
                </c:pt>
                <c:pt idx="857">
                  <c:v>265.01040999999998</c:v>
                </c:pt>
                <c:pt idx="858">
                  <c:v>265.39861000000002</c:v>
                </c:pt>
                <c:pt idx="859">
                  <c:v>265.75977999999998</c:v>
                </c:pt>
                <c:pt idx="860">
                  <c:v>266.05173000000002</c:v>
                </c:pt>
                <c:pt idx="861">
                  <c:v>266.39420999999999</c:v>
                </c:pt>
                <c:pt idx="862">
                  <c:v>266.69243</c:v>
                </c:pt>
                <c:pt idx="863">
                  <c:v>267.09989999999999</c:v>
                </c:pt>
                <c:pt idx="864">
                  <c:v>267.4307</c:v>
                </c:pt>
                <c:pt idx="865">
                  <c:v>267.76652000000001</c:v>
                </c:pt>
                <c:pt idx="866">
                  <c:v>268.05552999999998</c:v>
                </c:pt>
                <c:pt idx="867">
                  <c:v>268.38846000000001</c:v>
                </c:pt>
                <c:pt idx="868">
                  <c:v>268.80119999999999</c:v>
                </c:pt>
                <c:pt idx="869">
                  <c:v>269.11851999999999</c:v>
                </c:pt>
                <c:pt idx="870">
                  <c:v>269.45675</c:v>
                </c:pt>
                <c:pt idx="871">
                  <c:v>269.74502999999999</c:v>
                </c:pt>
                <c:pt idx="872">
                  <c:v>270.08366999999998</c:v>
                </c:pt>
                <c:pt idx="873">
                  <c:v>270.49880999999999</c:v>
                </c:pt>
                <c:pt idx="874">
                  <c:v>270.79124000000002</c:v>
                </c:pt>
                <c:pt idx="875">
                  <c:v>271.13229000000001</c:v>
                </c:pt>
                <c:pt idx="876">
                  <c:v>271.40694999999999</c:v>
                </c:pt>
                <c:pt idx="877">
                  <c:v>271.81864000000002</c:v>
                </c:pt>
                <c:pt idx="878">
                  <c:v>272.18756000000002</c:v>
                </c:pt>
                <c:pt idx="879">
                  <c:v>272.47834999999998</c:v>
                </c:pt>
                <c:pt idx="880">
                  <c:v>272.83591999999999</c:v>
                </c:pt>
                <c:pt idx="881">
                  <c:v>273.14134000000001</c:v>
                </c:pt>
                <c:pt idx="882">
                  <c:v>273.51877000000002</c:v>
                </c:pt>
                <c:pt idx="883">
                  <c:v>273.89877000000001</c:v>
                </c:pt>
                <c:pt idx="884">
                  <c:v>274.16158999999999</c:v>
                </c:pt>
                <c:pt idx="885">
                  <c:v>274.52904000000001</c:v>
                </c:pt>
                <c:pt idx="886">
                  <c:v>274.84341000000001</c:v>
                </c:pt>
                <c:pt idx="887">
                  <c:v>275.20693</c:v>
                </c:pt>
                <c:pt idx="888">
                  <c:v>275.55265000000003</c:v>
                </c:pt>
                <c:pt idx="889">
                  <c:v>275.85048999999998</c:v>
                </c:pt>
                <c:pt idx="890">
                  <c:v>276.20771000000002</c:v>
                </c:pt>
                <c:pt idx="891">
                  <c:v>276.52933999999999</c:v>
                </c:pt>
                <c:pt idx="892">
                  <c:v>276.91780999999997</c:v>
                </c:pt>
                <c:pt idx="893">
                  <c:v>277.21908999999999</c:v>
                </c:pt>
                <c:pt idx="894">
                  <c:v>277.55009000000001</c:v>
                </c:pt>
                <c:pt idx="895">
                  <c:v>277.85843</c:v>
                </c:pt>
                <c:pt idx="896">
                  <c:v>278.20517999999998</c:v>
                </c:pt>
                <c:pt idx="897">
                  <c:v>278.63054</c:v>
                </c:pt>
                <c:pt idx="898">
                  <c:v>278.89882</c:v>
                </c:pt>
                <c:pt idx="899">
                  <c:v>279.21863000000002</c:v>
                </c:pt>
                <c:pt idx="900">
                  <c:v>279.53726</c:v>
                </c:pt>
                <c:pt idx="901">
                  <c:v>279.90134</c:v>
                </c:pt>
                <c:pt idx="902">
                  <c:v>280.30531000000002</c:v>
                </c:pt>
                <c:pt idx="903">
                  <c:v>280.58278000000001</c:v>
                </c:pt>
                <c:pt idx="904">
                  <c:v>280.92696999999998</c:v>
                </c:pt>
                <c:pt idx="905">
                  <c:v>281.23995000000002</c:v>
                </c:pt>
                <c:pt idx="906">
                  <c:v>281.63220000000001</c:v>
                </c:pt>
                <c:pt idx="907">
                  <c:v>282.00132000000002</c:v>
                </c:pt>
                <c:pt idx="908">
                  <c:v>282.22726999999998</c:v>
                </c:pt>
                <c:pt idx="909">
                  <c:v>282.64400000000001</c:v>
                </c:pt>
                <c:pt idx="910">
                  <c:v>282.93776000000003</c:v>
                </c:pt>
                <c:pt idx="911">
                  <c:v>283.31270999999998</c:v>
                </c:pt>
                <c:pt idx="912">
                  <c:v>283.61806000000001</c:v>
                </c:pt>
                <c:pt idx="913">
                  <c:v>283.97054000000003</c:v>
                </c:pt>
                <c:pt idx="914">
                  <c:v>284.31531000000001</c:v>
                </c:pt>
                <c:pt idx="915">
                  <c:v>284.60266000000001</c:v>
                </c:pt>
                <c:pt idx="916">
                  <c:v>285.00223999999997</c:v>
                </c:pt>
                <c:pt idx="917">
                  <c:v>285.32862</c:v>
                </c:pt>
                <c:pt idx="918">
                  <c:v>285.64057000000003</c:v>
                </c:pt>
                <c:pt idx="919">
                  <c:v>285.91525999999999</c:v>
                </c:pt>
                <c:pt idx="920">
                  <c:v>286.25819000000001</c:v>
                </c:pt>
                <c:pt idx="921">
                  <c:v>286.69873999999999</c:v>
                </c:pt>
                <c:pt idx="922">
                  <c:v>286.98300999999998</c:v>
                </c:pt>
                <c:pt idx="923">
                  <c:v>287.33364999999998</c:v>
                </c:pt>
                <c:pt idx="924">
                  <c:v>287.66241000000002</c:v>
                </c:pt>
                <c:pt idx="925">
                  <c:v>287.90836000000002</c:v>
                </c:pt>
                <c:pt idx="926">
                  <c:v>288.35135000000002</c:v>
                </c:pt>
                <c:pt idx="927">
                  <c:v>288.63288</c:v>
                </c:pt>
                <c:pt idx="928">
                  <c:v>288.94238000000001</c:v>
                </c:pt>
                <c:pt idx="929">
                  <c:v>289.29673000000003</c:v>
                </c:pt>
                <c:pt idx="930">
                  <c:v>289.66582</c:v>
                </c:pt>
                <c:pt idx="931">
                  <c:v>290.02332999999999</c:v>
                </c:pt>
                <c:pt idx="932">
                  <c:v>290.32154000000003</c:v>
                </c:pt>
                <c:pt idx="933">
                  <c:v>290.64688000000001</c:v>
                </c:pt>
                <c:pt idx="934">
                  <c:v>290.93531000000002</c:v>
                </c:pt>
                <c:pt idx="935">
                  <c:v>291.29793999999998</c:v>
                </c:pt>
                <c:pt idx="936">
                  <c:v>291.66759999999999</c:v>
                </c:pt>
                <c:pt idx="937">
                  <c:v>291.99173999999999</c:v>
                </c:pt>
                <c:pt idx="938">
                  <c:v>292.33071999999999</c:v>
                </c:pt>
                <c:pt idx="939">
                  <c:v>292.61883999999998</c:v>
                </c:pt>
                <c:pt idx="940">
                  <c:v>293.02870000000001</c:v>
                </c:pt>
                <c:pt idx="941">
                  <c:v>293.34276</c:v>
                </c:pt>
                <c:pt idx="942">
                  <c:v>293.68353999999999</c:v>
                </c:pt>
                <c:pt idx="943">
                  <c:v>293.97514999999999</c:v>
                </c:pt>
                <c:pt idx="944">
                  <c:v>294.30462</c:v>
                </c:pt>
                <c:pt idx="945">
                  <c:v>294.67655999999999</c:v>
                </c:pt>
                <c:pt idx="946">
                  <c:v>295.01979</c:v>
                </c:pt>
                <c:pt idx="947">
                  <c:v>295.35043000000002</c:v>
                </c:pt>
                <c:pt idx="948">
                  <c:v>295.58314999999999</c:v>
                </c:pt>
                <c:pt idx="949">
                  <c:v>295.91295000000002</c:v>
                </c:pt>
                <c:pt idx="950">
                  <c:v>296.29390000000001</c:v>
                </c:pt>
                <c:pt idx="951">
                  <c:v>296.59354999999999</c:v>
                </c:pt>
                <c:pt idx="952">
                  <c:v>296.89258999999998</c:v>
                </c:pt>
                <c:pt idx="953">
                  <c:v>297.20188999999999</c:v>
                </c:pt>
                <c:pt idx="954">
                  <c:v>297.59242</c:v>
                </c:pt>
                <c:pt idx="955">
                  <c:v>297.95254</c:v>
                </c:pt>
                <c:pt idx="956">
                  <c:v>298.26515000000001</c:v>
                </c:pt>
                <c:pt idx="957">
                  <c:v>298.61923999999999</c:v>
                </c:pt>
                <c:pt idx="958">
                  <c:v>298.92565999999999</c:v>
                </c:pt>
                <c:pt idx="959">
                  <c:v>299.291</c:v>
                </c:pt>
                <c:pt idx="960">
                  <c:v>299.65703999999999</c:v>
                </c:pt>
                <c:pt idx="961">
                  <c:v>299.95330999999999</c:v>
                </c:pt>
                <c:pt idx="962">
                  <c:v>300.30698999999998</c:v>
                </c:pt>
                <c:pt idx="963">
                  <c:v>300.52661000000001</c:v>
                </c:pt>
                <c:pt idx="964">
                  <c:v>300.94797</c:v>
                </c:pt>
                <c:pt idx="965">
                  <c:v>301.29266999999999</c:v>
                </c:pt>
                <c:pt idx="966">
                  <c:v>301.60437999999999</c:v>
                </c:pt>
                <c:pt idx="967">
                  <c:v>301.95062999999999</c:v>
                </c:pt>
                <c:pt idx="968">
                  <c:v>302.25389999999999</c:v>
                </c:pt>
                <c:pt idx="969">
                  <c:v>302.62673999999998</c:v>
                </c:pt>
                <c:pt idx="970">
                  <c:v>302.96328</c:v>
                </c:pt>
                <c:pt idx="971">
                  <c:v>303.24443000000002</c:v>
                </c:pt>
                <c:pt idx="972">
                  <c:v>303.57148999999998</c:v>
                </c:pt>
                <c:pt idx="973">
                  <c:v>303.88909000000001</c:v>
                </c:pt>
                <c:pt idx="974">
                  <c:v>304.31261999999998</c:v>
                </c:pt>
                <c:pt idx="975">
                  <c:v>304.59244000000001</c:v>
                </c:pt>
                <c:pt idx="976">
                  <c:v>304.91791999999998</c:v>
                </c:pt>
                <c:pt idx="977">
                  <c:v>305.21194000000003</c:v>
                </c:pt>
                <c:pt idx="978">
                  <c:v>305.55453</c:v>
                </c:pt>
                <c:pt idx="979">
                  <c:v>305.94445999999999</c:v>
                </c:pt>
                <c:pt idx="980">
                  <c:v>306.23174999999998</c:v>
                </c:pt>
                <c:pt idx="981">
                  <c:v>306.56383</c:v>
                </c:pt>
                <c:pt idx="982">
                  <c:v>306.94076000000001</c:v>
                </c:pt>
                <c:pt idx="983">
                  <c:v>307.19585999999998</c:v>
                </c:pt>
                <c:pt idx="984">
                  <c:v>307.72534999999999</c:v>
                </c:pt>
                <c:pt idx="985">
                  <c:v>307.97899999999998</c:v>
                </c:pt>
                <c:pt idx="986">
                  <c:v>308.21965999999998</c:v>
                </c:pt>
                <c:pt idx="987">
                  <c:v>308.65692000000001</c:v>
                </c:pt>
                <c:pt idx="988">
                  <c:v>308.9556</c:v>
                </c:pt>
                <c:pt idx="989">
                  <c:v>309.30995999999999</c:v>
                </c:pt>
                <c:pt idx="990">
                  <c:v>309.63954999999999</c:v>
                </c:pt>
                <c:pt idx="991">
                  <c:v>309.95334000000003</c:v>
                </c:pt>
                <c:pt idx="992">
                  <c:v>310.24655999999999</c:v>
                </c:pt>
                <c:pt idx="993">
                  <c:v>310.58339000000001</c:v>
                </c:pt>
                <c:pt idx="994">
                  <c:v>310.90926999999999</c:v>
                </c:pt>
                <c:pt idx="995">
                  <c:v>311.19733000000002</c:v>
                </c:pt>
                <c:pt idx="996">
                  <c:v>311.55403000000001</c:v>
                </c:pt>
                <c:pt idx="997">
                  <c:v>311.82283000000001</c:v>
                </c:pt>
                <c:pt idx="998">
                  <c:v>312.21051</c:v>
                </c:pt>
                <c:pt idx="999">
                  <c:v>312.56596999999999</c:v>
                </c:pt>
                <c:pt idx="1000">
                  <c:v>312.83326</c:v>
                </c:pt>
                <c:pt idx="1001">
                  <c:v>313.18137999999999</c:v>
                </c:pt>
                <c:pt idx="1002">
                  <c:v>313.48331000000002</c:v>
                </c:pt>
                <c:pt idx="1003">
                  <c:v>313.90051</c:v>
                </c:pt>
                <c:pt idx="1004">
                  <c:v>314.15782000000002</c:v>
                </c:pt>
                <c:pt idx="1005">
                  <c:v>314.46219000000002</c:v>
                </c:pt>
                <c:pt idx="1006">
                  <c:v>314.73176000000001</c:v>
                </c:pt>
                <c:pt idx="1007">
                  <c:v>315.11237</c:v>
                </c:pt>
                <c:pt idx="1008">
                  <c:v>315.54568999999998</c:v>
                </c:pt>
                <c:pt idx="1009">
                  <c:v>315.82821999999999</c:v>
                </c:pt>
                <c:pt idx="1010">
                  <c:v>316.20936999999998</c:v>
                </c:pt>
                <c:pt idx="1011">
                  <c:v>316.48932000000002</c:v>
                </c:pt>
                <c:pt idx="1012">
                  <c:v>316.78663</c:v>
                </c:pt>
                <c:pt idx="1013">
                  <c:v>317.17532</c:v>
                </c:pt>
                <c:pt idx="1014">
                  <c:v>317.39497</c:v>
                </c:pt>
                <c:pt idx="1015">
                  <c:v>317.84586999999999</c:v>
                </c:pt>
                <c:pt idx="1016">
                  <c:v>318.02193999999997</c:v>
                </c:pt>
                <c:pt idx="1017">
                  <c:v>318.49522000000002</c:v>
                </c:pt>
                <c:pt idx="1018">
                  <c:v>318.90165999999999</c:v>
                </c:pt>
                <c:pt idx="1019">
                  <c:v>319.13549</c:v>
                </c:pt>
                <c:pt idx="1020">
                  <c:v>319.39443999999997</c:v>
                </c:pt>
                <c:pt idx="1021">
                  <c:v>319.73250999999999</c:v>
                </c:pt>
                <c:pt idx="1022">
                  <c:v>320.10127</c:v>
                </c:pt>
                <c:pt idx="1023">
                  <c:v>320.43961000000002</c:v>
                </c:pt>
                <c:pt idx="1024">
                  <c:v>320.89114000000001</c:v>
                </c:pt>
                <c:pt idx="1025">
                  <c:v>321.08668</c:v>
                </c:pt>
                <c:pt idx="1026">
                  <c:v>321.48300999999998</c:v>
                </c:pt>
                <c:pt idx="1027">
                  <c:v>321.86527000000001</c:v>
                </c:pt>
                <c:pt idx="1028">
                  <c:v>322.14726000000002</c:v>
                </c:pt>
                <c:pt idx="1029">
                  <c:v>322.52604000000002</c:v>
                </c:pt>
                <c:pt idx="1030">
                  <c:v>322.78462000000002</c:v>
                </c:pt>
                <c:pt idx="1031">
                  <c:v>323.01589000000001</c:v>
                </c:pt>
                <c:pt idx="1032">
                  <c:v>323.41768000000002</c:v>
                </c:pt>
                <c:pt idx="1033">
                  <c:v>323.81229999999999</c:v>
                </c:pt>
                <c:pt idx="1034">
                  <c:v>324.07306</c:v>
                </c:pt>
                <c:pt idx="1035">
                  <c:v>324.33080000000001</c:v>
                </c:pt>
                <c:pt idx="1036">
                  <c:v>324.71105</c:v>
                </c:pt>
                <c:pt idx="1037">
                  <c:v>325.12657000000002</c:v>
                </c:pt>
                <c:pt idx="1038">
                  <c:v>325.36025999999998</c:v>
                </c:pt>
                <c:pt idx="1039">
                  <c:v>325.69087000000002</c:v>
                </c:pt>
                <c:pt idx="1040">
                  <c:v>325.98154</c:v>
                </c:pt>
                <c:pt idx="1041">
                  <c:v>326.37290999999999</c:v>
                </c:pt>
                <c:pt idx="1042">
                  <c:v>326.75506999999999</c:v>
                </c:pt>
                <c:pt idx="1043">
                  <c:v>327.05576000000002</c:v>
                </c:pt>
                <c:pt idx="1044">
                  <c:v>327.33992999999998</c:v>
                </c:pt>
                <c:pt idx="1045">
                  <c:v>327.71008999999998</c:v>
                </c:pt>
                <c:pt idx="1046">
                  <c:v>328.03201999999999</c:v>
                </c:pt>
                <c:pt idx="1047">
                  <c:v>328.41910000000001</c:v>
                </c:pt>
                <c:pt idx="1048">
                  <c:v>328.66471999999999</c:v>
                </c:pt>
                <c:pt idx="1049">
                  <c:v>329.04678000000001</c:v>
                </c:pt>
                <c:pt idx="1050">
                  <c:v>329.24934999999999</c:v>
                </c:pt>
                <c:pt idx="1051">
                  <c:v>329.70323000000002</c:v>
                </c:pt>
                <c:pt idx="1052">
                  <c:v>329.96337999999997</c:v>
                </c:pt>
                <c:pt idx="1053">
                  <c:v>330.34845000000001</c:v>
                </c:pt>
                <c:pt idx="1054">
                  <c:v>330.62957999999998</c:v>
                </c:pt>
                <c:pt idx="1055">
                  <c:v>330.99891000000002</c:v>
                </c:pt>
                <c:pt idx="1056">
                  <c:v>331.36110000000002</c:v>
                </c:pt>
                <c:pt idx="1057">
                  <c:v>331.67415</c:v>
                </c:pt>
                <c:pt idx="1058">
                  <c:v>331.93986000000001</c:v>
                </c:pt>
                <c:pt idx="1059">
                  <c:v>332.27881000000002</c:v>
                </c:pt>
                <c:pt idx="1060">
                  <c:v>332.59548000000001</c:v>
                </c:pt>
                <c:pt idx="1061">
                  <c:v>333.00115</c:v>
                </c:pt>
                <c:pt idx="1062">
                  <c:v>333.22559000000001</c:v>
                </c:pt>
                <c:pt idx="1063">
                  <c:v>333.6164</c:v>
                </c:pt>
                <c:pt idx="1064">
                  <c:v>333.88576</c:v>
                </c:pt>
                <c:pt idx="1065">
                  <c:v>334.25288</c:v>
                </c:pt>
                <c:pt idx="1066">
                  <c:v>334.65025000000003</c:v>
                </c:pt>
                <c:pt idx="1067">
                  <c:v>334.94943000000001</c:v>
                </c:pt>
                <c:pt idx="1068">
                  <c:v>335.25443999999999</c:v>
                </c:pt>
                <c:pt idx="1069">
                  <c:v>335.55506000000003</c:v>
                </c:pt>
                <c:pt idx="1070">
                  <c:v>335.92917999999997</c:v>
                </c:pt>
                <c:pt idx="1071">
                  <c:v>336.32078000000001</c:v>
                </c:pt>
                <c:pt idx="1072">
                  <c:v>336.62169999999998</c:v>
                </c:pt>
                <c:pt idx="1073">
                  <c:v>336.94851999999997</c:v>
                </c:pt>
                <c:pt idx="1074">
                  <c:v>337.22368</c:v>
                </c:pt>
                <c:pt idx="1075">
                  <c:v>337.62983000000003</c:v>
                </c:pt>
                <c:pt idx="1076">
                  <c:v>338.05671000000001</c:v>
                </c:pt>
                <c:pt idx="1077">
                  <c:v>338.31338</c:v>
                </c:pt>
                <c:pt idx="1078">
                  <c:v>338.58710000000002</c:v>
                </c:pt>
                <c:pt idx="1079">
                  <c:v>338.92685</c:v>
                </c:pt>
                <c:pt idx="1080">
                  <c:v>339.39550000000003</c:v>
                </c:pt>
                <c:pt idx="1081">
                  <c:v>339.71284000000003</c:v>
                </c:pt>
                <c:pt idx="1082">
                  <c:v>340.01825000000002</c:v>
                </c:pt>
                <c:pt idx="1083">
                  <c:v>340.24302999999998</c:v>
                </c:pt>
                <c:pt idx="1084">
                  <c:v>340.59055000000001</c:v>
                </c:pt>
                <c:pt idx="1085">
                  <c:v>340.96865000000003</c:v>
                </c:pt>
                <c:pt idx="1086">
                  <c:v>341.27731</c:v>
                </c:pt>
                <c:pt idx="1087">
                  <c:v>341.58148999999997</c:v>
                </c:pt>
                <c:pt idx="1088">
                  <c:v>341.84087</c:v>
                </c:pt>
                <c:pt idx="1089">
                  <c:v>342.21465000000001</c:v>
                </c:pt>
                <c:pt idx="1090">
                  <c:v>342.59724999999997</c:v>
                </c:pt>
                <c:pt idx="1091">
                  <c:v>342.91237000000001</c:v>
                </c:pt>
                <c:pt idx="1092">
                  <c:v>343.22847000000002</c:v>
                </c:pt>
                <c:pt idx="1093">
                  <c:v>343.52278999999999</c:v>
                </c:pt>
                <c:pt idx="1094">
                  <c:v>343.87088</c:v>
                </c:pt>
                <c:pt idx="1095">
                  <c:v>344.26362999999998</c:v>
                </c:pt>
                <c:pt idx="1096">
                  <c:v>344.54665999999997</c:v>
                </c:pt>
                <c:pt idx="1097">
                  <c:v>344.87790000000001</c:v>
                </c:pt>
                <c:pt idx="1098">
                  <c:v>345.18387999999999</c:v>
                </c:pt>
                <c:pt idx="1099">
                  <c:v>345.57400999999999</c:v>
                </c:pt>
                <c:pt idx="1100">
                  <c:v>345.90762999999998</c:v>
                </c:pt>
                <c:pt idx="1101">
                  <c:v>346.22289000000001</c:v>
                </c:pt>
                <c:pt idx="1102">
                  <c:v>346.54458</c:v>
                </c:pt>
                <c:pt idx="1103">
                  <c:v>346.85719999999998</c:v>
                </c:pt>
                <c:pt idx="1104">
                  <c:v>347.23755</c:v>
                </c:pt>
                <c:pt idx="1105">
                  <c:v>347.58224999999999</c:v>
                </c:pt>
                <c:pt idx="1106">
                  <c:v>347.87688000000003</c:v>
                </c:pt>
                <c:pt idx="1107">
                  <c:v>348.18563999999998</c:v>
                </c:pt>
                <c:pt idx="1108">
                  <c:v>348.50187</c:v>
                </c:pt>
                <c:pt idx="1109">
                  <c:v>348.90586999999999</c:v>
                </c:pt>
                <c:pt idx="1110">
                  <c:v>349.20591999999999</c:v>
                </c:pt>
                <c:pt idx="1111">
                  <c:v>349.51693</c:v>
                </c:pt>
                <c:pt idx="1112">
                  <c:v>349.81330000000003</c:v>
                </c:pt>
                <c:pt idx="1113">
                  <c:v>350.14182</c:v>
                </c:pt>
                <c:pt idx="1114">
                  <c:v>350.53098</c:v>
                </c:pt>
                <c:pt idx="1115">
                  <c:v>350.83927</c:v>
                </c:pt>
                <c:pt idx="1116">
                  <c:v>351.27372000000003</c:v>
                </c:pt>
                <c:pt idx="1117">
                  <c:v>351.44618000000003</c:v>
                </c:pt>
                <c:pt idx="1118">
                  <c:v>351.78268000000003</c:v>
                </c:pt>
                <c:pt idx="1119">
                  <c:v>352.18013999999999</c:v>
                </c:pt>
                <c:pt idx="1120">
                  <c:v>352.46836999999999</c:v>
                </c:pt>
                <c:pt idx="1121">
                  <c:v>352.79039999999998</c:v>
                </c:pt>
                <c:pt idx="1122">
                  <c:v>353.02569999999997</c:v>
                </c:pt>
                <c:pt idx="1123">
                  <c:v>353.41455000000002</c:v>
                </c:pt>
                <c:pt idx="1124">
                  <c:v>353.75162</c:v>
                </c:pt>
                <c:pt idx="1125">
                  <c:v>354.07492000000002</c:v>
                </c:pt>
                <c:pt idx="1126">
                  <c:v>354.35910000000001</c:v>
                </c:pt>
                <c:pt idx="1127">
                  <c:v>354.67563000000001</c:v>
                </c:pt>
                <c:pt idx="1128">
                  <c:v>355.04439000000002</c:v>
                </c:pt>
                <c:pt idx="1129">
                  <c:v>355.41737000000001</c:v>
                </c:pt>
                <c:pt idx="1130">
                  <c:v>355.69474000000002</c:v>
                </c:pt>
                <c:pt idx="1131">
                  <c:v>356.10453999999999</c:v>
                </c:pt>
                <c:pt idx="1132">
                  <c:v>356.37749000000002</c:v>
                </c:pt>
                <c:pt idx="1133">
                  <c:v>356.80892</c:v>
                </c:pt>
                <c:pt idx="1134">
                  <c:v>357.12184000000002</c:v>
                </c:pt>
                <c:pt idx="1135">
                  <c:v>357.44864999999999</c:v>
                </c:pt>
                <c:pt idx="1136">
                  <c:v>357.72913999999997</c:v>
                </c:pt>
                <c:pt idx="1137">
                  <c:v>358.06799000000001</c:v>
                </c:pt>
                <c:pt idx="1138">
                  <c:v>358.45862</c:v>
                </c:pt>
                <c:pt idx="1139">
                  <c:v>358.77</c:v>
                </c:pt>
                <c:pt idx="1140">
                  <c:v>359.05131999999998</c:v>
                </c:pt>
                <c:pt idx="1141">
                  <c:v>359.39508999999998</c:v>
                </c:pt>
                <c:pt idx="1142">
                  <c:v>359.70422000000002</c:v>
                </c:pt>
                <c:pt idx="1143">
                  <c:v>360.11581999999999</c:v>
                </c:pt>
                <c:pt idx="1144">
                  <c:v>360.36876999999998</c:v>
                </c:pt>
                <c:pt idx="1145">
                  <c:v>360.71850999999998</c:v>
                </c:pt>
                <c:pt idx="1146">
                  <c:v>360.99185999999997</c:v>
                </c:pt>
                <c:pt idx="1147">
                  <c:v>361.37106999999997</c:v>
                </c:pt>
                <c:pt idx="1148">
                  <c:v>361.75148999999999</c:v>
                </c:pt>
                <c:pt idx="1149">
                  <c:v>362.03388000000001</c:v>
                </c:pt>
                <c:pt idx="1150">
                  <c:v>362.37362999999999</c:v>
                </c:pt>
                <c:pt idx="1151">
                  <c:v>362.66973000000002</c:v>
                </c:pt>
                <c:pt idx="1152">
                  <c:v>363.00385</c:v>
                </c:pt>
                <c:pt idx="1153">
                  <c:v>363.41260999999997</c:v>
                </c:pt>
                <c:pt idx="1154">
                  <c:v>363.70603</c:v>
                </c:pt>
                <c:pt idx="1155">
                  <c:v>364.03897000000001</c:v>
                </c:pt>
                <c:pt idx="1156">
                  <c:v>364.24221</c:v>
                </c:pt>
                <c:pt idx="1157">
                  <c:v>364.67144000000002</c:v>
                </c:pt>
                <c:pt idx="1158">
                  <c:v>365.05691000000002</c:v>
                </c:pt>
                <c:pt idx="1159">
                  <c:v>365.32553999999999</c:v>
                </c:pt>
                <c:pt idx="1160">
                  <c:v>365.62506000000002</c:v>
                </c:pt>
                <c:pt idx="1161">
                  <c:v>365.97921000000002</c:v>
                </c:pt>
                <c:pt idx="1162">
                  <c:v>366.36415</c:v>
                </c:pt>
                <c:pt idx="1163">
                  <c:v>366.61156999999997</c:v>
                </c:pt>
                <c:pt idx="1164">
                  <c:v>367.02100000000002</c:v>
                </c:pt>
                <c:pt idx="1165">
                  <c:v>367.28647999999998</c:v>
                </c:pt>
                <c:pt idx="1166">
                  <c:v>367.65678000000003</c:v>
                </c:pt>
                <c:pt idx="1167">
                  <c:v>367.99669999999998</c:v>
                </c:pt>
                <c:pt idx="1168">
                  <c:v>368.29430000000002</c:v>
                </c:pt>
                <c:pt idx="1169">
                  <c:v>368.63341000000003</c:v>
                </c:pt>
                <c:pt idx="1170">
                  <c:v>368.90528999999998</c:v>
                </c:pt>
                <c:pt idx="1171">
                  <c:v>369.23637000000002</c:v>
                </c:pt>
                <c:pt idx="1172">
                  <c:v>369.56659999999999</c:v>
                </c:pt>
                <c:pt idx="1173">
                  <c:v>369.87714</c:v>
                </c:pt>
                <c:pt idx="1174">
                  <c:v>370.22991999999999</c:v>
                </c:pt>
                <c:pt idx="1175">
                  <c:v>370.55198000000001</c:v>
                </c:pt>
                <c:pt idx="1176">
                  <c:v>370.93641000000002</c:v>
                </c:pt>
                <c:pt idx="1177">
                  <c:v>371.25261</c:v>
                </c:pt>
                <c:pt idx="1178">
                  <c:v>371.57936000000001</c:v>
                </c:pt>
                <c:pt idx="1179">
                  <c:v>371.88015000000001</c:v>
                </c:pt>
                <c:pt idx="1180">
                  <c:v>372.19943000000001</c:v>
                </c:pt>
                <c:pt idx="1181">
                  <c:v>372.56547999999998</c:v>
                </c:pt>
                <c:pt idx="1182">
                  <c:v>372.94860999999997</c:v>
                </c:pt>
                <c:pt idx="1183">
                  <c:v>373.20594999999997</c:v>
                </c:pt>
                <c:pt idx="1184">
                  <c:v>373.52228000000002</c:v>
                </c:pt>
                <c:pt idx="1185">
                  <c:v>373.85104000000001</c:v>
                </c:pt>
                <c:pt idx="1186">
                  <c:v>374.27172000000002</c:v>
                </c:pt>
                <c:pt idx="1187">
                  <c:v>374.54872999999998</c:v>
                </c:pt>
                <c:pt idx="1188">
                  <c:v>374.84834000000001</c:v>
                </c:pt>
                <c:pt idx="1189">
                  <c:v>375.15539999999999</c:v>
                </c:pt>
                <c:pt idx="1190">
                  <c:v>375.49209999999999</c:v>
                </c:pt>
                <c:pt idx="1191">
                  <c:v>375.82819000000001</c:v>
                </c:pt>
                <c:pt idx="1192">
                  <c:v>376.16509000000002</c:v>
                </c:pt>
                <c:pt idx="1193">
                  <c:v>376.47787</c:v>
                </c:pt>
                <c:pt idx="1194">
                  <c:v>376.74329</c:v>
                </c:pt>
                <c:pt idx="1195">
                  <c:v>377.08055999999999</c:v>
                </c:pt>
                <c:pt idx="1196">
                  <c:v>377.49441000000002</c:v>
                </c:pt>
                <c:pt idx="1197">
                  <c:v>377.71262000000002</c:v>
                </c:pt>
                <c:pt idx="1198">
                  <c:v>378.10428999999999</c:v>
                </c:pt>
                <c:pt idx="1199">
                  <c:v>378.34735999999998</c:v>
                </c:pt>
                <c:pt idx="1200">
                  <c:v>378.67311000000001</c:v>
                </c:pt>
                <c:pt idx="1201">
                  <c:v>379.07875000000001</c:v>
                </c:pt>
                <c:pt idx="1202">
                  <c:v>379.39494999999999</c:v>
                </c:pt>
                <c:pt idx="1203">
                  <c:v>379.71150999999998</c:v>
                </c:pt>
                <c:pt idx="1204">
                  <c:v>379.99507999999997</c:v>
                </c:pt>
                <c:pt idx="1205">
                  <c:v>380.33891999999997</c:v>
                </c:pt>
                <c:pt idx="1206">
                  <c:v>380.73829999999998</c:v>
                </c:pt>
                <c:pt idx="1207">
                  <c:v>380.97050999999999</c:v>
                </c:pt>
                <c:pt idx="1208">
                  <c:v>381.31729000000001</c:v>
                </c:pt>
                <c:pt idx="1209">
                  <c:v>381.63296000000003</c:v>
                </c:pt>
                <c:pt idx="1210">
                  <c:v>382.04415999999998</c:v>
                </c:pt>
                <c:pt idx="1211">
                  <c:v>382.37101000000001</c:v>
                </c:pt>
                <c:pt idx="1212">
                  <c:v>382.64879000000002</c:v>
                </c:pt>
                <c:pt idx="1213">
                  <c:v>382.92973999999998</c:v>
                </c:pt>
                <c:pt idx="1214">
                  <c:v>383.24621000000002</c:v>
                </c:pt>
                <c:pt idx="1215">
                  <c:v>383.62826999999999</c:v>
                </c:pt>
                <c:pt idx="1216">
                  <c:v>383.94031000000001</c:v>
                </c:pt>
                <c:pt idx="1217">
                  <c:v>384.23969</c:v>
                </c:pt>
                <c:pt idx="1218">
                  <c:v>344.49337000000003</c:v>
                </c:pt>
                <c:pt idx="1219">
                  <c:v>342.09181000000001</c:v>
                </c:pt>
                <c:pt idx="1220">
                  <c:v>340.94288999999998</c:v>
                </c:pt>
                <c:pt idx="1221">
                  <c:v>340.07650000000001</c:v>
                </c:pt>
                <c:pt idx="1222">
                  <c:v>339.39897999999999</c:v>
                </c:pt>
                <c:pt idx="1223">
                  <c:v>338.81659999999999</c:v>
                </c:pt>
                <c:pt idx="1224">
                  <c:v>338.41300000000001</c:v>
                </c:pt>
                <c:pt idx="1225">
                  <c:v>338.1567</c:v>
                </c:pt>
                <c:pt idx="1226">
                  <c:v>337.89118999999999</c:v>
                </c:pt>
                <c:pt idx="1227">
                  <c:v>337.74382000000003</c:v>
                </c:pt>
                <c:pt idx="1228">
                  <c:v>337.62360000000001</c:v>
                </c:pt>
                <c:pt idx="1229">
                  <c:v>337.59622999999999</c:v>
                </c:pt>
                <c:pt idx="1230">
                  <c:v>337.65706</c:v>
                </c:pt>
                <c:pt idx="1231">
                  <c:v>337.62774999999999</c:v>
                </c:pt>
                <c:pt idx="1232">
                  <c:v>337.67639000000003</c:v>
                </c:pt>
                <c:pt idx="1233">
                  <c:v>337.70848000000001</c:v>
                </c:pt>
                <c:pt idx="1234">
                  <c:v>337.86538999999999</c:v>
                </c:pt>
                <c:pt idx="1235">
                  <c:v>337.98421000000002</c:v>
                </c:pt>
                <c:pt idx="1236">
                  <c:v>338.07999000000001</c:v>
                </c:pt>
                <c:pt idx="1237">
                  <c:v>338.16962999999998</c:v>
                </c:pt>
                <c:pt idx="1238">
                  <c:v>338.28293000000002</c:v>
                </c:pt>
                <c:pt idx="1239">
                  <c:v>338.48264999999998</c:v>
                </c:pt>
                <c:pt idx="1240">
                  <c:v>338.61966000000001</c:v>
                </c:pt>
                <c:pt idx="1241">
                  <c:v>338.72374000000002</c:v>
                </c:pt>
                <c:pt idx="1242">
                  <c:v>338.84933000000001</c:v>
                </c:pt>
                <c:pt idx="1243">
                  <c:v>338.98487</c:v>
                </c:pt>
                <c:pt idx="1244">
                  <c:v>339.22030000000001</c:v>
                </c:pt>
                <c:pt idx="1245">
                  <c:v>339.35194999999999</c:v>
                </c:pt>
                <c:pt idx="1246">
                  <c:v>339.53395</c:v>
                </c:pt>
                <c:pt idx="1247">
                  <c:v>339.68700999999999</c:v>
                </c:pt>
                <c:pt idx="1248">
                  <c:v>339.8544</c:v>
                </c:pt>
                <c:pt idx="1249">
                  <c:v>340.10354000000001</c:v>
                </c:pt>
                <c:pt idx="1250">
                  <c:v>340.21541999999999</c:v>
                </c:pt>
                <c:pt idx="1251">
                  <c:v>340.40667000000002</c:v>
                </c:pt>
                <c:pt idx="1252">
                  <c:v>340.54167000000001</c:v>
                </c:pt>
                <c:pt idx="1253">
                  <c:v>340.78699</c:v>
                </c:pt>
                <c:pt idx="1254">
                  <c:v>341.02125000000001</c:v>
                </c:pt>
                <c:pt idx="1255">
                  <c:v>341.15956</c:v>
                </c:pt>
                <c:pt idx="1256">
                  <c:v>341.33882</c:v>
                </c:pt>
                <c:pt idx="1257">
                  <c:v>341.52463999999998</c:v>
                </c:pt>
                <c:pt idx="1258">
                  <c:v>341.71274</c:v>
                </c:pt>
                <c:pt idx="1259">
                  <c:v>341.94682999999998</c:v>
                </c:pt>
                <c:pt idx="1260">
                  <c:v>342.11590000000001</c:v>
                </c:pt>
                <c:pt idx="1261">
                  <c:v>342.32922000000002</c:v>
                </c:pt>
                <c:pt idx="1262">
                  <c:v>342.50522000000001</c:v>
                </c:pt>
                <c:pt idx="1263">
                  <c:v>342.74081999999999</c:v>
                </c:pt>
                <c:pt idx="1264">
                  <c:v>342.97055999999998</c:v>
                </c:pt>
                <c:pt idx="1265">
                  <c:v>343.14900999999998</c:v>
                </c:pt>
                <c:pt idx="1266">
                  <c:v>343.30196999999998</c:v>
                </c:pt>
                <c:pt idx="1267">
                  <c:v>343.51454999999999</c:v>
                </c:pt>
                <c:pt idx="1268">
                  <c:v>343.81828999999999</c:v>
                </c:pt>
                <c:pt idx="1269">
                  <c:v>344.01071000000002</c:v>
                </c:pt>
                <c:pt idx="1270">
                  <c:v>344.15325000000001</c:v>
                </c:pt>
                <c:pt idx="1271">
                  <c:v>344.35106000000002</c:v>
                </c:pt>
                <c:pt idx="1272">
                  <c:v>344.52384999999998</c:v>
                </c:pt>
                <c:pt idx="1273">
                  <c:v>344.82186000000002</c:v>
                </c:pt>
                <c:pt idx="1274">
                  <c:v>344.93797000000001</c:v>
                </c:pt>
                <c:pt idx="1275">
                  <c:v>345.16602999999998</c:v>
                </c:pt>
                <c:pt idx="1276">
                  <c:v>345.42246</c:v>
                </c:pt>
                <c:pt idx="1277">
                  <c:v>345.60208999999998</c:v>
                </c:pt>
                <c:pt idx="1278">
                  <c:v>345.93248999999997</c:v>
                </c:pt>
                <c:pt idx="1279">
                  <c:v>346.07801000000001</c:v>
                </c:pt>
                <c:pt idx="1280">
                  <c:v>346.30892</c:v>
                </c:pt>
                <c:pt idx="1281">
                  <c:v>346.52827000000002</c:v>
                </c:pt>
                <c:pt idx="1282">
                  <c:v>346.7364</c:v>
                </c:pt>
                <c:pt idx="1283">
                  <c:v>347.05766</c:v>
                </c:pt>
                <c:pt idx="1284">
                  <c:v>347.18596000000002</c:v>
                </c:pt>
                <c:pt idx="1285">
                  <c:v>347.41958</c:v>
                </c:pt>
                <c:pt idx="1286">
                  <c:v>347.60633999999999</c:v>
                </c:pt>
                <c:pt idx="1287">
                  <c:v>347.91708</c:v>
                </c:pt>
                <c:pt idx="1288">
                  <c:v>348.12956000000003</c:v>
                </c:pt>
                <c:pt idx="1289">
                  <c:v>348.33753000000002</c:v>
                </c:pt>
                <c:pt idx="1290">
                  <c:v>348.57020999999997</c:v>
                </c:pt>
                <c:pt idx="1291">
                  <c:v>348.75596000000002</c:v>
                </c:pt>
                <c:pt idx="1292">
                  <c:v>348.97036000000003</c:v>
                </c:pt>
                <c:pt idx="1293">
                  <c:v>349.22663</c:v>
                </c:pt>
                <c:pt idx="1294">
                  <c:v>349.44225999999998</c:v>
                </c:pt>
                <c:pt idx="1295">
                  <c:v>349.65983999999997</c:v>
                </c:pt>
                <c:pt idx="1296">
                  <c:v>349.87765000000002</c:v>
                </c:pt>
                <c:pt idx="1297">
                  <c:v>350.15204</c:v>
                </c:pt>
                <c:pt idx="1298">
                  <c:v>350.36167999999998</c:v>
                </c:pt>
                <c:pt idx="1299">
                  <c:v>350.53993000000003</c:v>
                </c:pt>
                <c:pt idx="1300">
                  <c:v>350.75817000000001</c:v>
                </c:pt>
                <c:pt idx="1301">
                  <c:v>350.98027000000002</c:v>
                </c:pt>
                <c:pt idx="1302">
                  <c:v>351.30959999999999</c:v>
                </c:pt>
                <c:pt idx="1303">
                  <c:v>351.52557000000002</c:v>
                </c:pt>
                <c:pt idx="1304">
                  <c:v>351.71658000000002</c:v>
                </c:pt>
                <c:pt idx="1305">
                  <c:v>351.88333999999998</c:v>
                </c:pt>
                <c:pt idx="1306">
                  <c:v>352.13839999999999</c:v>
                </c:pt>
                <c:pt idx="1307">
                  <c:v>352.44069999999999</c:v>
                </c:pt>
                <c:pt idx="1308">
                  <c:v>352.58602000000002</c:v>
                </c:pt>
                <c:pt idx="1309">
                  <c:v>352.84775000000002</c:v>
                </c:pt>
                <c:pt idx="1310">
                  <c:v>353.0333</c:v>
                </c:pt>
                <c:pt idx="1311">
                  <c:v>353.30518000000001</c:v>
                </c:pt>
                <c:pt idx="1312">
                  <c:v>353.56522999999999</c:v>
                </c:pt>
                <c:pt idx="1313">
                  <c:v>353.74362000000002</c:v>
                </c:pt>
                <c:pt idx="1314">
                  <c:v>354.00400999999999</c:v>
                </c:pt>
                <c:pt idx="1315">
                  <c:v>354.19468000000001</c:v>
                </c:pt>
                <c:pt idx="1316">
                  <c:v>354.46575999999999</c:v>
                </c:pt>
                <c:pt idx="1317">
                  <c:v>354.71508999999998</c:v>
                </c:pt>
                <c:pt idx="1318">
                  <c:v>354.88522999999998</c:v>
                </c:pt>
                <c:pt idx="1319">
                  <c:v>355.10273999999998</c:v>
                </c:pt>
                <c:pt idx="1320">
                  <c:v>355.29835000000003</c:v>
                </c:pt>
                <c:pt idx="1321">
                  <c:v>355.59420999999998</c:v>
                </c:pt>
                <c:pt idx="1322">
                  <c:v>355.77129000000002</c:v>
                </c:pt>
                <c:pt idx="1323">
                  <c:v>356.00806</c:v>
                </c:pt>
                <c:pt idx="1324">
                  <c:v>356.20274999999998</c:v>
                </c:pt>
                <c:pt idx="1325">
                  <c:v>356.36532999999997</c:v>
                </c:pt>
                <c:pt idx="1326">
                  <c:v>356.66206</c:v>
                </c:pt>
                <c:pt idx="1327">
                  <c:v>356.83753000000002</c:v>
                </c:pt>
                <c:pt idx="1328">
                  <c:v>357.03694999999999</c:v>
                </c:pt>
                <c:pt idx="1329">
                  <c:v>357.28960000000001</c:v>
                </c:pt>
                <c:pt idx="1330">
                  <c:v>357.42520999999999</c:v>
                </c:pt>
                <c:pt idx="1331">
                  <c:v>357.70247999999998</c:v>
                </c:pt>
                <c:pt idx="1332">
                  <c:v>357.86488000000003</c:v>
                </c:pt>
                <c:pt idx="1333">
                  <c:v>358.09911</c:v>
                </c:pt>
                <c:pt idx="1334">
                  <c:v>358.24470000000002</c:v>
                </c:pt>
                <c:pt idx="1335">
                  <c:v>358.48522000000003</c:v>
                </c:pt>
                <c:pt idx="1336">
                  <c:v>358.75013000000001</c:v>
                </c:pt>
                <c:pt idx="1337">
                  <c:v>358.91206</c:v>
                </c:pt>
                <c:pt idx="1338">
                  <c:v>359.11246</c:v>
                </c:pt>
                <c:pt idx="1339">
                  <c:v>359.29113999999998</c:v>
                </c:pt>
                <c:pt idx="1340">
                  <c:v>359.52366000000001</c:v>
                </c:pt>
                <c:pt idx="1341">
                  <c:v>359.77821999999998</c:v>
                </c:pt>
                <c:pt idx="1342">
                  <c:v>359.92675000000003</c:v>
                </c:pt>
                <c:pt idx="1343">
                  <c:v>360.11405000000002</c:v>
                </c:pt>
                <c:pt idx="1344">
                  <c:v>360.29604999999998</c:v>
                </c:pt>
                <c:pt idx="1345">
                  <c:v>360.55135000000001</c:v>
                </c:pt>
                <c:pt idx="1346">
                  <c:v>360.76231999999999</c:v>
                </c:pt>
                <c:pt idx="1347">
                  <c:v>360.9402</c:v>
                </c:pt>
                <c:pt idx="1348">
                  <c:v>361.10512</c:v>
                </c:pt>
                <c:pt idx="1349">
                  <c:v>361.29660000000001</c:v>
                </c:pt>
                <c:pt idx="1350">
                  <c:v>361.54649999999998</c:v>
                </c:pt>
                <c:pt idx="1351">
                  <c:v>361.74126999999999</c:v>
                </c:pt>
                <c:pt idx="1352">
                  <c:v>361.91167999999999</c:v>
                </c:pt>
                <c:pt idx="1353">
                  <c:v>362.08483999999999</c:v>
                </c:pt>
                <c:pt idx="1354">
                  <c:v>362.28134</c:v>
                </c:pt>
                <c:pt idx="1355">
                  <c:v>362.55522999999999</c:v>
                </c:pt>
                <c:pt idx="1356">
                  <c:v>362.70614</c:v>
                </c:pt>
                <c:pt idx="1357">
                  <c:v>362.91444000000001</c:v>
                </c:pt>
                <c:pt idx="1358">
                  <c:v>363.07787999999999</c:v>
                </c:pt>
                <c:pt idx="1359">
                  <c:v>363.28521000000001</c:v>
                </c:pt>
                <c:pt idx="1360">
                  <c:v>363.52319</c:v>
                </c:pt>
                <c:pt idx="1361">
                  <c:v>363.68297999999999</c:v>
                </c:pt>
                <c:pt idx="1362">
                  <c:v>363.89720999999997</c:v>
                </c:pt>
                <c:pt idx="1363">
                  <c:v>364.07062999999999</c:v>
                </c:pt>
                <c:pt idx="1364">
                  <c:v>364.28784000000002</c:v>
                </c:pt>
                <c:pt idx="1365">
                  <c:v>364.54649000000001</c:v>
                </c:pt>
                <c:pt idx="1366">
                  <c:v>364.70161999999999</c:v>
                </c:pt>
                <c:pt idx="1367">
                  <c:v>364.89400999999998</c:v>
                </c:pt>
                <c:pt idx="1368">
                  <c:v>365.09514000000001</c:v>
                </c:pt>
                <c:pt idx="1369">
                  <c:v>365.35154</c:v>
                </c:pt>
                <c:pt idx="1370">
                  <c:v>365.54563000000002</c:v>
                </c:pt>
                <c:pt idx="1371">
                  <c:v>365.72615999999999</c:v>
                </c:pt>
                <c:pt idx="1372">
                  <c:v>365.89952</c:v>
                </c:pt>
                <c:pt idx="1373">
                  <c:v>366.07769999999999</c:v>
                </c:pt>
                <c:pt idx="1374">
                  <c:v>366.36712999999997</c:v>
                </c:pt>
                <c:pt idx="1375">
                  <c:v>366.54277000000002</c:v>
                </c:pt>
                <c:pt idx="1376">
                  <c:v>366.72395999999998</c:v>
                </c:pt>
                <c:pt idx="1377">
                  <c:v>366.88071000000002</c:v>
                </c:pt>
                <c:pt idx="1378">
                  <c:v>367.09892000000002</c:v>
                </c:pt>
                <c:pt idx="1379">
                  <c:v>367.3854</c:v>
                </c:pt>
                <c:pt idx="1380">
                  <c:v>367.52262000000002</c:v>
                </c:pt>
                <c:pt idx="1381">
                  <c:v>367.76594999999998</c:v>
                </c:pt>
                <c:pt idx="1382">
                  <c:v>367.92165999999997</c:v>
                </c:pt>
                <c:pt idx="1383">
                  <c:v>368.12734</c:v>
                </c:pt>
                <c:pt idx="1384">
                  <c:v>368.35410000000002</c:v>
                </c:pt>
                <c:pt idx="1385">
                  <c:v>368.55898000000002</c:v>
                </c:pt>
                <c:pt idx="1386">
                  <c:v>368.76621</c:v>
                </c:pt>
                <c:pt idx="1387">
                  <c:v>368.92203999999998</c:v>
                </c:pt>
                <c:pt idx="1388">
                  <c:v>369.14537999999999</c:v>
                </c:pt>
                <c:pt idx="1389">
                  <c:v>369.38155</c:v>
                </c:pt>
                <c:pt idx="1390">
                  <c:v>369.57121999999998</c:v>
                </c:pt>
                <c:pt idx="1391">
                  <c:v>369.74842999999998</c:v>
                </c:pt>
                <c:pt idx="1392">
                  <c:v>369.93995000000001</c:v>
                </c:pt>
                <c:pt idx="1393">
                  <c:v>370.13306999999998</c:v>
                </c:pt>
                <c:pt idx="1394">
                  <c:v>370.38598999999999</c:v>
                </c:pt>
                <c:pt idx="1395">
                  <c:v>370.58902999999998</c:v>
                </c:pt>
                <c:pt idx="1396">
                  <c:v>370.74637000000001</c:v>
                </c:pt>
                <c:pt idx="1397">
                  <c:v>370.9205</c:v>
                </c:pt>
                <c:pt idx="1398">
                  <c:v>371.12612000000001</c:v>
                </c:pt>
                <c:pt idx="1399">
                  <c:v>371.35167000000001</c:v>
                </c:pt>
                <c:pt idx="1400">
                  <c:v>371.58233999999999</c:v>
                </c:pt>
                <c:pt idx="1401">
                  <c:v>371.72149999999999</c:v>
                </c:pt>
                <c:pt idx="1402">
                  <c:v>371.86612000000002</c:v>
                </c:pt>
                <c:pt idx="1403">
                  <c:v>372.17624999999998</c:v>
                </c:pt>
                <c:pt idx="1404">
                  <c:v>372.37423000000001</c:v>
                </c:pt>
                <c:pt idx="1405">
                  <c:v>372.55709999999999</c:v>
                </c:pt>
                <c:pt idx="1406">
                  <c:v>372.73853000000003</c:v>
                </c:pt>
                <c:pt idx="1407">
                  <c:v>372.88529</c:v>
                </c:pt>
                <c:pt idx="1408">
                  <c:v>373.19198</c:v>
                </c:pt>
                <c:pt idx="1409">
                  <c:v>373.32202000000001</c:v>
                </c:pt>
                <c:pt idx="1410">
                  <c:v>373.50941999999998</c:v>
                </c:pt>
                <c:pt idx="1411">
                  <c:v>373.68752999999998</c:v>
                </c:pt>
                <c:pt idx="1412">
                  <c:v>373.91746999999998</c:v>
                </c:pt>
                <c:pt idx="1413">
                  <c:v>374.20265000000001</c:v>
                </c:pt>
                <c:pt idx="1414">
                  <c:v>374.32668999999999</c:v>
                </c:pt>
                <c:pt idx="1415">
                  <c:v>374.53719999999998</c:v>
                </c:pt>
                <c:pt idx="1416">
                  <c:v>374.74383</c:v>
                </c:pt>
                <c:pt idx="1417">
                  <c:v>374.97912000000002</c:v>
                </c:pt>
                <c:pt idx="1418">
                  <c:v>375.21569</c:v>
                </c:pt>
                <c:pt idx="1419">
                  <c:v>375.36543999999998</c:v>
                </c:pt>
                <c:pt idx="1420">
                  <c:v>375.59239000000002</c:v>
                </c:pt>
                <c:pt idx="1421">
                  <c:v>375.71064000000001</c:v>
                </c:pt>
                <c:pt idx="1422">
                  <c:v>375.99462</c:v>
                </c:pt>
                <c:pt idx="1423">
                  <c:v>376.16827999999998</c:v>
                </c:pt>
                <c:pt idx="1424">
                  <c:v>376.33553999999998</c:v>
                </c:pt>
                <c:pt idx="1425">
                  <c:v>376.52226000000002</c:v>
                </c:pt>
                <c:pt idx="1426">
                  <c:v>376.67743000000002</c:v>
                </c:pt>
                <c:pt idx="1427">
                  <c:v>376.96244000000002</c:v>
                </c:pt>
                <c:pt idx="1428">
                  <c:v>377.17995000000002</c:v>
                </c:pt>
                <c:pt idx="1429">
                  <c:v>377.32643999999999</c:v>
                </c:pt>
                <c:pt idx="1430">
                  <c:v>377.48540000000003</c:v>
                </c:pt>
                <c:pt idx="1431">
                  <c:v>377.64643000000001</c:v>
                </c:pt>
                <c:pt idx="1432">
                  <c:v>377.88722000000001</c:v>
                </c:pt>
                <c:pt idx="1433">
                  <c:v>378.00238999999999</c:v>
                </c:pt>
                <c:pt idx="1434">
                  <c:v>378.21715</c:v>
                </c:pt>
                <c:pt idx="1435">
                  <c:v>378.32592</c:v>
                </c:pt>
                <c:pt idx="1436">
                  <c:v>378.55824000000001</c:v>
                </c:pt>
                <c:pt idx="1437">
                  <c:v>378.77548000000002</c:v>
                </c:pt>
                <c:pt idx="1438">
                  <c:v>378.91138999999998</c:v>
                </c:pt>
                <c:pt idx="1439">
                  <c:v>379.04906999999997</c:v>
                </c:pt>
                <c:pt idx="1440">
                  <c:v>379.20618000000002</c:v>
                </c:pt>
                <c:pt idx="1441">
                  <c:v>379.40499999999997</c:v>
                </c:pt>
                <c:pt idx="1442">
                  <c:v>379.59591</c:v>
                </c:pt>
                <c:pt idx="1443">
                  <c:v>379.69382999999999</c:v>
                </c:pt>
                <c:pt idx="1444">
                  <c:v>379.86500999999998</c:v>
                </c:pt>
                <c:pt idx="1445">
                  <c:v>379.97341</c:v>
                </c:pt>
                <c:pt idx="1446">
                  <c:v>380.17982999999998</c:v>
                </c:pt>
                <c:pt idx="1447">
                  <c:v>380.36869999999999</c:v>
                </c:pt>
                <c:pt idx="1448">
                  <c:v>380.43767000000003</c:v>
                </c:pt>
                <c:pt idx="1449">
                  <c:v>380.61013000000003</c:v>
                </c:pt>
                <c:pt idx="1450">
                  <c:v>380.71089000000001</c:v>
                </c:pt>
                <c:pt idx="1451">
                  <c:v>380.92045999999999</c:v>
                </c:pt>
                <c:pt idx="1452">
                  <c:v>381.10356999999999</c:v>
                </c:pt>
                <c:pt idx="1453">
                  <c:v>381.24279000000001</c:v>
                </c:pt>
                <c:pt idx="1454">
                  <c:v>381.35836</c:v>
                </c:pt>
                <c:pt idx="1455">
                  <c:v>381.47242999999997</c:v>
                </c:pt>
                <c:pt idx="1456">
                  <c:v>381.72176000000002</c:v>
                </c:pt>
                <c:pt idx="1457">
                  <c:v>381.86759000000001</c:v>
                </c:pt>
                <c:pt idx="1458">
                  <c:v>382.00393000000003</c:v>
                </c:pt>
                <c:pt idx="1459">
                  <c:v>382.14908000000003</c:v>
                </c:pt>
                <c:pt idx="1460">
                  <c:v>382.30799999999999</c:v>
                </c:pt>
                <c:pt idx="1461">
                  <c:v>382.52206000000001</c:v>
                </c:pt>
                <c:pt idx="1462">
                  <c:v>382.66550000000001</c:v>
                </c:pt>
                <c:pt idx="1463">
                  <c:v>382.84582999999998</c:v>
                </c:pt>
                <c:pt idx="1464">
                  <c:v>383.00619</c:v>
                </c:pt>
                <c:pt idx="1465">
                  <c:v>383.18896000000001</c:v>
                </c:pt>
                <c:pt idx="1466">
                  <c:v>383.42932000000002</c:v>
                </c:pt>
                <c:pt idx="1467">
                  <c:v>383.54561999999999</c:v>
                </c:pt>
                <c:pt idx="1468">
                  <c:v>383.74068999999997</c:v>
                </c:pt>
                <c:pt idx="1469">
                  <c:v>383.89539000000002</c:v>
                </c:pt>
                <c:pt idx="1470">
                  <c:v>384.07494000000003</c:v>
                </c:pt>
                <c:pt idx="1471">
                  <c:v>384.33738</c:v>
                </c:pt>
                <c:pt idx="1472">
                  <c:v>384.47127</c:v>
                </c:pt>
                <c:pt idx="1473">
                  <c:v>384.67102999999997</c:v>
                </c:pt>
                <c:pt idx="1474">
                  <c:v>384.82224000000002</c:v>
                </c:pt>
                <c:pt idx="1475">
                  <c:v>385.06011999999998</c:v>
                </c:pt>
                <c:pt idx="1476">
                  <c:v>385.30473000000001</c:v>
                </c:pt>
                <c:pt idx="1477">
                  <c:v>385.47501</c:v>
                </c:pt>
                <c:pt idx="1478">
                  <c:v>385.64909999999998</c:v>
                </c:pt>
                <c:pt idx="1479">
                  <c:v>385.80419999999998</c:v>
                </c:pt>
                <c:pt idx="1480">
                  <c:v>386.1003</c:v>
                </c:pt>
                <c:pt idx="1481">
                  <c:v>386.29811000000001</c:v>
                </c:pt>
                <c:pt idx="1482">
                  <c:v>386.47512</c:v>
                </c:pt>
                <c:pt idx="1483">
                  <c:v>386.61367999999999</c:v>
                </c:pt>
                <c:pt idx="1484">
                  <c:v>386.82474999999999</c:v>
                </c:pt>
                <c:pt idx="1485">
                  <c:v>387.08451000000002</c:v>
                </c:pt>
                <c:pt idx="1486">
                  <c:v>387.26510000000002</c:v>
                </c:pt>
                <c:pt idx="1487">
                  <c:v>387.46965</c:v>
                </c:pt>
                <c:pt idx="1488">
                  <c:v>387.64380999999997</c:v>
                </c:pt>
                <c:pt idx="1489">
                  <c:v>387.83602999999999</c:v>
                </c:pt>
                <c:pt idx="1490">
                  <c:v>388.09041999999999</c:v>
                </c:pt>
                <c:pt idx="1491">
                  <c:v>388.26294000000001</c:v>
                </c:pt>
                <c:pt idx="1492">
                  <c:v>388.44486999999998</c:v>
                </c:pt>
                <c:pt idx="1493">
                  <c:v>388.60750999999999</c:v>
                </c:pt>
                <c:pt idx="1494">
                  <c:v>388.83933000000002</c:v>
                </c:pt>
                <c:pt idx="1495">
                  <c:v>389.06796000000003</c:v>
                </c:pt>
                <c:pt idx="1496">
                  <c:v>389.23602</c:v>
                </c:pt>
                <c:pt idx="1497">
                  <c:v>389.46672999999998</c:v>
                </c:pt>
                <c:pt idx="1498">
                  <c:v>389.61016999999998</c:v>
                </c:pt>
                <c:pt idx="1499">
                  <c:v>389.892</c:v>
                </c:pt>
                <c:pt idx="1500">
                  <c:v>390.08760000000001</c:v>
                </c:pt>
                <c:pt idx="1501">
                  <c:v>390.22964000000002</c:v>
                </c:pt>
                <c:pt idx="1502">
                  <c:v>390.42021999999997</c:v>
                </c:pt>
                <c:pt idx="1503">
                  <c:v>390.57083</c:v>
                </c:pt>
                <c:pt idx="1504">
                  <c:v>390.79045000000002</c:v>
                </c:pt>
                <c:pt idx="1505">
                  <c:v>391.03861000000001</c:v>
                </c:pt>
                <c:pt idx="1506">
                  <c:v>391.16674999999998</c:v>
                </c:pt>
                <c:pt idx="1507">
                  <c:v>391.30982</c:v>
                </c:pt>
                <c:pt idx="1508">
                  <c:v>391.52944000000002</c:v>
                </c:pt>
                <c:pt idx="1509">
                  <c:v>391.70625000000001</c:v>
                </c:pt>
                <c:pt idx="1510">
                  <c:v>391.89595000000003</c:v>
                </c:pt>
                <c:pt idx="1511">
                  <c:v>392.04455999999999</c:v>
                </c:pt>
                <c:pt idx="1512">
                  <c:v>392.17838999999998</c:v>
                </c:pt>
                <c:pt idx="1513">
                  <c:v>392.36446999999998</c:v>
                </c:pt>
                <c:pt idx="1514">
                  <c:v>392.66415999999998</c:v>
                </c:pt>
                <c:pt idx="1515">
                  <c:v>392.74468999999999</c:v>
                </c:pt>
                <c:pt idx="1516">
                  <c:v>392.94099</c:v>
                </c:pt>
                <c:pt idx="1517">
                  <c:v>393.09271000000001</c:v>
                </c:pt>
                <c:pt idx="1518">
                  <c:v>393.27307000000002</c:v>
                </c:pt>
                <c:pt idx="1519">
                  <c:v>393.52204</c:v>
                </c:pt>
                <c:pt idx="1520">
                  <c:v>393.66471000000001</c:v>
                </c:pt>
                <c:pt idx="1521">
                  <c:v>393.87558999999999</c:v>
                </c:pt>
                <c:pt idx="1522">
                  <c:v>393.93943999999999</c:v>
                </c:pt>
                <c:pt idx="1523">
                  <c:v>394.17192</c:v>
                </c:pt>
                <c:pt idx="1524">
                  <c:v>394.45049999999998</c:v>
                </c:pt>
                <c:pt idx="1525">
                  <c:v>394.51528999999999</c:v>
                </c:pt>
                <c:pt idx="1526">
                  <c:v>394.71048999999999</c:v>
                </c:pt>
                <c:pt idx="1527">
                  <c:v>394.83172000000002</c:v>
                </c:pt>
                <c:pt idx="1528">
                  <c:v>395.05063999999999</c:v>
                </c:pt>
                <c:pt idx="1529">
                  <c:v>395.21147000000002</c:v>
                </c:pt>
                <c:pt idx="1530">
                  <c:v>395.34104000000002</c:v>
                </c:pt>
                <c:pt idx="1531">
                  <c:v>395.41189000000003</c:v>
                </c:pt>
                <c:pt idx="1532">
                  <c:v>395.37869000000001</c:v>
                </c:pt>
                <c:pt idx="1533">
                  <c:v>395.38103999999998</c:v>
                </c:pt>
                <c:pt idx="1534">
                  <c:v>395.28654</c:v>
                </c:pt>
                <c:pt idx="1535">
                  <c:v>395.14161999999999</c:v>
                </c:pt>
                <c:pt idx="1536">
                  <c:v>395.06146000000001</c:v>
                </c:pt>
                <c:pt idx="1537">
                  <c:v>394.96902999999998</c:v>
                </c:pt>
                <c:pt idx="1538">
                  <c:v>394.97361999999998</c:v>
                </c:pt>
                <c:pt idx="1539">
                  <c:v>394.87110999999999</c:v>
                </c:pt>
                <c:pt idx="1540">
                  <c:v>394.70744000000002</c:v>
                </c:pt>
                <c:pt idx="1541">
                  <c:v>394.67554999999999</c:v>
                </c:pt>
                <c:pt idx="1542">
                  <c:v>394.55842999999999</c:v>
                </c:pt>
                <c:pt idx="1543">
                  <c:v>394.66027000000003</c:v>
                </c:pt>
                <c:pt idx="1544">
                  <c:v>394.54644000000002</c:v>
                </c:pt>
                <c:pt idx="1545">
                  <c:v>394.55367999999999</c:v>
                </c:pt>
                <c:pt idx="1546">
                  <c:v>394.48045000000002</c:v>
                </c:pt>
                <c:pt idx="1547">
                  <c:v>394.50533999999999</c:v>
                </c:pt>
                <c:pt idx="1548">
                  <c:v>394.56758000000002</c:v>
                </c:pt>
                <c:pt idx="1549">
                  <c:v>394.58463</c:v>
                </c:pt>
                <c:pt idx="1550">
                  <c:v>394.64134000000001</c:v>
                </c:pt>
                <c:pt idx="1551">
                  <c:v>394.57357000000002</c:v>
                </c:pt>
                <c:pt idx="1552">
                  <c:v>394.68930999999998</c:v>
                </c:pt>
                <c:pt idx="1553">
                  <c:v>394.76422000000002</c:v>
                </c:pt>
                <c:pt idx="1554">
                  <c:v>394.75758999999999</c:v>
                </c:pt>
                <c:pt idx="1555">
                  <c:v>394.86176999999998</c:v>
                </c:pt>
                <c:pt idx="1556">
                  <c:v>394.90589</c:v>
                </c:pt>
                <c:pt idx="1557">
                  <c:v>394.98570999999998</c:v>
                </c:pt>
                <c:pt idx="1558">
                  <c:v>395.08571000000001</c:v>
                </c:pt>
                <c:pt idx="1559">
                  <c:v>395.08634999999998</c:v>
                </c:pt>
                <c:pt idx="1560">
                  <c:v>395.16566999999998</c:v>
                </c:pt>
                <c:pt idx="1561">
                  <c:v>395.18272000000002</c:v>
                </c:pt>
                <c:pt idx="1562">
                  <c:v>395.28170999999998</c:v>
                </c:pt>
                <c:pt idx="1563">
                  <c:v>380.46735000000001</c:v>
                </c:pt>
                <c:pt idx="1564">
                  <c:v>373.14474000000001</c:v>
                </c:pt>
                <c:pt idx="1565">
                  <c:v>369.44281999999998</c:v>
                </c:pt>
                <c:pt idx="1566">
                  <c:v>368.02449999999999</c:v>
                </c:pt>
                <c:pt idx="1567">
                  <c:v>367.31981000000002</c:v>
                </c:pt>
                <c:pt idx="1568">
                  <c:v>366.86124000000001</c:v>
                </c:pt>
                <c:pt idx="1569">
                  <c:v>366.54565000000002</c:v>
                </c:pt>
                <c:pt idx="1570">
                  <c:v>366.28287999999998</c:v>
                </c:pt>
                <c:pt idx="1571">
                  <c:v>366.10723999999999</c:v>
                </c:pt>
                <c:pt idx="1572">
                  <c:v>366.01864</c:v>
                </c:pt>
                <c:pt idx="1573">
                  <c:v>365.90791999999999</c:v>
                </c:pt>
                <c:pt idx="1574">
                  <c:v>365.82508000000001</c:v>
                </c:pt>
                <c:pt idx="1575">
                  <c:v>365.74723</c:v>
                </c:pt>
                <c:pt idx="1576">
                  <c:v>365.73701</c:v>
                </c:pt>
                <c:pt idx="1577">
                  <c:v>365.77740999999997</c:v>
                </c:pt>
                <c:pt idx="1578">
                  <c:v>365.7278</c:v>
                </c:pt>
                <c:pt idx="1579">
                  <c:v>365.76609000000002</c:v>
                </c:pt>
                <c:pt idx="1580">
                  <c:v>365.74961000000002</c:v>
                </c:pt>
                <c:pt idx="1581">
                  <c:v>365.84082999999998</c:v>
                </c:pt>
                <c:pt idx="1582">
                  <c:v>365.91593</c:v>
                </c:pt>
                <c:pt idx="1583">
                  <c:v>365.92079000000001</c:v>
                </c:pt>
                <c:pt idx="1584">
                  <c:v>365.97521999999998</c:v>
                </c:pt>
                <c:pt idx="1585">
                  <c:v>366.05023</c:v>
                </c:pt>
                <c:pt idx="1586">
                  <c:v>366.18121000000002</c:v>
                </c:pt>
                <c:pt idx="1587">
                  <c:v>366.29372999999998</c:v>
                </c:pt>
                <c:pt idx="1588">
                  <c:v>366.33386999999999</c:v>
                </c:pt>
                <c:pt idx="1589">
                  <c:v>366.43490000000003</c:v>
                </c:pt>
                <c:pt idx="1590">
                  <c:v>366.54732000000001</c:v>
                </c:pt>
                <c:pt idx="1591">
                  <c:v>366.73176999999998</c:v>
                </c:pt>
                <c:pt idx="1592">
                  <c:v>366.80462999999997</c:v>
                </c:pt>
                <c:pt idx="1593">
                  <c:v>366.92271</c:v>
                </c:pt>
                <c:pt idx="1594">
                  <c:v>367.02267999999998</c:v>
                </c:pt>
                <c:pt idx="1595">
                  <c:v>367.16525000000001</c:v>
                </c:pt>
                <c:pt idx="1596">
                  <c:v>367.34366</c:v>
                </c:pt>
                <c:pt idx="1597">
                  <c:v>367.45805999999999</c:v>
                </c:pt>
                <c:pt idx="1598">
                  <c:v>367.58620000000002</c:v>
                </c:pt>
                <c:pt idx="1599">
                  <c:v>367.68592999999998</c:v>
                </c:pt>
                <c:pt idx="1600">
                  <c:v>367.87509</c:v>
                </c:pt>
                <c:pt idx="1601">
                  <c:v>368.07427999999999</c:v>
                </c:pt>
                <c:pt idx="1602">
                  <c:v>368.17977000000002</c:v>
                </c:pt>
                <c:pt idx="1603">
                  <c:v>368.33181999999999</c:v>
                </c:pt>
                <c:pt idx="1604">
                  <c:v>368.44839999999999</c:v>
                </c:pt>
                <c:pt idx="1605">
                  <c:v>368.60762</c:v>
                </c:pt>
                <c:pt idx="1606">
                  <c:v>368.82954999999998</c:v>
                </c:pt>
                <c:pt idx="1607">
                  <c:v>368.92210999999998</c:v>
                </c:pt>
                <c:pt idx="1608">
                  <c:v>369.07348999999999</c:v>
                </c:pt>
                <c:pt idx="1609">
                  <c:v>369.19612999999998</c:v>
                </c:pt>
                <c:pt idx="1610">
                  <c:v>369.37984</c:v>
                </c:pt>
                <c:pt idx="1611">
                  <c:v>369.56402000000003</c:v>
                </c:pt>
                <c:pt idx="1612">
                  <c:v>369.67741999999998</c:v>
                </c:pt>
                <c:pt idx="1613">
                  <c:v>369.79944999999998</c:v>
                </c:pt>
                <c:pt idx="1614">
                  <c:v>369.90715</c:v>
                </c:pt>
                <c:pt idx="1615">
                  <c:v>370.14325000000002</c:v>
                </c:pt>
                <c:pt idx="1616">
                  <c:v>370.27148999999997</c:v>
                </c:pt>
                <c:pt idx="1617">
                  <c:v>370.40314000000001</c:v>
                </c:pt>
                <c:pt idx="1618">
                  <c:v>370.54973000000001</c:v>
                </c:pt>
                <c:pt idx="1619">
                  <c:v>370.69709999999998</c:v>
                </c:pt>
                <c:pt idx="1620">
                  <c:v>370.93734999999998</c:v>
                </c:pt>
                <c:pt idx="1621">
                  <c:v>371.08159999999998</c:v>
                </c:pt>
                <c:pt idx="1622">
                  <c:v>371.21265</c:v>
                </c:pt>
                <c:pt idx="1623">
                  <c:v>371.35012999999998</c:v>
                </c:pt>
                <c:pt idx="1624">
                  <c:v>371.52773999999999</c:v>
                </c:pt>
                <c:pt idx="1625">
                  <c:v>371.74196999999998</c:v>
                </c:pt>
                <c:pt idx="1626">
                  <c:v>371.88119</c:v>
                </c:pt>
                <c:pt idx="1627">
                  <c:v>372.02172000000002</c:v>
                </c:pt>
                <c:pt idx="1628">
                  <c:v>372.17585000000003</c:v>
                </c:pt>
                <c:pt idx="1629">
                  <c:v>372.36005999999998</c:v>
                </c:pt>
                <c:pt idx="1630">
                  <c:v>372.56466999999998</c:v>
                </c:pt>
                <c:pt idx="1631">
                  <c:v>372.66825</c:v>
                </c:pt>
                <c:pt idx="1632">
                  <c:v>372.87835999999999</c:v>
                </c:pt>
                <c:pt idx="1633">
                  <c:v>372.9871</c:v>
                </c:pt>
                <c:pt idx="1634">
                  <c:v>373.18446999999998</c:v>
                </c:pt>
                <c:pt idx="1635">
                  <c:v>373.38808</c:v>
                </c:pt>
                <c:pt idx="1636">
                  <c:v>373.52143999999998</c:v>
                </c:pt>
                <c:pt idx="1637">
                  <c:v>373.68189999999998</c:v>
                </c:pt>
                <c:pt idx="1638">
                  <c:v>373.81036999999998</c:v>
                </c:pt>
                <c:pt idx="1639">
                  <c:v>374.03663</c:v>
                </c:pt>
                <c:pt idx="1640">
                  <c:v>374.27427</c:v>
                </c:pt>
                <c:pt idx="1641">
                  <c:v>374.40929999999997</c:v>
                </c:pt>
                <c:pt idx="1642">
                  <c:v>374.52364</c:v>
                </c:pt>
                <c:pt idx="1643">
                  <c:v>374.69036</c:v>
                </c:pt>
                <c:pt idx="1644">
                  <c:v>374.95744999999999</c:v>
                </c:pt>
                <c:pt idx="1645">
                  <c:v>375.07616999999999</c:v>
                </c:pt>
                <c:pt idx="1646">
                  <c:v>375.23491999999999</c:v>
                </c:pt>
                <c:pt idx="1647">
                  <c:v>375.43954000000002</c:v>
                </c:pt>
                <c:pt idx="1648">
                  <c:v>375.55256000000003</c:v>
                </c:pt>
                <c:pt idx="1649">
                  <c:v>375.79329000000001</c:v>
                </c:pt>
                <c:pt idx="1650">
                  <c:v>375.94688000000002</c:v>
                </c:pt>
                <c:pt idx="1651">
                  <c:v>376.12245000000001</c:v>
                </c:pt>
                <c:pt idx="1652">
                  <c:v>376.27715000000001</c:v>
                </c:pt>
                <c:pt idx="1653">
                  <c:v>376.47559999999999</c:v>
                </c:pt>
                <c:pt idx="1654">
                  <c:v>376.70952</c:v>
                </c:pt>
                <c:pt idx="1655">
                  <c:v>376.8458</c:v>
                </c:pt>
                <c:pt idx="1656">
                  <c:v>377.04455000000002</c:v>
                </c:pt>
                <c:pt idx="1657">
                  <c:v>377.17442</c:v>
                </c:pt>
                <c:pt idx="1658">
                  <c:v>377.38567</c:v>
                </c:pt>
                <c:pt idx="1659">
                  <c:v>377.61734999999999</c:v>
                </c:pt>
                <c:pt idx="1660">
                  <c:v>377.74203</c:v>
                </c:pt>
                <c:pt idx="1661">
                  <c:v>377.93511999999998</c:v>
                </c:pt>
                <c:pt idx="1662">
                  <c:v>378.08573000000001</c:v>
                </c:pt>
                <c:pt idx="1663">
                  <c:v>378.29901999999998</c:v>
                </c:pt>
                <c:pt idx="1664">
                  <c:v>378.50493999999998</c:v>
                </c:pt>
                <c:pt idx="1665">
                  <c:v>378.65323999999998</c:v>
                </c:pt>
                <c:pt idx="1666">
                  <c:v>378.83213000000001</c:v>
                </c:pt>
                <c:pt idx="1667">
                  <c:v>378.97885000000002</c:v>
                </c:pt>
                <c:pt idx="1668">
                  <c:v>379.21692999999999</c:v>
                </c:pt>
                <c:pt idx="1669">
                  <c:v>379.40607</c:v>
                </c:pt>
                <c:pt idx="1670">
                  <c:v>379.56864000000002</c:v>
                </c:pt>
                <c:pt idx="1671">
                  <c:v>379.74180000000001</c:v>
                </c:pt>
                <c:pt idx="1672">
                  <c:v>379.92169000000001</c:v>
                </c:pt>
                <c:pt idx="1673">
                  <c:v>380.16178000000002</c:v>
                </c:pt>
                <c:pt idx="1674">
                  <c:v>380.28226999999998</c:v>
                </c:pt>
                <c:pt idx="1675">
                  <c:v>380.47287999999998</c:v>
                </c:pt>
                <c:pt idx="1676">
                  <c:v>380.62214999999998</c:v>
                </c:pt>
                <c:pt idx="1677">
                  <c:v>380.78208000000001</c:v>
                </c:pt>
                <c:pt idx="1678">
                  <c:v>381.01969000000003</c:v>
                </c:pt>
                <c:pt idx="1679">
                  <c:v>381.13717000000003</c:v>
                </c:pt>
                <c:pt idx="1680">
                  <c:v>381.34154999999998</c:v>
                </c:pt>
                <c:pt idx="1681">
                  <c:v>381.46764000000002</c:v>
                </c:pt>
                <c:pt idx="1682">
                  <c:v>381.67043999999999</c:v>
                </c:pt>
                <c:pt idx="1683">
                  <c:v>381.90523999999999</c:v>
                </c:pt>
                <c:pt idx="1684">
                  <c:v>382.02316000000002</c:v>
                </c:pt>
                <c:pt idx="1685">
                  <c:v>382.21125000000001</c:v>
                </c:pt>
                <c:pt idx="1686">
                  <c:v>382.34762999999998</c:v>
                </c:pt>
                <c:pt idx="1687">
                  <c:v>382.54631000000001</c:v>
                </c:pt>
                <c:pt idx="1688">
                  <c:v>382.73270000000002</c:v>
                </c:pt>
                <c:pt idx="1689">
                  <c:v>382.85507000000001</c:v>
                </c:pt>
                <c:pt idx="1690">
                  <c:v>383.03406000000001</c:v>
                </c:pt>
                <c:pt idx="1691">
                  <c:v>383.18299999999999</c:v>
                </c:pt>
                <c:pt idx="1692">
                  <c:v>383.40496000000002</c:v>
                </c:pt>
                <c:pt idx="1693">
                  <c:v>383.55721</c:v>
                </c:pt>
                <c:pt idx="1694">
                  <c:v>383.69366000000002</c:v>
                </c:pt>
                <c:pt idx="1695">
                  <c:v>383.86772000000002</c:v>
                </c:pt>
                <c:pt idx="1696">
                  <c:v>384.00855000000001</c:v>
                </c:pt>
                <c:pt idx="1697">
                  <c:v>384.23899</c:v>
                </c:pt>
                <c:pt idx="1698">
                  <c:v>384.40062</c:v>
                </c:pt>
                <c:pt idx="1699">
                  <c:v>384.55824000000001</c:v>
                </c:pt>
                <c:pt idx="1700">
                  <c:v>384.68425999999999</c:v>
                </c:pt>
                <c:pt idx="1701">
                  <c:v>384.90676000000002</c:v>
                </c:pt>
                <c:pt idx="1702">
                  <c:v>385.10548</c:v>
                </c:pt>
                <c:pt idx="1703">
                  <c:v>385.22989000000001</c:v>
                </c:pt>
                <c:pt idx="1704">
                  <c:v>385.38562999999999</c:v>
                </c:pt>
                <c:pt idx="1705">
                  <c:v>385.53356000000002</c:v>
                </c:pt>
                <c:pt idx="1706">
                  <c:v>385.71694000000002</c:v>
                </c:pt>
                <c:pt idx="1707">
                  <c:v>385.95571999999999</c:v>
                </c:pt>
                <c:pt idx="1708">
                  <c:v>386.09287</c:v>
                </c:pt>
                <c:pt idx="1709">
                  <c:v>386.27760999999998</c:v>
                </c:pt>
                <c:pt idx="1710">
                  <c:v>386.42617999999999</c:v>
                </c:pt>
                <c:pt idx="1711">
                  <c:v>386.63290000000001</c:v>
                </c:pt>
                <c:pt idx="1712">
                  <c:v>386.84559000000002</c:v>
                </c:pt>
                <c:pt idx="1713">
                  <c:v>386.97597000000002</c:v>
                </c:pt>
                <c:pt idx="1714">
                  <c:v>387.14564000000001</c:v>
                </c:pt>
                <c:pt idx="1715">
                  <c:v>387.30261999999999</c:v>
                </c:pt>
                <c:pt idx="1716">
                  <c:v>387.53584000000001</c:v>
                </c:pt>
                <c:pt idx="1717">
                  <c:v>387.76580999999999</c:v>
                </c:pt>
                <c:pt idx="1718">
                  <c:v>387.87585999999999</c:v>
                </c:pt>
                <c:pt idx="1719">
                  <c:v>388.04777000000001</c:v>
                </c:pt>
                <c:pt idx="1720">
                  <c:v>388.20773000000003</c:v>
                </c:pt>
                <c:pt idx="1721">
                  <c:v>388.44031999999999</c:v>
                </c:pt>
                <c:pt idx="1722">
                  <c:v>388.62731000000002</c:v>
                </c:pt>
                <c:pt idx="1723">
                  <c:v>388.78116999999997</c:v>
                </c:pt>
                <c:pt idx="1724">
                  <c:v>388.94752999999997</c:v>
                </c:pt>
                <c:pt idx="1725">
                  <c:v>389.12058000000002</c:v>
                </c:pt>
                <c:pt idx="1726">
                  <c:v>389.37038999999999</c:v>
                </c:pt>
                <c:pt idx="1727">
                  <c:v>389.56930999999997</c:v>
                </c:pt>
                <c:pt idx="1728">
                  <c:v>389.72032000000002</c:v>
                </c:pt>
                <c:pt idx="1729">
                  <c:v>389.84899000000001</c:v>
                </c:pt>
                <c:pt idx="1730">
                  <c:v>390.04074000000003</c:v>
                </c:pt>
                <c:pt idx="1731">
                  <c:v>390.30572000000001</c:v>
                </c:pt>
                <c:pt idx="1732">
                  <c:v>390.4375</c:v>
                </c:pt>
                <c:pt idx="1733">
                  <c:v>390.62727999999998</c:v>
                </c:pt>
                <c:pt idx="1734">
                  <c:v>390.79065000000003</c:v>
                </c:pt>
                <c:pt idx="1735">
                  <c:v>390.97021000000001</c:v>
                </c:pt>
                <c:pt idx="1736">
                  <c:v>391.22651000000002</c:v>
                </c:pt>
                <c:pt idx="1737">
                  <c:v>391.35446999999999</c:v>
                </c:pt>
                <c:pt idx="1738">
                  <c:v>391.56909999999999</c:v>
                </c:pt>
                <c:pt idx="1739">
                  <c:v>391.70240000000001</c:v>
                </c:pt>
                <c:pt idx="1740">
                  <c:v>391.91113000000001</c:v>
                </c:pt>
                <c:pt idx="1741">
                  <c:v>392.12914000000001</c:v>
                </c:pt>
                <c:pt idx="1742">
                  <c:v>392.27728000000002</c:v>
                </c:pt>
                <c:pt idx="1743">
                  <c:v>392.46695</c:v>
                </c:pt>
                <c:pt idx="1744">
                  <c:v>392.60406</c:v>
                </c:pt>
                <c:pt idx="1745">
                  <c:v>392.834</c:v>
                </c:pt>
                <c:pt idx="1746">
                  <c:v>393.06905999999998</c:v>
                </c:pt>
                <c:pt idx="1747">
                  <c:v>393.18425999999999</c:v>
                </c:pt>
                <c:pt idx="1748">
                  <c:v>393.37815999999998</c:v>
                </c:pt>
                <c:pt idx="1749">
                  <c:v>393.52629000000002</c:v>
                </c:pt>
                <c:pt idx="1750">
                  <c:v>393.78008</c:v>
                </c:pt>
                <c:pt idx="1751">
                  <c:v>393.95386999999999</c:v>
                </c:pt>
                <c:pt idx="1752">
                  <c:v>394.10181</c:v>
                </c:pt>
                <c:pt idx="1753">
                  <c:v>394.27841000000001</c:v>
                </c:pt>
                <c:pt idx="1754">
                  <c:v>394.45137</c:v>
                </c:pt>
                <c:pt idx="1755">
                  <c:v>394.69936000000001</c:v>
                </c:pt>
                <c:pt idx="1756">
                  <c:v>394.86398000000003</c:v>
                </c:pt>
                <c:pt idx="1757">
                  <c:v>395.02249999999998</c:v>
                </c:pt>
                <c:pt idx="1758">
                  <c:v>395.18423000000001</c:v>
                </c:pt>
                <c:pt idx="1759">
                  <c:v>395.38134000000002</c:v>
                </c:pt>
                <c:pt idx="1760">
                  <c:v>395.63037000000003</c:v>
                </c:pt>
                <c:pt idx="1761">
                  <c:v>395.75747000000001</c:v>
                </c:pt>
                <c:pt idx="1762">
                  <c:v>395.94211000000001</c:v>
                </c:pt>
                <c:pt idx="1763">
                  <c:v>396.07429999999999</c:v>
                </c:pt>
                <c:pt idx="1764">
                  <c:v>396.29131000000001</c:v>
                </c:pt>
                <c:pt idx="1765">
                  <c:v>396.50815</c:v>
                </c:pt>
                <c:pt idx="1766">
                  <c:v>396.62972000000002</c:v>
                </c:pt>
                <c:pt idx="1767">
                  <c:v>396.83895000000001</c:v>
                </c:pt>
                <c:pt idx="1768">
                  <c:v>396.94601999999998</c:v>
                </c:pt>
                <c:pt idx="1769">
                  <c:v>397.19209999999998</c:v>
                </c:pt>
                <c:pt idx="1770">
                  <c:v>397.35480999999999</c:v>
                </c:pt>
                <c:pt idx="1771">
                  <c:v>397.52983999999998</c:v>
                </c:pt>
                <c:pt idx="1772">
                  <c:v>397.70155999999997</c:v>
                </c:pt>
                <c:pt idx="1773">
                  <c:v>397.83638999999999</c:v>
                </c:pt>
                <c:pt idx="1774">
                  <c:v>397.98147999999998</c:v>
                </c:pt>
                <c:pt idx="1775">
                  <c:v>398.14501999999999</c:v>
                </c:pt>
                <c:pt idx="1776">
                  <c:v>398.28008999999997</c:v>
                </c:pt>
                <c:pt idx="1777">
                  <c:v>398.44139000000001</c:v>
                </c:pt>
                <c:pt idx="1778">
                  <c:v>398.67192999999997</c:v>
                </c:pt>
                <c:pt idx="1779">
                  <c:v>398.97091</c:v>
                </c:pt>
                <c:pt idx="1780">
                  <c:v>399.07747000000001</c:v>
                </c:pt>
                <c:pt idx="1781">
                  <c:v>399.26992000000001</c:v>
                </c:pt>
                <c:pt idx="1782">
                  <c:v>399.42635999999999</c:v>
                </c:pt>
                <c:pt idx="1783">
                  <c:v>399.61586999999997</c:v>
                </c:pt>
                <c:pt idx="1784">
                  <c:v>399.80205000000001</c:v>
                </c:pt>
                <c:pt idx="1785">
                  <c:v>399.94506000000001</c:v>
                </c:pt>
                <c:pt idx="1786">
                  <c:v>400.15807999999998</c:v>
                </c:pt>
                <c:pt idx="1787">
                  <c:v>400.30561</c:v>
                </c:pt>
                <c:pt idx="1788">
                  <c:v>400.47136999999998</c:v>
                </c:pt>
                <c:pt idx="1789">
                  <c:v>400.67975999999999</c:v>
                </c:pt>
                <c:pt idx="1790">
                  <c:v>400.87063999999998</c:v>
                </c:pt>
                <c:pt idx="1791">
                  <c:v>401.04082</c:v>
                </c:pt>
                <c:pt idx="1792">
                  <c:v>401.19236999999998</c:v>
                </c:pt>
                <c:pt idx="1793">
                  <c:v>401.41215999999997</c:v>
                </c:pt>
                <c:pt idx="1794">
                  <c:v>401.61138</c:v>
                </c:pt>
                <c:pt idx="1795">
                  <c:v>401.74819000000002</c:v>
                </c:pt>
                <c:pt idx="1796">
                  <c:v>401.92016999999998</c:v>
                </c:pt>
                <c:pt idx="1797">
                  <c:v>402.07695000000001</c:v>
                </c:pt>
                <c:pt idx="1798">
                  <c:v>402.31763999999998</c:v>
                </c:pt>
                <c:pt idx="1799">
                  <c:v>402.51805999999999</c:v>
                </c:pt>
                <c:pt idx="1800">
                  <c:v>402.65742</c:v>
                </c:pt>
                <c:pt idx="1801">
                  <c:v>402.75772000000001</c:v>
                </c:pt>
                <c:pt idx="1802">
                  <c:v>402.94076000000001</c:v>
                </c:pt>
                <c:pt idx="1803">
                  <c:v>403.15508</c:v>
                </c:pt>
                <c:pt idx="1804">
                  <c:v>403.33152000000001</c:v>
                </c:pt>
                <c:pt idx="1805">
                  <c:v>403.48847000000001</c:v>
                </c:pt>
                <c:pt idx="1806">
                  <c:v>403.68761999999998</c:v>
                </c:pt>
                <c:pt idx="1807">
                  <c:v>403.78167999999999</c:v>
                </c:pt>
                <c:pt idx="1808">
                  <c:v>404.07389999999998</c:v>
                </c:pt>
                <c:pt idx="1809">
                  <c:v>404.25650000000002</c:v>
                </c:pt>
                <c:pt idx="1810">
                  <c:v>404.40848999999997</c:v>
                </c:pt>
                <c:pt idx="1811">
                  <c:v>404.54813999999999</c:v>
                </c:pt>
                <c:pt idx="1812">
                  <c:v>404.73282999999998</c:v>
                </c:pt>
                <c:pt idx="1813">
                  <c:v>404.98561000000001</c:v>
                </c:pt>
                <c:pt idx="1814">
                  <c:v>405.12168000000003</c:v>
                </c:pt>
                <c:pt idx="1815">
                  <c:v>405.31072</c:v>
                </c:pt>
                <c:pt idx="1816">
                  <c:v>405.44162999999998</c:v>
                </c:pt>
                <c:pt idx="1817">
                  <c:v>405.62594999999999</c:v>
                </c:pt>
                <c:pt idx="1818">
                  <c:v>405.88215000000002</c:v>
                </c:pt>
                <c:pt idx="1819">
                  <c:v>406.00797</c:v>
                </c:pt>
                <c:pt idx="1820">
                  <c:v>406.20357000000001</c:v>
                </c:pt>
                <c:pt idx="1821">
                  <c:v>406.35144000000003</c:v>
                </c:pt>
                <c:pt idx="1822">
                  <c:v>406.56405999999998</c:v>
                </c:pt>
                <c:pt idx="1823">
                  <c:v>406.80250000000001</c:v>
                </c:pt>
                <c:pt idx="1824">
                  <c:v>406.93257999999997</c:v>
                </c:pt>
                <c:pt idx="1825">
                  <c:v>407.10691000000003</c:v>
                </c:pt>
                <c:pt idx="1826">
                  <c:v>407.25862999999998</c:v>
                </c:pt>
                <c:pt idx="1827">
                  <c:v>407.49342000000001</c:v>
                </c:pt>
                <c:pt idx="1828">
                  <c:v>407.70429999999999</c:v>
                </c:pt>
                <c:pt idx="1829">
                  <c:v>407.82071000000002</c:v>
                </c:pt>
                <c:pt idx="1830">
                  <c:v>407.98588999999998</c:v>
                </c:pt>
                <c:pt idx="1831">
                  <c:v>408.15543000000002</c:v>
                </c:pt>
                <c:pt idx="1832">
                  <c:v>408.39132999999998</c:v>
                </c:pt>
                <c:pt idx="1833">
                  <c:v>408.56646999999998</c:v>
                </c:pt>
                <c:pt idx="1834">
                  <c:v>408.70760000000001</c:v>
                </c:pt>
                <c:pt idx="1835">
                  <c:v>408.85928000000001</c:v>
                </c:pt>
                <c:pt idx="1836">
                  <c:v>409.02785</c:v>
                </c:pt>
                <c:pt idx="1837">
                  <c:v>409.28712999999999</c:v>
                </c:pt>
                <c:pt idx="1838">
                  <c:v>409.42709000000002</c:v>
                </c:pt>
                <c:pt idx="1839">
                  <c:v>409.60404</c:v>
                </c:pt>
                <c:pt idx="1840">
                  <c:v>409.72694000000001</c:v>
                </c:pt>
                <c:pt idx="1841">
                  <c:v>409.90985000000001</c:v>
                </c:pt>
                <c:pt idx="1842">
                  <c:v>410.14659</c:v>
                </c:pt>
                <c:pt idx="1843">
                  <c:v>410.30493999999999</c:v>
                </c:pt>
                <c:pt idx="1844">
                  <c:v>410.45197000000002</c:v>
                </c:pt>
                <c:pt idx="1845">
                  <c:v>410.59685000000002</c:v>
                </c:pt>
                <c:pt idx="1846">
                  <c:v>410.80608999999998</c:v>
                </c:pt>
                <c:pt idx="1847">
                  <c:v>411.00932</c:v>
                </c:pt>
                <c:pt idx="1848">
                  <c:v>411.13351</c:v>
                </c:pt>
                <c:pt idx="1849">
                  <c:v>411.30552</c:v>
                </c:pt>
                <c:pt idx="1850">
                  <c:v>411.48088999999999</c:v>
                </c:pt>
                <c:pt idx="1851">
                  <c:v>411.67944</c:v>
                </c:pt>
                <c:pt idx="1852">
                  <c:v>411.86777000000001</c:v>
                </c:pt>
                <c:pt idx="1853">
                  <c:v>411.98475000000002</c:v>
                </c:pt>
                <c:pt idx="1854">
                  <c:v>412.16746000000001</c:v>
                </c:pt>
                <c:pt idx="1855">
                  <c:v>412.31006000000002</c:v>
                </c:pt>
                <c:pt idx="1856">
                  <c:v>412.54194000000001</c:v>
                </c:pt>
                <c:pt idx="1857">
                  <c:v>412.71802000000002</c:v>
                </c:pt>
                <c:pt idx="1858">
                  <c:v>412.81999000000002</c:v>
                </c:pt>
                <c:pt idx="1859">
                  <c:v>412.98169000000001</c:v>
                </c:pt>
                <c:pt idx="1860">
                  <c:v>413.11977000000002</c:v>
                </c:pt>
                <c:pt idx="1861">
                  <c:v>413.34676000000002</c:v>
                </c:pt>
                <c:pt idx="1862">
                  <c:v>413.47582999999997</c:v>
                </c:pt>
                <c:pt idx="1863">
                  <c:v>413.62556999999998</c:v>
                </c:pt>
                <c:pt idx="1864">
                  <c:v>413.75220000000002</c:v>
                </c:pt>
                <c:pt idx="1865">
                  <c:v>413.91829000000001</c:v>
                </c:pt>
                <c:pt idx="1866">
                  <c:v>414.12360999999999</c:v>
                </c:pt>
                <c:pt idx="1867">
                  <c:v>414.22250000000003</c:v>
                </c:pt>
                <c:pt idx="1868">
                  <c:v>414.38326000000001</c:v>
                </c:pt>
                <c:pt idx="1869">
                  <c:v>414.52211</c:v>
                </c:pt>
                <c:pt idx="1870">
                  <c:v>414.67624000000001</c:v>
                </c:pt>
                <c:pt idx="1871">
                  <c:v>414.88497000000001</c:v>
                </c:pt>
                <c:pt idx="1872">
                  <c:v>414.96935999999999</c:v>
                </c:pt>
                <c:pt idx="1873">
                  <c:v>415.12711000000002</c:v>
                </c:pt>
                <c:pt idx="1874">
                  <c:v>415.23986000000002</c:v>
                </c:pt>
                <c:pt idx="1875">
                  <c:v>415.41406000000001</c:v>
                </c:pt>
                <c:pt idx="1876">
                  <c:v>415.61340999999999</c:v>
                </c:pt>
                <c:pt idx="1877">
                  <c:v>415.70654000000002</c:v>
                </c:pt>
                <c:pt idx="1878">
                  <c:v>415.84931</c:v>
                </c:pt>
                <c:pt idx="1879">
                  <c:v>415.94941</c:v>
                </c:pt>
                <c:pt idx="1880">
                  <c:v>416.16086000000001</c:v>
                </c:pt>
                <c:pt idx="1881">
                  <c:v>416.30667999999997</c:v>
                </c:pt>
                <c:pt idx="1882">
                  <c:v>416.41063000000003</c:v>
                </c:pt>
                <c:pt idx="1883">
                  <c:v>416.52057000000002</c:v>
                </c:pt>
                <c:pt idx="1884">
                  <c:v>416.66437999999999</c:v>
                </c:pt>
                <c:pt idx="1885">
                  <c:v>416.88024999999999</c:v>
                </c:pt>
                <c:pt idx="1886">
                  <c:v>416.99709000000001</c:v>
                </c:pt>
                <c:pt idx="1887">
                  <c:v>417.09685999999999</c:v>
                </c:pt>
                <c:pt idx="1888">
                  <c:v>417.21352999999999</c:v>
                </c:pt>
                <c:pt idx="1889">
                  <c:v>417.35336000000001</c:v>
                </c:pt>
                <c:pt idx="1890">
                  <c:v>417.68892</c:v>
                </c:pt>
                <c:pt idx="1891">
                  <c:v>417.67048999999997</c:v>
                </c:pt>
                <c:pt idx="1892">
                  <c:v>417.77645000000001</c:v>
                </c:pt>
                <c:pt idx="1893">
                  <c:v>417.88985000000002</c:v>
                </c:pt>
                <c:pt idx="1894">
                  <c:v>418.08940000000001</c:v>
                </c:pt>
                <c:pt idx="1895">
                  <c:v>418.29566</c:v>
                </c:pt>
                <c:pt idx="1896">
                  <c:v>418.31056000000001</c:v>
                </c:pt>
                <c:pt idx="1897">
                  <c:v>418.46994999999998</c:v>
                </c:pt>
                <c:pt idx="1898">
                  <c:v>418.55178999999998</c:v>
                </c:pt>
                <c:pt idx="1899">
                  <c:v>418.72343999999998</c:v>
                </c:pt>
                <c:pt idx="1900">
                  <c:v>418.91086999999999</c:v>
                </c:pt>
                <c:pt idx="1901">
                  <c:v>418.99585000000002</c:v>
                </c:pt>
                <c:pt idx="1902">
                  <c:v>419.13520999999997</c:v>
                </c:pt>
                <c:pt idx="1903">
                  <c:v>419.23594000000003</c:v>
                </c:pt>
                <c:pt idx="1904">
                  <c:v>419.40926999999999</c:v>
                </c:pt>
                <c:pt idx="1905">
                  <c:v>419.57787000000002</c:v>
                </c:pt>
                <c:pt idx="1906">
                  <c:v>419.64614</c:v>
                </c:pt>
                <c:pt idx="1907">
                  <c:v>419.79674999999997</c:v>
                </c:pt>
                <c:pt idx="1908">
                  <c:v>419.97516999999999</c:v>
                </c:pt>
                <c:pt idx="1909">
                  <c:v>420.15750000000003</c:v>
                </c:pt>
                <c:pt idx="1910">
                  <c:v>420.24865999999997</c:v>
                </c:pt>
                <c:pt idx="1911">
                  <c:v>420.34178000000003</c:v>
                </c:pt>
                <c:pt idx="1912">
                  <c:v>420.46201000000002</c:v>
                </c:pt>
                <c:pt idx="1913">
                  <c:v>420.58330999999998</c:v>
                </c:pt>
                <c:pt idx="1914">
                  <c:v>420.79261000000002</c:v>
                </c:pt>
                <c:pt idx="1915">
                  <c:v>420.91471999999999</c:v>
                </c:pt>
                <c:pt idx="1916">
                  <c:v>421.03438</c:v>
                </c:pt>
                <c:pt idx="1917">
                  <c:v>421.13785999999999</c:v>
                </c:pt>
                <c:pt idx="1918">
                  <c:v>421.27080999999998</c:v>
                </c:pt>
                <c:pt idx="1919">
                  <c:v>421.49140999999997</c:v>
                </c:pt>
                <c:pt idx="1920">
                  <c:v>421.58798000000002</c:v>
                </c:pt>
                <c:pt idx="1921">
                  <c:v>421.72134</c:v>
                </c:pt>
                <c:pt idx="1922">
                  <c:v>421.84733</c:v>
                </c:pt>
                <c:pt idx="1923">
                  <c:v>421.97201999999999</c:v>
                </c:pt>
                <c:pt idx="1924">
                  <c:v>422.18570999999997</c:v>
                </c:pt>
                <c:pt idx="1925">
                  <c:v>422.27488</c:v>
                </c:pt>
                <c:pt idx="1926">
                  <c:v>422.44141000000002</c:v>
                </c:pt>
                <c:pt idx="1927">
                  <c:v>422.50448999999998</c:v>
                </c:pt>
                <c:pt idx="1928">
                  <c:v>422.67818</c:v>
                </c:pt>
                <c:pt idx="1929">
                  <c:v>422.87826999999999</c:v>
                </c:pt>
                <c:pt idx="1930">
                  <c:v>422.94308999999998</c:v>
                </c:pt>
                <c:pt idx="1931">
                  <c:v>423.07765999999998</c:v>
                </c:pt>
                <c:pt idx="1932">
                  <c:v>423.17196000000001</c:v>
                </c:pt>
                <c:pt idx="1933">
                  <c:v>423.37684000000002</c:v>
                </c:pt>
                <c:pt idx="1934">
                  <c:v>423.52748000000003</c:v>
                </c:pt>
                <c:pt idx="1935">
                  <c:v>423.60694000000001</c:v>
                </c:pt>
                <c:pt idx="1936">
                  <c:v>423.73550999999998</c:v>
                </c:pt>
                <c:pt idx="1937">
                  <c:v>423.85034999999999</c:v>
                </c:pt>
                <c:pt idx="1938">
                  <c:v>424.06855999999999</c:v>
                </c:pt>
                <c:pt idx="1939">
                  <c:v>424.18074999999999</c:v>
                </c:pt>
                <c:pt idx="1940">
                  <c:v>424.32718</c:v>
                </c:pt>
                <c:pt idx="1941">
                  <c:v>424.37430999999998</c:v>
                </c:pt>
                <c:pt idx="1942">
                  <c:v>424.48669999999998</c:v>
                </c:pt>
                <c:pt idx="1943">
                  <c:v>424.69592999999998</c:v>
                </c:pt>
                <c:pt idx="1944">
                  <c:v>424.78856000000002</c:v>
                </c:pt>
                <c:pt idx="1945">
                  <c:v>424.92403000000002</c:v>
                </c:pt>
                <c:pt idx="1946">
                  <c:v>425.00423000000001</c:v>
                </c:pt>
                <c:pt idx="1947">
                  <c:v>425.14107000000001</c:v>
                </c:pt>
                <c:pt idx="1948">
                  <c:v>425.36192999999997</c:v>
                </c:pt>
                <c:pt idx="1949">
                  <c:v>425.40307000000001</c:v>
                </c:pt>
                <c:pt idx="1950">
                  <c:v>425.53856999999999</c:v>
                </c:pt>
                <c:pt idx="1951">
                  <c:v>425.60611</c:v>
                </c:pt>
                <c:pt idx="1952">
                  <c:v>425.74083999999999</c:v>
                </c:pt>
                <c:pt idx="1953">
                  <c:v>425.92095999999998</c:v>
                </c:pt>
                <c:pt idx="1954">
                  <c:v>425.97098</c:v>
                </c:pt>
                <c:pt idx="1955">
                  <c:v>426.08222999999998</c:v>
                </c:pt>
                <c:pt idx="1956">
                  <c:v>426.15377999999998</c:v>
                </c:pt>
                <c:pt idx="1957">
                  <c:v>426.30322000000001</c:v>
                </c:pt>
                <c:pt idx="1958">
                  <c:v>426.45979999999997</c:v>
                </c:pt>
                <c:pt idx="1959">
                  <c:v>426.48754000000002</c:v>
                </c:pt>
                <c:pt idx="1960">
                  <c:v>426.5752</c:v>
                </c:pt>
                <c:pt idx="1961">
                  <c:v>426.66253</c:v>
                </c:pt>
                <c:pt idx="1962">
                  <c:v>426.81961000000001</c:v>
                </c:pt>
                <c:pt idx="1963">
                  <c:v>426.93096000000003</c:v>
                </c:pt>
                <c:pt idx="1964">
                  <c:v>426.97599000000002</c:v>
                </c:pt>
                <c:pt idx="1965">
                  <c:v>427.02780999999999</c:v>
                </c:pt>
                <c:pt idx="1966">
                  <c:v>427.09906000000001</c:v>
                </c:pt>
                <c:pt idx="1967">
                  <c:v>427.26679000000001</c:v>
                </c:pt>
                <c:pt idx="1968">
                  <c:v>427.31249000000003</c:v>
                </c:pt>
                <c:pt idx="1969">
                  <c:v>427.38051999999999</c:v>
                </c:pt>
                <c:pt idx="1970">
                  <c:v>427.40255999999999</c:v>
                </c:pt>
                <c:pt idx="1971">
                  <c:v>427.44564000000003</c:v>
                </c:pt>
                <c:pt idx="1972">
                  <c:v>427.53606000000002</c:v>
                </c:pt>
                <c:pt idx="1973">
                  <c:v>427.54138</c:v>
                </c:pt>
                <c:pt idx="1974">
                  <c:v>427.59321</c:v>
                </c:pt>
                <c:pt idx="1975">
                  <c:v>427.59884</c:v>
                </c:pt>
                <c:pt idx="1976">
                  <c:v>427.65222999999997</c:v>
                </c:pt>
                <c:pt idx="1977">
                  <c:v>427.78190999999998</c:v>
                </c:pt>
                <c:pt idx="1978">
                  <c:v>427.78482000000002</c:v>
                </c:pt>
                <c:pt idx="1979">
                  <c:v>427.85356000000002</c:v>
                </c:pt>
                <c:pt idx="1980">
                  <c:v>427.87423000000001</c:v>
                </c:pt>
                <c:pt idx="1981">
                  <c:v>427.96431000000001</c:v>
                </c:pt>
                <c:pt idx="1982">
                  <c:v>428.09784000000002</c:v>
                </c:pt>
                <c:pt idx="1983">
                  <c:v>428.09007000000003</c:v>
                </c:pt>
                <c:pt idx="1984">
                  <c:v>428.15618999999998</c:v>
                </c:pt>
                <c:pt idx="1985">
                  <c:v>428.19324</c:v>
                </c:pt>
                <c:pt idx="1986">
                  <c:v>428.32727</c:v>
                </c:pt>
                <c:pt idx="1987">
                  <c:v>428.41541000000001</c:v>
                </c:pt>
                <c:pt idx="1988">
                  <c:v>428.43119000000002</c:v>
                </c:pt>
                <c:pt idx="1989">
                  <c:v>428.50069999999999</c:v>
                </c:pt>
                <c:pt idx="1990">
                  <c:v>428.53581000000003</c:v>
                </c:pt>
                <c:pt idx="1991">
                  <c:v>428.70042000000001</c:v>
                </c:pt>
                <c:pt idx="1992">
                  <c:v>428.74293</c:v>
                </c:pt>
                <c:pt idx="1993">
                  <c:v>428.80768999999998</c:v>
                </c:pt>
                <c:pt idx="1994">
                  <c:v>428.85692999999998</c:v>
                </c:pt>
                <c:pt idx="1995">
                  <c:v>428.94098000000002</c:v>
                </c:pt>
                <c:pt idx="1996">
                  <c:v>429.11946</c:v>
                </c:pt>
                <c:pt idx="1997">
                  <c:v>429.16050000000001</c:v>
                </c:pt>
                <c:pt idx="1998">
                  <c:v>429.23182000000003</c:v>
                </c:pt>
                <c:pt idx="1999">
                  <c:v>429.27375999999998</c:v>
                </c:pt>
                <c:pt idx="2000">
                  <c:v>429.36504000000002</c:v>
                </c:pt>
                <c:pt idx="2001">
                  <c:v>429.51029999999997</c:v>
                </c:pt>
                <c:pt idx="2002">
                  <c:v>429.56319000000002</c:v>
                </c:pt>
                <c:pt idx="2003">
                  <c:v>429.65746000000001</c:v>
                </c:pt>
                <c:pt idx="2004">
                  <c:v>429.68979000000002</c:v>
                </c:pt>
                <c:pt idx="2005">
                  <c:v>429.79845999999998</c:v>
                </c:pt>
                <c:pt idx="2006">
                  <c:v>429.93867999999998</c:v>
                </c:pt>
                <c:pt idx="2007">
                  <c:v>429.96953999999999</c:v>
                </c:pt>
                <c:pt idx="2008">
                  <c:v>430.05921000000001</c:v>
                </c:pt>
                <c:pt idx="2009">
                  <c:v>430.04014999999998</c:v>
                </c:pt>
                <c:pt idx="2010">
                  <c:v>430.21008999999998</c:v>
                </c:pt>
                <c:pt idx="2011">
                  <c:v>430.34429</c:v>
                </c:pt>
                <c:pt idx="2012">
                  <c:v>430.32328999999999</c:v>
                </c:pt>
                <c:pt idx="2013">
                  <c:v>430.34512999999998</c:v>
                </c:pt>
                <c:pt idx="2014">
                  <c:v>430.31360999999998</c:v>
                </c:pt>
                <c:pt idx="2015">
                  <c:v>430.36261999999999</c:v>
                </c:pt>
                <c:pt idx="2016">
                  <c:v>430.39307000000002</c:v>
                </c:pt>
                <c:pt idx="2017">
                  <c:v>430.32787999999999</c:v>
                </c:pt>
                <c:pt idx="2018">
                  <c:v>430.30844999999999</c:v>
                </c:pt>
                <c:pt idx="2019">
                  <c:v>430.29307</c:v>
                </c:pt>
                <c:pt idx="2020">
                  <c:v>430.33792999999997</c:v>
                </c:pt>
                <c:pt idx="2021">
                  <c:v>430.31092999999998</c:v>
                </c:pt>
                <c:pt idx="2022">
                  <c:v>430.23005999999998</c:v>
                </c:pt>
                <c:pt idx="2023">
                  <c:v>430.16701</c:v>
                </c:pt>
                <c:pt idx="2024">
                  <c:v>430.13173999999998</c:v>
                </c:pt>
                <c:pt idx="2025">
                  <c:v>430.16115000000002</c:v>
                </c:pt>
                <c:pt idx="2026">
                  <c:v>430.08771999999999</c:v>
                </c:pt>
                <c:pt idx="2027">
                  <c:v>430.01808</c:v>
                </c:pt>
                <c:pt idx="2028">
                  <c:v>429.93385999999998</c:v>
                </c:pt>
                <c:pt idx="2029">
                  <c:v>429.88726000000003</c:v>
                </c:pt>
                <c:pt idx="2030">
                  <c:v>429.90244000000001</c:v>
                </c:pt>
                <c:pt idx="2031">
                  <c:v>429.80549000000002</c:v>
                </c:pt>
                <c:pt idx="2032">
                  <c:v>429.74117000000001</c:v>
                </c:pt>
                <c:pt idx="2033">
                  <c:v>429.65510999999998</c:v>
                </c:pt>
                <c:pt idx="2034">
                  <c:v>429.69423999999998</c:v>
                </c:pt>
                <c:pt idx="2035">
                  <c:v>429.71992999999998</c:v>
                </c:pt>
                <c:pt idx="2036">
                  <c:v>429.53890000000001</c:v>
                </c:pt>
                <c:pt idx="2037">
                  <c:v>429.59390999999999</c:v>
                </c:pt>
                <c:pt idx="2038">
                  <c:v>429.45780000000002</c:v>
                </c:pt>
                <c:pt idx="2039">
                  <c:v>429.44202999999999</c:v>
                </c:pt>
                <c:pt idx="2040">
                  <c:v>429.45512000000002</c:v>
                </c:pt>
                <c:pt idx="2041">
                  <c:v>429.37927999999999</c:v>
                </c:pt>
                <c:pt idx="2042">
                  <c:v>429.36270000000002</c:v>
                </c:pt>
                <c:pt idx="2043">
                  <c:v>429.23815000000002</c:v>
                </c:pt>
                <c:pt idx="2044">
                  <c:v>429.30264</c:v>
                </c:pt>
                <c:pt idx="2045">
                  <c:v>429.19992999999999</c:v>
                </c:pt>
                <c:pt idx="2046">
                  <c:v>429.14800000000002</c:v>
                </c:pt>
                <c:pt idx="2047">
                  <c:v>429.09647999999999</c:v>
                </c:pt>
                <c:pt idx="2048">
                  <c:v>429.06643000000003</c:v>
                </c:pt>
                <c:pt idx="2049">
                  <c:v>429.09591</c:v>
                </c:pt>
                <c:pt idx="2050">
                  <c:v>429.04257999999999</c:v>
                </c:pt>
                <c:pt idx="2051">
                  <c:v>429.01540999999997</c:v>
                </c:pt>
                <c:pt idx="2052">
                  <c:v>428.94322</c:v>
                </c:pt>
                <c:pt idx="2053">
                  <c:v>428.94292000000002</c:v>
                </c:pt>
                <c:pt idx="2054">
                  <c:v>428.96433000000002</c:v>
                </c:pt>
                <c:pt idx="2055">
                  <c:v>428.97919999999999</c:v>
                </c:pt>
                <c:pt idx="2056">
                  <c:v>428.96309000000002</c:v>
                </c:pt>
                <c:pt idx="2057">
                  <c:v>428.86345999999998</c:v>
                </c:pt>
                <c:pt idx="2058">
                  <c:v>428.93236999999999</c:v>
                </c:pt>
                <c:pt idx="2059">
                  <c:v>429.00227999999998</c:v>
                </c:pt>
                <c:pt idx="2060">
                  <c:v>428.92559999999997</c:v>
                </c:pt>
                <c:pt idx="2061">
                  <c:v>428.93304000000001</c:v>
                </c:pt>
                <c:pt idx="2062">
                  <c:v>428.86831999999998</c:v>
                </c:pt>
                <c:pt idx="2063">
                  <c:v>429.02438999999998</c:v>
                </c:pt>
                <c:pt idx="2064">
                  <c:v>429.03903000000003</c:v>
                </c:pt>
                <c:pt idx="2065">
                  <c:v>428.91833000000003</c:v>
                </c:pt>
                <c:pt idx="2066">
                  <c:v>428.97331000000003</c:v>
                </c:pt>
                <c:pt idx="2067">
                  <c:v>428.93689000000001</c:v>
                </c:pt>
                <c:pt idx="2068">
                  <c:v>429.01672000000002</c:v>
                </c:pt>
                <c:pt idx="2069">
                  <c:v>429.16629</c:v>
                </c:pt>
                <c:pt idx="2070">
                  <c:v>429.09055000000001</c:v>
                </c:pt>
                <c:pt idx="2071">
                  <c:v>429.16656</c:v>
                </c:pt>
                <c:pt idx="2072">
                  <c:v>429.08150999999998</c:v>
                </c:pt>
                <c:pt idx="2073">
                  <c:v>429.34618</c:v>
                </c:pt>
                <c:pt idx="2074">
                  <c:v>429.37452000000002</c:v>
                </c:pt>
                <c:pt idx="2075">
                  <c:v>429.4427</c:v>
                </c:pt>
                <c:pt idx="2076">
                  <c:v>429.38260000000002</c:v>
                </c:pt>
                <c:pt idx="2077">
                  <c:v>429.41379000000001</c:v>
                </c:pt>
                <c:pt idx="2078">
                  <c:v>429.54912000000002</c:v>
                </c:pt>
                <c:pt idx="2079">
                  <c:v>429.50098000000003</c:v>
                </c:pt>
                <c:pt idx="2080">
                  <c:v>429.52447000000001</c:v>
                </c:pt>
                <c:pt idx="2081">
                  <c:v>429.50078000000002</c:v>
                </c:pt>
                <c:pt idx="2082">
                  <c:v>429.52366000000001</c:v>
                </c:pt>
                <c:pt idx="2083">
                  <c:v>429.63816000000003</c:v>
                </c:pt>
                <c:pt idx="2084">
                  <c:v>429.62553000000003</c:v>
                </c:pt>
                <c:pt idx="2085">
                  <c:v>429.78194000000002</c:v>
                </c:pt>
                <c:pt idx="2086">
                  <c:v>429.76673</c:v>
                </c:pt>
                <c:pt idx="2087">
                  <c:v>429.79879</c:v>
                </c:pt>
                <c:pt idx="2088">
                  <c:v>429.92016000000001</c:v>
                </c:pt>
                <c:pt idx="2089">
                  <c:v>429.84233999999998</c:v>
                </c:pt>
                <c:pt idx="2090">
                  <c:v>429.94675999999998</c:v>
                </c:pt>
                <c:pt idx="2091">
                  <c:v>429.91901999999999</c:v>
                </c:pt>
                <c:pt idx="2092">
                  <c:v>430.00839999999999</c:v>
                </c:pt>
                <c:pt idx="2093">
                  <c:v>430.05921000000001</c:v>
                </c:pt>
                <c:pt idx="2094">
                  <c:v>429.98149999999998</c:v>
                </c:pt>
                <c:pt idx="2095">
                  <c:v>429.95366000000001</c:v>
                </c:pt>
                <c:pt idx="2096">
                  <c:v>430.03014000000002</c:v>
                </c:pt>
                <c:pt idx="2097">
                  <c:v>430.09124000000003</c:v>
                </c:pt>
                <c:pt idx="2098">
                  <c:v>430.20289000000002</c:v>
                </c:pt>
                <c:pt idx="2099">
                  <c:v>430.26272</c:v>
                </c:pt>
                <c:pt idx="2100">
                  <c:v>430.27388000000002</c:v>
                </c:pt>
                <c:pt idx="2101">
                  <c:v>430.24610999999999</c:v>
                </c:pt>
                <c:pt idx="2102">
                  <c:v>430.33974000000001</c:v>
                </c:pt>
                <c:pt idx="2103">
                  <c:v>430.37518</c:v>
                </c:pt>
                <c:pt idx="2104">
                  <c:v>430.37466999999998</c:v>
                </c:pt>
                <c:pt idx="2105">
                  <c:v>430.39467000000002</c:v>
                </c:pt>
                <c:pt idx="2106">
                  <c:v>430.44123999999999</c:v>
                </c:pt>
                <c:pt idx="2107">
                  <c:v>430.54140000000001</c:v>
                </c:pt>
                <c:pt idx="2108">
                  <c:v>430.50515000000001</c:v>
                </c:pt>
                <c:pt idx="2109">
                  <c:v>430.54926999999998</c:v>
                </c:pt>
                <c:pt idx="2110">
                  <c:v>430.54156999999998</c:v>
                </c:pt>
                <c:pt idx="2111">
                  <c:v>430.58904000000001</c:v>
                </c:pt>
                <c:pt idx="2112">
                  <c:v>430.71535999999998</c:v>
                </c:pt>
                <c:pt idx="2113">
                  <c:v>430.67372</c:v>
                </c:pt>
                <c:pt idx="2114">
                  <c:v>430.71629999999999</c:v>
                </c:pt>
                <c:pt idx="2115">
                  <c:v>430.69580000000002</c:v>
                </c:pt>
                <c:pt idx="2116">
                  <c:v>430.77640000000002</c:v>
                </c:pt>
                <c:pt idx="2117">
                  <c:v>430.87745999999999</c:v>
                </c:pt>
                <c:pt idx="2118">
                  <c:v>430.80815000000001</c:v>
                </c:pt>
                <c:pt idx="2119">
                  <c:v>430.86396000000002</c:v>
                </c:pt>
                <c:pt idx="2120">
                  <c:v>430.84658000000002</c:v>
                </c:pt>
                <c:pt idx="2121">
                  <c:v>431.02596999999997</c:v>
                </c:pt>
                <c:pt idx="2122">
                  <c:v>430.99434000000002</c:v>
                </c:pt>
                <c:pt idx="2123">
                  <c:v>430.93984</c:v>
                </c:pt>
                <c:pt idx="2124">
                  <c:v>430.97906999999998</c:v>
                </c:pt>
                <c:pt idx="2125">
                  <c:v>431.04158000000001</c:v>
                </c:pt>
                <c:pt idx="2126">
                  <c:v>431.11369999999999</c:v>
                </c:pt>
                <c:pt idx="2127">
                  <c:v>431.14103</c:v>
                </c:pt>
                <c:pt idx="2128">
                  <c:v>431.14143999999999</c:v>
                </c:pt>
                <c:pt idx="2129">
                  <c:v>431.14679999999998</c:v>
                </c:pt>
                <c:pt idx="2130">
                  <c:v>431.18022999999999</c:v>
                </c:pt>
                <c:pt idx="2131">
                  <c:v>431.27908000000002</c:v>
                </c:pt>
                <c:pt idx="2132">
                  <c:v>431.26380999999998</c:v>
                </c:pt>
                <c:pt idx="2133">
                  <c:v>431.28370999999999</c:v>
                </c:pt>
                <c:pt idx="2134">
                  <c:v>366.92462</c:v>
                </c:pt>
                <c:pt idx="2135">
                  <c:v>314.54174999999998</c:v>
                </c:pt>
                <c:pt idx="2136">
                  <c:v>314.31878</c:v>
                </c:pt>
                <c:pt idx="2137">
                  <c:v>314.09876000000003</c:v>
                </c:pt>
                <c:pt idx="2138">
                  <c:v>313.99034999999998</c:v>
                </c:pt>
                <c:pt idx="2139">
                  <c:v>313.84372999999999</c:v>
                </c:pt>
                <c:pt idx="2140">
                  <c:v>313.61887999999999</c:v>
                </c:pt>
                <c:pt idx="2141">
                  <c:v>311.4058</c:v>
                </c:pt>
                <c:pt idx="2142">
                  <c:v>310.59109999999998</c:v>
                </c:pt>
                <c:pt idx="2143">
                  <c:v>310.02388999999999</c:v>
                </c:pt>
                <c:pt idx="2144">
                  <c:v>309.42903999999999</c:v>
                </c:pt>
                <c:pt idx="2145">
                  <c:v>309.12594000000001</c:v>
                </c:pt>
                <c:pt idx="2146">
                  <c:v>308.92559</c:v>
                </c:pt>
                <c:pt idx="2147">
                  <c:v>308.73320000000001</c:v>
                </c:pt>
                <c:pt idx="2148">
                  <c:v>308.60181999999998</c:v>
                </c:pt>
                <c:pt idx="2149">
                  <c:v>308.47985</c:v>
                </c:pt>
                <c:pt idx="2150">
                  <c:v>308.45425</c:v>
                </c:pt>
                <c:pt idx="2151">
                  <c:v>302.99811</c:v>
                </c:pt>
                <c:pt idx="2152">
                  <c:v>303.23586</c:v>
                </c:pt>
                <c:pt idx="2153">
                  <c:v>303.11090999999999</c:v>
                </c:pt>
                <c:pt idx="2154">
                  <c:v>303.03057000000001</c:v>
                </c:pt>
                <c:pt idx="2155">
                  <c:v>303.02555000000001</c:v>
                </c:pt>
                <c:pt idx="2156">
                  <c:v>302.96629000000001</c:v>
                </c:pt>
                <c:pt idx="2157">
                  <c:v>302.93486999999999</c:v>
                </c:pt>
                <c:pt idx="2158">
                  <c:v>302.93142</c:v>
                </c:pt>
                <c:pt idx="2159">
                  <c:v>302.89938999999998</c:v>
                </c:pt>
                <c:pt idx="2160">
                  <c:v>303.03741000000002</c:v>
                </c:pt>
                <c:pt idx="2161">
                  <c:v>302.95443</c:v>
                </c:pt>
                <c:pt idx="2162">
                  <c:v>303.05777999999998</c:v>
                </c:pt>
                <c:pt idx="2163">
                  <c:v>303.08039000000002</c:v>
                </c:pt>
                <c:pt idx="2164">
                  <c:v>303.12806</c:v>
                </c:pt>
                <c:pt idx="2165">
                  <c:v>303.22784999999999</c:v>
                </c:pt>
                <c:pt idx="2166">
                  <c:v>303.22055</c:v>
                </c:pt>
                <c:pt idx="2167">
                  <c:v>303.19542000000001</c:v>
                </c:pt>
                <c:pt idx="2168">
                  <c:v>303.21638999999999</c:v>
                </c:pt>
                <c:pt idx="2169">
                  <c:v>303.29115999999999</c:v>
                </c:pt>
                <c:pt idx="2170">
                  <c:v>303.37092999999999</c:v>
                </c:pt>
                <c:pt idx="2171">
                  <c:v>303.36322000000001</c:v>
                </c:pt>
                <c:pt idx="2172">
                  <c:v>303.42784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24-4E09-A9CE-58603A0A4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14384"/>
        <c:axId val="343016048"/>
      </c:scatterChart>
      <c:valAx>
        <c:axId val="34301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6048"/>
        <c:crosses val="autoZero"/>
        <c:crossBetween val="midCat"/>
      </c:valAx>
      <c:valAx>
        <c:axId val="3430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#6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'#6'!$E$303:$E$423</c:f>
              <c:numCache>
                <c:formatCode>General</c:formatCode>
                <c:ptCount val="121"/>
                <c:pt idx="0">
                  <c:v>2.5000000000000001E-2</c:v>
                </c:pt>
                <c:pt idx="1">
                  <c:v>2.5080000000000002E-2</c:v>
                </c:pt>
                <c:pt idx="2">
                  <c:v>2.5159999999999998E-2</c:v>
                </c:pt>
                <c:pt idx="3">
                  <c:v>2.5239999999999999E-2</c:v>
                </c:pt>
                <c:pt idx="4">
                  <c:v>2.5340000000000001E-2</c:v>
                </c:pt>
                <c:pt idx="5">
                  <c:v>2.5409999999999999E-2</c:v>
                </c:pt>
                <c:pt idx="6">
                  <c:v>2.5499999999999998E-2</c:v>
                </c:pt>
                <c:pt idx="7">
                  <c:v>2.5569999999999999E-2</c:v>
                </c:pt>
                <c:pt idx="8">
                  <c:v>2.5669999999999998E-2</c:v>
                </c:pt>
                <c:pt idx="9">
                  <c:v>2.5760000000000002E-2</c:v>
                </c:pt>
                <c:pt idx="10">
                  <c:v>2.5829999999999999E-2</c:v>
                </c:pt>
                <c:pt idx="11">
                  <c:v>2.5909999999999999E-2</c:v>
                </c:pt>
                <c:pt idx="12">
                  <c:v>2.5989999999999999E-2</c:v>
                </c:pt>
                <c:pt idx="13">
                  <c:v>2.6089999999999999E-2</c:v>
                </c:pt>
                <c:pt idx="14">
                  <c:v>2.6169999999999999E-2</c:v>
                </c:pt>
                <c:pt idx="15">
                  <c:v>2.6249999999999999E-2</c:v>
                </c:pt>
                <c:pt idx="16">
                  <c:v>2.6329999999999999E-2</c:v>
                </c:pt>
                <c:pt idx="17">
                  <c:v>2.6409999999999999E-2</c:v>
                </c:pt>
                <c:pt idx="18">
                  <c:v>2.6499999999999999E-2</c:v>
                </c:pt>
                <c:pt idx="19">
                  <c:v>2.6589999999999999E-2</c:v>
                </c:pt>
                <c:pt idx="20">
                  <c:v>2.6669999999999999E-2</c:v>
                </c:pt>
                <c:pt idx="21">
                  <c:v>2.674E-2</c:v>
                </c:pt>
                <c:pt idx="22">
                  <c:v>2.682E-2</c:v>
                </c:pt>
                <c:pt idx="23">
                  <c:v>2.6919999999999999E-2</c:v>
                </c:pt>
                <c:pt idx="24">
                  <c:v>2.7E-2</c:v>
                </c:pt>
                <c:pt idx="25">
                  <c:v>2.7089999999999999E-2</c:v>
                </c:pt>
                <c:pt idx="26">
                  <c:v>2.716E-2</c:v>
                </c:pt>
                <c:pt idx="27">
                  <c:v>2.724E-2</c:v>
                </c:pt>
                <c:pt idx="28">
                  <c:v>2.734E-2</c:v>
                </c:pt>
                <c:pt idx="29">
                  <c:v>2.741E-2</c:v>
                </c:pt>
                <c:pt idx="30">
                  <c:v>2.75E-2</c:v>
                </c:pt>
                <c:pt idx="31">
                  <c:v>2.7570000000000001E-2</c:v>
                </c:pt>
                <c:pt idx="32">
                  <c:v>2.7660000000000001E-2</c:v>
                </c:pt>
                <c:pt idx="33">
                  <c:v>2.776E-2</c:v>
                </c:pt>
                <c:pt idx="34">
                  <c:v>2.7830000000000001E-2</c:v>
                </c:pt>
                <c:pt idx="35">
                  <c:v>2.792E-2</c:v>
                </c:pt>
                <c:pt idx="36">
                  <c:v>2.7990000000000001E-2</c:v>
                </c:pt>
                <c:pt idx="37">
                  <c:v>2.8080000000000001E-2</c:v>
                </c:pt>
                <c:pt idx="38">
                  <c:v>2.818E-2</c:v>
                </c:pt>
                <c:pt idx="39">
                  <c:v>2.8250000000000001E-2</c:v>
                </c:pt>
                <c:pt idx="40">
                  <c:v>2.8330000000000001E-2</c:v>
                </c:pt>
                <c:pt idx="41">
                  <c:v>2.8410000000000001E-2</c:v>
                </c:pt>
                <c:pt idx="42">
                  <c:v>2.8500000000000001E-2</c:v>
                </c:pt>
                <c:pt idx="43">
                  <c:v>2.8590000000000001E-2</c:v>
                </c:pt>
                <c:pt idx="44">
                  <c:v>2.8660000000000001E-2</c:v>
                </c:pt>
                <c:pt idx="45">
                  <c:v>2.8750000000000001E-2</c:v>
                </c:pt>
                <c:pt idx="46">
                  <c:v>2.8830000000000001E-2</c:v>
                </c:pt>
                <c:pt idx="47">
                  <c:v>2.8920000000000001E-2</c:v>
                </c:pt>
                <c:pt idx="48">
                  <c:v>2.9000000000000001E-2</c:v>
                </c:pt>
                <c:pt idx="49">
                  <c:v>2.9080000000000002E-2</c:v>
                </c:pt>
                <c:pt idx="50">
                  <c:v>2.9159999999999998E-2</c:v>
                </c:pt>
                <c:pt idx="51">
                  <c:v>2.9239999999999999E-2</c:v>
                </c:pt>
                <c:pt idx="52">
                  <c:v>2.9340000000000001E-2</c:v>
                </c:pt>
                <c:pt idx="53">
                  <c:v>2.9420000000000002E-2</c:v>
                </c:pt>
                <c:pt idx="54">
                  <c:v>2.9499999999999998E-2</c:v>
                </c:pt>
                <c:pt idx="55">
                  <c:v>2.9579999999999999E-2</c:v>
                </c:pt>
                <c:pt idx="56">
                  <c:v>2.9659999999999999E-2</c:v>
                </c:pt>
                <c:pt idx="57">
                  <c:v>2.9760000000000002E-2</c:v>
                </c:pt>
                <c:pt idx="58">
                  <c:v>2.9829999999999999E-2</c:v>
                </c:pt>
                <c:pt idx="59">
                  <c:v>2.9919999999999999E-2</c:v>
                </c:pt>
                <c:pt idx="60">
                  <c:v>2.9989999999999999E-2</c:v>
                </c:pt>
                <c:pt idx="61">
                  <c:v>3.0079999999999999E-2</c:v>
                </c:pt>
                <c:pt idx="62">
                  <c:v>3.0179999999999998E-2</c:v>
                </c:pt>
                <c:pt idx="63">
                  <c:v>3.0249999999999999E-2</c:v>
                </c:pt>
                <c:pt idx="64">
                  <c:v>3.0329999999999999E-2</c:v>
                </c:pt>
                <c:pt idx="65">
                  <c:v>3.041E-2</c:v>
                </c:pt>
                <c:pt idx="66">
                  <c:v>3.0499999999999999E-2</c:v>
                </c:pt>
                <c:pt idx="67">
                  <c:v>3.0589999999999999E-2</c:v>
                </c:pt>
                <c:pt idx="68">
                  <c:v>3.066E-2</c:v>
                </c:pt>
                <c:pt idx="69">
                  <c:v>3.074E-2</c:v>
                </c:pt>
                <c:pt idx="70">
                  <c:v>3.082E-2</c:v>
                </c:pt>
                <c:pt idx="71">
                  <c:v>3.092E-2</c:v>
                </c:pt>
                <c:pt idx="72">
                  <c:v>3.1E-2</c:v>
                </c:pt>
                <c:pt idx="73">
                  <c:v>3.108E-2</c:v>
                </c:pt>
                <c:pt idx="74">
                  <c:v>3.116E-2</c:v>
                </c:pt>
                <c:pt idx="75">
                  <c:v>3.124E-2</c:v>
                </c:pt>
                <c:pt idx="76">
                  <c:v>3.134E-2</c:v>
                </c:pt>
                <c:pt idx="77">
                  <c:v>3.1419999999999997E-2</c:v>
                </c:pt>
                <c:pt idx="78">
                  <c:v>3.15E-2</c:v>
                </c:pt>
                <c:pt idx="79">
                  <c:v>3.1579999999999997E-2</c:v>
                </c:pt>
                <c:pt idx="80">
                  <c:v>3.1660000000000001E-2</c:v>
                </c:pt>
                <c:pt idx="81">
                  <c:v>3.1759999999999997E-2</c:v>
                </c:pt>
                <c:pt idx="82">
                  <c:v>3.1829999999999997E-2</c:v>
                </c:pt>
                <c:pt idx="83">
                  <c:v>3.1919999999999997E-2</c:v>
                </c:pt>
                <c:pt idx="84">
                  <c:v>3.1989999999999998E-2</c:v>
                </c:pt>
                <c:pt idx="85">
                  <c:v>3.2079999999999997E-2</c:v>
                </c:pt>
                <c:pt idx="86">
                  <c:v>3.218E-2</c:v>
                </c:pt>
                <c:pt idx="87">
                  <c:v>3.2250000000000001E-2</c:v>
                </c:pt>
                <c:pt idx="88">
                  <c:v>3.2329999999999998E-2</c:v>
                </c:pt>
                <c:pt idx="89">
                  <c:v>3.2410000000000001E-2</c:v>
                </c:pt>
                <c:pt idx="90">
                  <c:v>3.2500000000000001E-2</c:v>
                </c:pt>
                <c:pt idx="91">
                  <c:v>3.2590000000000001E-2</c:v>
                </c:pt>
                <c:pt idx="92">
                  <c:v>3.2660000000000002E-2</c:v>
                </c:pt>
                <c:pt idx="93">
                  <c:v>3.2750000000000001E-2</c:v>
                </c:pt>
                <c:pt idx="94">
                  <c:v>3.2820000000000002E-2</c:v>
                </c:pt>
                <c:pt idx="95">
                  <c:v>3.2919999999999998E-2</c:v>
                </c:pt>
                <c:pt idx="96">
                  <c:v>3.3009999999999998E-2</c:v>
                </c:pt>
                <c:pt idx="97">
                  <c:v>3.3079999999999998E-2</c:v>
                </c:pt>
                <c:pt idx="98">
                  <c:v>3.3160000000000002E-2</c:v>
                </c:pt>
                <c:pt idx="99">
                  <c:v>3.3239999999999999E-2</c:v>
                </c:pt>
                <c:pt idx="100">
                  <c:v>3.3340000000000002E-2</c:v>
                </c:pt>
                <c:pt idx="101">
                  <c:v>3.3419999999999998E-2</c:v>
                </c:pt>
                <c:pt idx="102">
                  <c:v>3.3500000000000002E-2</c:v>
                </c:pt>
                <c:pt idx="103">
                  <c:v>3.3570000000000003E-2</c:v>
                </c:pt>
                <c:pt idx="104">
                  <c:v>3.3660000000000002E-2</c:v>
                </c:pt>
                <c:pt idx="105">
                  <c:v>3.3759999999999998E-2</c:v>
                </c:pt>
                <c:pt idx="106">
                  <c:v>3.3829999999999999E-2</c:v>
                </c:pt>
                <c:pt idx="107">
                  <c:v>3.3919999999999999E-2</c:v>
                </c:pt>
                <c:pt idx="108">
                  <c:v>3.3989999999999999E-2</c:v>
                </c:pt>
                <c:pt idx="109">
                  <c:v>3.4079999999999999E-2</c:v>
                </c:pt>
                <c:pt idx="110">
                  <c:v>3.4180000000000002E-2</c:v>
                </c:pt>
                <c:pt idx="111">
                  <c:v>3.4250000000000003E-2</c:v>
                </c:pt>
                <c:pt idx="112">
                  <c:v>3.4329999999999999E-2</c:v>
                </c:pt>
                <c:pt idx="113">
                  <c:v>3.4410000000000003E-2</c:v>
                </c:pt>
                <c:pt idx="114">
                  <c:v>3.4500000000000003E-2</c:v>
                </c:pt>
                <c:pt idx="115">
                  <c:v>3.4590000000000003E-2</c:v>
                </c:pt>
                <c:pt idx="116">
                  <c:v>3.4660000000000003E-2</c:v>
                </c:pt>
                <c:pt idx="117">
                  <c:v>3.4750000000000003E-2</c:v>
                </c:pt>
                <c:pt idx="118">
                  <c:v>3.483E-2</c:v>
                </c:pt>
                <c:pt idx="119">
                  <c:v>3.492E-2</c:v>
                </c:pt>
                <c:pt idx="120">
                  <c:v>3.5009999999999999E-2</c:v>
                </c:pt>
              </c:numCache>
            </c:numRef>
          </c:xVal>
          <c:yVal>
            <c:numRef>
              <c:f>'#6'!$F$303:$F$423</c:f>
              <c:numCache>
                <c:formatCode>General</c:formatCode>
                <c:ptCount val="121"/>
                <c:pt idx="0">
                  <c:v>77.071510000000004</c:v>
                </c:pt>
                <c:pt idx="1">
                  <c:v>77.361869999999996</c:v>
                </c:pt>
                <c:pt idx="2">
                  <c:v>77.662300000000002</c:v>
                </c:pt>
                <c:pt idx="3">
                  <c:v>77.976039999999998</c:v>
                </c:pt>
                <c:pt idx="4">
                  <c:v>78.398759999999996</c:v>
                </c:pt>
                <c:pt idx="5">
                  <c:v>78.714470000000006</c:v>
                </c:pt>
                <c:pt idx="6">
                  <c:v>79.016360000000006</c:v>
                </c:pt>
                <c:pt idx="7">
                  <c:v>79.312399999999997</c:v>
                </c:pt>
                <c:pt idx="8">
                  <c:v>79.662379999999999</c:v>
                </c:pt>
                <c:pt idx="9">
                  <c:v>80.077370000000002</c:v>
                </c:pt>
                <c:pt idx="10">
                  <c:v>80.354140000000001</c:v>
                </c:pt>
                <c:pt idx="11">
                  <c:v>80.712339999999998</c:v>
                </c:pt>
                <c:pt idx="12">
                  <c:v>80.984350000000006</c:v>
                </c:pt>
                <c:pt idx="13">
                  <c:v>81.358159999999998</c:v>
                </c:pt>
                <c:pt idx="14">
                  <c:v>81.736230000000006</c:v>
                </c:pt>
                <c:pt idx="15">
                  <c:v>82.031800000000004</c:v>
                </c:pt>
                <c:pt idx="16">
                  <c:v>82.361440000000002</c:v>
                </c:pt>
                <c:pt idx="17">
                  <c:v>82.670550000000006</c:v>
                </c:pt>
                <c:pt idx="18">
                  <c:v>83.057739999999995</c:v>
                </c:pt>
                <c:pt idx="19">
                  <c:v>83.415760000000006</c:v>
                </c:pt>
                <c:pt idx="20">
                  <c:v>83.682119999999998</c:v>
                </c:pt>
                <c:pt idx="21">
                  <c:v>84.037480000000002</c:v>
                </c:pt>
                <c:pt idx="22">
                  <c:v>84.306110000000004</c:v>
                </c:pt>
                <c:pt idx="23">
                  <c:v>84.731849999999994</c:v>
                </c:pt>
                <c:pt idx="24">
                  <c:v>85.091070000000002</c:v>
                </c:pt>
                <c:pt idx="25">
                  <c:v>85.394040000000004</c:v>
                </c:pt>
                <c:pt idx="26">
                  <c:v>85.703460000000007</c:v>
                </c:pt>
                <c:pt idx="27">
                  <c:v>86.020520000000005</c:v>
                </c:pt>
                <c:pt idx="28">
                  <c:v>86.427890000000005</c:v>
                </c:pt>
                <c:pt idx="29">
                  <c:v>86.693809999999999</c:v>
                </c:pt>
                <c:pt idx="30">
                  <c:v>87.061430000000001</c:v>
                </c:pt>
                <c:pt idx="31">
                  <c:v>87.347309999999993</c:v>
                </c:pt>
                <c:pt idx="32">
                  <c:v>87.693240000000003</c:v>
                </c:pt>
                <c:pt idx="33">
                  <c:v>88.061099999999996</c:v>
                </c:pt>
                <c:pt idx="34">
                  <c:v>88.387820000000005</c:v>
                </c:pt>
                <c:pt idx="35">
                  <c:v>88.740359999999995</c:v>
                </c:pt>
                <c:pt idx="36">
                  <c:v>89.029640000000001</c:v>
                </c:pt>
                <c:pt idx="37">
                  <c:v>89.382199999999997</c:v>
                </c:pt>
                <c:pt idx="38">
                  <c:v>89.786869999999993</c:v>
                </c:pt>
                <c:pt idx="39">
                  <c:v>90.044619999999995</c:v>
                </c:pt>
                <c:pt idx="40">
                  <c:v>90.362989999999996</c:v>
                </c:pt>
                <c:pt idx="41">
                  <c:v>90.652720000000002</c:v>
                </c:pt>
                <c:pt idx="42">
                  <c:v>91.089089999999999</c:v>
                </c:pt>
                <c:pt idx="43">
                  <c:v>91.46893</c:v>
                </c:pt>
                <c:pt idx="44">
                  <c:v>91.747119999999995</c:v>
                </c:pt>
                <c:pt idx="45">
                  <c:v>92.102860000000007</c:v>
                </c:pt>
                <c:pt idx="46">
                  <c:v>92.405439999999999</c:v>
                </c:pt>
                <c:pt idx="47">
                  <c:v>92.788610000000006</c:v>
                </c:pt>
                <c:pt idx="48">
                  <c:v>93.13552</c:v>
                </c:pt>
                <c:pt idx="49">
                  <c:v>93.442059999999998</c:v>
                </c:pt>
                <c:pt idx="50">
                  <c:v>93.775790000000001</c:v>
                </c:pt>
                <c:pt idx="51">
                  <c:v>94.102649999999997</c:v>
                </c:pt>
                <c:pt idx="52">
                  <c:v>94.489509999999996</c:v>
                </c:pt>
                <c:pt idx="53">
                  <c:v>94.817430000000002</c:v>
                </c:pt>
                <c:pt idx="54">
                  <c:v>95.140129999999999</c:v>
                </c:pt>
                <c:pt idx="55">
                  <c:v>95.434790000000007</c:v>
                </c:pt>
                <c:pt idx="56">
                  <c:v>95.786580000000001</c:v>
                </c:pt>
                <c:pt idx="57">
                  <c:v>96.180009999999996</c:v>
                </c:pt>
                <c:pt idx="58">
                  <c:v>96.486000000000004</c:v>
                </c:pt>
                <c:pt idx="59">
                  <c:v>96.814809999999994</c:v>
                </c:pt>
                <c:pt idx="60">
                  <c:v>97.110410000000002</c:v>
                </c:pt>
                <c:pt idx="61">
                  <c:v>97.455860000000001</c:v>
                </c:pt>
                <c:pt idx="62">
                  <c:v>97.876980000000003</c:v>
                </c:pt>
                <c:pt idx="63">
                  <c:v>98.174409999999995</c:v>
                </c:pt>
                <c:pt idx="64">
                  <c:v>98.427890000000005</c:v>
                </c:pt>
                <c:pt idx="65">
                  <c:v>98.742580000000004</c:v>
                </c:pt>
                <c:pt idx="66">
                  <c:v>99.176060000000007</c:v>
                </c:pt>
                <c:pt idx="67">
                  <c:v>99.553610000000006</c:v>
                </c:pt>
                <c:pt idx="68">
                  <c:v>99.83699</c:v>
                </c:pt>
                <c:pt idx="69">
                  <c:v>100.18159</c:v>
                </c:pt>
                <c:pt idx="70">
                  <c:v>100.47819</c:v>
                </c:pt>
                <c:pt idx="71">
                  <c:v>100.87581</c:v>
                </c:pt>
                <c:pt idx="72">
                  <c:v>101.23014999999999</c:v>
                </c:pt>
                <c:pt idx="73">
                  <c:v>101.50834</c:v>
                </c:pt>
                <c:pt idx="74">
                  <c:v>101.84927999999999</c:v>
                </c:pt>
                <c:pt idx="75">
                  <c:v>102.16885000000001</c:v>
                </c:pt>
                <c:pt idx="76">
                  <c:v>102.58886</c:v>
                </c:pt>
                <c:pt idx="77">
                  <c:v>102.90965</c:v>
                </c:pt>
                <c:pt idx="78">
                  <c:v>103.20336</c:v>
                </c:pt>
                <c:pt idx="79">
                  <c:v>103.54387</c:v>
                </c:pt>
                <c:pt idx="80">
                  <c:v>103.86006</c:v>
                </c:pt>
                <c:pt idx="81">
                  <c:v>104.2709</c:v>
                </c:pt>
                <c:pt idx="82">
                  <c:v>104.60016</c:v>
                </c:pt>
                <c:pt idx="83">
                  <c:v>104.91168999999999</c:v>
                </c:pt>
                <c:pt idx="84">
                  <c:v>105.24194</c:v>
                </c:pt>
                <c:pt idx="85">
                  <c:v>105.563</c:v>
                </c:pt>
                <c:pt idx="86">
                  <c:v>106.01242999999999</c:v>
                </c:pt>
                <c:pt idx="87">
                  <c:v>106.27366000000001</c:v>
                </c:pt>
                <c:pt idx="88">
                  <c:v>106.64721</c:v>
                </c:pt>
                <c:pt idx="89">
                  <c:v>106.93622000000001</c:v>
                </c:pt>
                <c:pt idx="90">
                  <c:v>107.24199</c:v>
                </c:pt>
                <c:pt idx="91">
                  <c:v>107.6764</c:v>
                </c:pt>
                <c:pt idx="92">
                  <c:v>107.97243</c:v>
                </c:pt>
                <c:pt idx="93">
                  <c:v>108.32062999999999</c:v>
                </c:pt>
                <c:pt idx="94">
                  <c:v>108.58452</c:v>
                </c:pt>
                <c:pt idx="95">
                  <c:v>108.96391</c:v>
                </c:pt>
                <c:pt idx="96">
                  <c:v>109.36555</c:v>
                </c:pt>
                <c:pt idx="97">
                  <c:v>109.67759</c:v>
                </c:pt>
                <c:pt idx="98">
                  <c:v>109.98276</c:v>
                </c:pt>
                <c:pt idx="99">
                  <c:v>110.2871</c:v>
                </c:pt>
                <c:pt idx="100">
                  <c:v>110.6921</c:v>
                </c:pt>
                <c:pt idx="101">
                  <c:v>111.05567000000001</c:v>
                </c:pt>
                <c:pt idx="102">
                  <c:v>111.32314</c:v>
                </c:pt>
                <c:pt idx="103">
                  <c:v>111.61904</c:v>
                </c:pt>
                <c:pt idx="104">
                  <c:v>111.99288</c:v>
                </c:pt>
                <c:pt idx="105">
                  <c:v>112.37388</c:v>
                </c:pt>
                <c:pt idx="106">
                  <c:v>112.73260000000001</c:v>
                </c:pt>
                <c:pt idx="107">
                  <c:v>113.04338</c:v>
                </c:pt>
                <c:pt idx="108">
                  <c:v>113.38229</c:v>
                </c:pt>
                <c:pt idx="109">
                  <c:v>113.67346000000001</c:v>
                </c:pt>
                <c:pt idx="110">
                  <c:v>114.08917</c:v>
                </c:pt>
                <c:pt idx="111">
                  <c:v>114.43774000000001</c:v>
                </c:pt>
                <c:pt idx="112">
                  <c:v>114.75839999999999</c:v>
                </c:pt>
                <c:pt idx="113">
                  <c:v>115.01466000000001</c:v>
                </c:pt>
                <c:pt idx="114">
                  <c:v>115.38179</c:v>
                </c:pt>
                <c:pt idx="115">
                  <c:v>115.78758000000001</c:v>
                </c:pt>
                <c:pt idx="116">
                  <c:v>116.08842</c:v>
                </c:pt>
                <c:pt idx="117">
                  <c:v>116.46917000000001</c:v>
                </c:pt>
                <c:pt idx="118">
                  <c:v>116.71642</c:v>
                </c:pt>
                <c:pt idx="119">
                  <c:v>117.08333</c:v>
                </c:pt>
                <c:pt idx="120">
                  <c:v>117.48375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0-4CFF-AA88-3D317D1C2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14384"/>
        <c:axId val="343016048"/>
      </c:scatterChart>
      <c:valAx>
        <c:axId val="34301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6048"/>
        <c:crosses val="autoZero"/>
        <c:crossBetween val="midCat"/>
      </c:valAx>
      <c:valAx>
        <c:axId val="3430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#7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'#7'!$E$3:$E$2017</c:f>
              <c:numCache>
                <c:formatCode>General</c:formatCode>
                <c:ptCount val="2015"/>
                <c:pt idx="0">
                  <c:v>0</c:v>
                </c:pt>
                <c:pt idx="1">
                  <c:v>2.0000000000000002E-5</c:v>
                </c:pt>
                <c:pt idx="2">
                  <c:v>1.2999999999999999E-4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4.8999999999999998E-4</c:v>
                </c:pt>
                <c:pt idx="7">
                  <c:v>5.9000000000000003E-4</c:v>
                </c:pt>
                <c:pt idx="8">
                  <c:v>6.7000000000000002E-4</c:v>
                </c:pt>
                <c:pt idx="9">
                  <c:v>7.5000000000000002E-4</c:v>
                </c:pt>
                <c:pt idx="10">
                  <c:v>8.3000000000000001E-4</c:v>
                </c:pt>
                <c:pt idx="11">
                  <c:v>9.1E-4</c:v>
                </c:pt>
                <c:pt idx="12">
                  <c:v>1.01E-3</c:v>
                </c:pt>
                <c:pt idx="13">
                  <c:v>1.08E-3</c:v>
                </c:pt>
                <c:pt idx="14">
                  <c:v>1.17E-3</c:v>
                </c:pt>
                <c:pt idx="15">
                  <c:v>1.24E-3</c:v>
                </c:pt>
                <c:pt idx="16">
                  <c:v>1.33E-3</c:v>
                </c:pt>
                <c:pt idx="17">
                  <c:v>1.4300000000000001E-3</c:v>
                </c:pt>
                <c:pt idx="18">
                  <c:v>1.5E-3</c:v>
                </c:pt>
                <c:pt idx="19">
                  <c:v>1.58E-3</c:v>
                </c:pt>
                <c:pt idx="20">
                  <c:v>1.66E-3</c:v>
                </c:pt>
                <c:pt idx="21">
                  <c:v>1.75E-3</c:v>
                </c:pt>
                <c:pt idx="22">
                  <c:v>1.8500000000000001E-3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2.1700000000000001E-3</c:v>
                </c:pt>
                <c:pt idx="27">
                  <c:v>2.2599999999999999E-3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2.49E-3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3.0100000000000001E-3</c:v>
                </c:pt>
                <c:pt idx="37">
                  <c:v>3.0899999999999999E-3</c:v>
                </c:pt>
                <c:pt idx="38">
                  <c:v>3.1700000000000001E-3</c:v>
                </c:pt>
                <c:pt idx="39">
                  <c:v>3.2399999999999998E-3</c:v>
                </c:pt>
                <c:pt idx="40">
                  <c:v>3.3300000000000001E-3</c:v>
                </c:pt>
                <c:pt idx="41">
                  <c:v>3.4299999999999999E-3</c:v>
                </c:pt>
                <c:pt idx="42">
                  <c:v>3.5000000000000001E-3</c:v>
                </c:pt>
                <c:pt idx="43">
                  <c:v>3.5899999999999999E-3</c:v>
                </c:pt>
                <c:pt idx="44">
                  <c:v>3.6600000000000001E-3</c:v>
                </c:pt>
                <c:pt idx="45">
                  <c:v>3.7499999999999999E-3</c:v>
                </c:pt>
                <c:pt idx="46">
                  <c:v>3.8400000000000001E-3</c:v>
                </c:pt>
                <c:pt idx="47">
                  <c:v>3.9199999999999999E-3</c:v>
                </c:pt>
                <c:pt idx="48">
                  <c:v>4.0000000000000001E-3</c:v>
                </c:pt>
                <c:pt idx="49">
                  <c:v>4.0699999999999998E-3</c:v>
                </c:pt>
                <c:pt idx="50">
                  <c:v>4.1700000000000001E-3</c:v>
                </c:pt>
                <c:pt idx="51">
                  <c:v>4.2599999999999999E-3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4.4900000000000001E-3</c:v>
                </c:pt>
                <c:pt idx="55">
                  <c:v>4.5900000000000003E-3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5.0099999999999997E-3</c:v>
                </c:pt>
                <c:pt idx="61">
                  <c:v>5.0899999999999999E-3</c:v>
                </c:pt>
                <c:pt idx="62">
                  <c:v>5.1700000000000001E-3</c:v>
                </c:pt>
                <c:pt idx="63">
                  <c:v>5.2500000000000003E-3</c:v>
                </c:pt>
                <c:pt idx="64">
                  <c:v>5.3299999999999997E-3</c:v>
                </c:pt>
                <c:pt idx="65">
                  <c:v>5.4200000000000003E-3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5.7499999999999999E-3</c:v>
                </c:pt>
                <c:pt idx="70">
                  <c:v>5.8399999999999997E-3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6.2599999999999999E-3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6.4900000000000001E-3</c:v>
                </c:pt>
                <c:pt idx="79">
                  <c:v>6.5900000000000004E-3</c:v>
                </c:pt>
                <c:pt idx="80">
                  <c:v>6.6800000000000002E-3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7.0099999999999997E-3</c:v>
                </c:pt>
                <c:pt idx="85">
                  <c:v>7.0899999999999999E-3</c:v>
                </c:pt>
                <c:pt idx="86">
                  <c:v>7.1700000000000002E-3</c:v>
                </c:pt>
                <c:pt idx="87">
                  <c:v>7.2399999999999999E-3</c:v>
                </c:pt>
                <c:pt idx="88">
                  <c:v>7.3299999999999997E-3</c:v>
                </c:pt>
                <c:pt idx="89">
                  <c:v>7.43E-3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7.7400000000000004E-3</c:v>
                </c:pt>
                <c:pt idx="94">
                  <c:v>7.8399999999999997E-3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8.26E-3</c:v>
                </c:pt>
                <c:pt idx="100">
                  <c:v>8.3300000000000006E-3</c:v>
                </c:pt>
                <c:pt idx="101">
                  <c:v>8.4200000000000004E-3</c:v>
                </c:pt>
                <c:pt idx="102">
                  <c:v>8.4899999999999993E-3</c:v>
                </c:pt>
                <c:pt idx="103">
                  <c:v>8.5800000000000008E-3</c:v>
                </c:pt>
                <c:pt idx="104">
                  <c:v>8.6800000000000002E-3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8.9099999999999995E-3</c:v>
                </c:pt>
                <c:pt idx="108">
                  <c:v>8.9999999999999993E-3</c:v>
                </c:pt>
                <c:pt idx="109">
                  <c:v>9.0900000000000009E-3</c:v>
                </c:pt>
                <c:pt idx="110">
                  <c:v>9.1699999999999993E-3</c:v>
                </c:pt>
                <c:pt idx="111">
                  <c:v>9.2499999999999995E-3</c:v>
                </c:pt>
                <c:pt idx="112">
                  <c:v>9.3200000000000002E-3</c:v>
                </c:pt>
                <c:pt idx="113">
                  <c:v>9.4199999999999996E-3</c:v>
                </c:pt>
                <c:pt idx="114">
                  <c:v>9.4999999999999998E-3</c:v>
                </c:pt>
                <c:pt idx="115">
                  <c:v>9.5899999999999996E-3</c:v>
                </c:pt>
                <c:pt idx="116">
                  <c:v>9.6600000000000002E-3</c:v>
                </c:pt>
                <c:pt idx="117">
                  <c:v>9.7400000000000004E-3</c:v>
                </c:pt>
                <c:pt idx="118">
                  <c:v>9.8399999999999998E-3</c:v>
                </c:pt>
                <c:pt idx="119">
                  <c:v>9.92E-3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1.0160000000000001E-2</c:v>
                </c:pt>
                <c:pt idx="123">
                  <c:v>1.026E-2</c:v>
                </c:pt>
                <c:pt idx="124">
                  <c:v>1.0330000000000001E-2</c:v>
                </c:pt>
                <c:pt idx="125">
                  <c:v>1.042E-2</c:v>
                </c:pt>
                <c:pt idx="126">
                  <c:v>1.0489999999999999E-2</c:v>
                </c:pt>
                <c:pt idx="127">
                  <c:v>1.0580000000000001E-2</c:v>
                </c:pt>
                <c:pt idx="128">
                  <c:v>1.068E-2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1.1010000000000001E-2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1.142E-2</c:v>
                </c:pt>
                <c:pt idx="138">
                  <c:v>1.1509999999999999E-2</c:v>
                </c:pt>
                <c:pt idx="139">
                  <c:v>1.158E-2</c:v>
                </c:pt>
                <c:pt idx="140">
                  <c:v>1.166E-2</c:v>
                </c:pt>
                <c:pt idx="141">
                  <c:v>1.174E-2</c:v>
                </c:pt>
                <c:pt idx="142">
                  <c:v>1.184E-2</c:v>
                </c:pt>
                <c:pt idx="143">
                  <c:v>1.192E-2</c:v>
                </c:pt>
                <c:pt idx="144">
                  <c:v>1.2E-2</c:v>
                </c:pt>
                <c:pt idx="145">
                  <c:v>1.208E-2</c:v>
                </c:pt>
                <c:pt idx="146">
                  <c:v>1.2160000000000001E-2</c:v>
                </c:pt>
                <c:pt idx="147">
                  <c:v>1.226E-2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1.2489999999999999E-2</c:v>
                </c:pt>
                <c:pt idx="151">
                  <c:v>1.2579999999999999E-2</c:v>
                </c:pt>
                <c:pt idx="152">
                  <c:v>1.268E-2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1.2999999999999999E-2</c:v>
                </c:pt>
                <c:pt idx="157">
                  <c:v>1.3089999999999999E-2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1.333E-2</c:v>
                </c:pt>
                <c:pt idx="161">
                  <c:v>1.342E-2</c:v>
                </c:pt>
                <c:pt idx="162">
                  <c:v>1.3509999999999999E-2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1.374E-2</c:v>
                </c:pt>
                <c:pt idx="166">
                  <c:v>1.384E-2</c:v>
                </c:pt>
                <c:pt idx="167">
                  <c:v>1.392E-2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1.426E-2</c:v>
                </c:pt>
                <c:pt idx="172">
                  <c:v>1.4330000000000001E-2</c:v>
                </c:pt>
                <c:pt idx="173">
                  <c:v>1.4420000000000001E-2</c:v>
                </c:pt>
                <c:pt idx="174">
                  <c:v>1.4489999999999999E-2</c:v>
                </c:pt>
                <c:pt idx="175">
                  <c:v>1.4579999999999999E-2</c:v>
                </c:pt>
                <c:pt idx="176">
                  <c:v>1.468E-2</c:v>
                </c:pt>
                <c:pt idx="177">
                  <c:v>1.4749999999999999E-2</c:v>
                </c:pt>
                <c:pt idx="178">
                  <c:v>1.4840000000000001E-2</c:v>
                </c:pt>
                <c:pt idx="179">
                  <c:v>1.491E-2</c:v>
                </c:pt>
                <c:pt idx="180">
                  <c:v>1.4999999999999999E-2</c:v>
                </c:pt>
                <c:pt idx="181">
                  <c:v>1.5089999999999999E-2</c:v>
                </c:pt>
                <c:pt idx="182">
                  <c:v>1.516E-2</c:v>
                </c:pt>
                <c:pt idx="183">
                  <c:v>1.525E-2</c:v>
                </c:pt>
                <c:pt idx="184">
                  <c:v>1.532E-2</c:v>
                </c:pt>
                <c:pt idx="185">
                  <c:v>1.542E-2</c:v>
                </c:pt>
                <c:pt idx="186">
                  <c:v>1.5509999999999999E-2</c:v>
                </c:pt>
                <c:pt idx="187">
                  <c:v>1.558E-2</c:v>
                </c:pt>
                <c:pt idx="188">
                  <c:v>1.566E-2</c:v>
                </c:pt>
                <c:pt idx="189">
                  <c:v>1.5740000000000001E-2</c:v>
                </c:pt>
                <c:pt idx="190">
                  <c:v>1.584E-2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1.626E-2</c:v>
                </c:pt>
                <c:pt idx="196">
                  <c:v>1.634E-2</c:v>
                </c:pt>
                <c:pt idx="197">
                  <c:v>1.6420000000000001E-2</c:v>
                </c:pt>
                <c:pt idx="198">
                  <c:v>1.6490000000000001E-2</c:v>
                </c:pt>
                <c:pt idx="199">
                  <c:v>1.6580000000000001E-2</c:v>
                </c:pt>
                <c:pt idx="200">
                  <c:v>1.668E-2</c:v>
                </c:pt>
                <c:pt idx="201">
                  <c:v>1.6750000000000001E-2</c:v>
                </c:pt>
                <c:pt idx="202">
                  <c:v>1.6840000000000001E-2</c:v>
                </c:pt>
                <c:pt idx="203">
                  <c:v>1.6910000000000001E-2</c:v>
                </c:pt>
                <c:pt idx="204">
                  <c:v>1.7000000000000001E-2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1.7250000000000001E-2</c:v>
                </c:pt>
                <c:pt idx="208">
                  <c:v>1.7319999999999999E-2</c:v>
                </c:pt>
                <c:pt idx="209">
                  <c:v>1.7409999999999998E-2</c:v>
                </c:pt>
                <c:pt idx="210">
                  <c:v>1.7510000000000001E-2</c:v>
                </c:pt>
                <c:pt idx="211">
                  <c:v>1.7579999999999998E-2</c:v>
                </c:pt>
                <c:pt idx="212">
                  <c:v>1.7670000000000002E-2</c:v>
                </c:pt>
                <c:pt idx="213">
                  <c:v>1.7739999999999999E-2</c:v>
                </c:pt>
                <c:pt idx="214">
                  <c:v>1.7840000000000002E-2</c:v>
                </c:pt>
                <c:pt idx="215">
                  <c:v>1.7930000000000001E-2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1.8259999999999998E-2</c:v>
                </c:pt>
                <c:pt idx="220">
                  <c:v>1.8339999999999999E-2</c:v>
                </c:pt>
                <c:pt idx="221">
                  <c:v>1.8419999999999999E-2</c:v>
                </c:pt>
                <c:pt idx="222">
                  <c:v>1.8489999999999999E-2</c:v>
                </c:pt>
                <c:pt idx="223">
                  <c:v>1.8579999999999999E-2</c:v>
                </c:pt>
                <c:pt idx="224">
                  <c:v>1.8679999999999999E-2</c:v>
                </c:pt>
                <c:pt idx="225">
                  <c:v>1.8749999999999999E-2</c:v>
                </c:pt>
                <c:pt idx="226">
                  <c:v>1.8839999999999999E-2</c:v>
                </c:pt>
                <c:pt idx="227">
                  <c:v>1.891E-2</c:v>
                </c:pt>
                <c:pt idx="228">
                  <c:v>1.899E-2</c:v>
                </c:pt>
                <c:pt idx="229">
                  <c:v>1.9099999999999999E-2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1.942E-2</c:v>
                </c:pt>
                <c:pt idx="234">
                  <c:v>1.951E-2</c:v>
                </c:pt>
                <c:pt idx="235">
                  <c:v>1.958E-2</c:v>
                </c:pt>
                <c:pt idx="236">
                  <c:v>1.967E-2</c:v>
                </c:pt>
                <c:pt idx="237">
                  <c:v>1.9740000000000001E-2</c:v>
                </c:pt>
                <c:pt idx="238">
                  <c:v>1.984E-2</c:v>
                </c:pt>
                <c:pt idx="239">
                  <c:v>1.993E-2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2.0160000000000001E-2</c:v>
                </c:pt>
                <c:pt idx="243">
                  <c:v>2.026E-2</c:v>
                </c:pt>
                <c:pt idx="244">
                  <c:v>2.034E-2</c:v>
                </c:pt>
                <c:pt idx="245">
                  <c:v>2.0420000000000001E-2</c:v>
                </c:pt>
                <c:pt idx="246">
                  <c:v>2.0500000000000001E-2</c:v>
                </c:pt>
                <c:pt idx="247">
                  <c:v>2.0580000000000001E-2</c:v>
                </c:pt>
                <c:pt idx="248">
                  <c:v>2.068E-2</c:v>
                </c:pt>
                <c:pt idx="249">
                  <c:v>2.0750000000000001E-2</c:v>
                </c:pt>
                <c:pt idx="250">
                  <c:v>2.0840000000000001E-2</c:v>
                </c:pt>
                <c:pt idx="251">
                  <c:v>2.0910000000000002E-2</c:v>
                </c:pt>
                <c:pt idx="252">
                  <c:v>2.0990000000000002E-2</c:v>
                </c:pt>
                <c:pt idx="253">
                  <c:v>2.1090000000000001E-2</c:v>
                </c:pt>
                <c:pt idx="254">
                  <c:v>2.1170000000000001E-2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2.1409999999999998E-2</c:v>
                </c:pt>
                <c:pt idx="258">
                  <c:v>2.1510000000000001E-2</c:v>
                </c:pt>
                <c:pt idx="259">
                  <c:v>2.1579999999999998E-2</c:v>
                </c:pt>
                <c:pt idx="260">
                  <c:v>2.1669999999999998E-2</c:v>
                </c:pt>
                <c:pt idx="261">
                  <c:v>2.1739999999999999E-2</c:v>
                </c:pt>
                <c:pt idx="262">
                  <c:v>2.1839999999999998E-2</c:v>
                </c:pt>
                <c:pt idx="263">
                  <c:v>2.1930000000000002E-2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2.2159999999999999E-2</c:v>
                </c:pt>
                <c:pt idx="267">
                  <c:v>2.2249999999999999E-2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2.2499999999999999E-2</c:v>
                </c:pt>
                <c:pt idx="271">
                  <c:v>2.2579999999999999E-2</c:v>
                </c:pt>
                <c:pt idx="272">
                  <c:v>2.2669999999999999E-2</c:v>
                </c:pt>
                <c:pt idx="273">
                  <c:v>2.2759999999999999E-2</c:v>
                </c:pt>
                <c:pt idx="274">
                  <c:v>2.283E-2</c:v>
                </c:pt>
                <c:pt idx="275">
                  <c:v>2.291E-2</c:v>
                </c:pt>
                <c:pt idx="276">
                  <c:v>2.299E-2</c:v>
                </c:pt>
                <c:pt idx="277">
                  <c:v>2.3089999999999999E-2</c:v>
                </c:pt>
                <c:pt idx="278">
                  <c:v>2.317E-2</c:v>
                </c:pt>
                <c:pt idx="279">
                  <c:v>2.325E-2</c:v>
                </c:pt>
                <c:pt idx="280">
                  <c:v>2.333E-2</c:v>
                </c:pt>
                <c:pt idx="281">
                  <c:v>2.341E-2</c:v>
                </c:pt>
                <c:pt idx="282">
                  <c:v>2.351E-2</c:v>
                </c:pt>
                <c:pt idx="283">
                  <c:v>2.358E-2</c:v>
                </c:pt>
                <c:pt idx="284">
                  <c:v>2.367E-2</c:v>
                </c:pt>
                <c:pt idx="285">
                  <c:v>2.3740000000000001E-2</c:v>
                </c:pt>
                <c:pt idx="286">
                  <c:v>2.383E-2</c:v>
                </c:pt>
                <c:pt idx="287">
                  <c:v>2.393E-2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2.4250000000000001E-2</c:v>
                </c:pt>
                <c:pt idx="292">
                  <c:v>2.435E-2</c:v>
                </c:pt>
                <c:pt idx="293">
                  <c:v>2.4420000000000001E-2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2.4670000000000001E-2</c:v>
                </c:pt>
                <c:pt idx="297">
                  <c:v>2.4760000000000001E-2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2.4989999999999998E-2</c:v>
                </c:pt>
                <c:pt idx="301">
                  <c:v>2.5090000000000001E-2</c:v>
                </c:pt>
                <c:pt idx="302">
                  <c:v>2.5170000000000001E-2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2.5510000000000001E-2</c:v>
                </c:pt>
                <c:pt idx="307">
                  <c:v>2.5579999999999999E-2</c:v>
                </c:pt>
                <c:pt idx="308">
                  <c:v>2.5669999999999998E-2</c:v>
                </c:pt>
                <c:pt idx="309">
                  <c:v>2.5739999999999999E-2</c:v>
                </c:pt>
                <c:pt idx="310">
                  <c:v>2.5829999999999999E-2</c:v>
                </c:pt>
                <c:pt idx="311">
                  <c:v>2.5930000000000002E-2</c:v>
                </c:pt>
                <c:pt idx="312">
                  <c:v>2.5999999999999999E-2</c:v>
                </c:pt>
                <c:pt idx="313">
                  <c:v>2.6089999999999999E-2</c:v>
                </c:pt>
                <c:pt idx="314">
                  <c:v>2.6159999999999999E-2</c:v>
                </c:pt>
                <c:pt idx="315">
                  <c:v>2.6249999999999999E-2</c:v>
                </c:pt>
                <c:pt idx="316">
                  <c:v>2.6339999999999999E-2</c:v>
                </c:pt>
                <c:pt idx="317">
                  <c:v>2.6409999999999999E-2</c:v>
                </c:pt>
                <c:pt idx="318">
                  <c:v>2.6499999999999999E-2</c:v>
                </c:pt>
                <c:pt idx="319">
                  <c:v>2.657E-2</c:v>
                </c:pt>
                <c:pt idx="320">
                  <c:v>2.6669999999999999E-2</c:v>
                </c:pt>
                <c:pt idx="321">
                  <c:v>2.6759999999999999E-2</c:v>
                </c:pt>
                <c:pt idx="322">
                  <c:v>2.683E-2</c:v>
                </c:pt>
                <c:pt idx="323">
                  <c:v>2.691E-2</c:v>
                </c:pt>
                <c:pt idx="324">
                  <c:v>2.699E-2</c:v>
                </c:pt>
                <c:pt idx="325">
                  <c:v>2.7089999999999999E-2</c:v>
                </c:pt>
                <c:pt idx="326">
                  <c:v>2.717E-2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2.751E-2</c:v>
                </c:pt>
                <c:pt idx="331">
                  <c:v>2.759E-2</c:v>
                </c:pt>
                <c:pt idx="332">
                  <c:v>2.767E-2</c:v>
                </c:pt>
                <c:pt idx="333">
                  <c:v>2.775E-2</c:v>
                </c:pt>
                <c:pt idx="334">
                  <c:v>2.7830000000000001E-2</c:v>
                </c:pt>
                <c:pt idx="335">
                  <c:v>2.793E-2</c:v>
                </c:pt>
                <c:pt idx="336">
                  <c:v>2.8000000000000001E-2</c:v>
                </c:pt>
                <c:pt idx="337">
                  <c:v>2.809E-2</c:v>
                </c:pt>
                <c:pt idx="338">
                  <c:v>2.8160000000000001E-2</c:v>
                </c:pt>
                <c:pt idx="339">
                  <c:v>2.8250000000000001E-2</c:v>
                </c:pt>
                <c:pt idx="340">
                  <c:v>2.8340000000000001E-2</c:v>
                </c:pt>
                <c:pt idx="341">
                  <c:v>2.8420000000000001E-2</c:v>
                </c:pt>
                <c:pt idx="342">
                  <c:v>2.8500000000000001E-2</c:v>
                </c:pt>
                <c:pt idx="343">
                  <c:v>2.8580000000000001E-2</c:v>
                </c:pt>
                <c:pt idx="344">
                  <c:v>2.8670000000000001E-2</c:v>
                </c:pt>
                <c:pt idx="345">
                  <c:v>2.8760000000000001E-2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2.8989999999999998E-2</c:v>
                </c:pt>
                <c:pt idx="349">
                  <c:v>2.9090000000000001E-2</c:v>
                </c:pt>
                <c:pt idx="350">
                  <c:v>2.9180000000000001E-2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2.9510000000000002E-2</c:v>
                </c:pt>
                <c:pt idx="355">
                  <c:v>2.9590000000000002E-2</c:v>
                </c:pt>
                <c:pt idx="356">
                  <c:v>2.9669999999999998E-2</c:v>
                </c:pt>
                <c:pt idx="357">
                  <c:v>2.9739999999999999E-2</c:v>
                </c:pt>
                <c:pt idx="358">
                  <c:v>2.9829999999999999E-2</c:v>
                </c:pt>
                <c:pt idx="359">
                  <c:v>2.9929999999999998E-2</c:v>
                </c:pt>
                <c:pt idx="360">
                  <c:v>0.03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3.0249999999999999E-2</c:v>
                </c:pt>
                <c:pt idx="364">
                  <c:v>3.0339999999999999E-2</c:v>
                </c:pt>
                <c:pt idx="365">
                  <c:v>3.041E-2</c:v>
                </c:pt>
                <c:pt idx="366">
                  <c:v>3.0499999999999999E-2</c:v>
                </c:pt>
                <c:pt idx="367">
                  <c:v>3.058E-2</c:v>
                </c:pt>
                <c:pt idx="368">
                  <c:v>3.0669999999999999E-2</c:v>
                </c:pt>
                <c:pt idx="369">
                  <c:v>3.0759999999999999E-2</c:v>
                </c:pt>
                <c:pt idx="370">
                  <c:v>3.083E-2</c:v>
                </c:pt>
                <c:pt idx="371">
                  <c:v>3.092E-2</c:v>
                </c:pt>
                <c:pt idx="372">
                  <c:v>3.099E-2</c:v>
                </c:pt>
                <c:pt idx="373">
                  <c:v>3.109E-2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3.1329999999999997E-2</c:v>
                </c:pt>
                <c:pt idx="377">
                  <c:v>3.141E-2</c:v>
                </c:pt>
                <c:pt idx="378">
                  <c:v>3.15E-2</c:v>
                </c:pt>
                <c:pt idx="379">
                  <c:v>3.159E-2</c:v>
                </c:pt>
                <c:pt idx="380">
                  <c:v>3.1669999999999997E-2</c:v>
                </c:pt>
                <c:pt idx="381">
                  <c:v>3.175E-2</c:v>
                </c:pt>
                <c:pt idx="382">
                  <c:v>3.1829999999999997E-2</c:v>
                </c:pt>
                <c:pt idx="383">
                  <c:v>3.1919999999999997E-2</c:v>
                </c:pt>
                <c:pt idx="384">
                  <c:v>3.2000000000000001E-2</c:v>
                </c:pt>
                <c:pt idx="385">
                  <c:v>3.209E-2</c:v>
                </c:pt>
                <c:pt idx="386">
                  <c:v>3.2160000000000001E-2</c:v>
                </c:pt>
                <c:pt idx="387">
                  <c:v>3.2239999999999998E-2</c:v>
                </c:pt>
                <c:pt idx="388">
                  <c:v>3.2349999999999997E-2</c:v>
                </c:pt>
                <c:pt idx="389">
                  <c:v>3.2419999999999997E-2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3.2660000000000002E-2</c:v>
                </c:pt>
                <c:pt idx="393">
                  <c:v>3.2759999999999997E-2</c:v>
                </c:pt>
                <c:pt idx="394">
                  <c:v>3.2829999999999998E-2</c:v>
                </c:pt>
                <c:pt idx="395">
                  <c:v>3.2919999999999998E-2</c:v>
                </c:pt>
                <c:pt idx="396">
                  <c:v>3.2989999999999998E-2</c:v>
                </c:pt>
                <c:pt idx="397">
                  <c:v>3.3079999999999998E-2</c:v>
                </c:pt>
                <c:pt idx="398">
                  <c:v>3.3180000000000001E-2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3.3509999999999998E-2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3.3919999999999999E-2</c:v>
                </c:pt>
                <c:pt idx="408">
                  <c:v>3.4009999999999999E-2</c:v>
                </c:pt>
                <c:pt idx="409">
                  <c:v>3.4090000000000002E-2</c:v>
                </c:pt>
                <c:pt idx="410">
                  <c:v>3.4160000000000003E-2</c:v>
                </c:pt>
                <c:pt idx="411">
                  <c:v>3.424E-2</c:v>
                </c:pt>
                <c:pt idx="412">
                  <c:v>3.4340000000000002E-2</c:v>
                </c:pt>
                <c:pt idx="413">
                  <c:v>3.4419999999999999E-2</c:v>
                </c:pt>
                <c:pt idx="414">
                  <c:v>3.4500000000000003E-2</c:v>
                </c:pt>
                <c:pt idx="415">
                  <c:v>3.458E-2</c:v>
                </c:pt>
                <c:pt idx="416">
                  <c:v>3.4660000000000003E-2</c:v>
                </c:pt>
                <c:pt idx="417">
                  <c:v>3.4759999999999999E-2</c:v>
                </c:pt>
                <c:pt idx="418">
                  <c:v>3.483E-2</c:v>
                </c:pt>
                <c:pt idx="419">
                  <c:v>3.492E-2</c:v>
                </c:pt>
                <c:pt idx="420">
                  <c:v>3.499E-2</c:v>
                </c:pt>
                <c:pt idx="421">
                  <c:v>3.508E-2</c:v>
                </c:pt>
                <c:pt idx="422">
                  <c:v>3.5180000000000003E-2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3.5499999999999997E-2</c:v>
                </c:pt>
                <c:pt idx="427">
                  <c:v>3.56E-2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3.5920000000000001E-2</c:v>
                </c:pt>
                <c:pt idx="432">
                  <c:v>3.601E-2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3.6240000000000001E-2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3.6760000000000001E-2</c:v>
                </c:pt>
                <c:pt idx="442">
                  <c:v>3.6839999999999998E-2</c:v>
                </c:pt>
                <c:pt idx="443">
                  <c:v>3.6920000000000001E-2</c:v>
                </c:pt>
                <c:pt idx="444">
                  <c:v>3.6990000000000002E-2</c:v>
                </c:pt>
                <c:pt idx="445">
                  <c:v>3.7080000000000002E-2</c:v>
                </c:pt>
                <c:pt idx="446">
                  <c:v>3.7179999999999998E-2</c:v>
                </c:pt>
                <c:pt idx="447">
                  <c:v>3.7249999999999998E-2</c:v>
                </c:pt>
                <c:pt idx="448">
                  <c:v>3.7339999999999998E-2</c:v>
                </c:pt>
                <c:pt idx="449">
                  <c:v>3.7409999999999999E-2</c:v>
                </c:pt>
                <c:pt idx="450">
                  <c:v>3.7499999999999999E-2</c:v>
                </c:pt>
                <c:pt idx="451">
                  <c:v>3.7589999999999998E-2</c:v>
                </c:pt>
                <c:pt idx="452">
                  <c:v>3.7670000000000002E-2</c:v>
                </c:pt>
                <c:pt idx="453">
                  <c:v>3.7749999999999999E-2</c:v>
                </c:pt>
                <c:pt idx="454">
                  <c:v>3.7819999999999999E-2</c:v>
                </c:pt>
                <c:pt idx="455">
                  <c:v>3.7920000000000002E-2</c:v>
                </c:pt>
                <c:pt idx="456">
                  <c:v>3.8010000000000002E-2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3.8240000000000003E-2</c:v>
                </c:pt>
                <c:pt idx="460">
                  <c:v>3.8339999999999999E-2</c:v>
                </c:pt>
                <c:pt idx="461">
                  <c:v>3.8420000000000003E-2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3.8760000000000003E-2</c:v>
                </c:pt>
                <c:pt idx="466">
                  <c:v>3.884E-2</c:v>
                </c:pt>
                <c:pt idx="467">
                  <c:v>3.8920000000000003E-2</c:v>
                </c:pt>
                <c:pt idx="468">
                  <c:v>3.9E-2</c:v>
                </c:pt>
                <c:pt idx="469">
                  <c:v>3.9079999999999997E-2</c:v>
                </c:pt>
                <c:pt idx="470">
                  <c:v>3.9170000000000003E-2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3.95E-2</c:v>
                </c:pt>
                <c:pt idx="475">
                  <c:v>3.959E-2</c:v>
                </c:pt>
                <c:pt idx="476">
                  <c:v>3.9660000000000001E-2</c:v>
                </c:pt>
                <c:pt idx="477">
                  <c:v>3.9750000000000001E-2</c:v>
                </c:pt>
                <c:pt idx="478">
                  <c:v>3.9829999999999997E-2</c:v>
                </c:pt>
                <c:pt idx="479">
                  <c:v>3.9919999999999997E-2</c:v>
                </c:pt>
                <c:pt idx="480">
                  <c:v>4.0009999999999997E-2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4.0239999999999998E-2</c:v>
                </c:pt>
                <c:pt idx="484">
                  <c:v>4.0340000000000001E-2</c:v>
                </c:pt>
                <c:pt idx="485">
                  <c:v>4.0430000000000001E-2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4.0759999999999998E-2</c:v>
                </c:pt>
                <c:pt idx="490">
                  <c:v>4.0840000000000001E-2</c:v>
                </c:pt>
                <c:pt idx="491">
                  <c:v>4.0919999999999998E-2</c:v>
                </c:pt>
                <c:pt idx="492">
                  <c:v>4.0989999999999999E-2</c:v>
                </c:pt>
                <c:pt idx="493">
                  <c:v>4.1079999999999998E-2</c:v>
                </c:pt>
                <c:pt idx="494">
                  <c:v>4.1180000000000001E-2</c:v>
                </c:pt>
                <c:pt idx="495">
                  <c:v>4.1250000000000002E-2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4.1489999999999999E-2</c:v>
                </c:pt>
                <c:pt idx="499">
                  <c:v>4.1590000000000002E-2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4.1919999999999999E-2</c:v>
                </c:pt>
                <c:pt idx="504">
                  <c:v>4.2009999999999999E-2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4.224E-2</c:v>
                </c:pt>
                <c:pt idx="508">
                  <c:v>4.2340000000000003E-2</c:v>
                </c:pt>
                <c:pt idx="509">
                  <c:v>4.2430000000000002E-2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4.2659999999999997E-2</c:v>
                </c:pt>
                <c:pt idx="513">
                  <c:v>4.2759999999999999E-2</c:v>
                </c:pt>
                <c:pt idx="514">
                  <c:v>4.2840000000000003E-2</c:v>
                </c:pt>
                <c:pt idx="515">
                  <c:v>4.292E-2</c:v>
                </c:pt>
                <c:pt idx="516">
                  <c:v>4.299E-2</c:v>
                </c:pt>
                <c:pt idx="517">
                  <c:v>4.308E-2</c:v>
                </c:pt>
                <c:pt idx="518">
                  <c:v>4.3180000000000003E-2</c:v>
                </c:pt>
                <c:pt idx="519">
                  <c:v>4.3249999999999997E-2</c:v>
                </c:pt>
                <c:pt idx="520">
                  <c:v>4.3339999999999997E-2</c:v>
                </c:pt>
                <c:pt idx="521">
                  <c:v>4.3409999999999997E-2</c:v>
                </c:pt>
                <c:pt idx="522">
                  <c:v>4.3490000000000001E-2</c:v>
                </c:pt>
                <c:pt idx="523">
                  <c:v>4.3589999999999997E-2</c:v>
                </c:pt>
                <c:pt idx="524">
                  <c:v>4.367E-2</c:v>
                </c:pt>
                <c:pt idx="525">
                  <c:v>4.3749999999999997E-2</c:v>
                </c:pt>
                <c:pt idx="526">
                  <c:v>4.3830000000000001E-2</c:v>
                </c:pt>
                <c:pt idx="527">
                  <c:v>4.3909999999999998E-2</c:v>
                </c:pt>
                <c:pt idx="528">
                  <c:v>4.4010000000000001E-2</c:v>
                </c:pt>
                <c:pt idx="529">
                  <c:v>4.4080000000000001E-2</c:v>
                </c:pt>
                <c:pt idx="530">
                  <c:v>4.4170000000000001E-2</c:v>
                </c:pt>
                <c:pt idx="531">
                  <c:v>4.4240000000000002E-2</c:v>
                </c:pt>
                <c:pt idx="532">
                  <c:v>4.4339999999999997E-2</c:v>
                </c:pt>
                <c:pt idx="533">
                  <c:v>4.4429999999999997E-2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4.4760000000000001E-2</c:v>
                </c:pt>
                <c:pt idx="538">
                  <c:v>4.4839999999999998E-2</c:v>
                </c:pt>
                <c:pt idx="539">
                  <c:v>4.4920000000000002E-2</c:v>
                </c:pt>
                <c:pt idx="540">
                  <c:v>4.4999999999999998E-2</c:v>
                </c:pt>
                <c:pt idx="541">
                  <c:v>4.5080000000000002E-2</c:v>
                </c:pt>
                <c:pt idx="542">
                  <c:v>4.5170000000000002E-2</c:v>
                </c:pt>
                <c:pt idx="543">
                  <c:v>4.5260000000000002E-2</c:v>
                </c:pt>
                <c:pt idx="544">
                  <c:v>4.5339999999999998E-2</c:v>
                </c:pt>
                <c:pt idx="545">
                  <c:v>4.5409999999999999E-2</c:v>
                </c:pt>
                <c:pt idx="546">
                  <c:v>4.5490000000000003E-2</c:v>
                </c:pt>
                <c:pt idx="547">
                  <c:v>4.5589999999999999E-2</c:v>
                </c:pt>
                <c:pt idx="548">
                  <c:v>4.5670000000000002E-2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4.5909999999999999E-2</c:v>
                </c:pt>
                <c:pt idx="552">
                  <c:v>4.6010000000000002E-2</c:v>
                </c:pt>
                <c:pt idx="553">
                  <c:v>4.6080000000000003E-2</c:v>
                </c:pt>
                <c:pt idx="554">
                  <c:v>4.6170000000000003E-2</c:v>
                </c:pt>
                <c:pt idx="555">
                  <c:v>4.6240000000000003E-2</c:v>
                </c:pt>
                <c:pt idx="556">
                  <c:v>4.6339999999999999E-2</c:v>
                </c:pt>
                <c:pt idx="557">
                  <c:v>4.6429999999999999E-2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4.675E-2</c:v>
                </c:pt>
                <c:pt idx="562">
                  <c:v>4.684E-2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4.7169999999999997E-2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4.7500000000000001E-2</c:v>
                </c:pt>
                <c:pt idx="571">
                  <c:v>4.759E-2</c:v>
                </c:pt>
                <c:pt idx="572">
                  <c:v>4.7669999999999997E-2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4.8009999999999997E-2</c:v>
                </c:pt>
                <c:pt idx="577">
                  <c:v>4.8079999999999998E-2</c:v>
                </c:pt>
                <c:pt idx="578">
                  <c:v>4.8169999999999998E-2</c:v>
                </c:pt>
                <c:pt idx="579">
                  <c:v>4.8239999999999998E-2</c:v>
                </c:pt>
                <c:pt idx="580">
                  <c:v>4.8329999999999998E-2</c:v>
                </c:pt>
                <c:pt idx="581">
                  <c:v>4.8430000000000001E-2</c:v>
                </c:pt>
                <c:pt idx="582">
                  <c:v>4.8500000000000001E-2</c:v>
                </c:pt>
                <c:pt idx="583">
                  <c:v>4.8590000000000001E-2</c:v>
                </c:pt>
                <c:pt idx="584">
                  <c:v>4.8660000000000002E-2</c:v>
                </c:pt>
                <c:pt idx="585">
                  <c:v>4.8750000000000002E-2</c:v>
                </c:pt>
                <c:pt idx="586">
                  <c:v>4.8840000000000001E-2</c:v>
                </c:pt>
                <c:pt idx="587">
                  <c:v>4.8910000000000002E-2</c:v>
                </c:pt>
                <c:pt idx="588">
                  <c:v>4.9000000000000002E-2</c:v>
                </c:pt>
                <c:pt idx="589">
                  <c:v>4.9070000000000003E-2</c:v>
                </c:pt>
                <c:pt idx="590">
                  <c:v>4.9169999999999998E-2</c:v>
                </c:pt>
                <c:pt idx="591">
                  <c:v>4.9259999999999998E-2</c:v>
                </c:pt>
                <c:pt idx="592">
                  <c:v>4.9329999999999999E-2</c:v>
                </c:pt>
                <c:pt idx="593">
                  <c:v>4.9410000000000003E-2</c:v>
                </c:pt>
                <c:pt idx="594">
                  <c:v>4.9489999999999999E-2</c:v>
                </c:pt>
                <c:pt idx="595">
                  <c:v>4.9590000000000002E-2</c:v>
                </c:pt>
                <c:pt idx="596">
                  <c:v>4.9669999999999999E-2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5.0009999999999999E-2</c:v>
                </c:pt>
                <c:pt idx="601">
                  <c:v>5.0090000000000003E-2</c:v>
                </c:pt>
                <c:pt idx="602">
                  <c:v>5.0169999999999999E-2</c:v>
                </c:pt>
                <c:pt idx="603">
                  <c:v>5.024E-2</c:v>
                </c:pt>
                <c:pt idx="604">
                  <c:v>5.033E-2</c:v>
                </c:pt>
                <c:pt idx="605">
                  <c:v>5.0430000000000003E-2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5.0750000000000003E-2</c:v>
                </c:pt>
                <c:pt idx="610">
                  <c:v>5.0840000000000003E-2</c:v>
                </c:pt>
                <c:pt idx="611">
                  <c:v>5.092E-2</c:v>
                </c:pt>
                <c:pt idx="612">
                  <c:v>5.0999999999999997E-2</c:v>
                </c:pt>
                <c:pt idx="613">
                  <c:v>5.1069999999999997E-2</c:v>
                </c:pt>
                <c:pt idx="614">
                  <c:v>5.117E-2</c:v>
                </c:pt>
                <c:pt idx="615">
                  <c:v>5.126E-2</c:v>
                </c:pt>
                <c:pt idx="616">
                  <c:v>5.1330000000000001E-2</c:v>
                </c:pt>
                <c:pt idx="617">
                  <c:v>5.1409999999999997E-2</c:v>
                </c:pt>
                <c:pt idx="618">
                  <c:v>5.1490000000000001E-2</c:v>
                </c:pt>
                <c:pt idx="619">
                  <c:v>5.1589999999999997E-2</c:v>
                </c:pt>
                <c:pt idx="620">
                  <c:v>5.1679999999999997E-2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5.2010000000000001E-2</c:v>
                </c:pt>
                <c:pt idx="625">
                  <c:v>5.2089999999999997E-2</c:v>
                </c:pt>
                <c:pt idx="626">
                  <c:v>5.2170000000000001E-2</c:v>
                </c:pt>
                <c:pt idx="627">
                  <c:v>5.2240000000000002E-2</c:v>
                </c:pt>
                <c:pt idx="628">
                  <c:v>5.2330000000000002E-2</c:v>
                </c:pt>
                <c:pt idx="629">
                  <c:v>5.2429999999999997E-2</c:v>
                </c:pt>
                <c:pt idx="630">
                  <c:v>5.2499999999999998E-2</c:v>
                </c:pt>
                <c:pt idx="631">
                  <c:v>5.2589999999999998E-2</c:v>
                </c:pt>
                <c:pt idx="632">
                  <c:v>5.2659999999999998E-2</c:v>
                </c:pt>
                <c:pt idx="633">
                  <c:v>5.2749999999999998E-2</c:v>
                </c:pt>
                <c:pt idx="634">
                  <c:v>5.2850000000000001E-2</c:v>
                </c:pt>
                <c:pt idx="635">
                  <c:v>5.2920000000000002E-2</c:v>
                </c:pt>
                <c:pt idx="636">
                  <c:v>5.2999999999999999E-2</c:v>
                </c:pt>
                <c:pt idx="637">
                  <c:v>5.3080000000000002E-2</c:v>
                </c:pt>
                <c:pt idx="638">
                  <c:v>5.3170000000000002E-2</c:v>
                </c:pt>
                <c:pt idx="639">
                  <c:v>5.3260000000000002E-2</c:v>
                </c:pt>
                <c:pt idx="640">
                  <c:v>5.3330000000000002E-2</c:v>
                </c:pt>
                <c:pt idx="641">
                  <c:v>5.3420000000000002E-2</c:v>
                </c:pt>
                <c:pt idx="642">
                  <c:v>5.3490000000000003E-2</c:v>
                </c:pt>
                <c:pt idx="643">
                  <c:v>5.3589999999999999E-2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5.4010000000000002E-2</c:v>
                </c:pt>
                <c:pt idx="649">
                  <c:v>5.4089999999999999E-2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5.4330000000000003E-2</c:v>
                </c:pt>
                <c:pt idx="653">
                  <c:v>5.4429999999999999E-2</c:v>
                </c:pt>
                <c:pt idx="654">
                  <c:v>5.45E-2</c:v>
                </c:pt>
                <c:pt idx="655">
                  <c:v>5.459E-2</c:v>
                </c:pt>
                <c:pt idx="656">
                  <c:v>5.466E-2</c:v>
                </c:pt>
                <c:pt idx="657">
                  <c:v>5.475E-2</c:v>
                </c:pt>
                <c:pt idx="658">
                  <c:v>5.484E-2</c:v>
                </c:pt>
                <c:pt idx="659">
                  <c:v>5.4919999999999997E-2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5.5169999999999997E-2</c:v>
                </c:pt>
                <c:pt idx="663">
                  <c:v>5.5259999999999997E-2</c:v>
                </c:pt>
                <c:pt idx="664">
                  <c:v>5.5329999999999997E-2</c:v>
                </c:pt>
                <c:pt idx="665">
                  <c:v>5.5410000000000001E-2</c:v>
                </c:pt>
                <c:pt idx="666">
                  <c:v>5.5489999999999998E-2</c:v>
                </c:pt>
                <c:pt idx="667">
                  <c:v>5.5590000000000001E-2</c:v>
                </c:pt>
                <c:pt idx="668">
                  <c:v>5.568E-2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5.5910000000000001E-2</c:v>
                </c:pt>
                <c:pt idx="672">
                  <c:v>5.6009999999999997E-2</c:v>
                </c:pt>
                <c:pt idx="673">
                  <c:v>5.6090000000000001E-2</c:v>
                </c:pt>
                <c:pt idx="674">
                  <c:v>5.6169999999999998E-2</c:v>
                </c:pt>
                <c:pt idx="675">
                  <c:v>5.6250000000000001E-2</c:v>
                </c:pt>
                <c:pt idx="676">
                  <c:v>5.6329999999999998E-2</c:v>
                </c:pt>
                <c:pt idx="677">
                  <c:v>5.6430000000000001E-2</c:v>
                </c:pt>
                <c:pt idx="678">
                  <c:v>5.6500000000000002E-2</c:v>
                </c:pt>
                <c:pt idx="679">
                  <c:v>5.6590000000000001E-2</c:v>
                </c:pt>
                <c:pt idx="680">
                  <c:v>5.6660000000000002E-2</c:v>
                </c:pt>
                <c:pt idx="681">
                  <c:v>5.6739999999999999E-2</c:v>
                </c:pt>
                <c:pt idx="682">
                  <c:v>5.6840000000000002E-2</c:v>
                </c:pt>
                <c:pt idx="683">
                  <c:v>5.6919999999999998E-2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5.7160000000000002E-2</c:v>
                </c:pt>
                <c:pt idx="687">
                  <c:v>5.7259999999999998E-2</c:v>
                </c:pt>
                <c:pt idx="688">
                  <c:v>5.7329999999999999E-2</c:v>
                </c:pt>
                <c:pt idx="689">
                  <c:v>5.7419999999999999E-2</c:v>
                </c:pt>
                <c:pt idx="690">
                  <c:v>5.7489999999999999E-2</c:v>
                </c:pt>
                <c:pt idx="691">
                  <c:v>5.7579999999999999E-2</c:v>
                </c:pt>
                <c:pt idx="692">
                  <c:v>5.7680000000000002E-2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5.8000000000000003E-2</c:v>
                </c:pt>
                <c:pt idx="697">
                  <c:v>5.8090000000000003E-2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5.842E-2</c:v>
                </c:pt>
                <c:pt idx="702">
                  <c:v>5.851E-2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5.8740000000000001E-2</c:v>
                </c:pt>
                <c:pt idx="706">
                  <c:v>5.8840000000000003E-2</c:v>
                </c:pt>
                <c:pt idx="707">
                  <c:v>5.892E-2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5.926E-2</c:v>
                </c:pt>
                <c:pt idx="712">
                  <c:v>5.9330000000000001E-2</c:v>
                </c:pt>
                <c:pt idx="713">
                  <c:v>5.9420000000000001E-2</c:v>
                </c:pt>
                <c:pt idx="714">
                  <c:v>5.9490000000000001E-2</c:v>
                </c:pt>
                <c:pt idx="715">
                  <c:v>5.9580000000000001E-2</c:v>
                </c:pt>
                <c:pt idx="716">
                  <c:v>5.9679999999999997E-2</c:v>
                </c:pt>
                <c:pt idx="717">
                  <c:v>5.9749999999999998E-2</c:v>
                </c:pt>
                <c:pt idx="718">
                  <c:v>5.9839999999999997E-2</c:v>
                </c:pt>
                <c:pt idx="719">
                  <c:v>5.9909999999999998E-2</c:v>
                </c:pt>
                <c:pt idx="720">
                  <c:v>0.06</c:v>
                </c:pt>
                <c:pt idx="721">
                  <c:v>6.0089999999999998E-2</c:v>
                </c:pt>
                <c:pt idx="722">
                  <c:v>6.0159999999999998E-2</c:v>
                </c:pt>
                <c:pt idx="723">
                  <c:v>6.0249999999999998E-2</c:v>
                </c:pt>
                <c:pt idx="724">
                  <c:v>6.0319999999999999E-2</c:v>
                </c:pt>
                <c:pt idx="725">
                  <c:v>6.0420000000000001E-2</c:v>
                </c:pt>
                <c:pt idx="726">
                  <c:v>6.0510000000000001E-2</c:v>
                </c:pt>
                <c:pt idx="727">
                  <c:v>6.0580000000000002E-2</c:v>
                </c:pt>
                <c:pt idx="728">
                  <c:v>6.0659999999999999E-2</c:v>
                </c:pt>
                <c:pt idx="729">
                  <c:v>6.0740000000000002E-2</c:v>
                </c:pt>
                <c:pt idx="730">
                  <c:v>6.0839999999999998E-2</c:v>
                </c:pt>
                <c:pt idx="731">
                  <c:v>6.0920000000000002E-2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6.1260000000000002E-2</c:v>
                </c:pt>
                <c:pt idx="736">
                  <c:v>6.1339999999999999E-2</c:v>
                </c:pt>
                <c:pt idx="737">
                  <c:v>6.1420000000000002E-2</c:v>
                </c:pt>
                <c:pt idx="738">
                  <c:v>6.1490000000000003E-2</c:v>
                </c:pt>
                <c:pt idx="739">
                  <c:v>6.1580000000000003E-2</c:v>
                </c:pt>
                <c:pt idx="740">
                  <c:v>6.1679999999999999E-2</c:v>
                </c:pt>
                <c:pt idx="741">
                  <c:v>6.1749999999999999E-2</c:v>
                </c:pt>
                <c:pt idx="742">
                  <c:v>6.1839999999999999E-2</c:v>
                </c:pt>
                <c:pt idx="743">
                  <c:v>6.191E-2</c:v>
                </c:pt>
                <c:pt idx="744">
                  <c:v>6.2E-2</c:v>
                </c:pt>
                <c:pt idx="745">
                  <c:v>6.2089999999999999E-2</c:v>
                </c:pt>
                <c:pt idx="746">
                  <c:v>6.2170000000000003E-2</c:v>
                </c:pt>
                <c:pt idx="747">
                  <c:v>6.225E-2</c:v>
                </c:pt>
                <c:pt idx="748">
                  <c:v>6.2330000000000003E-2</c:v>
                </c:pt>
                <c:pt idx="749">
                  <c:v>6.2420000000000003E-2</c:v>
                </c:pt>
                <c:pt idx="750">
                  <c:v>6.2509999999999996E-2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6.2740000000000004E-2</c:v>
                </c:pt>
                <c:pt idx="754">
                  <c:v>6.2839999999999993E-2</c:v>
                </c:pt>
                <c:pt idx="755">
                  <c:v>6.2920000000000004E-2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6.3259999999999997E-2</c:v>
                </c:pt>
                <c:pt idx="760">
                  <c:v>6.3339999999999994E-2</c:v>
                </c:pt>
                <c:pt idx="761">
                  <c:v>6.3420000000000004E-2</c:v>
                </c:pt>
                <c:pt idx="762">
                  <c:v>6.3490000000000005E-2</c:v>
                </c:pt>
                <c:pt idx="763">
                  <c:v>6.3579999999999998E-2</c:v>
                </c:pt>
                <c:pt idx="764">
                  <c:v>6.368E-2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6.4000000000000001E-2</c:v>
                </c:pt>
                <c:pt idx="769">
                  <c:v>6.4089999999999994E-2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6.4329999999999998E-2</c:v>
                </c:pt>
                <c:pt idx="773">
                  <c:v>6.4420000000000005E-2</c:v>
                </c:pt>
                <c:pt idx="774">
                  <c:v>6.4509999999999998E-2</c:v>
                </c:pt>
                <c:pt idx="775">
                  <c:v>6.4579999999999999E-2</c:v>
                </c:pt>
                <c:pt idx="776">
                  <c:v>6.4670000000000005E-2</c:v>
                </c:pt>
                <c:pt idx="777">
                  <c:v>6.4740000000000006E-2</c:v>
                </c:pt>
                <c:pt idx="778">
                  <c:v>6.4839999999999995E-2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6.5079999999999999E-2</c:v>
                </c:pt>
                <c:pt idx="782">
                  <c:v>6.5159999999999996E-2</c:v>
                </c:pt>
                <c:pt idx="783">
                  <c:v>6.5259999999999999E-2</c:v>
                </c:pt>
                <c:pt idx="784">
                  <c:v>6.5339999999999995E-2</c:v>
                </c:pt>
                <c:pt idx="785">
                  <c:v>6.5420000000000006E-2</c:v>
                </c:pt>
                <c:pt idx="786">
                  <c:v>6.5500000000000003E-2</c:v>
                </c:pt>
                <c:pt idx="787">
                  <c:v>6.5579999999999999E-2</c:v>
                </c:pt>
                <c:pt idx="788">
                  <c:v>6.5680000000000002E-2</c:v>
                </c:pt>
                <c:pt idx="789">
                  <c:v>6.5750000000000003E-2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6.5989999999999993E-2</c:v>
                </c:pt>
                <c:pt idx="793">
                  <c:v>6.6100000000000006E-2</c:v>
                </c:pt>
                <c:pt idx="794">
                  <c:v>6.6170000000000007E-2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6.6409999999999997E-2</c:v>
                </c:pt>
                <c:pt idx="798">
                  <c:v>6.651E-2</c:v>
                </c:pt>
                <c:pt idx="799">
                  <c:v>6.658E-2</c:v>
                </c:pt>
                <c:pt idx="800">
                  <c:v>6.6669999999999993E-2</c:v>
                </c:pt>
                <c:pt idx="801">
                  <c:v>6.6739999999999994E-2</c:v>
                </c:pt>
                <c:pt idx="802">
                  <c:v>6.6830000000000001E-2</c:v>
                </c:pt>
                <c:pt idx="803">
                  <c:v>6.6930000000000003E-2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6.726E-2</c:v>
                </c:pt>
                <c:pt idx="808">
                  <c:v>6.7339999999999997E-2</c:v>
                </c:pt>
                <c:pt idx="809">
                  <c:v>6.7419999999999994E-2</c:v>
                </c:pt>
                <c:pt idx="810">
                  <c:v>6.7500000000000004E-2</c:v>
                </c:pt>
                <c:pt idx="811">
                  <c:v>6.7580000000000001E-2</c:v>
                </c:pt>
                <c:pt idx="812">
                  <c:v>6.7669999999999994E-2</c:v>
                </c:pt>
                <c:pt idx="813">
                  <c:v>6.7760000000000001E-2</c:v>
                </c:pt>
                <c:pt idx="814">
                  <c:v>6.7839999999999998E-2</c:v>
                </c:pt>
                <c:pt idx="815">
                  <c:v>6.7909999999999998E-2</c:v>
                </c:pt>
                <c:pt idx="816">
                  <c:v>6.7989999999999995E-2</c:v>
                </c:pt>
                <c:pt idx="817">
                  <c:v>6.8089999999999998E-2</c:v>
                </c:pt>
                <c:pt idx="818">
                  <c:v>6.8169999999999994E-2</c:v>
                </c:pt>
                <c:pt idx="819">
                  <c:v>6.8260000000000001E-2</c:v>
                </c:pt>
                <c:pt idx="820">
                  <c:v>6.8330000000000002E-2</c:v>
                </c:pt>
                <c:pt idx="821">
                  <c:v>6.8409999999999999E-2</c:v>
                </c:pt>
                <c:pt idx="822">
                  <c:v>6.8510000000000001E-2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6.8739999999999996E-2</c:v>
                </c:pt>
                <c:pt idx="826">
                  <c:v>6.8830000000000002E-2</c:v>
                </c:pt>
                <c:pt idx="827">
                  <c:v>6.8930000000000005E-2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6.9250000000000006E-2</c:v>
                </c:pt>
                <c:pt idx="832">
                  <c:v>6.9339999999999999E-2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6.9669999999999996E-2</c:v>
                </c:pt>
                <c:pt idx="837">
                  <c:v>6.9760000000000003E-2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6.9989999999999997E-2</c:v>
                </c:pt>
                <c:pt idx="841">
                  <c:v>7.009E-2</c:v>
                </c:pt>
                <c:pt idx="842">
                  <c:v>7.0169999999999996E-2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7.0510000000000003E-2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7.0739999999999997E-2</c:v>
                </c:pt>
                <c:pt idx="850">
                  <c:v>7.0830000000000004E-2</c:v>
                </c:pt>
                <c:pt idx="851">
                  <c:v>7.0930000000000007E-2</c:v>
                </c:pt>
                <c:pt idx="852">
                  <c:v>7.0999999999999994E-2</c:v>
                </c:pt>
                <c:pt idx="853">
                  <c:v>7.109E-2</c:v>
                </c:pt>
                <c:pt idx="854">
                  <c:v>7.1160000000000001E-2</c:v>
                </c:pt>
                <c:pt idx="855">
                  <c:v>7.1249999999999994E-2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7.1499999999999994E-2</c:v>
                </c:pt>
                <c:pt idx="859">
                  <c:v>7.1569999999999995E-2</c:v>
                </c:pt>
                <c:pt idx="860">
                  <c:v>7.1669999999999998E-2</c:v>
                </c:pt>
                <c:pt idx="861">
                  <c:v>7.1760000000000004E-2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7.1989999999999998E-2</c:v>
                </c:pt>
                <c:pt idx="865">
                  <c:v>7.2090000000000001E-2</c:v>
                </c:pt>
                <c:pt idx="866">
                  <c:v>7.2169999999999998E-2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7.2510000000000005E-2</c:v>
                </c:pt>
                <c:pt idx="871">
                  <c:v>7.2580000000000006E-2</c:v>
                </c:pt>
                <c:pt idx="872">
                  <c:v>7.2669999999999998E-2</c:v>
                </c:pt>
                <c:pt idx="873">
                  <c:v>7.2739999999999999E-2</c:v>
                </c:pt>
                <c:pt idx="874">
                  <c:v>7.2830000000000006E-2</c:v>
                </c:pt>
                <c:pt idx="875">
                  <c:v>7.2929999999999995E-2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7.3249999999999996E-2</c:v>
                </c:pt>
                <c:pt idx="880">
                  <c:v>7.3340000000000002E-2</c:v>
                </c:pt>
                <c:pt idx="881">
                  <c:v>7.3410000000000003E-2</c:v>
                </c:pt>
                <c:pt idx="882">
                  <c:v>7.3499999999999996E-2</c:v>
                </c:pt>
                <c:pt idx="883">
                  <c:v>7.3580000000000007E-2</c:v>
                </c:pt>
                <c:pt idx="884">
                  <c:v>7.3669999999999999E-2</c:v>
                </c:pt>
                <c:pt idx="885">
                  <c:v>7.3760000000000006E-2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7.399E-2</c:v>
                </c:pt>
                <c:pt idx="889">
                  <c:v>7.4090000000000003E-2</c:v>
                </c:pt>
                <c:pt idx="890">
                  <c:v>7.417E-2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7.4510000000000007E-2</c:v>
                </c:pt>
                <c:pt idx="895">
                  <c:v>7.4590000000000004E-2</c:v>
                </c:pt>
                <c:pt idx="896">
                  <c:v>7.467E-2</c:v>
                </c:pt>
                <c:pt idx="897">
                  <c:v>7.4740000000000001E-2</c:v>
                </c:pt>
                <c:pt idx="898">
                  <c:v>7.4829999999999994E-2</c:v>
                </c:pt>
                <c:pt idx="899">
                  <c:v>7.4929999999999997E-2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7.5249999999999997E-2</c:v>
                </c:pt>
                <c:pt idx="904">
                  <c:v>7.535E-2</c:v>
                </c:pt>
                <c:pt idx="905">
                  <c:v>7.5420000000000001E-2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7.5670000000000001E-2</c:v>
                </c:pt>
                <c:pt idx="909">
                  <c:v>7.5759999999999994E-2</c:v>
                </c:pt>
                <c:pt idx="910">
                  <c:v>7.5829999999999995E-2</c:v>
                </c:pt>
                <c:pt idx="911">
                  <c:v>7.5920000000000001E-2</c:v>
                </c:pt>
                <c:pt idx="912">
                  <c:v>7.5990000000000002E-2</c:v>
                </c:pt>
                <c:pt idx="913">
                  <c:v>7.6090000000000005E-2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7.6329999999999995E-2</c:v>
                </c:pt>
                <c:pt idx="917">
                  <c:v>7.6410000000000006E-2</c:v>
                </c:pt>
                <c:pt idx="918">
                  <c:v>7.6509999999999995E-2</c:v>
                </c:pt>
                <c:pt idx="919">
                  <c:v>7.6590000000000005E-2</c:v>
                </c:pt>
                <c:pt idx="920">
                  <c:v>7.6670000000000002E-2</c:v>
                </c:pt>
                <c:pt idx="921">
                  <c:v>7.6740000000000003E-2</c:v>
                </c:pt>
                <c:pt idx="922">
                  <c:v>7.6829999999999996E-2</c:v>
                </c:pt>
                <c:pt idx="923">
                  <c:v>7.6929999999999998E-2</c:v>
                </c:pt>
                <c:pt idx="924">
                  <c:v>7.6999999999999999E-2</c:v>
                </c:pt>
                <c:pt idx="925">
                  <c:v>7.7090000000000006E-2</c:v>
                </c:pt>
                <c:pt idx="926">
                  <c:v>7.7160000000000006E-2</c:v>
                </c:pt>
                <c:pt idx="927">
                  <c:v>7.7249999999999999E-2</c:v>
                </c:pt>
                <c:pt idx="928">
                  <c:v>7.7340000000000006E-2</c:v>
                </c:pt>
                <c:pt idx="929">
                  <c:v>7.7420000000000003E-2</c:v>
                </c:pt>
                <c:pt idx="930">
                  <c:v>7.7499999999999999E-2</c:v>
                </c:pt>
                <c:pt idx="931">
                  <c:v>7.7579999999999996E-2</c:v>
                </c:pt>
                <c:pt idx="932">
                  <c:v>7.7660000000000007E-2</c:v>
                </c:pt>
                <c:pt idx="933">
                  <c:v>7.7759999999999996E-2</c:v>
                </c:pt>
                <c:pt idx="934">
                  <c:v>7.7829999999999996E-2</c:v>
                </c:pt>
                <c:pt idx="935">
                  <c:v>7.7920000000000003E-2</c:v>
                </c:pt>
                <c:pt idx="936">
                  <c:v>7.7990000000000004E-2</c:v>
                </c:pt>
                <c:pt idx="937">
                  <c:v>7.8090000000000007E-2</c:v>
                </c:pt>
                <c:pt idx="938">
                  <c:v>7.8179999999999999E-2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7.8509999999999996E-2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7.8750000000000001E-2</c:v>
                </c:pt>
                <c:pt idx="946">
                  <c:v>7.8829999999999997E-2</c:v>
                </c:pt>
                <c:pt idx="947">
                  <c:v>7.8920000000000004E-2</c:v>
                </c:pt>
                <c:pt idx="948">
                  <c:v>7.9000000000000001E-2</c:v>
                </c:pt>
                <c:pt idx="949">
                  <c:v>7.9089999999999994E-2</c:v>
                </c:pt>
                <c:pt idx="950">
                  <c:v>7.9159999999999994E-2</c:v>
                </c:pt>
                <c:pt idx="951">
                  <c:v>7.9250000000000001E-2</c:v>
                </c:pt>
                <c:pt idx="952">
                  <c:v>7.9339999999999994E-2</c:v>
                </c:pt>
                <c:pt idx="953">
                  <c:v>7.9420000000000004E-2</c:v>
                </c:pt>
                <c:pt idx="954">
                  <c:v>7.9500000000000001E-2</c:v>
                </c:pt>
                <c:pt idx="955">
                  <c:v>7.9579999999999998E-2</c:v>
                </c:pt>
                <c:pt idx="956">
                  <c:v>7.9659999999999995E-2</c:v>
                </c:pt>
                <c:pt idx="957">
                  <c:v>7.9759999999999998E-2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7.9990000000000006E-2</c:v>
                </c:pt>
                <c:pt idx="961">
                  <c:v>8.0089999999999995E-2</c:v>
                </c:pt>
                <c:pt idx="962">
                  <c:v>8.0180000000000001E-2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8.0500000000000002E-2</c:v>
                </c:pt>
                <c:pt idx="967">
                  <c:v>8.0589999999999995E-2</c:v>
                </c:pt>
                <c:pt idx="968">
                  <c:v>8.0670000000000006E-2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8.0920000000000006E-2</c:v>
                </c:pt>
                <c:pt idx="972">
                  <c:v>8.1000000000000003E-2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8.1250000000000003E-2</c:v>
                </c:pt>
                <c:pt idx="976">
                  <c:v>8.1339999999999996E-2</c:v>
                </c:pt>
                <c:pt idx="977">
                  <c:v>8.1420000000000006E-2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8.1759999999999999E-2</c:v>
                </c:pt>
                <c:pt idx="982">
                  <c:v>8.183E-2</c:v>
                </c:pt>
                <c:pt idx="983">
                  <c:v>8.1920000000000007E-2</c:v>
                </c:pt>
                <c:pt idx="984">
                  <c:v>8.1989999999999993E-2</c:v>
                </c:pt>
                <c:pt idx="985">
                  <c:v>8.208E-2</c:v>
                </c:pt>
                <c:pt idx="986">
                  <c:v>8.2180000000000003E-2</c:v>
                </c:pt>
                <c:pt idx="987">
                  <c:v>8.2250000000000004E-2</c:v>
                </c:pt>
                <c:pt idx="988">
                  <c:v>8.2339999999999997E-2</c:v>
                </c:pt>
                <c:pt idx="989">
                  <c:v>8.2409999999999997E-2</c:v>
                </c:pt>
                <c:pt idx="990">
                  <c:v>8.2500000000000004E-2</c:v>
                </c:pt>
                <c:pt idx="991">
                  <c:v>8.2589999999999997E-2</c:v>
                </c:pt>
                <c:pt idx="992">
                  <c:v>8.2659999999999997E-2</c:v>
                </c:pt>
                <c:pt idx="993">
                  <c:v>8.2750000000000004E-2</c:v>
                </c:pt>
                <c:pt idx="994">
                  <c:v>8.2820000000000005E-2</c:v>
                </c:pt>
                <c:pt idx="995">
                  <c:v>8.2919999999999994E-2</c:v>
                </c:pt>
                <c:pt idx="996">
                  <c:v>8.301E-2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8.3239999999999995E-2</c:v>
                </c:pt>
                <c:pt idx="1000">
                  <c:v>8.3339999999999997E-2</c:v>
                </c:pt>
                <c:pt idx="1001">
                  <c:v>8.3419999999999994E-2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8.3760000000000001E-2</c:v>
                </c:pt>
                <c:pt idx="1006">
                  <c:v>8.3839999999999998E-2</c:v>
                </c:pt>
                <c:pt idx="1007">
                  <c:v>8.3919999999999995E-2</c:v>
                </c:pt>
                <c:pt idx="1008">
                  <c:v>8.3989999999999995E-2</c:v>
                </c:pt>
                <c:pt idx="1009">
                  <c:v>8.4080000000000002E-2</c:v>
                </c:pt>
                <c:pt idx="1010">
                  <c:v>8.4180000000000005E-2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8.4500000000000006E-2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8.4750000000000006E-2</c:v>
                </c:pt>
                <c:pt idx="1018">
                  <c:v>8.4820000000000007E-2</c:v>
                </c:pt>
                <c:pt idx="1019">
                  <c:v>8.4919999999999995E-2</c:v>
                </c:pt>
                <c:pt idx="1020">
                  <c:v>8.5010000000000002E-2</c:v>
                </c:pt>
                <c:pt idx="1021">
                  <c:v>8.5080000000000003E-2</c:v>
                </c:pt>
                <c:pt idx="1022">
                  <c:v>8.516E-2</c:v>
                </c:pt>
                <c:pt idx="1023">
                  <c:v>8.5239999999999996E-2</c:v>
                </c:pt>
                <c:pt idx="1024">
                  <c:v>8.5339999999999999E-2</c:v>
                </c:pt>
                <c:pt idx="1025">
                  <c:v>8.5419999999999996E-2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8.5760000000000003E-2</c:v>
                </c:pt>
                <c:pt idx="1030">
                  <c:v>8.584E-2</c:v>
                </c:pt>
                <c:pt idx="1031">
                  <c:v>8.5919999999999996E-2</c:v>
                </c:pt>
                <c:pt idx="1032">
                  <c:v>8.5989999999999997E-2</c:v>
                </c:pt>
                <c:pt idx="1033">
                  <c:v>8.6080000000000004E-2</c:v>
                </c:pt>
                <c:pt idx="1034">
                  <c:v>8.6180000000000007E-2</c:v>
                </c:pt>
                <c:pt idx="1035">
                  <c:v>8.6249999999999993E-2</c:v>
                </c:pt>
                <c:pt idx="1036">
                  <c:v>8.634E-2</c:v>
                </c:pt>
                <c:pt idx="1037">
                  <c:v>8.6410000000000001E-2</c:v>
                </c:pt>
                <c:pt idx="1038">
                  <c:v>8.6499999999999994E-2</c:v>
                </c:pt>
                <c:pt idx="1039">
                  <c:v>8.6599999999999996E-2</c:v>
                </c:pt>
                <c:pt idx="1040">
                  <c:v>8.6669999999999997E-2</c:v>
                </c:pt>
                <c:pt idx="1041">
                  <c:v>8.6749999999999994E-2</c:v>
                </c:pt>
                <c:pt idx="1042">
                  <c:v>8.6830000000000004E-2</c:v>
                </c:pt>
                <c:pt idx="1043">
                  <c:v>8.6919999999999997E-2</c:v>
                </c:pt>
                <c:pt idx="1044">
                  <c:v>8.7010000000000004E-2</c:v>
                </c:pt>
                <c:pt idx="1045">
                  <c:v>8.7080000000000005E-2</c:v>
                </c:pt>
                <c:pt idx="1046">
                  <c:v>8.7169999999999997E-2</c:v>
                </c:pt>
                <c:pt idx="1047">
                  <c:v>8.7239999999999998E-2</c:v>
                </c:pt>
                <c:pt idx="1048">
                  <c:v>8.7340000000000001E-2</c:v>
                </c:pt>
                <c:pt idx="1049">
                  <c:v>8.7419999999999998E-2</c:v>
                </c:pt>
                <c:pt idx="1050">
                  <c:v>8.7499999999999994E-2</c:v>
                </c:pt>
                <c:pt idx="1051">
                  <c:v>8.7580000000000005E-2</c:v>
                </c:pt>
                <c:pt idx="1052">
                  <c:v>8.7660000000000002E-2</c:v>
                </c:pt>
                <c:pt idx="1053">
                  <c:v>8.7760000000000005E-2</c:v>
                </c:pt>
                <c:pt idx="1054">
                  <c:v>8.7840000000000001E-2</c:v>
                </c:pt>
                <c:pt idx="1055">
                  <c:v>8.7919999999999998E-2</c:v>
                </c:pt>
                <c:pt idx="1056">
                  <c:v>8.7989999999999999E-2</c:v>
                </c:pt>
                <c:pt idx="1057">
                  <c:v>8.8080000000000006E-2</c:v>
                </c:pt>
                <c:pt idx="1058">
                  <c:v>8.8179999999999994E-2</c:v>
                </c:pt>
                <c:pt idx="1059">
                  <c:v>8.8249999999999995E-2</c:v>
                </c:pt>
                <c:pt idx="1060">
                  <c:v>8.8340000000000002E-2</c:v>
                </c:pt>
                <c:pt idx="1061">
                  <c:v>8.8410000000000002E-2</c:v>
                </c:pt>
                <c:pt idx="1062">
                  <c:v>8.8499999999999995E-2</c:v>
                </c:pt>
                <c:pt idx="1063">
                  <c:v>8.8599999999999998E-2</c:v>
                </c:pt>
                <c:pt idx="1064">
                  <c:v>8.8669999999999999E-2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8.8919999999999999E-2</c:v>
                </c:pt>
                <c:pt idx="1068">
                  <c:v>8.9010000000000006E-2</c:v>
                </c:pt>
                <c:pt idx="1069">
                  <c:v>8.9080000000000006E-2</c:v>
                </c:pt>
                <c:pt idx="1070">
                  <c:v>8.9160000000000003E-2</c:v>
                </c:pt>
                <c:pt idx="1071">
                  <c:v>8.924E-2</c:v>
                </c:pt>
                <c:pt idx="1072">
                  <c:v>8.9340000000000003E-2</c:v>
                </c:pt>
                <c:pt idx="1073">
                  <c:v>8.9429999999999996E-2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8.9660000000000004E-2</c:v>
                </c:pt>
                <c:pt idx="1077">
                  <c:v>8.9760000000000006E-2</c:v>
                </c:pt>
                <c:pt idx="1078">
                  <c:v>8.9840000000000003E-2</c:v>
                </c:pt>
                <c:pt idx="1079">
                  <c:v>8.992E-2</c:v>
                </c:pt>
                <c:pt idx="1080">
                  <c:v>0.09</c:v>
                </c:pt>
                <c:pt idx="1081">
                  <c:v>9.0079999999999993E-2</c:v>
                </c:pt>
                <c:pt idx="1082">
                  <c:v>9.0179999999999996E-2</c:v>
                </c:pt>
                <c:pt idx="1083">
                  <c:v>9.0249999999999997E-2</c:v>
                </c:pt>
                <c:pt idx="1084">
                  <c:v>9.0340000000000004E-2</c:v>
                </c:pt>
                <c:pt idx="1085">
                  <c:v>9.0410000000000004E-2</c:v>
                </c:pt>
                <c:pt idx="1086">
                  <c:v>9.0490000000000001E-2</c:v>
                </c:pt>
                <c:pt idx="1087">
                  <c:v>9.0590000000000004E-2</c:v>
                </c:pt>
                <c:pt idx="1088">
                  <c:v>9.0670000000000001E-2</c:v>
                </c:pt>
                <c:pt idx="1089">
                  <c:v>9.0759999999999993E-2</c:v>
                </c:pt>
                <c:pt idx="1090">
                  <c:v>9.0829999999999994E-2</c:v>
                </c:pt>
                <c:pt idx="1091">
                  <c:v>9.0910000000000005E-2</c:v>
                </c:pt>
                <c:pt idx="1092">
                  <c:v>9.1009999999999994E-2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9.1240000000000002E-2</c:v>
                </c:pt>
                <c:pt idx="1096">
                  <c:v>9.1340000000000005E-2</c:v>
                </c:pt>
                <c:pt idx="1097">
                  <c:v>9.1429999999999997E-2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9.1749999999999998E-2</c:v>
                </c:pt>
                <c:pt idx="1102">
                  <c:v>9.1840000000000005E-2</c:v>
                </c:pt>
                <c:pt idx="1103">
                  <c:v>9.1920000000000002E-2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9.2259999999999995E-2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9.2490000000000003E-2</c:v>
                </c:pt>
                <c:pt idx="1111">
                  <c:v>9.2590000000000006E-2</c:v>
                </c:pt>
                <c:pt idx="1112">
                  <c:v>9.2670000000000002E-2</c:v>
                </c:pt>
                <c:pt idx="1113">
                  <c:v>9.2749999999999999E-2</c:v>
                </c:pt>
                <c:pt idx="1114">
                  <c:v>9.2829999999999996E-2</c:v>
                </c:pt>
                <c:pt idx="1115">
                  <c:v>9.2910000000000006E-2</c:v>
                </c:pt>
                <c:pt idx="1116">
                  <c:v>9.3009999999999995E-2</c:v>
                </c:pt>
                <c:pt idx="1117">
                  <c:v>9.3079999999999996E-2</c:v>
                </c:pt>
                <c:pt idx="1118">
                  <c:v>9.3170000000000003E-2</c:v>
                </c:pt>
                <c:pt idx="1119">
                  <c:v>9.3240000000000003E-2</c:v>
                </c:pt>
                <c:pt idx="1120">
                  <c:v>9.3329999999999996E-2</c:v>
                </c:pt>
                <c:pt idx="1121">
                  <c:v>9.3429999999999999E-2</c:v>
                </c:pt>
                <c:pt idx="1122">
                  <c:v>9.35E-2</c:v>
                </c:pt>
                <c:pt idx="1123">
                  <c:v>9.3590000000000007E-2</c:v>
                </c:pt>
                <c:pt idx="1124">
                  <c:v>9.3659999999999993E-2</c:v>
                </c:pt>
                <c:pt idx="1125">
                  <c:v>9.375E-2</c:v>
                </c:pt>
                <c:pt idx="1126">
                  <c:v>9.3840000000000007E-2</c:v>
                </c:pt>
                <c:pt idx="1127">
                  <c:v>9.3920000000000003E-2</c:v>
                </c:pt>
                <c:pt idx="1128">
                  <c:v>9.4E-2</c:v>
                </c:pt>
                <c:pt idx="1129">
                  <c:v>9.4070000000000001E-2</c:v>
                </c:pt>
                <c:pt idx="1130">
                  <c:v>9.4170000000000004E-2</c:v>
                </c:pt>
                <c:pt idx="1131">
                  <c:v>9.4259999999999997E-2</c:v>
                </c:pt>
                <c:pt idx="1132">
                  <c:v>9.4329999999999997E-2</c:v>
                </c:pt>
                <c:pt idx="1133">
                  <c:v>9.4409999999999994E-2</c:v>
                </c:pt>
                <c:pt idx="1134">
                  <c:v>9.4490000000000005E-2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9.5009999999999997E-2</c:v>
                </c:pt>
                <c:pt idx="1141">
                  <c:v>9.5079999999999998E-2</c:v>
                </c:pt>
                <c:pt idx="1142">
                  <c:v>9.5170000000000005E-2</c:v>
                </c:pt>
                <c:pt idx="1143">
                  <c:v>9.5240000000000005E-2</c:v>
                </c:pt>
                <c:pt idx="1144">
                  <c:v>9.5329999999999998E-2</c:v>
                </c:pt>
                <c:pt idx="1145">
                  <c:v>9.5420000000000005E-2</c:v>
                </c:pt>
                <c:pt idx="1146">
                  <c:v>9.5500000000000002E-2</c:v>
                </c:pt>
                <c:pt idx="1147">
                  <c:v>9.5589999999999994E-2</c:v>
                </c:pt>
                <c:pt idx="1148">
                  <c:v>9.5659999999999995E-2</c:v>
                </c:pt>
                <c:pt idx="1149">
                  <c:v>9.5750000000000002E-2</c:v>
                </c:pt>
                <c:pt idx="1150">
                  <c:v>9.5839999999999995E-2</c:v>
                </c:pt>
                <c:pt idx="1151">
                  <c:v>9.5920000000000005E-2</c:v>
                </c:pt>
                <c:pt idx="1152">
                  <c:v>9.6000000000000002E-2</c:v>
                </c:pt>
                <c:pt idx="1153">
                  <c:v>9.6079999999999999E-2</c:v>
                </c:pt>
                <c:pt idx="1154">
                  <c:v>9.6170000000000005E-2</c:v>
                </c:pt>
                <c:pt idx="1155">
                  <c:v>9.6259999999999998E-2</c:v>
                </c:pt>
                <c:pt idx="1156">
                  <c:v>9.6329999999999999E-2</c:v>
                </c:pt>
                <c:pt idx="1157">
                  <c:v>9.6409999999999996E-2</c:v>
                </c:pt>
                <c:pt idx="1158">
                  <c:v>9.6490000000000006E-2</c:v>
                </c:pt>
                <c:pt idx="1159">
                  <c:v>9.6589999999999995E-2</c:v>
                </c:pt>
                <c:pt idx="1160">
                  <c:v>9.6670000000000006E-2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9.7009999999999999E-2</c:v>
                </c:pt>
                <c:pt idx="1165">
                  <c:v>9.7089999999999996E-2</c:v>
                </c:pt>
                <c:pt idx="1166">
                  <c:v>9.7170000000000006E-2</c:v>
                </c:pt>
                <c:pt idx="1167">
                  <c:v>9.7239999999999993E-2</c:v>
                </c:pt>
                <c:pt idx="1168">
                  <c:v>9.733E-2</c:v>
                </c:pt>
                <c:pt idx="1169">
                  <c:v>9.7430000000000003E-2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9.7750000000000004E-2</c:v>
                </c:pt>
                <c:pt idx="1174">
                  <c:v>9.7850000000000006E-2</c:v>
                </c:pt>
                <c:pt idx="1175">
                  <c:v>9.7909999999999997E-2</c:v>
                </c:pt>
                <c:pt idx="1176">
                  <c:v>9.8000000000000004E-2</c:v>
                </c:pt>
                <c:pt idx="1177">
                  <c:v>9.8080000000000001E-2</c:v>
                </c:pt>
                <c:pt idx="1178">
                  <c:v>9.8169999999999993E-2</c:v>
                </c:pt>
                <c:pt idx="1179">
                  <c:v>9.826E-2</c:v>
                </c:pt>
                <c:pt idx="1180">
                  <c:v>9.8330000000000001E-2</c:v>
                </c:pt>
                <c:pt idx="1181">
                  <c:v>9.8419999999999994E-2</c:v>
                </c:pt>
                <c:pt idx="1182">
                  <c:v>9.8489999999999994E-2</c:v>
                </c:pt>
                <c:pt idx="1183">
                  <c:v>9.8589999999999997E-2</c:v>
                </c:pt>
                <c:pt idx="1184">
                  <c:v>9.8669999999999994E-2</c:v>
                </c:pt>
                <c:pt idx="1185">
                  <c:v>9.8750000000000004E-2</c:v>
                </c:pt>
                <c:pt idx="1186">
                  <c:v>9.8830000000000001E-2</c:v>
                </c:pt>
                <c:pt idx="1187">
                  <c:v>9.8909999999999998E-2</c:v>
                </c:pt>
                <c:pt idx="1188">
                  <c:v>9.9010000000000001E-2</c:v>
                </c:pt>
                <c:pt idx="1189">
                  <c:v>9.9089999999999998E-2</c:v>
                </c:pt>
                <c:pt idx="1190">
                  <c:v>9.9169999999999994E-2</c:v>
                </c:pt>
                <c:pt idx="1191">
                  <c:v>9.9239999999999995E-2</c:v>
                </c:pt>
                <c:pt idx="1192">
                  <c:v>9.9330000000000002E-2</c:v>
                </c:pt>
                <c:pt idx="1193">
                  <c:v>9.9430000000000004E-2</c:v>
                </c:pt>
                <c:pt idx="1194">
                  <c:v>9.9500000000000005E-2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9.9750000000000005E-2</c:v>
                </c:pt>
                <c:pt idx="1198">
                  <c:v>9.9849999999999994E-2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0.10017</c:v>
                </c:pt>
                <c:pt idx="1203">
                  <c:v>0.10026</c:v>
                </c:pt>
                <c:pt idx="1204">
                  <c:v>0.10033</c:v>
                </c:pt>
                <c:pt idx="1205">
                  <c:v>0.10042</c:v>
                </c:pt>
                <c:pt idx="1206">
                  <c:v>0.10049</c:v>
                </c:pt>
                <c:pt idx="1207">
                  <c:v>0.10059</c:v>
                </c:pt>
                <c:pt idx="1208">
                  <c:v>0.10068000000000001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0.10101</c:v>
                </c:pt>
                <c:pt idx="1213">
                  <c:v>0.10109</c:v>
                </c:pt>
                <c:pt idx="1214">
                  <c:v>0.10117</c:v>
                </c:pt>
                <c:pt idx="1215">
                  <c:v>0.10125000000000001</c:v>
                </c:pt>
                <c:pt idx="1216">
                  <c:v>0.10133</c:v>
                </c:pt>
                <c:pt idx="1217">
                  <c:v>0.10142</c:v>
                </c:pt>
                <c:pt idx="1218">
                  <c:v>0.10150000000000001</c:v>
                </c:pt>
                <c:pt idx="1219">
                  <c:v>0.10159</c:v>
                </c:pt>
                <c:pt idx="1220">
                  <c:v>0.10166</c:v>
                </c:pt>
                <c:pt idx="1221">
                  <c:v>0.10174</c:v>
                </c:pt>
                <c:pt idx="1222">
                  <c:v>0.10184</c:v>
                </c:pt>
                <c:pt idx="1223">
                  <c:v>0.10192</c:v>
                </c:pt>
                <c:pt idx="1224">
                  <c:v>0.10201</c:v>
                </c:pt>
                <c:pt idx="1225">
                  <c:v>0.10206999999999999</c:v>
                </c:pt>
                <c:pt idx="1226">
                  <c:v>0.10216</c:v>
                </c:pt>
                <c:pt idx="1227">
                  <c:v>0.10226</c:v>
                </c:pt>
                <c:pt idx="1228">
                  <c:v>0.10233</c:v>
                </c:pt>
                <c:pt idx="1229">
                  <c:v>0.10242</c:v>
                </c:pt>
                <c:pt idx="1230">
                  <c:v>0.10249</c:v>
                </c:pt>
                <c:pt idx="1231">
                  <c:v>0.10259</c:v>
                </c:pt>
                <c:pt idx="1232">
                  <c:v>0.10267999999999999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0.10299999999999999</c:v>
                </c:pt>
                <c:pt idx="1237">
                  <c:v>0.10309</c:v>
                </c:pt>
                <c:pt idx="1238">
                  <c:v>0.10317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0.10342</c:v>
                </c:pt>
                <c:pt idx="1242">
                  <c:v>0.10351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0.10375</c:v>
                </c:pt>
                <c:pt idx="1246">
                  <c:v>0.10384</c:v>
                </c:pt>
                <c:pt idx="1247">
                  <c:v>0.10392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0.10426000000000001</c:v>
                </c:pt>
                <c:pt idx="1252">
                  <c:v>0.10433000000000001</c:v>
                </c:pt>
                <c:pt idx="1253">
                  <c:v>0.10442</c:v>
                </c:pt>
                <c:pt idx="1254">
                  <c:v>0.10449</c:v>
                </c:pt>
                <c:pt idx="1255">
                  <c:v>0.10458000000000001</c:v>
                </c:pt>
                <c:pt idx="1256">
                  <c:v>0.10468</c:v>
                </c:pt>
                <c:pt idx="1257">
                  <c:v>0.10475</c:v>
                </c:pt>
                <c:pt idx="1258">
                  <c:v>0.10483000000000001</c:v>
                </c:pt>
                <c:pt idx="1259">
                  <c:v>0.10491</c:v>
                </c:pt>
                <c:pt idx="1260">
                  <c:v>0.105</c:v>
                </c:pt>
                <c:pt idx="1261">
                  <c:v>0.10509</c:v>
                </c:pt>
                <c:pt idx="1262">
                  <c:v>0.10517</c:v>
                </c:pt>
                <c:pt idx="1263">
                  <c:v>0.10525</c:v>
                </c:pt>
                <c:pt idx="1264">
                  <c:v>0.10532</c:v>
                </c:pt>
                <c:pt idx="1265">
                  <c:v>0.10542</c:v>
                </c:pt>
                <c:pt idx="1266">
                  <c:v>0.10551000000000001</c:v>
                </c:pt>
                <c:pt idx="1267">
                  <c:v>0.10557999999999999</c:v>
                </c:pt>
                <c:pt idx="1268">
                  <c:v>0.10566</c:v>
                </c:pt>
                <c:pt idx="1269">
                  <c:v>0.10574</c:v>
                </c:pt>
                <c:pt idx="1270">
                  <c:v>0.10584</c:v>
                </c:pt>
                <c:pt idx="1271">
                  <c:v>0.10592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0.10625999999999999</c:v>
                </c:pt>
                <c:pt idx="1276">
                  <c:v>0.10632999999999999</c:v>
                </c:pt>
                <c:pt idx="1277">
                  <c:v>0.10642</c:v>
                </c:pt>
                <c:pt idx="1278">
                  <c:v>0.10649</c:v>
                </c:pt>
                <c:pt idx="1279">
                  <c:v>0.10657999999999999</c:v>
                </c:pt>
                <c:pt idx="1280">
                  <c:v>0.10668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0.107</c:v>
                </c:pt>
                <c:pt idx="1285">
                  <c:v>0.10709</c:v>
                </c:pt>
                <c:pt idx="1286">
                  <c:v>0.10717</c:v>
                </c:pt>
                <c:pt idx="1287">
                  <c:v>0.10725</c:v>
                </c:pt>
                <c:pt idx="1288">
                  <c:v>0.10732999999999999</c:v>
                </c:pt>
                <c:pt idx="1289">
                  <c:v>0.10742</c:v>
                </c:pt>
                <c:pt idx="1290">
                  <c:v>0.10750999999999999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0.10774</c:v>
                </c:pt>
                <c:pt idx="1294">
                  <c:v>0.10784000000000001</c:v>
                </c:pt>
                <c:pt idx="1295">
                  <c:v>0.10792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0.10826</c:v>
                </c:pt>
                <c:pt idx="1300">
                  <c:v>0.10834000000000001</c:v>
                </c:pt>
                <c:pt idx="1301">
                  <c:v>0.10842</c:v>
                </c:pt>
                <c:pt idx="1302">
                  <c:v>0.10849</c:v>
                </c:pt>
                <c:pt idx="1303">
                  <c:v>0.10858</c:v>
                </c:pt>
                <c:pt idx="1304">
                  <c:v>0.10868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0.109</c:v>
                </c:pt>
                <c:pt idx="1309">
                  <c:v>0.1091</c:v>
                </c:pt>
                <c:pt idx="1310">
                  <c:v>0.10917</c:v>
                </c:pt>
                <c:pt idx="1311">
                  <c:v>0.10925</c:v>
                </c:pt>
                <c:pt idx="1312">
                  <c:v>0.10932</c:v>
                </c:pt>
                <c:pt idx="1313">
                  <c:v>0.10942</c:v>
                </c:pt>
                <c:pt idx="1314">
                  <c:v>0.10951</c:v>
                </c:pt>
                <c:pt idx="1315">
                  <c:v>0.10958</c:v>
                </c:pt>
                <c:pt idx="1316">
                  <c:v>0.10967</c:v>
                </c:pt>
                <c:pt idx="1317">
                  <c:v>0.10974</c:v>
                </c:pt>
                <c:pt idx="1318">
                  <c:v>0.10983999999999999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0.11008</c:v>
                </c:pt>
                <c:pt idx="1322">
                  <c:v>0.11015999999999999</c:v>
                </c:pt>
                <c:pt idx="1323">
                  <c:v>0.11026</c:v>
                </c:pt>
                <c:pt idx="1324">
                  <c:v>0.11033999999999999</c:v>
                </c:pt>
                <c:pt idx="1325">
                  <c:v>0.11042</c:v>
                </c:pt>
                <c:pt idx="1326">
                  <c:v>0.11049</c:v>
                </c:pt>
                <c:pt idx="1327">
                  <c:v>0.11058</c:v>
                </c:pt>
                <c:pt idx="1328">
                  <c:v>0.11068</c:v>
                </c:pt>
                <c:pt idx="1329">
                  <c:v>0.11075</c:v>
                </c:pt>
                <c:pt idx="1330">
                  <c:v>0.11083999999999999</c:v>
                </c:pt>
                <c:pt idx="1331">
                  <c:v>0.11090999999999999</c:v>
                </c:pt>
                <c:pt idx="1332">
                  <c:v>0.111</c:v>
                </c:pt>
                <c:pt idx="1333">
                  <c:v>0.11108999999999999</c:v>
                </c:pt>
                <c:pt idx="1334">
                  <c:v>0.11117</c:v>
                </c:pt>
                <c:pt idx="1335">
                  <c:v>0.11125</c:v>
                </c:pt>
                <c:pt idx="1336">
                  <c:v>0.11133</c:v>
                </c:pt>
                <c:pt idx="1337">
                  <c:v>0.11142000000000001</c:v>
                </c:pt>
                <c:pt idx="1338">
                  <c:v>0.11151</c:v>
                </c:pt>
                <c:pt idx="1339">
                  <c:v>0.11158</c:v>
                </c:pt>
                <c:pt idx="1340">
                  <c:v>0.11167000000000001</c:v>
                </c:pt>
                <c:pt idx="1341">
                  <c:v>0.11174000000000001</c:v>
                </c:pt>
                <c:pt idx="1342">
                  <c:v>0.11183999999999999</c:v>
                </c:pt>
                <c:pt idx="1343">
                  <c:v>0.11193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0.11226</c:v>
                </c:pt>
                <c:pt idx="1348">
                  <c:v>0.11234</c:v>
                </c:pt>
                <c:pt idx="1349">
                  <c:v>0.11242000000000001</c:v>
                </c:pt>
                <c:pt idx="1350">
                  <c:v>0.1125</c:v>
                </c:pt>
                <c:pt idx="1351">
                  <c:v>0.11258</c:v>
                </c:pt>
                <c:pt idx="1352">
                  <c:v>0.11267000000000001</c:v>
                </c:pt>
                <c:pt idx="1353">
                  <c:v>0.11275</c:v>
                </c:pt>
                <c:pt idx="1354">
                  <c:v>0.11284</c:v>
                </c:pt>
                <c:pt idx="1355">
                  <c:v>0.11291</c:v>
                </c:pt>
                <c:pt idx="1356">
                  <c:v>0.113</c:v>
                </c:pt>
                <c:pt idx="1357">
                  <c:v>0.11309</c:v>
                </c:pt>
                <c:pt idx="1358">
                  <c:v>0.11317000000000001</c:v>
                </c:pt>
                <c:pt idx="1359">
                  <c:v>0.11325</c:v>
                </c:pt>
                <c:pt idx="1360">
                  <c:v>0.11333</c:v>
                </c:pt>
                <c:pt idx="1361">
                  <c:v>0.11341</c:v>
                </c:pt>
                <c:pt idx="1362">
                  <c:v>0.11351</c:v>
                </c:pt>
                <c:pt idx="1363">
                  <c:v>0.11358</c:v>
                </c:pt>
                <c:pt idx="1364">
                  <c:v>0.11366999999999999</c:v>
                </c:pt>
                <c:pt idx="1365">
                  <c:v>0.11373999999999999</c:v>
                </c:pt>
                <c:pt idx="1366">
                  <c:v>0.11384</c:v>
                </c:pt>
                <c:pt idx="1367">
                  <c:v>0.11393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0.11425</c:v>
                </c:pt>
                <c:pt idx="1372">
                  <c:v>0.11434</c:v>
                </c:pt>
                <c:pt idx="1373">
                  <c:v>0.11441999999999999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0.11466999999999999</c:v>
                </c:pt>
                <c:pt idx="1377">
                  <c:v>0.11475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0.115</c:v>
                </c:pt>
                <c:pt idx="1381">
                  <c:v>0.11509</c:v>
                </c:pt>
                <c:pt idx="1382">
                  <c:v>0.11516999999999999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0.11551</c:v>
                </c:pt>
                <c:pt idx="1387">
                  <c:v>0.11558</c:v>
                </c:pt>
                <c:pt idx="1388">
                  <c:v>0.11567</c:v>
                </c:pt>
                <c:pt idx="1389">
                  <c:v>0.11574</c:v>
                </c:pt>
                <c:pt idx="1390">
                  <c:v>0.11583</c:v>
                </c:pt>
                <c:pt idx="1391">
                  <c:v>0.11593000000000001</c:v>
                </c:pt>
                <c:pt idx="1392">
                  <c:v>0.11600000000000001</c:v>
                </c:pt>
                <c:pt idx="1393">
                  <c:v>0.11609</c:v>
                </c:pt>
                <c:pt idx="1394">
                  <c:v>0.11616</c:v>
                </c:pt>
                <c:pt idx="1395">
                  <c:v>0.11625000000000001</c:v>
                </c:pt>
                <c:pt idx="1396">
                  <c:v>0.11634</c:v>
                </c:pt>
                <c:pt idx="1397">
                  <c:v>0.11641</c:v>
                </c:pt>
                <c:pt idx="1398">
                  <c:v>0.11650000000000001</c:v>
                </c:pt>
                <c:pt idx="1399">
                  <c:v>0.11656999999999999</c:v>
                </c:pt>
                <c:pt idx="1400">
                  <c:v>0.11667</c:v>
                </c:pt>
                <c:pt idx="1401">
                  <c:v>0.11676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0.11699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0.11751</c:v>
                </c:pt>
                <c:pt idx="1411">
                  <c:v>0.11759</c:v>
                </c:pt>
                <c:pt idx="1412">
                  <c:v>0.11767</c:v>
                </c:pt>
                <c:pt idx="1413">
                  <c:v>0.11774</c:v>
                </c:pt>
                <c:pt idx="1414">
                  <c:v>0.11783</c:v>
                </c:pt>
                <c:pt idx="1415">
                  <c:v>0.11792999999999999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0.11824999999999999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0.11849999999999999</c:v>
                </c:pt>
                <c:pt idx="1423">
                  <c:v>0.11856999999999999</c:v>
                </c:pt>
                <c:pt idx="1424">
                  <c:v>0.11867</c:v>
                </c:pt>
                <c:pt idx="1425">
                  <c:v>0.11876</c:v>
                </c:pt>
                <c:pt idx="1426">
                  <c:v>0.11883000000000001</c:v>
                </c:pt>
                <c:pt idx="1427">
                  <c:v>0.11891</c:v>
                </c:pt>
                <c:pt idx="1428">
                  <c:v>0.11899</c:v>
                </c:pt>
                <c:pt idx="1429">
                  <c:v>0.11909</c:v>
                </c:pt>
                <c:pt idx="1430">
                  <c:v>0.11917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0.11951000000000001</c:v>
                </c:pt>
                <c:pt idx="1435">
                  <c:v>0.11959</c:v>
                </c:pt>
                <c:pt idx="1436">
                  <c:v>0.11967</c:v>
                </c:pt>
                <c:pt idx="1437">
                  <c:v>0.11974</c:v>
                </c:pt>
                <c:pt idx="1438">
                  <c:v>0.11983000000000001</c:v>
                </c:pt>
                <c:pt idx="1439">
                  <c:v>0.11992999999999999</c:v>
                </c:pt>
                <c:pt idx="1440">
                  <c:v>0.12</c:v>
                </c:pt>
                <c:pt idx="1441">
                  <c:v>0.12009</c:v>
                </c:pt>
                <c:pt idx="1442">
                  <c:v>0.12016</c:v>
                </c:pt>
                <c:pt idx="1443">
                  <c:v>0.12025</c:v>
                </c:pt>
                <c:pt idx="1444">
                  <c:v>0.12035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0.12058000000000001</c:v>
                </c:pt>
                <c:pt idx="1448">
                  <c:v>0.12067</c:v>
                </c:pt>
                <c:pt idx="1449">
                  <c:v>0.12076000000000001</c:v>
                </c:pt>
                <c:pt idx="1450">
                  <c:v>0.12083000000000001</c:v>
                </c:pt>
                <c:pt idx="1451">
                  <c:v>0.12092</c:v>
                </c:pt>
                <c:pt idx="1452">
                  <c:v>0.12099</c:v>
                </c:pt>
                <c:pt idx="1453">
                  <c:v>0.12109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0.12132999999999999</c:v>
                </c:pt>
                <c:pt idx="1457">
                  <c:v>0.12141</c:v>
                </c:pt>
                <c:pt idx="1458">
                  <c:v>0.12151000000000001</c:v>
                </c:pt>
                <c:pt idx="1459">
                  <c:v>0.12159</c:v>
                </c:pt>
                <c:pt idx="1460">
                  <c:v>0.12167</c:v>
                </c:pt>
                <c:pt idx="1461">
                  <c:v>0.12174</c:v>
                </c:pt>
                <c:pt idx="1462">
                  <c:v>0.12182999999999999</c:v>
                </c:pt>
                <c:pt idx="1463">
                  <c:v>0.12193</c:v>
                </c:pt>
                <c:pt idx="1464">
                  <c:v>0.122</c:v>
                </c:pt>
                <c:pt idx="1465">
                  <c:v>0.12209</c:v>
                </c:pt>
                <c:pt idx="1466">
                  <c:v>0.12216</c:v>
                </c:pt>
                <c:pt idx="1467">
                  <c:v>0.12225</c:v>
                </c:pt>
                <c:pt idx="1468">
                  <c:v>0.12235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0.12267</c:v>
                </c:pt>
                <c:pt idx="1473">
                  <c:v>0.12275999999999999</c:v>
                </c:pt>
                <c:pt idx="1474">
                  <c:v>0.12282999999999999</c:v>
                </c:pt>
                <c:pt idx="1475">
                  <c:v>0.12291000000000001</c:v>
                </c:pt>
                <c:pt idx="1476">
                  <c:v>0.12299</c:v>
                </c:pt>
                <c:pt idx="1477">
                  <c:v>0.12309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0.12341000000000001</c:v>
                </c:pt>
                <c:pt idx="1482">
                  <c:v>0.12350999999999999</c:v>
                </c:pt>
                <c:pt idx="1483">
                  <c:v>0.12359000000000001</c:v>
                </c:pt>
                <c:pt idx="1484">
                  <c:v>0.12367</c:v>
                </c:pt>
                <c:pt idx="1485">
                  <c:v>0.12375</c:v>
                </c:pt>
                <c:pt idx="1486">
                  <c:v>0.12383</c:v>
                </c:pt>
                <c:pt idx="1487">
                  <c:v>0.12392</c:v>
                </c:pt>
                <c:pt idx="1488">
                  <c:v>0.124</c:v>
                </c:pt>
                <c:pt idx="1489">
                  <c:v>0.12409000000000001</c:v>
                </c:pt>
                <c:pt idx="1490">
                  <c:v>0.12416000000000001</c:v>
                </c:pt>
                <c:pt idx="1491">
                  <c:v>0.12425</c:v>
                </c:pt>
                <c:pt idx="1492">
                  <c:v>0.12434000000000001</c:v>
                </c:pt>
                <c:pt idx="1493">
                  <c:v>0.12442</c:v>
                </c:pt>
                <c:pt idx="1494">
                  <c:v>0.1245</c:v>
                </c:pt>
                <c:pt idx="1495">
                  <c:v>0.12458</c:v>
                </c:pt>
                <c:pt idx="1496">
                  <c:v>0.12467</c:v>
                </c:pt>
                <c:pt idx="1497">
                  <c:v>0.12476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0.12499</c:v>
                </c:pt>
                <c:pt idx="1501">
                  <c:v>0.12509000000000001</c:v>
                </c:pt>
                <c:pt idx="1502">
                  <c:v>0.12518000000000001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0.1255</c:v>
                </c:pt>
                <c:pt idx="1507">
                  <c:v>0.12559000000000001</c:v>
                </c:pt>
                <c:pt idx="1508">
                  <c:v>0.12567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0.12592</c:v>
                </c:pt>
                <c:pt idx="1512">
                  <c:v>0.12601000000000001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0.12623999999999999</c:v>
                </c:pt>
                <c:pt idx="1516">
                  <c:v>0.12634000000000001</c:v>
                </c:pt>
                <c:pt idx="1517">
                  <c:v>0.12642</c:v>
                </c:pt>
                <c:pt idx="1518">
                  <c:v>0.1265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0.12676000000000001</c:v>
                </c:pt>
                <c:pt idx="1522">
                  <c:v>0.12683</c:v>
                </c:pt>
                <c:pt idx="1523">
                  <c:v>0.12692000000000001</c:v>
                </c:pt>
                <c:pt idx="1524">
                  <c:v>0.12698999999999999</c:v>
                </c:pt>
                <c:pt idx="1525">
                  <c:v>0.12708</c:v>
                </c:pt>
                <c:pt idx="1526">
                  <c:v>0.12717999999999999</c:v>
                </c:pt>
                <c:pt idx="1527">
                  <c:v>0.12725</c:v>
                </c:pt>
                <c:pt idx="1528">
                  <c:v>0.12733</c:v>
                </c:pt>
                <c:pt idx="1529">
                  <c:v>0.12741</c:v>
                </c:pt>
                <c:pt idx="1530">
                  <c:v>0.1275</c:v>
                </c:pt>
                <c:pt idx="1531">
                  <c:v>0.12759000000000001</c:v>
                </c:pt>
                <c:pt idx="1532">
                  <c:v>0.12766</c:v>
                </c:pt>
                <c:pt idx="1533">
                  <c:v>0.12775</c:v>
                </c:pt>
                <c:pt idx="1534">
                  <c:v>0.12783</c:v>
                </c:pt>
                <c:pt idx="1535">
                  <c:v>0.12792000000000001</c:v>
                </c:pt>
                <c:pt idx="1536">
                  <c:v>0.12801000000000001</c:v>
                </c:pt>
                <c:pt idx="1537">
                  <c:v>0.12808</c:v>
                </c:pt>
                <c:pt idx="1538">
                  <c:v>0.12816</c:v>
                </c:pt>
                <c:pt idx="1539">
                  <c:v>0.12823999999999999</c:v>
                </c:pt>
                <c:pt idx="1540">
                  <c:v>0.12834000000000001</c:v>
                </c:pt>
                <c:pt idx="1541">
                  <c:v>0.12842000000000001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0.12876000000000001</c:v>
                </c:pt>
                <c:pt idx="1546">
                  <c:v>0.12883</c:v>
                </c:pt>
                <c:pt idx="1547">
                  <c:v>0.12892000000000001</c:v>
                </c:pt>
                <c:pt idx="1548">
                  <c:v>0.12898999999999999</c:v>
                </c:pt>
                <c:pt idx="1549">
                  <c:v>0.12908</c:v>
                </c:pt>
                <c:pt idx="1550">
                  <c:v>0.12917999999999999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0.1295</c:v>
                </c:pt>
                <c:pt idx="1555">
                  <c:v>0.12959000000000001</c:v>
                </c:pt>
                <c:pt idx="1556">
                  <c:v>0.12967000000000001</c:v>
                </c:pt>
                <c:pt idx="1557">
                  <c:v>0.12975</c:v>
                </c:pt>
                <c:pt idx="1558">
                  <c:v>0.12983</c:v>
                </c:pt>
                <c:pt idx="1559">
                  <c:v>0.12992000000000001</c:v>
                </c:pt>
                <c:pt idx="1560">
                  <c:v>0.13000999999999999</c:v>
                </c:pt>
                <c:pt idx="1561">
                  <c:v>0.13008</c:v>
                </c:pt>
                <c:pt idx="1562">
                  <c:v>0.13016</c:v>
                </c:pt>
                <c:pt idx="1563">
                  <c:v>0.13023999999999999</c:v>
                </c:pt>
                <c:pt idx="1564">
                  <c:v>0.13034000000000001</c:v>
                </c:pt>
                <c:pt idx="1565">
                  <c:v>0.13042000000000001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0.13075999999999999</c:v>
                </c:pt>
                <c:pt idx="1570">
                  <c:v>0.13083</c:v>
                </c:pt>
                <c:pt idx="1571">
                  <c:v>0.13092000000000001</c:v>
                </c:pt>
                <c:pt idx="1572">
                  <c:v>0.13099</c:v>
                </c:pt>
                <c:pt idx="1573">
                  <c:v>0.13108</c:v>
                </c:pt>
                <c:pt idx="1574">
                  <c:v>0.13117999999999999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0.13150000000000001</c:v>
                </c:pt>
                <c:pt idx="1579">
                  <c:v>0.13159000000000001</c:v>
                </c:pt>
                <c:pt idx="1580">
                  <c:v>0.13166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0.13192000000000001</c:v>
                </c:pt>
                <c:pt idx="1584">
                  <c:v>0.13200999999999999</c:v>
                </c:pt>
                <c:pt idx="1585">
                  <c:v>0.13208</c:v>
                </c:pt>
                <c:pt idx="1586">
                  <c:v>0.13217000000000001</c:v>
                </c:pt>
                <c:pt idx="1587">
                  <c:v>0.13224</c:v>
                </c:pt>
                <c:pt idx="1588">
                  <c:v>0.13234000000000001</c:v>
                </c:pt>
                <c:pt idx="1589">
                  <c:v>0.13242000000000001</c:v>
                </c:pt>
                <c:pt idx="1590">
                  <c:v>0.13250000000000001</c:v>
                </c:pt>
                <c:pt idx="1591">
                  <c:v>0.13258</c:v>
                </c:pt>
                <c:pt idx="1592">
                  <c:v>0.13266</c:v>
                </c:pt>
                <c:pt idx="1593">
                  <c:v>0.13275999999999999</c:v>
                </c:pt>
                <c:pt idx="1594">
                  <c:v>0.13284000000000001</c:v>
                </c:pt>
                <c:pt idx="1595">
                  <c:v>0.13292000000000001</c:v>
                </c:pt>
                <c:pt idx="1596">
                  <c:v>0.13299</c:v>
                </c:pt>
                <c:pt idx="1597">
                  <c:v>0.13308</c:v>
                </c:pt>
                <c:pt idx="1598">
                  <c:v>0.13317999999999999</c:v>
                </c:pt>
                <c:pt idx="1599">
                  <c:v>0.13325000000000001</c:v>
                </c:pt>
                <c:pt idx="1600">
                  <c:v>0.13333999999999999</c:v>
                </c:pt>
                <c:pt idx="1601">
                  <c:v>0.13341</c:v>
                </c:pt>
                <c:pt idx="1602">
                  <c:v>0.13350000000000001</c:v>
                </c:pt>
                <c:pt idx="1603">
                  <c:v>0.1336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0.13392000000000001</c:v>
                </c:pt>
                <c:pt idx="1608">
                  <c:v>0.13400999999999999</c:v>
                </c:pt>
                <c:pt idx="1609">
                  <c:v>0.13408</c:v>
                </c:pt>
                <c:pt idx="1610">
                  <c:v>0.13416</c:v>
                </c:pt>
                <c:pt idx="1611">
                  <c:v>0.13424</c:v>
                </c:pt>
                <c:pt idx="1612">
                  <c:v>0.13433999999999999</c:v>
                </c:pt>
                <c:pt idx="1613">
                  <c:v>0.13442999999999999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0.13475999999999999</c:v>
                </c:pt>
                <c:pt idx="1618">
                  <c:v>0.13483999999999999</c:v>
                </c:pt>
                <c:pt idx="1619">
                  <c:v>0.13492000000000001</c:v>
                </c:pt>
                <c:pt idx="1620">
                  <c:v>0.13500000000000001</c:v>
                </c:pt>
                <c:pt idx="1621">
                  <c:v>0.13508000000000001</c:v>
                </c:pt>
                <c:pt idx="1622">
                  <c:v>0.13517000000000001</c:v>
                </c:pt>
                <c:pt idx="1623">
                  <c:v>0.13525000000000001</c:v>
                </c:pt>
                <c:pt idx="1624">
                  <c:v>0.13533999999999999</c:v>
                </c:pt>
                <c:pt idx="1625">
                  <c:v>0.13541</c:v>
                </c:pt>
                <c:pt idx="1626">
                  <c:v>0.13549</c:v>
                </c:pt>
                <c:pt idx="1627">
                  <c:v>0.13558999999999999</c:v>
                </c:pt>
                <c:pt idx="1628">
                  <c:v>0.13567000000000001</c:v>
                </c:pt>
                <c:pt idx="1629">
                  <c:v>0.13575000000000001</c:v>
                </c:pt>
                <c:pt idx="1630">
                  <c:v>0.13582</c:v>
                </c:pt>
                <c:pt idx="1631">
                  <c:v>0.13591</c:v>
                </c:pt>
                <c:pt idx="1632">
                  <c:v>0.13600999999999999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0.13624</c:v>
                </c:pt>
                <c:pt idx="1636">
                  <c:v>0.13633999999999999</c:v>
                </c:pt>
                <c:pt idx="1637">
                  <c:v>0.13643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0.13675000000000001</c:v>
                </c:pt>
                <c:pt idx="1642">
                  <c:v>0.13683999999999999</c:v>
                </c:pt>
                <c:pt idx="1643">
                  <c:v>0.13691999999999999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0.13718</c:v>
                </c:pt>
                <c:pt idx="1647">
                  <c:v>0.13725000000000001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0.13750000000000001</c:v>
                </c:pt>
                <c:pt idx="1651">
                  <c:v>0.13758999999999999</c:v>
                </c:pt>
                <c:pt idx="1652">
                  <c:v>0.13766999999999999</c:v>
                </c:pt>
                <c:pt idx="1653">
                  <c:v>0.13775000000000001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0.13800999999999999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0.13824</c:v>
                </c:pt>
                <c:pt idx="1660">
                  <c:v>0.13833000000000001</c:v>
                </c:pt>
                <c:pt idx="1661">
                  <c:v>0.13843</c:v>
                </c:pt>
                <c:pt idx="1662">
                  <c:v>0.13850000000000001</c:v>
                </c:pt>
                <c:pt idx="1663">
                  <c:v>0.13858000000000001</c:v>
                </c:pt>
                <c:pt idx="1664">
                  <c:v>0.13866000000000001</c:v>
                </c:pt>
                <c:pt idx="1665">
                  <c:v>0.13875000000000001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0.13900000000000001</c:v>
                </c:pt>
                <c:pt idx="1669">
                  <c:v>0.13907</c:v>
                </c:pt>
                <c:pt idx="1670">
                  <c:v>0.13916999999999999</c:v>
                </c:pt>
                <c:pt idx="1671">
                  <c:v>0.13925999999999999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0.13949</c:v>
                </c:pt>
                <c:pt idx="1675">
                  <c:v>0.13958999999999999</c:v>
                </c:pt>
                <c:pt idx="1676">
                  <c:v>0.13966999999999999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0.13991000000000001</c:v>
                </c:pt>
                <c:pt idx="1680">
                  <c:v>0.14001</c:v>
                </c:pt>
                <c:pt idx="1681">
                  <c:v>0.14008000000000001</c:v>
                </c:pt>
                <c:pt idx="1682">
                  <c:v>0.14016999999999999</c:v>
                </c:pt>
                <c:pt idx="1683">
                  <c:v>0.14024</c:v>
                </c:pt>
                <c:pt idx="1684">
                  <c:v>0.14033000000000001</c:v>
                </c:pt>
                <c:pt idx="1685">
                  <c:v>0.14043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0.14074999999999999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0.14099999999999999</c:v>
                </c:pt>
                <c:pt idx="1693">
                  <c:v>0.14107</c:v>
                </c:pt>
                <c:pt idx="1694">
                  <c:v>0.14116999999999999</c:v>
                </c:pt>
                <c:pt idx="1695">
                  <c:v>0.14126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</c:v>
                </c:pt>
                <c:pt idx="1699">
                  <c:v>0.14158999999999999</c:v>
                </c:pt>
                <c:pt idx="1700">
                  <c:v>0.14166999999999999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0.14201</c:v>
                </c:pt>
                <c:pt idx="1705">
                  <c:v>0.14208999999999999</c:v>
                </c:pt>
                <c:pt idx="1706">
                  <c:v>0.14216999999999999</c:v>
                </c:pt>
                <c:pt idx="1707">
                  <c:v>0.14224000000000001</c:v>
                </c:pt>
                <c:pt idx="1708">
                  <c:v>0.14233000000000001</c:v>
                </c:pt>
                <c:pt idx="1709">
                  <c:v>0.14243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0.14274999999999999</c:v>
                </c:pt>
                <c:pt idx="1714">
                  <c:v>0.14285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0.14307</c:v>
                </c:pt>
                <c:pt idx="1718">
                  <c:v>0.14316999999999999</c:v>
                </c:pt>
                <c:pt idx="1719">
                  <c:v>0.14326</c:v>
                </c:pt>
                <c:pt idx="1720">
                  <c:v>0.14333000000000001</c:v>
                </c:pt>
                <c:pt idx="1721">
                  <c:v>0.14341999999999999</c:v>
                </c:pt>
                <c:pt idx="1722">
                  <c:v>0.14349000000000001</c:v>
                </c:pt>
                <c:pt idx="1723">
                  <c:v>0.14359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0.14391000000000001</c:v>
                </c:pt>
                <c:pt idx="1728">
                  <c:v>0.14401</c:v>
                </c:pt>
                <c:pt idx="1729">
                  <c:v>0.14409</c:v>
                </c:pt>
                <c:pt idx="1730">
                  <c:v>0.14416999999999999</c:v>
                </c:pt>
                <c:pt idx="1731">
                  <c:v>0.14424000000000001</c:v>
                </c:pt>
                <c:pt idx="1732">
                  <c:v>0.14433000000000001</c:v>
                </c:pt>
                <c:pt idx="1733">
                  <c:v>0.14443</c:v>
                </c:pt>
                <c:pt idx="1734">
                  <c:v>0.14449999999999999</c:v>
                </c:pt>
                <c:pt idx="1735">
                  <c:v>0.14459</c:v>
                </c:pt>
                <c:pt idx="1736">
                  <c:v>0.14466000000000001</c:v>
                </c:pt>
                <c:pt idx="1737">
                  <c:v>0.14474999999999999</c:v>
                </c:pt>
                <c:pt idx="1738">
                  <c:v>0.14484</c:v>
                </c:pt>
                <c:pt idx="1739">
                  <c:v>0.14491000000000001</c:v>
                </c:pt>
                <c:pt idx="1740">
                  <c:v>0.14499999999999999</c:v>
                </c:pt>
                <c:pt idx="1741">
                  <c:v>0.14507999999999999</c:v>
                </c:pt>
                <c:pt idx="1742">
                  <c:v>0.14516999999999999</c:v>
                </c:pt>
                <c:pt idx="1743">
                  <c:v>0.14526</c:v>
                </c:pt>
                <c:pt idx="1744">
                  <c:v>0.14532999999999999</c:v>
                </c:pt>
                <c:pt idx="1745">
                  <c:v>0.14541000000000001</c:v>
                </c:pt>
                <c:pt idx="1746">
                  <c:v>0.14549000000000001</c:v>
                </c:pt>
                <c:pt idx="1747">
                  <c:v>0.14559</c:v>
                </c:pt>
                <c:pt idx="1748">
                  <c:v>0.14568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0.14591000000000001</c:v>
                </c:pt>
                <c:pt idx="1752">
                  <c:v>0.14601</c:v>
                </c:pt>
                <c:pt idx="1753">
                  <c:v>0.14609</c:v>
                </c:pt>
                <c:pt idx="1754">
                  <c:v>0.14616999999999999</c:v>
                </c:pt>
                <c:pt idx="1755">
                  <c:v>0.14624999999999999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0.14649999999999999</c:v>
                </c:pt>
                <c:pt idx="1759">
                  <c:v>0.14659</c:v>
                </c:pt>
                <c:pt idx="1760">
                  <c:v>0.14666000000000001</c:v>
                </c:pt>
                <c:pt idx="1761">
                  <c:v>0.14674999999999999</c:v>
                </c:pt>
                <c:pt idx="1762">
                  <c:v>0.14684</c:v>
                </c:pt>
                <c:pt idx="1763">
                  <c:v>0.14692</c:v>
                </c:pt>
                <c:pt idx="1764">
                  <c:v>0.14699999999999999</c:v>
                </c:pt>
                <c:pt idx="1765">
                  <c:v>0.14707999999999999</c:v>
                </c:pt>
                <c:pt idx="1766">
                  <c:v>0.14716000000000001</c:v>
                </c:pt>
                <c:pt idx="1767">
                  <c:v>0.14726</c:v>
                </c:pt>
                <c:pt idx="1768">
                  <c:v>0.14732999999999999</c:v>
                </c:pt>
                <c:pt idx="1769">
                  <c:v>0.14742</c:v>
                </c:pt>
                <c:pt idx="1770">
                  <c:v>0.14749000000000001</c:v>
                </c:pt>
                <c:pt idx="1771">
                  <c:v>0.14757999999999999</c:v>
                </c:pt>
                <c:pt idx="1772">
                  <c:v>0.14768000000000001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0.14801</c:v>
                </c:pt>
                <c:pt idx="1777">
                  <c:v>0.14809</c:v>
                </c:pt>
                <c:pt idx="1778">
                  <c:v>0.14815999999999999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0.14843000000000001</c:v>
                </c:pt>
                <c:pt idx="1782">
                  <c:v>0.14849999999999999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0.14874999999999999</c:v>
                </c:pt>
                <c:pt idx="1786">
                  <c:v>0.14884</c:v>
                </c:pt>
                <c:pt idx="1787">
                  <c:v>0.14892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0.14926</c:v>
                </c:pt>
                <c:pt idx="1792">
                  <c:v>0.14932999999999999</c:v>
                </c:pt>
                <c:pt idx="1793">
                  <c:v>0.14942</c:v>
                </c:pt>
                <c:pt idx="1794">
                  <c:v>0.14949000000000001</c:v>
                </c:pt>
                <c:pt idx="1795">
                  <c:v>0.14957999999999999</c:v>
                </c:pt>
                <c:pt idx="1796">
                  <c:v>0.14968000000000001</c:v>
                </c:pt>
                <c:pt idx="1797">
                  <c:v>0.14974999999999999</c:v>
                </c:pt>
                <c:pt idx="1798">
                  <c:v>0.14984</c:v>
                </c:pt>
                <c:pt idx="1799">
                  <c:v>0.14990999999999999</c:v>
                </c:pt>
                <c:pt idx="1800">
                  <c:v>0.15</c:v>
                </c:pt>
                <c:pt idx="1801">
                  <c:v>0.15009</c:v>
                </c:pt>
                <c:pt idx="1802">
                  <c:v>0.15017</c:v>
                </c:pt>
                <c:pt idx="1803">
                  <c:v>0.15024999999999999</c:v>
                </c:pt>
                <c:pt idx="1804">
                  <c:v>0.15032000000000001</c:v>
                </c:pt>
                <c:pt idx="1805">
                  <c:v>0.15042</c:v>
                </c:pt>
                <c:pt idx="1806">
                  <c:v>0.15051</c:v>
                </c:pt>
                <c:pt idx="1807">
                  <c:v>0.15057999999999999</c:v>
                </c:pt>
                <c:pt idx="1808">
                  <c:v>0.15065999999999999</c:v>
                </c:pt>
                <c:pt idx="1809">
                  <c:v>0.15074000000000001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0.15126000000000001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0.15149000000000001</c:v>
                </c:pt>
                <c:pt idx="1819">
                  <c:v>0.15157999999999999</c:v>
                </c:pt>
                <c:pt idx="1820">
                  <c:v>0.15168000000000001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0.152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0.15225</c:v>
                </c:pt>
                <c:pt idx="1828">
                  <c:v>0.15232999999999999</c:v>
                </c:pt>
                <c:pt idx="1829">
                  <c:v>0.15242</c:v>
                </c:pt>
                <c:pt idx="1830">
                  <c:v>0.15251000000000001</c:v>
                </c:pt>
                <c:pt idx="1831">
                  <c:v>0.15259</c:v>
                </c:pt>
                <c:pt idx="1832">
                  <c:v>0.15265999999999999</c:v>
                </c:pt>
                <c:pt idx="1833">
                  <c:v>0.15273999999999999</c:v>
                </c:pt>
                <c:pt idx="1834">
                  <c:v>0.15284</c:v>
                </c:pt>
                <c:pt idx="1835">
                  <c:v>0.15292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0.15315999999999999</c:v>
                </c:pt>
                <c:pt idx="1839">
                  <c:v>0.15326000000000001</c:v>
                </c:pt>
                <c:pt idx="1840">
                  <c:v>0.15332999999999999</c:v>
                </c:pt>
                <c:pt idx="1841">
                  <c:v>0.15342</c:v>
                </c:pt>
                <c:pt idx="1842">
                  <c:v>0.15348999999999999</c:v>
                </c:pt>
                <c:pt idx="1843">
                  <c:v>0.15357999999999999</c:v>
                </c:pt>
                <c:pt idx="1844">
                  <c:v>0.15368000000000001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0.154</c:v>
                </c:pt>
                <c:pt idx="1849">
                  <c:v>0.15409999999999999</c:v>
                </c:pt>
                <c:pt idx="1850">
                  <c:v>0.15417</c:v>
                </c:pt>
                <c:pt idx="1851">
                  <c:v>0.15425</c:v>
                </c:pt>
                <c:pt idx="1852">
                  <c:v>0.15432999999999999</c:v>
                </c:pt>
                <c:pt idx="1853">
                  <c:v>0.15442</c:v>
                </c:pt>
                <c:pt idx="1854">
                  <c:v>0.15451000000000001</c:v>
                </c:pt>
                <c:pt idx="1855">
                  <c:v>0.15458</c:v>
                </c:pt>
                <c:pt idx="1856">
                  <c:v>0.15467</c:v>
                </c:pt>
                <c:pt idx="1857">
                  <c:v>0.15473999999999999</c:v>
                </c:pt>
                <c:pt idx="1858">
                  <c:v>0.15484000000000001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0.15515999999999999</c:v>
                </c:pt>
                <c:pt idx="1863">
                  <c:v>0.15526000000000001</c:v>
                </c:pt>
                <c:pt idx="1864">
                  <c:v>0.15534000000000001</c:v>
                </c:pt>
                <c:pt idx="1865">
                  <c:v>0.15542</c:v>
                </c:pt>
                <c:pt idx="1866">
                  <c:v>0.15548999999999999</c:v>
                </c:pt>
                <c:pt idx="1867">
                  <c:v>0.15558</c:v>
                </c:pt>
                <c:pt idx="1868">
                  <c:v>0.15568000000000001</c:v>
                </c:pt>
                <c:pt idx="1869">
                  <c:v>0.15575</c:v>
                </c:pt>
                <c:pt idx="1870">
                  <c:v>0.15584000000000001</c:v>
                </c:pt>
                <c:pt idx="1871">
                  <c:v>0.15590999999999999</c:v>
                </c:pt>
                <c:pt idx="1872">
                  <c:v>0.156</c:v>
                </c:pt>
                <c:pt idx="1873">
                  <c:v>0.15609999999999999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0.15642</c:v>
                </c:pt>
                <c:pt idx="1878">
                  <c:v>0.15651000000000001</c:v>
                </c:pt>
                <c:pt idx="1879">
                  <c:v>0.15658</c:v>
                </c:pt>
                <c:pt idx="1880">
                  <c:v>0.15665999999999999</c:v>
                </c:pt>
                <c:pt idx="1881">
                  <c:v>0.15673999999999999</c:v>
                </c:pt>
                <c:pt idx="1882">
                  <c:v>0.15684000000000001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0.15715999999999999</c:v>
                </c:pt>
                <c:pt idx="1887">
                  <c:v>0.15726000000000001</c:v>
                </c:pt>
                <c:pt idx="1888">
                  <c:v>0.15734000000000001</c:v>
                </c:pt>
                <c:pt idx="1889">
                  <c:v>0.15742</c:v>
                </c:pt>
                <c:pt idx="1890">
                  <c:v>0.15748999999999999</c:v>
                </c:pt>
                <c:pt idx="1891">
                  <c:v>0.15758</c:v>
                </c:pt>
                <c:pt idx="1892">
                  <c:v>0.15767</c:v>
                </c:pt>
                <c:pt idx="1893">
                  <c:v>0.15775</c:v>
                </c:pt>
                <c:pt idx="1894">
                  <c:v>0.15784000000000001</c:v>
                </c:pt>
                <c:pt idx="1895">
                  <c:v>0.15790999999999999</c:v>
                </c:pt>
                <c:pt idx="1896">
                  <c:v>0.15798999999999999</c:v>
                </c:pt>
                <c:pt idx="1897">
                  <c:v>0.15809000000000001</c:v>
                </c:pt>
                <c:pt idx="1898">
                  <c:v>0.15817000000000001</c:v>
                </c:pt>
                <c:pt idx="1899">
                  <c:v>0.15825</c:v>
                </c:pt>
                <c:pt idx="1900">
                  <c:v>0.15833</c:v>
                </c:pt>
                <c:pt idx="1901">
                  <c:v>0.15841</c:v>
                </c:pt>
                <c:pt idx="1902">
                  <c:v>0.15851000000000001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0.15873999999999999</c:v>
                </c:pt>
                <c:pt idx="1906">
                  <c:v>0.15883</c:v>
                </c:pt>
                <c:pt idx="1907">
                  <c:v>0.15892999999999999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0.15925</c:v>
                </c:pt>
                <c:pt idx="1912">
                  <c:v>0.15934000000000001</c:v>
                </c:pt>
                <c:pt idx="1913">
                  <c:v>0.15941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0.15967000000000001</c:v>
                </c:pt>
                <c:pt idx="1917">
                  <c:v>0.15975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0.15998999999999999</c:v>
                </c:pt>
                <c:pt idx="1921">
                  <c:v>0.16009000000000001</c:v>
                </c:pt>
                <c:pt idx="1922">
                  <c:v>0.16017000000000001</c:v>
                </c:pt>
                <c:pt idx="1923">
                  <c:v>0.16025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0.16051000000000001</c:v>
                </c:pt>
                <c:pt idx="1927">
                  <c:v>0.16058</c:v>
                </c:pt>
                <c:pt idx="1928">
                  <c:v>0.16067000000000001</c:v>
                </c:pt>
                <c:pt idx="1929">
                  <c:v>0.16073999999999999</c:v>
                </c:pt>
                <c:pt idx="1930">
                  <c:v>0.16083</c:v>
                </c:pt>
                <c:pt idx="1931">
                  <c:v>0.16092999999999999</c:v>
                </c:pt>
                <c:pt idx="1932">
                  <c:v>0.161</c:v>
                </c:pt>
                <c:pt idx="1933">
                  <c:v>0.16108</c:v>
                </c:pt>
                <c:pt idx="1934">
                  <c:v>0.16116</c:v>
                </c:pt>
                <c:pt idx="1935">
                  <c:v>0.16125</c:v>
                </c:pt>
                <c:pt idx="1936">
                  <c:v>0.16134000000000001</c:v>
                </c:pt>
                <c:pt idx="1937">
                  <c:v>0.16142000000000001</c:v>
                </c:pt>
                <c:pt idx="1938">
                  <c:v>0.1615</c:v>
                </c:pt>
                <c:pt idx="1939">
                  <c:v>0.16156999999999999</c:v>
                </c:pt>
                <c:pt idx="1940">
                  <c:v>0.16167000000000001</c:v>
                </c:pt>
                <c:pt idx="1941">
                  <c:v>0.16175999999999999</c:v>
                </c:pt>
                <c:pt idx="1942">
                  <c:v>0.16183</c:v>
                </c:pt>
                <c:pt idx="1943">
                  <c:v>0.16191</c:v>
                </c:pt>
                <c:pt idx="1944">
                  <c:v>0.16199</c:v>
                </c:pt>
                <c:pt idx="1945">
                  <c:v>0.16209000000000001</c:v>
                </c:pt>
                <c:pt idx="1946">
                  <c:v>0.16217000000000001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0.16241</c:v>
                </c:pt>
                <c:pt idx="1950">
                  <c:v>0.16250999999999999</c:v>
                </c:pt>
                <c:pt idx="1951">
                  <c:v>0.16258</c:v>
                </c:pt>
                <c:pt idx="1952">
                  <c:v>0.16267000000000001</c:v>
                </c:pt>
                <c:pt idx="1953">
                  <c:v>0.16274</c:v>
                </c:pt>
                <c:pt idx="1954">
                  <c:v>0.16283</c:v>
                </c:pt>
                <c:pt idx="1955">
                  <c:v>0.16292999999999999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0.16325000000000001</c:v>
                </c:pt>
                <c:pt idx="1960">
                  <c:v>0.16334000000000001</c:v>
                </c:pt>
                <c:pt idx="1961">
                  <c:v>0.16342000000000001</c:v>
                </c:pt>
                <c:pt idx="1962">
                  <c:v>0.16350000000000001</c:v>
                </c:pt>
                <c:pt idx="1963">
                  <c:v>0.16358</c:v>
                </c:pt>
                <c:pt idx="1964">
                  <c:v>0.16367000000000001</c:v>
                </c:pt>
                <c:pt idx="1965">
                  <c:v>0.16375999999999999</c:v>
                </c:pt>
                <c:pt idx="1966">
                  <c:v>0.16383</c:v>
                </c:pt>
                <c:pt idx="1967">
                  <c:v>0.16391</c:v>
                </c:pt>
                <c:pt idx="1968">
                  <c:v>0.16399</c:v>
                </c:pt>
                <c:pt idx="1969">
                  <c:v>0.16409000000000001</c:v>
                </c:pt>
                <c:pt idx="1970">
                  <c:v>0.16417000000000001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0.16450999999999999</c:v>
                </c:pt>
                <c:pt idx="1975">
                  <c:v>0.16458</c:v>
                </c:pt>
                <c:pt idx="1976">
                  <c:v>0.16467000000000001</c:v>
                </c:pt>
                <c:pt idx="1977">
                  <c:v>0.16474</c:v>
                </c:pt>
                <c:pt idx="1978">
                  <c:v>0.16483</c:v>
                </c:pt>
                <c:pt idx="1979">
                  <c:v>0.16492999999999999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0.16525000000000001</c:v>
                </c:pt>
                <c:pt idx="1984">
                  <c:v>0.16533999999999999</c:v>
                </c:pt>
                <c:pt idx="1985">
                  <c:v>0.16541</c:v>
                </c:pt>
                <c:pt idx="1986">
                  <c:v>0.16550000000000001</c:v>
                </c:pt>
                <c:pt idx="1987">
                  <c:v>0.16558</c:v>
                </c:pt>
                <c:pt idx="1988">
                  <c:v>0.16567000000000001</c:v>
                </c:pt>
                <c:pt idx="1989">
                  <c:v>0.16575999999999999</c:v>
                </c:pt>
                <c:pt idx="1990">
                  <c:v>0.16583000000000001</c:v>
                </c:pt>
                <c:pt idx="1991">
                  <c:v>0.16591</c:v>
                </c:pt>
                <c:pt idx="1992">
                  <c:v>0.16599</c:v>
                </c:pt>
                <c:pt idx="1993">
                  <c:v>0.16608999999999999</c:v>
                </c:pt>
                <c:pt idx="1994">
                  <c:v>0.16617000000000001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0.16641</c:v>
                </c:pt>
                <c:pt idx="1998">
                  <c:v>0.16650999999999999</c:v>
                </c:pt>
                <c:pt idx="1999">
                  <c:v>0.16658999999999999</c:v>
                </c:pt>
                <c:pt idx="2000">
                  <c:v>0.16667000000000001</c:v>
                </c:pt>
                <c:pt idx="2001">
                  <c:v>0.16674</c:v>
                </c:pt>
                <c:pt idx="2002">
                  <c:v>0.16683000000000001</c:v>
                </c:pt>
                <c:pt idx="2003">
                  <c:v>0.16693</c:v>
                </c:pt>
                <c:pt idx="2004">
                  <c:v>0.16700000000000001</c:v>
                </c:pt>
                <c:pt idx="2005">
                  <c:v>0.16708999999999999</c:v>
                </c:pt>
                <c:pt idx="2006">
                  <c:v>0.16716</c:v>
                </c:pt>
                <c:pt idx="2007">
                  <c:v>0.16725000000000001</c:v>
                </c:pt>
                <c:pt idx="2008">
                  <c:v>0.16735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0.16767000000000001</c:v>
                </c:pt>
                <c:pt idx="2013">
                  <c:v>0.16775999999999999</c:v>
                </c:pt>
                <c:pt idx="2014">
                  <c:v>0.16778000000000001</c:v>
                </c:pt>
              </c:numCache>
            </c:numRef>
          </c:xVal>
          <c:yVal>
            <c:numRef>
              <c:f>'#7'!$F$3:$F$2017</c:f>
              <c:numCache>
                <c:formatCode>General</c:formatCode>
                <c:ptCount val="2015"/>
                <c:pt idx="0">
                  <c:v>6.5743099999999997</c:v>
                </c:pt>
                <c:pt idx="1">
                  <c:v>6.5404099999999996</c:v>
                </c:pt>
                <c:pt idx="2">
                  <c:v>6.8781100000000004</c:v>
                </c:pt>
                <c:pt idx="3">
                  <c:v>7.2954400000000001</c:v>
                </c:pt>
                <c:pt idx="4">
                  <c:v>7.6768700000000001</c:v>
                </c:pt>
                <c:pt idx="5">
                  <c:v>7.9518199999999997</c:v>
                </c:pt>
                <c:pt idx="6">
                  <c:v>8.1031899999999997</c:v>
                </c:pt>
                <c:pt idx="7">
                  <c:v>8.2686499999999992</c:v>
                </c:pt>
                <c:pt idx="8">
                  <c:v>8.5028400000000008</c:v>
                </c:pt>
                <c:pt idx="9">
                  <c:v>8.6232600000000001</c:v>
                </c:pt>
                <c:pt idx="10">
                  <c:v>8.7964300000000009</c:v>
                </c:pt>
                <c:pt idx="11">
                  <c:v>8.9212500000000006</c:v>
                </c:pt>
                <c:pt idx="12">
                  <c:v>9.1197599999999994</c:v>
                </c:pt>
                <c:pt idx="13">
                  <c:v>9.2584999999999997</c:v>
                </c:pt>
                <c:pt idx="14">
                  <c:v>9.3865499999999997</c:v>
                </c:pt>
                <c:pt idx="15">
                  <c:v>9.5165400000000009</c:v>
                </c:pt>
                <c:pt idx="16">
                  <c:v>9.65076</c:v>
                </c:pt>
                <c:pt idx="17">
                  <c:v>9.8118999999999996</c:v>
                </c:pt>
                <c:pt idx="18">
                  <c:v>9.8508700000000005</c:v>
                </c:pt>
                <c:pt idx="19">
                  <c:v>9.9569600000000005</c:v>
                </c:pt>
                <c:pt idx="20">
                  <c:v>10.02833</c:v>
                </c:pt>
                <c:pt idx="21">
                  <c:v>10.17116</c:v>
                </c:pt>
                <c:pt idx="22">
                  <c:v>10.390599999999999</c:v>
                </c:pt>
                <c:pt idx="23">
                  <c:v>10.51187</c:v>
                </c:pt>
                <c:pt idx="24">
                  <c:v>10.70318</c:v>
                </c:pt>
                <c:pt idx="25">
                  <c:v>10.85788</c:v>
                </c:pt>
                <c:pt idx="26">
                  <c:v>11.06404</c:v>
                </c:pt>
                <c:pt idx="27">
                  <c:v>11.28195</c:v>
                </c:pt>
                <c:pt idx="28">
                  <c:v>11.414070000000001</c:v>
                </c:pt>
                <c:pt idx="29">
                  <c:v>11.62304</c:v>
                </c:pt>
                <c:pt idx="30">
                  <c:v>11.784219999999999</c:v>
                </c:pt>
                <c:pt idx="31">
                  <c:v>12.03097</c:v>
                </c:pt>
                <c:pt idx="32">
                  <c:v>12.228960000000001</c:v>
                </c:pt>
                <c:pt idx="33">
                  <c:v>12.406129999999999</c:v>
                </c:pt>
                <c:pt idx="34">
                  <c:v>12.616989999999999</c:v>
                </c:pt>
                <c:pt idx="35">
                  <c:v>12.75441</c:v>
                </c:pt>
                <c:pt idx="36">
                  <c:v>12.968909999999999</c:v>
                </c:pt>
                <c:pt idx="37">
                  <c:v>13.176729999999999</c:v>
                </c:pt>
                <c:pt idx="38">
                  <c:v>13.265230000000001</c:v>
                </c:pt>
                <c:pt idx="39">
                  <c:v>13.5562</c:v>
                </c:pt>
                <c:pt idx="40">
                  <c:v>13.899369999999999</c:v>
                </c:pt>
                <c:pt idx="41">
                  <c:v>14.14906</c:v>
                </c:pt>
                <c:pt idx="42">
                  <c:v>14.34952</c:v>
                </c:pt>
                <c:pt idx="43">
                  <c:v>14.573029999999999</c:v>
                </c:pt>
                <c:pt idx="44">
                  <c:v>14.77305</c:v>
                </c:pt>
                <c:pt idx="45">
                  <c:v>15.018750000000001</c:v>
                </c:pt>
                <c:pt idx="46">
                  <c:v>15.2943</c:v>
                </c:pt>
                <c:pt idx="47">
                  <c:v>15.485300000000001</c:v>
                </c:pt>
                <c:pt idx="48">
                  <c:v>15.74915</c:v>
                </c:pt>
                <c:pt idx="49">
                  <c:v>15.8635</c:v>
                </c:pt>
                <c:pt idx="50">
                  <c:v>16.25787</c:v>
                </c:pt>
                <c:pt idx="51">
                  <c:v>16.47739</c:v>
                </c:pt>
                <c:pt idx="52">
                  <c:v>16.68385</c:v>
                </c:pt>
                <c:pt idx="53">
                  <c:v>17.00732</c:v>
                </c:pt>
                <c:pt idx="54">
                  <c:v>17.255890000000001</c:v>
                </c:pt>
                <c:pt idx="55">
                  <c:v>17.526260000000001</c:v>
                </c:pt>
                <c:pt idx="56">
                  <c:v>17.837900000000001</c:v>
                </c:pt>
                <c:pt idx="57">
                  <c:v>18.017219999999998</c:v>
                </c:pt>
                <c:pt idx="58">
                  <c:v>18.283280000000001</c:v>
                </c:pt>
                <c:pt idx="59">
                  <c:v>18.51596</c:v>
                </c:pt>
                <c:pt idx="60">
                  <c:v>18.802710000000001</c:v>
                </c:pt>
                <c:pt idx="61">
                  <c:v>19.046769999999999</c:v>
                </c:pt>
                <c:pt idx="62">
                  <c:v>19.314609999999998</c:v>
                </c:pt>
                <c:pt idx="63">
                  <c:v>19.55827</c:v>
                </c:pt>
                <c:pt idx="64">
                  <c:v>19.743819999999999</c:v>
                </c:pt>
                <c:pt idx="65">
                  <c:v>20.0427</c:v>
                </c:pt>
                <c:pt idx="66">
                  <c:v>20.243919999999999</c:v>
                </c:pt>
                <c:pt idx="67">
                  <c:v>20.562290000000001</c:v>
                </c:pt>
                <c:pt idx="68">
                  <c:v>20.78472</c:v>
                </c:pt>
                <c:pt idx="69">
                  <c:v>21.09909</c:v>
                </c:pt>
                <c:pt idx="70">
                  <c:v>21.433990000000001</c:v>
                </c:pt>
                <c:pt idx="71">
                  <c:v>21.676590000000001</c:v>
                </c:pt>
                <c:pt idx="72">
                  <c:v>21.947340000000001</c:v>
                </c:pt>
                <c:pt idx="73">
                  <c:v>22.126190000000001</c:v>
                </c:pt>
                <c:pt idx="74">
                  <c:v>22.497779999999999</c:v>
                </c:pt>
                <c:pt idx="75">
                  <c:v>22.72326</c:v>
                </c:pt>
                <c:pt idx="76">
                  <c:v>23.04917</c:v>
                </c:pt>
                <c:pt idx="77">
                  <c:v>23.303470000000001</c:v>
                </c:pt>
                <c:pt idx="78">
                  <c:v>23.481439999999999</c:v>
                </c:pt>
                <c:pt idx="79">
                  <c:v>23.81748</c:v>
                </c:pt>
                <c:pt idx="80">
                  <c:v>24.164650000000002</c:v>
                </c:pt>
                <c:pt idx="81">
                  <c:v>24.343730000000001</c:v>
                </c:pt>
                <c:pt idx="82">
                  <c:v>24.650300000000001</c:v>
                </c:pt>
                <c:pt idx="83">
                  <c:v>24.907499999999999</c:v>
                </c:pt>
                <c:pt idx="84">
                  <c:v>25.22851</c:v>
                </c:pt>
                <c:pt idx="85">
                  <c:v>25.51605</c:v>
                </c:pt>
                <c:pt idx="86">
                  <c:v>25.741330000000001</c:v>
                </c:pt>
                <c:pt idx="87">
                  <c:v>26.025030000000001</c:v>
                </c:pt>
                <c:pt idx="88">
                  <c:v>26.310420000000001</c:v>
                </c:pt>
                <c:pt idx="89">
                  <c:v>26.66422</c:v>
                </c:pt>
                <c:pt idx="90">
                  <c:v>26.895050000000001</c:v>
                </c:pt>
                <c:pt idx="91">
                  <c:v>27.13241</c:v>
                </c:pt>
                <c:pt idx="92">
                  <c:v>27.411829999999998</c:v>
                </c:pt>
                <c:pt idx="93">
                  <c:v>27.646879999999999</c:v>
                </c:pt>
                <c:pt idx="94">
                  <c:v>28.01</c:v>
                </c:pt>
                <c:pt idx="95">
                  <c:v>28.254010000000001</c:v>
                </c:pt>
                <c:pt idx="96">
                  <c:v>28.509869999999999</c:v>
                </c:pt>
                <c:pt idx="97">
                  <c:v>28.736049999999999</c:v>
                </c:pt>
                <c:pt idx="98">
                  <c:v>29.00948</c:v>
                </c:pt>
                <c:pt idx="99">
                  <c:v>29.380549999999999</c:v>
                </c:pt>
                <c:pt idx="100">
                  <c:v>29.573650000000001</c:v>
                </c:pt>
                <c:pt idx="101">
                  <c:v>29.890609999999999</c:v>
                </c:pt>
                <c:pt idx="102">
                  <c:v>30.145189999999999</c:v>
                </c:pt>
                <c:pt idx="103">
                  <c:v>30.408049999999999</c:v>
                </c:pt>
                <c:pt idx="104">
                  <c:v>30.745370000000001</c:v>
                </c:pt>
                <c:pt idx="105">
                  <c:v>30.970559999999999</c:v>
                </c:pt>
                <c:pt idx="106">
                  <c:v>31.266470000000002</c:v>
                </c:pt>
                <c:pt idx="107">
                  <c:v>31.542829999999999</c:v>
                </c:pt>
                <c:pt idx="108">
                  <c:v>31.821619999999999</c:v>
                </c:pt>
                <c:pt idx="109">
                  <c:v>32.153269999999999</c:v>
                </c:pt>
                <c:pt idx="110">
                  <c:v>32.38015</c:v>
                </c:pt>
                <c:pt idx="111">
                  <c:v>32.659739999999999</c:v>
                </c:pt>
                <c:pt idx="112">
                  <c:v>32.903579999999998</c:v>
                </c:pt>
                <c:pt idx="113">
                  <c:v>33.223739999999999</c:v>
                </c:pt>
                <c:pt idx="114">
                  <c:v>33.527430000000003</c:v>
                </c:pt>
                <c:pt idx="115">
                  <c:v>33.76108</c:v>
                </c:pt>
                <c:pt idx="116">
                  <c:v>34.047240000000002</c:v>
                </c:pt>
                <c:pt idx="117">
                  <c:v>34.314830000000001</c:v>
                </c:pt>
                <c:pt idx="118">
                  <c:v>34.65278</c:v>
                </c:pt>
                <c:pt idx="119">
                  <c:v>34.942039999999999</c:v>
                </c:pt>
                <c:pt idx="120">
                  <c:v>35.180990000000001</c:v>
                </c:pt>
                <c:pt idx="121">
                  <c:v>35.43609</c:v>
                </c:pt>
                <c:pt idx="122">
                  <c:v>35.793950000000002</c:v>
                </c:pt>
                <c:pt idx="123">
                  <c:v>36.039659999999998</c:v>
                </c:pt>
                <c:pt idx="124">
                  <c:v>36.393540000000002</c:v>
                </c:pt>
                <c:pt idx="125">
                  <c:v>36.580860000000001</c:v>
                </c:pt>
                <c:pt idx="126">
                  <c:v>36.880929999999999</c:v>
                </c:pt>
                <c:pt idx="127">
                  <c:v>37.127450000000003</c:v>
                </c:pt>
                <c:pt idx="128">
                  <c:v>37.502740000000003</c:v>
                </c:pt>
                <c:pt idx="129">
                  <c:v>37.700150000000001</c:v>
                </c:pt>
                <c:pt idx="130">
                  <c:v>37.978789999999996</c:v>
                </c:pt>
                <c:pt idx="131">
                  <c:v>38.210479999999997</c:v>
                </c:pt>
                <c:pt idx="132">
                  <c:v>38.58182</c:v>
                </c:pt>
                <c:pt idx="133">
                  <c:v>38.872549999999997</c:v>
                </c:pt>
                <c:pt idx="134">
                  <c:v>39.121630000000003</c:v>
                </c:pt>
                <c:pt idx="135">
                  <c:v>39.439839999999997</c:v>
                </c:pt>
                <c:pt idx="136">
                  <c:v>39.6937</c:v>
                </c:pt>
                <c:pt idx="137">
                  <c:v>39.977040000000002</c:v>
                </c:pt>
                <c:pt idx="138">
                  <c:v>40.287149999999997</c:v>
                </c:pt>
                <c:pt idx="139">
                  <c:v>40.565300000000001</c:v>
                </c:pt>
                <c:pt idx="140">
                  <c:v>40.791980000000002</c:v>
                </c:pt>
                <c:pt idx="141">
                  <c:v>41.102580000000003</c:v>
                </c:pt>
                <c:pt idx="142">
                  <c:v>41.361629999999998</c:v>
                </c:pt>
                <c:pt idx="143">
                  <c:v>41.7226</c:v>
                </c:pt>
                <c:pt idx="144">
                  <c:v>41.920740000000002</c:v>
                </c:pt>
                <c:pt idx="145">
                  <c:v>42.246679999999998</c:v>
                </c:pt>
                <c:pt idx="146">
                  <c:v>42.550919999999998</c:v>
                </c:pt>
                <c:pt idx="147">
                  <c:v>42.815260000000002</c:v>
                </c:pt>
                <c:pt idx="148">
                  <c:v>43.260269999999998</c:v>
                </c:pt>
                <c:pt idx="149">
                  <c:v>43.381700000000002</c:v>
                </c:pt>
                <c:pt idx="150">
                  <c:v>43.687820000000002</c:v>
                </c:pt>
                <c:pt idx="151">
                  <c:v>44.106169999999999</c:v>
                </c:pt>
                <c:pt idx="152">
                  <c:v>44.299619999999997</c:v>
                </c:pt>
                <c:pt idx="153">
                  <c:v>44.557369999999999</c:v>
                </c:pt>
                <c:pt idx="154">
                  <c:v>44.873800000000003</c:v>
                </c:pt>
                <c:pt idx="155">
                  <c:v>45.053179999999998</c:v>
                </c:pt>
                <c:pt idx="156">
                  <c:v>45.356900000000003</c:v>
                </c:pt>
                <c:pt idx="157">
                  <c:v>45.79007</c:v>
                </c:pt>
                <c:pt idx="158">
                  <c:v>45.998339999999999</c:v>
                </c:pt>
                <c:pt idx="159">
                  <c:v>46.312460000000002</c:v>
                </c:pt>
                <c:pt idx="160">
                  <c:v>46.540619999999997</c:v>
                </c:pt>
                <c:pt idx="161">
                  <c:v>46.921480000000003</c:v>
                </c:pt>
                <c:pt idx="162">
                  <c:v>47.221249999999998</c:v>
                </c:pt>
                <c:pt idx="163">
                  <c:v>47.454709999999999</c:v>
                </c:pt>
                <c:pt idx="164">
                  <c:v>47.769269999999999</c:v>
                </c:pt>
                <c:pt idx="165">
                  <c:v>48.049840000000003</c:v>
                </c:pt>
                <c:pt idx="166">
                  <c:v>48.371670000000002</c:v>
                </c:pt>
                <c:pt idx="167">
                  <c:v>48.680280000000003</c:v>
                </c:pt>
                <c:pt idx="168">
                  <c:v>48.918990000000001</c:v>
                </c:pt>
                <c:pt idx="169">
                  <c:v>49.201729999999998</c:v>
                </c:pt>
                <c:pt idx="170">
                  <c:v>49.486969999999999</c:v>
                </c:pt>
                <c:pt idx="171">
                  <c:v>49.827530000000003</c:v>
                </c:pt>
                <c:pt idx="172">
                  <c:v>50.105539999999998</c:v>
                </c:pt>
                <c:pt idx="173">
                  <c:v>50.378770000000003</c:v>
                </c:pt>
                <c:pt idx="174">
                  <c:v>50.65916</c:v>
                </c:pt>
                <c:pt idx="175">
                  <c:v>50.979190000000003</c:v>
                </c:pt>
                <c:pt idx="176">
                  <c:v>51.303310000000003</c:v>
                </c:pt>
                <c:pt idx="177">
                  <c:v>51.554510000000001</c:v>
                </c:pt>
                <c:pt idx="178">
                  <c:v>51.85445</c:v>
                </c:pt>
                <c:pt idx="179">
                  <c:v>52.093359999999997</c:v>
                </c:pt>
                <c:pt idx="180">
                  <c:v>52.393129999999999</c:v>
                </c:pt>
                <c:pt idx="181">
                  <c:v>52.76276</c:v>
                </c:pt>
                <c:pt idx="182">
                  <c:v>52.992669999999997</c:v>
                </c:pt>
                <c:pt idx="183">
                  <c:v>53.291409999999999</c:v>
                </c:pt>
                <c:pt idx="184">
                  <c:v>53.533949999999997</c:v>
                </c:pt>
                <c:pt idx="185">
                  <c:v>53.866579999999999</c:v>
                </c:pt>
                <c:pt idx="186">
                  <c:v>54.227919999999997</c:v>
                </c:pt>
                <c:pt idx="187">
                  <c:v>54.444229999999997</c:v>
                </c:pt>
                <c:pt idx="188">
                  <c:v>54.754350000000002</c:v>
                </c:pt>
                <c:pt idx="189">
                  <c:v>55.01182</c:v>
                </c:pt>
                <c:pt idx="190">
                  <c:v>55.34581</c:v>
                </c:pt>
                <c:pt idx="191">
                  <c:v>55.682810000000003</c:v>
                </c:pt>
                <c:pt idx="192">
                  <c:v>55.949159999999999</c:v>
                </c:pt>
                <c:pt idx="193">
                  <c:v>56.206949999999999</c:v>
                </c:pt>
                <c:pt idx="194">
                  <c:v>56.452359999999999</c:v>
                </c:pt>
                <c:pt idx="195">
                  <c:v>56.845030000000001</c:v>
                </c:pt>
                <c:pt idx="196">
                  <c:v>57.13411</c:v>
                </c:pt>
                <c:pt idx="197">
                  <c:v>57.387819999999998</c:v>
                </c:pt>
                <c:pt idx="198">
                  <c:v>57.654249999999998</c:v>
                </c:pt>
                <c:pt idx="199">
                  <c:v>57.930500000000002</c:v>
                </c:pt>
                <c:pt idx="200">
                  <c:v>58.300939999999997</c:v>
                </c:pt>
                <c:pt idx="201">
                  <c:v>58.575609999999998</c:v>
                </c:pt>
                <c:pt idx="202">
                  <c:v>58.859940000000002</c:v>
                </c:pt>
                <c:pt idx="203">
                  <c:v>59.112369999999999</c:v>
                </c:pt>
                <c:pt idx="204">
                  <c:v>59.339230000000001</c:v>
                </c:pt>
                <c:pt idx="205">
                  <c:v>59.740270000000002</c:v>
                </c:pt>
                <c:pt idx="206">
                  <c:v>60.035530000000001</c:v>
                </c:pt>
                <c:pt idx="207">
                  <c:v>60.315330000000003</c:v>
                </c:pt>
                <c:pt idx="208">
                  <c:v>60.56109</c:v>
                </c:pt>
                <c:pt idx="209">
                  <c:v>60.921520000000001</c:v>
                </c:pt>
                <c:pt idx="210">
                  <c:v>61.311970000000002</c:v>
                </c:pt>
                <c:pt idx="211">
                  <c:v>61.484189999999998</c:v>
                </c:pt>
                <c:pt idx="212">
                  <c:v>61.780769999999997</c:v>
                </c:pt>
                <c:pt idx="213">
                  <c:v>62.027389999999997</c:v>
                </c:pt>
                <c:pt idx="214">
                  <c:v>62.328189999999999</c:v>
                </c:pt>
                <c:pt idx="215">
                  <c:v>62.701880000000003</c:v>
                </c:pt>
                <c:pt idx="216">
                  <c:v>62.939549999999997</c:v>
                </c:pt>
                <c:pt idx="217">
                  <c:v>63.248249999999999</c:v>
                </c:pt>
                <c:pt idx="218">
                  <c:v>63.503929999999997</c:v>
                </c:pt>
                <c:pt idx="219">
                  <c:v>63.845880000000001</c:v>
                </c:pt>
                <c:pt idx="220">
                  <c:v>64.153120000000001</c:v>
                </c:pt>
                <c:pt idx="221">
                  <c:v>64.416539999999998</c:v>
                </c:pt>
                <c:pt idx="222">
                  <c:v>64.707710000000006</c:v>
                </c:pt>
                <c:pt idx="223">
                  <c:v>64.967370000000003</c:v>
                </c:pt>
                <c:pt idx="224">
                  <c:v>65.321770000000001</c:v>
                </c:pt>
                <c:pt idx="225">
                  <c:v>65.624510000000001</c:v>
                </c:pt>
                <c:pt idx="226">
                  <c:v>65.89425</c:v>
                </c:pt>
                <c:pt idx="227">
                  <c:v>66.159949999999995</c:v>
                </c:pt>
                <c:pt idx="228">
                  <c:v>66.444329999999994</c:v>
                </c:pt>
                <c:pt idx="229">
                  <c:v>66.819540000000003</c:v>
                </c:pt>
                <c:pt idx="230">
                  <c:v>67.080259999999996</c:v>
                </c:pt>
                <c:pt idx="231">
                  <c:v>67.394729999999996</c:v>
                </c:pt>
                <c:pt idx="232">
                  <c:v>67.656809999999993</c:v>
                </c:pt>
                <c:pt idx="233">
                  <c:v>67.931560000000005</c:v>
                </c:pt>
                <c:pt idx="234">
                  <c:v>68.284809999999993</c:v>
                </c:pt>
                <c:pt idx="235">
                  <c:v>68.526110000000003</c:v>
                </c:pt>
                <c:pt idx="236">
                  <c:v>68.860849999999999</c:v>
                </c:pt>
                <c:pt idx="237">
                  <c:v>69.110860000000002</c:v>
                </c:pt>
                <c:pt idx="238">
                  <c:v>69.423749999999998</c:v>
                </c:pt>
                <c:pt idx="239">
                  <c:v>69.757819999999995</c:v>
                </c:pt>
                <c:pt idx="240">
                  <c:v>70.021140000000003</c:v>
                </c:pt>
                <c:pt idx="241">
                  <c:v>70.321219999999997</c:v>
                </c:pt>
                <c:pt idx="242">
                  <c:v>70.566800000000001</c:v>
                </c:pt>
                <c:pt idx="243">
                  <c:v>70.923240000000007</c:v>
                </c:pt>
                <c:pt idx="244">
                  <c:v>71.24221</c:v>
                </c:pt>
                <c:pt idx="245">
                  <c:v>71.443989999999999</c:v>
                </c:pt>
                <c:pt idx="246">
                  <c:v>71.786820000000006</c:v>
                </c:pt>
                <c:pt idx="247">
                  <c:v>72.031369999999995</c:v>
                </c:pt>
                <c:pt idx="248">
                  <c:v>72.38476</c:v>
                </c:pt>
                <c:pt idx="249">
                  <c:v>72.699920000000006</c:v>
                </c:pt>
                <c:pt idx="250">
                  <c:v>72.972390000000004</c:v>
                </c:pt>
                <c:pt idx="251">
                  <c:v>73.202299999999994</c:v>
                </c:pt>
                <c:pt idx="252">
                  <c:v>73.488060000000004</c:v>
                </c:pt>
                <c:pt idx="253">
                  <c:v>73.793149999999997</c:v>
                </c:pt>
                <c:pt idx="254">
                  <c:v>74.275649999999999</c:v>
                </c:pt>
                <c:pt idx="255">
                  <c:v>74.419340000000005</c:v>
                </c:pt>
                <c:pt idx="256">
                  <c:v>74.717420000000004</c:v>
                </c:pt>
                <c:pt idx="257">
                  <c:v>75.005030000000005</c:v>
                </c:pt>
                <c:pt idx="258">
                  <c:v>75.383759999999995</c:v>
                </c:pt>
                <c:pt idx="259">
                  <c:v>75.647360000000006</c:v>
                </c:pt>
                <c:pt idx="260">
                  <c:v>75.858999999999995</c:v>
                </c:pt>
                <c:pt idx="261">
                  <c:v>76.163700000000006</c:v>
                </c:pt>
                <c:pt idx="262">
                  <c:v>76.50488</c:v>
                </c:pt>
                <c:pt idx="263">
                  <c:v>76.846260000000001</c:v>
                </c:pt>
                <c:pt idx="264">
                  <c:v>77.119</c:v>
                </c:pt>
                <c:pt idx="265">
                  <c:v>77.393100000000004</c:v>
                </c:pt>
                <c:pt idx="266">
                  <c:v>77.66028</c:v>
                </c:pt>
                <c:pt idx="267">
                  <c:v>77.99409</c:v>
                </c:pt>
                <c:pt idx="268">
                  <c:v>78.295050000000003</c:v>
                </c:pt>
                <c:pt idx="269">
                  <c:v>78.581109999999995</c:v>
                </c:pt>
                <c:pt idx="270">
                  <c:v>78.872029999999995</c:v>
                </c:pt>
                <c:pt idx="271">
                  <c:v>79.134140000000002</c:v>
                </c:pt>
                <c:pt idx="272">
                  <c:v>79.468230000000005</c:v>
                </c:pt>
                <c:pt idx="273">
                  <c:v>79.80641</c:v>
                </c:pt>
                <c:pt idx="274">
                  <c:v>80.056749999999994</c:v>
                </c:pt>
                <c:pt idx="275">
                  <c:v>80.361180000000004</c:v>
                </c:pt>
                <c:pt idx="276">
                  <c:v>80.619389999999996</c:v>
                </c:pt>
                <c:pt idx="277">
                  <c:v>80.84639</c:v>
                </c:pt>
                <c:pt idx="278">
                  <c:v>81.314809999999994</c:v>
                </c:pt>
                <c:pt idx="279">
                  <c:v>81.576040000000006</c:v>
                </c:pt>
                <c:pt idx="280">
                  <c:v>81.856099999999998</c:v>
                </c:pt>
                <c:pt idx="281">
                  <c:v>82.152439999999999</c:v>
                </c:pt>
                <c:pt idx="282">
                  <c:v>82.513440000000003</c:v>
                </c:pt>
                <c:pt idx="283">
                  <c:v>82.7898</c:v>
                </c:pt>
                <c:pt idx="284">
                  <c:v>83.077960000000004</c:v>
                </c:pt>
                <c:pt idx="285">
                  <c:v>83.330330000000004</c:v>
                </c:pt>
                <c:pt idx="286">
                  <c:v>83.641919999999999</c:v>
                </c:pt>
                <c:pt idx="287">
                  <c:v>84.012950000000004</c:v>
                </c:pt>
                <c:pt idx="288">
                  <c:v>84.269829999999999</c:v>
                </c:pt>
                <c:pt idx="289">
                  <c:v>84.569479999999999</c:v>
                </c:pt>
                <c:pt idx="290">
                  <c:v>84.839399999999998</c:v>
                </c:pt>
                <c:pt idx="291">
                  <c:v>85.153289999999998</c:v>
                </c:pt>
                <c:pt idx="292">
                  <c:v>85.52243</c:v>
                </c:pt>
                <c:pt idx="293">
                  <c:v>85.753929999999997</c:v>
                </c:pt>
                <c:pt idx="294">
                  <c:v>86.063990000000004</c:v>
                </c:pt>
                <c:pt idx="295">
                  <c:v>86.313469999999995</c:v>
                </c:pt>
                <c:pt idx="296">
                  <c:v>86.66686</c:v>
                </c:pt>
                <c:pt idx="297">
                  <c:v>87.0047</c:v>
                </c:pt>
                <c:pt idx="298">
                  <c:v>87.252560000000003</c:v>
                </c:pt>
                <c:pt idx="299">
                  <c:v>87.545169999999999</c:v>
                </c:pt>
                <c:pt idx="300">
                  <c:v>87.816640000000007</c:v>
                </c:pt>
                <c:pt idx="301">
                  <c:v>88.109499999999997</c:v>
                </c:pt>
                <c:pt idx="302">
                  <c:v>88.544489999999996</c:v>
                </c:pt>
                <c:pt idx="303">
                  <c:v>88.752709999999993</c:v>
                </c:pt>
                <c:pt idx="304">
                  <c:v>89.063800000000001</c:v>
                </c:pt>
                <c:pt idx="305">
                  <c:v>89.326980000000006</c:v>
                </c:pt>
                <c:pt idx="306">
                  <c:v>89.704939999999993</c:v>
                </c:pt>
                <c:pt idx="307">
                  <c:v>89.995189999999994</c:v>
                </c:pt>
                <c:pt idx="308">
                  <c:v>90.277789999999996</c:v>
                </c:pt>
                <c:pt idx="309">
                  <c:v>90.544030000000006</c:v>
                </c:pt>
                <c:pt idx="310">
                  <c:v>90.847239999999999</c:v>
                </c:pt>
                <c:pt idx="311">
                  <c:v>91.214380000000006</c:v>
                </c:pt>
                <c:pt idx="312">
                  <c:v>91.495670000000004</c:v>
                </c:pt>
                <c:pt idx="313">
                  <c:v>91.733509999999995</c:v>
                </c:pt>
                <c:pt idx="314">
                  <c:v>92.110079999999996</c:v>
                </c:pt>
                <c:pt idx="315">
                  <c:v>92.327439999999996</c:v>
                </c:pt>
                <c:pt idx="316">
                  <c:v>92.737620000000007</c:v>
                </c:pt>
                <c:pt idx="317">
                  <c:v>92.968710000000002</c:v>
                </c:pt>
                <c:pt idx="318">
                  <c:v>93.290890000000005</c:v>
                </c:pt>
                <c:pt idx="319">
                  <c:v>93.54025</c:v>
                </c:pt>
                <c:pt idx="320">
                  <c:v>93.869489999999999</c:v>
                </c:pt>
                <c:pt idx="321">
                  <c:v>94.244150000000005</c:v>
                </c:pt>
                <c:pt idx="322">
                  <c:v>94.457689999999999</c:v>
                </c:pt>
                <c:pt idx="323">
                  <c:v>94.782780000000002</c:v>
                </c:pt>
                <c:pt idx="324">
                  <c:v>95.001949999999994</c:v>
                </c:pt>
                <c:pt idx="325">
                  <c:v>95.23621</c:v>
                </c:pt>
                <c:pt idx="326">
                  <c:v>95.784120000000001</c:v>
                </c:pt>
                <c:pt idx="327">
                  <c:v>95.994380000000007</c:v>
                </c:pt>
                <c:pt idx="328">
                  <c:v>96.252979999999994</c:v>
                </c:pt>
                <c:pt idx="329">
                  <c:v>96.562309999999997</c:v>
                </c:pt>
                <c:pt idx="330">
                  <c:v>96.924300000000002</c:v>
                </c:pt>
                <c:pt idx="331">
                  <c:v>97.235150000000004</c:v>
                </c:pt>
                <c:pt idx="332">
                  <c:v>97.496629999999996</c:v>
                </c:pt>
                <c:pt idx="333">
                  <c:v>97.773269999999997</c:v>
                </c:pt>
                <c:pt idx="334">
                  <c:v>98.062420000000003</c:v>
                </c:pt>
                <c:pt idx="335">
                  <c:v>98.4298</c:v>
                </c:pt>
                <c:pt idx="336">
                  <c:v>98.721760000000003</c:v>
                </c:pt>
                <c:pt idx="337">
                  <c:v>98.999690000000001</c:v>
                </c:pt>
                <c:pt idx="338">
                  <c:v>99.269900000000007</c:v>
                </c:pt>
                <c:pt idx="339">
                  <c:v>99.559460000000001</c:v>
                </c:pt>
                <c:pt idx="340">
                  <c:v>99.942049999999995</c:v>
                </c:pt>
                <c:pt idx="341">
                  <c:v>100.20488</c:v>
                </c:pt>
                <c:pt idx="342">
                  <c:v>100.51907</c:v>
                </c:pt>
                <c:pt idx="343">
                  <c:v>100.78438</c:v>
                </c:pt>
                <c:pt idx="344">
                  <c:v>101.07844</c:v>
                </c:pt>
                <c:pt idx="345">
                  <c:v>101.46617000000001</c:v>
                </c:pt>
                <c:pt idx="346">
                  <c:v>101.70735999999999</c:v>
                </c:pt>
                <c:pt idx="347">
                  <c:v>102.02347</c:v>
                </c:pt>
                <c:pt idx="348">
                  <c:v>102.28606000000001</c:v>
                </c:pt>
                <c:pt idx="349">
                  <c:v>102.6066</c:v>
                </c:pt>
                <c:pt idx="350">
                  <c:v>102.9692</c:v>
                </c:pt>
                <c:pt idx="351">
                  <c:v>103.22673</c:v>
                </c:pt>
                <c:pt idx="352">
                  <c:v>103.53939</c:v>
                </c:pt>
                <c:pt idx="353">
                  <c:v>103.78699</c:v>
                </c:pt>
                <c:pt idx="354">
                  <c:v>104.17995999999999</c:v>
                </c:pt>
                <c:pt idx="355">
                  <c:v>104.49305</c:v>
                </c:pt>
                <c:pt idx="356">
                  <c:v>104.73217</c:v>
                </c:pt>
                <c:pt idx="357">
                  <c:v>105.01282999999999</c:v>
                </c:pt>
                <c:pt idx="358">
                  <c:v>105.28093</c:v>
                </c:pt>
                <c:pt idx="359">
                  <c:v>105.67382000000001</c:v>
                </c:pt>
                <c:pt idx="360">
                  <c:v>105.96556</c:v>
                </c:pt>
                <c:pt idx="361">
                  <c:v>106.17122999999999</c:v>
                </c:pt>
                <c:pt idx="362">
                  <c:v>106.4829</c:v>
                </c:pt>
                <c:pt idx="363">
                  <c:v>106.75653</c:v>
                </c:pt>
                <c:pt idx="364">
                  <c:v>107.19104</c:v>
                </c:pt>
                <c:pt idx="365">
                  <c:v>107.45679</c:v>
                </c:pt>
                <c:pt idx="366">
                  <c:v>107.75411</c:v>
                </c:pt>
                <c:pt idx="367">
                  <c:v>108.03448</c:v>
                </c:pt>
                <c:pt idx="368">
                  <c:v>108.3361</c:v>
                </c:pt>
                <c:pt idx="369">
                  <c:v>108.70578999999999</c:v>
                </c:pt>
                <c:pt idx="370">
                  <c:v>108.96541999999999</c:v>
                </c:pt>
                <c:pt idx="371">
                  <c:v>109.23157999999999</c:v>
                </c:pt>
                <c:pt idx="372">
                  <c:v>109.51989</c:v>
                </c:pt>
                <c:pt idx="373">
                  <c:v>109.84927</c:v>
                </c:pt>
                <c:pt idx="374">
                  <c:v>110.21375</c:v>
                </c:pt>
                <c:pt idx="375">
                  <c:v>110.46253</c:v>
                </c:pt>
                <c:pt idx="376">
                  <c:v>110.75599</c:v>
                </c:pt>
                <c:pt idx="377">
                  <c:v>111.04204</c:v>
                </c:pt>
                <c:pt idx="378">
                  <c:v>111.37090000000001</c:v>
                </c:pt>
                <c:pt idx="379">
                  <c:v>111.70572</c:v>
                </c:pt>
                <c:pt idx="380">
                  <c:v>111.95815</c:v>
                </c:pt>
                <c:pt idx="381">
                  <c:v>112.24572999999999</c:v>
                </c:pt>
                <c:pt idx="382">
                  <c:v>112.53592999999999</c:v>
                </c:pt>
                <c:pt idx="383">
                  <c:v>112.95726999999999</c:v>
                </c:pt>
                <c:pt idx="384">
                  <c:v>113.25227</c:v>
                </c:pt>
                <c:pt idx="385">
                  <c:v>113.60314</c:v>
                </c:pt>
                <c:pt idx="386">
                  <c:v>113.78391999999999</c:v>
                </c:pt>
                <c:pt idx="387">
                  <c:v>114.03492</c:v>
                </c:pt>
                <c:pt idx="388">
                  <c:v>114.41771</c:v>
                </c:pt>
                <c:pt idx="389">
                  <c:v>114.70104000000001</c:v>
                </c:pt>
                <c:pt idx="390">
                  <c:v>114.98394999999999</c:v>
                </c:pt>
                <c:pt idx="391">
                  <c:v>115.27372</c:v>
                </c:pt>
                <c:pt idx="392">
                  <c:v>115.54474999999999</c:v>
                </c:pt>
                <c:pt idx="393">
                  <c:v>115.98952</c:v>
                </c:pt>
                <c:pt idx="394">
                  <c:v>116.20677000000001</c:v>
                </c:pt>
                <c:pt idx="395">
                  <c:v>116.49003</c:v>
                </c:pt>
                <c:pt idx="396">
                  <c:v>116.76273999999999</c:v>
                </c:pt>
                <c:pt idx="397">
                  <c:v>117.06865999999999</c:v>
                </c:pt>
                <c:pt idx="398">
                  <c:v>117.42489</c:v>
                </c:pt>
                <c:pt idx="399">
                  <c:v>117.71836</c:v>
                </c:pt>
                <c:pt idx="400">
                  <c:v>117.98417000000001</c:v>
                </c:pt>
                <c:pt idx="401">
                  <c:v>118.25287</c:v>
                </c:pt>
                <c:pt idx="402">
                  <c:v>118.58516</c:v>
                </c:pt>
                <c:pt idx="403">
                  <c:v>118.92712</c:v>
                </c:pt>
                <c:pt idx="404">
                  <c:v>119.27795</c:v>
                </c:pt>
                <c:pt idx="405">
                  <c:v>119.65388</c:v>
                </c:pt>
                <c:pt idx="406">
                  <c:v>119.78133</c:v>
                </c:pt>
                <c:pt idx="407">
                  <c:v>120.16316999999999</c:v>
                </c:pt>
                <c:pt idx="408">
                  <c:v>120.48147</c:v>
                </c:pt>
                <c:pt idx="409">
                  <c:v>120.71017999999999</c:v>
                </c:pt>
                <c:pt idx="410">
                  <c:v>120.9879</c:v>
                </c:pt>
                <c:pt idx="411">
                  <c:v>121.28256</c:v>
                </c:pt>
                <c:pt idx="412">
                  <c:v>121.62399000000001</c:v>
                </c:pt>
                <c:pt idx="413">
                  <c:v>121.95806</c:v>
                </c:pt>
                <c:pt idx="414">
                  <c:v>122.21854</c:v>
                </c:pt>
                <c:pt idx="415">
                  <c:v>122.49093000000001</c:v>
                </c:pt>
                <c:pt idx="416">
                  <c:v>122.77822</c:v>
                </c:pt>
                <c:pt idx="417">
                  <c:v>123.15470000000001</c:v>
                </c:pt>
                <c:pt idx="418">
                  <c:v>123.41221</c:v>
                </c:pt>
                <c:pt idx="419">
                  <c:v>123.71012</c:v>
                </c:pt>
                <c:pt idx="420">
                  <c:v>123.90432</c:v>
                </c:pt>
                <c:pt idx="421">
                  <c:v>124.25619</c:v>
                </c:pt>
                <c:pt idx="422">
                  <c:v>124.60066999999999</c:v>
                </c:pt>
                <c:pt idx="423">
                  <c:v>124.92874999999999</c:v>
                </c:pt>
                <c:pt idx="424">
                  <c:v>125.24621999999999</c:v>
                </c:pt>
                <c:pt idx="425">
                  <c:v>125.53251</c:v>
                </c:pt>
                <c:pt idx="426">
                  <c:v>125.81119</c:v>
                </c:pt>
                <c:pt idx="427">
                  <c:v>126.17068999999999</c:v>
                </c:pt>
                <c:pt idx="428">
                  <c:v>126.42870000000001</c:v>
                </c:pt>
                <c:pt idx="429">
                  <c:v>126.77821</c:v>
                </c:pt>
                <c:pt idx="430">
                  <c:v>126.99983</c:v>
                </c:pt>
                <c:pt idx="431">
                  <c:v>127.32957</c:v>
                </c:pt>
                <c:pt idx="432">
                  <c:v>127.67995999999999</c:v>
                </c:pt>
                <c:pt idx="433">
                  <c:v>127.85928</c:v>
                </c:pt>
                <c:pt idx="434">
                  <c:v>128.24323000000001</c:v>
                </c:pt>
                <c:pt idx="435">
                  <c:v>128.4778</c:v>
                </c:pt>
                <c:pt idx="436">
                  <c:v>128.8476</c:v>
                </c:pt>
                <c:pt idx="437">
                  <c:v>129.16622000000001</c:v>
                </c:pt>
                <c:pt idx="438">
                  <c:v>129.43804</c:v>
                </c:pt>
                <c:pt idx="439">
                  <c:v>129.74093999999999</c:v>
                </c:pt>
                <c:pt idx="440">
                  <c:v>130.01687999999999</c:v>
                </c:pt>
                <c:pt idx="441">
                  <c:v>130.37671</c:v>
                </c:pt>
                <c:pt idx="442">
                  <c:v>130.67618999999999</c:v>
                </c:pt>
                <c:pt idx="443">
                  <c:v>130.95735999999999</c:v>
                </c:pt>
                <c:pt idx="444">
                  <c:v>131.22837999999999</c:v>
                </c:pt>
                <c:pt idx="445">
                  <c:v>131.54415</c:v>
                </c:pt>
                <c:pt idx="446">
                  <c:v>131.90488999999999</c:v>
                </c:pt>
                <c:pt idx="447">
                  <c:v>132.13937000000001</c:v>
                </c:pt>
                <c:pt idx="448">
                  <c:v>132.4811</c:v>
                </c:pt>
                <c:pt idx="449">
                  <c:v>132.81814</c:v>
                </c:pt>
                <c:pt idx="450">
                  <c:v>133.07677000000001</c:v>
                </c:pt>
                <c:pt idx="451">
                  <c:v>133.52875</c:v>
                </c:pt>
                <c:pt idx="452">
                  <c:v>133.65401</c:v>
                </c:pt>
                <c:pt idx="453">
                  <c:v>133.91567000000001</c:v>
                </c:pt>
                <c:pt idx="454">
                  <c:v>134.38055</c:v>
                </c:pt>
                <c:pt idx="455">
                  <c:v>134.56507999999999</c:v>
                </c:pt>
                <c:pt idx="456">
                  <c:v>134.99630999999999</c:v>
                </c:pt>
                <c:pt idx="457">
                  <c:v>135.17768000000001</c:v>
                </c:pt>
                <c:pt idx="458">
                  <c:v>135.46322000000001</c:v>
                </c:pt>
                <c:pt idx="459">
                  <c:v>135.77663000000001</c:v>
                </c:pt>
                <c:pt idx="460">
                  <c:v>136.08539999999999</c:v>
                </c:pt>
                <c:pt idx="461">
                  <c:v>136.43682000000001</c:v>
                </c:pt>
                <c:pt idx="462">
                  <c:v>136.67739</c:v>
                </c:pt>
                <c:pt idx="463">
                  <c:v>136.97425999999999</c:v>
                </c:pt>
                <c:pt idx="464">
                  <c:v>137.27561</c:v>
                </c:pt>
                <c:pt idx="465">
                  <c:v>137.64285000000001</c:v>
                </c:pt>
                <c:pt idx="466">
                  <c:v>137.95229</c:v>
                </c:pt>
                <c:pt idx="467">
                  <c:v>138.23966999999999</c:v>
                </c:pt>
                <c:pt idx="468">
                  <c:v>138.55176</c:v>
                </c:pt>
                <c:pt idx="469">
                  <c:v>138.83313999999999</c:v>
                </c:pt>
                <c:pt idx="470">
                  <c:v>139.17404999999999</c:v>
                </c:pt>
                <c:pt idx="471">
                  <c:v>139.4179</c:v>
                </c:pt>
                <c:pt idx="472">
                  <c:v>139.72794999999999</c:v>
                </c:pt>
                <c:pt idx="473">
                  <c:v>139.99596</c:v>
                </c:pt>
                <c:pt idx="474">
                  <c:v>140.30553</c:v>
                </c:pt>
                <c:pt idx="475">
                  <c:v>140.68391</c:v>
                </c:pt>
                <c:pt idx="476">
                  <c:v>140.91502</c:v>
                </c:pt>
                <c:pt idx="477">
                  <c:v>141.25622999999999</c:v>
                </c:pt>
                <c:pt idx="478">
                  <c:v>141.50285</c:v>
                </c:pt>
                <c:pt idx="479">
                  <c:v>141.81231</c:v>
                </c:pt>
                <c:pt idx="480">
                  <c:v>142.18563</c:v>
                </c:pt>
                <c:pt idx="481">
                  <c:v>142.43268</c:v>
                </c:pt>
                <c:pt idx="482">
                  <c:v>142.74876</c:v>
                </c:pt>
                <c:pt idx="483">
                  <c:v>143.00637</c:v>
                </c:pt>
                <c:pt idx="484">
                  <c:v>143.33362</c:v>
                </c:pt>
                <c:pt idx="485">
                  <c:v>143.71608000000001</c:v>
                </c:pt>
                <c:pt idx="486">
                  <c:v>143.92634000000001</c:v>
                </c:pt>
                <c:pt idx="487">
                  <c:v>144.26626999999999</c:v>
                </c:pt>
                <c:pt idx="488">
                  <c:v>144.5686</c:v>
                </c:pt>
                <c:pt idx="489">
                  <c:v>144.87121999999999</c:v>
                </c:pt>
                <c:pt idx="490">
                  <c:v>145.22561999999999</c:v>
                </c:pt>
                <c:pt idx="491">
                  <c:v>145.46008</c:v>
                </c:pt>
                <c:pt idx="492">
                  <c:v>145.74827999999999</c:v>
                </c:pt>
                <c:pt idx="493">
                  <c:v>146.05368999999999</c:v>
                </c:pt>
                <c:pt idx="494">
                  <c:v>146.32592</c:v>
                </c:pt>
                <c:pt idx="495">
                  <c:v>146.70732000000001</c:v>
                </c:pt>
                <c:pt idx="496">
                  <c:v>146.99267</c:v>
                </c:pt>
                <c:pt idx="497">
                  <c:v>147.2653</c:v>
                </c:pt>
                <c:pt idx="498">
                  <c:v>147.58338000000001</c:v>
                </c:pt>
                <c:pt idx="499">
                  <c:v>147.93105</c:v>
                </c:pt>
                <c:pt idx="500">
                  <c:v>148.21181999999999</c:v>
                </c:pt>
                <c:pt idx="501">
                  <c:v>148.52502000000001</c:v>
                </c:pt>
                <c:pt idx="502">
                  <c:v>148.79891000000001</c:v>
                </c:pt>
                <c:pt idx="503">
                  <c:v>149.10541000000001</c:v>
                </c:pt>
                <c:pt idx="504">
                  <c:v>149.47757999999999</c:v>
                </c:pt>
                <c:pt idx="505">
                  <c:v>149.73321999999999</c:v>
                </c:pt>
                <c:pt idx="506">
                  <c:v>150.02104</c:v>
                </c:pt>
                <c:pt idx="507">
                  <c:v>150.30151000000001</c:v>
                </c:pt>
                <c:pt idx="508">
                  <c:v>150.58421000000001</c:v>
                </c:pt>
                <c:pt idx="509">
                  <c:v>151.00452999999999</c:v>
                </c:pt>
                <c:pt idx="510">
                  <c:v>151.27249</c:v>
                </c:pt>
                <c:pt idx="511">
                  <c:v>151.58197000000001</c:v>
                </c:pt>
                <c:pt idx="512">
                  <c:v>151.85382999999999</c:v>
                </c:pt>
                <c:pt idx="513">
                  <c:v>152.13896</c:v>
                </c:pt>
                <c:pt idx="514">
                  <c:v>152.53757999999999</c:v>
                </c:pt>
                <c:pt idx="515">
                  <c:v>152.72174000000001</c:v>
                </c:pt>
                <c:pt idx="516">
                  <c:v>153.10271</c:v>
                </c:pt>
                <c:pt idx="517">
                  <c:v>153.38575</c:v>
                </c:pt>
                <c:pt idx="518">
                  <c:v>153.64424</c:v>
                </c:pt>
                <c:pt idx="519">
                  <c:v>153.90343999999999</c:v>
                </c:pt>
                <c:pt idx="520">
                  <c:v>154.35271</c:v>
                </c:pt>
                <c:pt idx="521">
                  <c:v>154.63255000000001</c:v>
                </c:pt>
                <c:pt idx="522">
                  <c:v>154.88054</c:v>
                </c:pt>
                <c:pt idx="523">
                  <c:v>155.28056000000001</c:v>
                </c:pt>
                <c:pt idx="524">
                  <c:v>155.51307</c:v>
                </c:pt>
                <c:pt idx="525">
                  <c:v>155.92178000000001</c:v>
                </c:pt>
                <c:pt idx="526">
                  <c:v>156.18682999999999</c:v>
                </c:pt>
                <c:pt idx="527">
                  <c:v>156.54400999999999</c:v>
                </c:pt>
                <c:pt idx="528">
                  <c:v>156.73881</c:v>
                </c:pt>
                <c:pt idx="529">
                  <c:v>157.10909000000001</c:v>
                </c:pt>
                <c:pt idx="530">
                  <c:v>157.40280999999999</c:v>
                </c:pt>
                <c:pt idx="531">
                  <c:v>157.68476000000001</c:v>
                </c:pt>
                <c:pt idx="532">
                  <c:v>157.98833999999999</c:v>
                </c:pt>
                <c:pt idx="533">
                  <c:v>158.41954000000001</c:v>
                </c:pt>
                <c:pt idx="534">
                  <c:v>158.62307999999999</c:v>
                </c:pt>
                <c:pt idx="535">
                  <c:v>158.90347</c:v>
                </c:pt>
                <c:pt idx="536">
                  <c:v>159.24274</c:v>
                </c:pt>
                <c:pt idx="537">
                  <c:v>159.52825000000001</c:v>
                </c:pt>
                <c:pt idx="538">
                  <c:v>159.82964000000001</c:v>
                </c:pt>
                <c:pt idx="539">
                  <c:v>160.13705999999999</c:v>
                </c:pt>
                <c:pt idx="540">
                  <c:v>160.38256000000001</c:v>
                </c:pt>
                <c:pt idx="541">
                  <c:v>160.51607000000001</c:v>
                </c:pt>
                <c:pt idx="542">
                  <c:v>161.08109999999999</c:v>
                </c:pt>
                <c:pt idx="543">
                  <c:v>161.41542000000001</c:v>
                </c:pt>
                <c:pt idx="544">
                  <c:v>161.6909</c:v>
                </c:pt>
                <c:pt idx="545">
                  <c:v>161.98407</c:v>
                </c:pt>
                <c:pt idx="546">
                  <c:v>162.29506000000001</c:v>
                </c:pt>
                <c:pt idx="547">
                  <c:v>162.63538</c:v>
                </c:pt>
                <c:pt idx="548">
                  <c:v>162.90034</c:v>
                </c:pt>
                <c:pt idx="549">
                  <c:v>163.23267999999999</c:v>
                </c:pt>
                <c:pt idx="550">
                  <c:v>163.51715999999999</c:v>
                </c:pt>
                <c:pt idx="551">
                  <c:v>163.81172000000001</c:v>
                </c:pt>
                <c:pt idx="552">
                  <c:v>164.18404000000001</c:v>
                </c:pt>
                <c:pt idx="553">
                  <c:v>164.47152</c:v>
                </c:pt>
                <c:pt idx="554">
                  <c:v>164.77088000000001</c:v>
                </c:pt>
                <c:pt idx="555">
                  <c:v>165.03755000000001</c:v>
                </c:pt>
                <c:pt idx="556">
                  <c:v>165.3536</c:v>
                </c:pt>
                <c:pt idx="557">
                  <c:v>165.70361</c:v>
                </c:pt>
                <c:pt idx="558">
                  <c:v>165.98652999999999</c:v>
                </c:pt>
                <c:pt idx="559">
                  <c:v>166.30878000000001</c:v>
                </c:pt>
                <c:pt idx="560">
                  <c:v>166.55522999999999</c:v>
                </c:pt>
                <c:pt idx="561">
                  <c:v>166.8905</c:v>
                </c:pt>
                <c:pt idx="562">
                  <c:v>167.23956999999999</c:v>
                </c:pt>
                <c:pt idx="563">
                  <c:v>167.44528</c:v>
                </c:pt>
                <c:pt idx="564">
                  <c:v>167.79297</c:v>
                </c:pt>
                <c:pt idx="565">
                  <c:v>168.08090999999999</c:v>
                </c:pt>
                <c:pt idx="566">
                  <c:v>168.42862</c:v>
                </c:pt>
                <c:pt idx="567">
                  <c:v>168.74966000000001</c:v>
                </c:pt>
                <c:pt idx="568">
                  <c:v>169.01118</c:v>
                </c:pt>
                <c:pt idx="569">
                  <c:v>169.32364999999999</c:v>
                </c:pt>
                <c:pt idx="570">
                  <c:v>169.59708000000001</c:v>
                </c:pt>
                <c:pt idx="571">
                  <c:v>169.96700000000001</c:v>
                </c:pt>
                <c:pt idx="572">
                  <c:v>170.27221</c:v>
                </c:pt>
                <c:pt idx="573">
                  <c:v>170.54486</c:v>
                </c:pt>
                <c:pt idx="574">
                  <c:v>170.81658999999999</c:v>
                </c:pt>
                <c:pt idx="575">
                  <c:v>171.102</c:v>
                </c:pt>
                <c:pt idx="576">
                  <c:v>171.4896</c:v>
                </c:pt>
                <c:pt idx="577">
                  <c:v>171.77923999999999</c:v>
                </c:pt>
                <c:pt idx="578">
                  <c:v>172.05816999999999</c:v>
                </c:pt>
                <c:pt idx="579">
                  <c:v>172.34227000000001</c:v>
                </c:pt>
                <c:pt idx="580">
                  <c:v>172.64177000000001</c:v>
                </c:pt>
                <c:pt idx="581">
                  <c:v>173.00502</c:v>
                </c:pt>
                <c:pt idx="582">
                  <c:v>173.25765000000001</c:v>
                </c:pt>
                <c:pt idx="583">
                  <c:v>173.61250999999999</c:v>
                </c:pt>
                <c:pt idx="584">
                  <c:v>173.85230999999999</c:v>
                </c:pt>
                <c:pt idx="585">
                  <c:v>174.19354999999999</c:v>
                </c:pt>
                <c:pt idx="586">
                  <c:v>174.53837999999999</c:v>
                </c:pt>
                <c:pt idx="587">
                  <c:v>174.80405999999999</c:v>
                </c:pt>
                <c:pt idx="588">
                  <c:v>175.11796000000001</c:v>
                </c:pt>
                <c:pt idx="589">
                  <c:v>175.31889000000001</c:v>
                </c:pt>
                <c:pt idx="590">
                  <c:v>175.72761</c:v>
                </c:pt>
                <c:pt idx="591">
                  <c:v>176.0342</c:v>
                </c:pt>
                <c:pt idx="592">
                  <c:v>176.17928000000001</c:v>
                </c:pt>
                <c:pt idx="593">
                  <c:v>176.54082</c:v>
                </c:pt>
                <c:pt idx="594">
                  <c:v>176.85951</c:v>
                </c:pt>
                <c:pt idx="595">
                  <c:v>177.25236000000001</c:v>
                </c:pt>
                <c:pt idx="596">
                  <c:v>177.57702</c:v>
                </c:pt>
                <c:pt idx="597">
                  <c:v>177.62601000000001</c:v>
                </c:pt>
                <c:pt idx="598">
                  <c:v>178.12476000000001</c:v>
                </c:pt>
                <c:pt idx="599">
                  <c:v>178.28595999999999</c:v>
                </c:pt>
                <c:pt idx="600">
                  <c:v>178.78613000000001</c:v>
                </c:pt>
                <c:pt idx="601">
                  <c:v>179.10047</c:v>
                </c:pt>
                <c:pt idx="602">
                  <c:v>179.31981999999999</c:v>
                </c:pt>
                <c:pt idx="603">
                  <c:v>179.53717</c:v>
                </c:pt>
                <c:pt idx="604">
                  <c:v>179.94972999999999</c:v>
                </c:pt>
                <c:pt idx="605">
                  <c:v>180.23267999999999</c:v>
                </c:pt>
                <c:pt idx="606">
                  <c:v>180.63215</c:v>
                </c:pt>
                <c:pt idx="607">
                  <c:v>180.89834999999999</c:v>
                </c:pt>
                <c:pt idx="608">
                  <c:v>181.15454</c:v>
                </c:pt>
                <c:pt idx="609">
                  <c:v>181.46213</c:v>
                </c:pt>
                <c:pt idx="610">
                  <c:v>181.83029999999999</c:v>
                </c:pt>
                <c:pt idx="611">
                  <c:v>182.09137999999999</c:v>
                </c:pt>
                <c:pt idx="612">
                  <c:v>182.42376999999999</c:v>
                </c:pt>
                <c:pt idx="613">
                  <c:v>182.69006999999999</c:v>
                </c:pt>
                <c:pt idx="614">
                  <c:v>183.02284</c:v>
                </c:pt>
                <c:pt idx="615">
                  <c:v>183.36752999999999</c:v>
                </c:pt>
                <c:pt idx="616">
                  <c:v>183.65548000000001</c:v>
                </c:pt>
                <c:pt idx="617">
                  <c:v>183.95350999999999</c:v>
                </c:pt>
                <c:pt idx="618">
                  <c:v>184.20343</c:v>
                </c:pt>
                <c:pt idx="619">
                  <c:v>184.55307999999999</c:v>
                </c:pt>
                <c:pt idx="620">
                  <c:v>184.90045000000001</c:v>
                </c:pt>
                <c:pt idx="621">
                  <c:v>185.14757</c:v>
                </c:pt>
                <c:pt idx="622">
                  <c:v>185.43616</c:v>
                </c:pt>
                <c:pt idx="623">
                  <c:v>185.73554999999999</c:v>
                </c:pt>
                <c:pt idx="624">
                  <c:v>186.07390000000001</c:v>
                </c:pt>
                <c:pt idx="625">
                  <c:v>186.39839000000001</c:v>
                </c:pt>
                <c:pt idx="626">
                  <c:v>186.67089000000001</c:v>
                </c:pt>
                <c:pt idx="627">
                  <c:v>186.96972</c:v>
                </c:pt>
                <c:pt idx="628">
                  <c:v>187.26127</c:v>
                </c:pt>
                <c:pt idx="629">
                  <c:v>187.60326000000001</c:v>
                </c:pt>
                <c:pt idx="630">
                  <c:v>187.98138</c:v>
                </c:pt>
                <c:pt idx="631">
                  <c:v>188.20359999999999</c:v>
                </c:pt>
                <c:pt idx="632">
                  <c:v>188.46960000000001</c:v>
                </c:pt>
                <c:pt idx="633">
                  <c:v>188.77109999999999</c:v>
                </c:pt>
                <c:pt idx="634">
                  <c:v>189.16777999999999</c:v>
                </c:pt>
                <c:pt idx="635">
                  <c:v>189.42343</c:v>
                </c:pt>
                <c:pt idx="636">
                  <c:v>189.72970000000001</c:v>
                </c:pt>
                <c:pt idx="637">
                  <c:v>190.06709000000001</c:v>
                </c:pt>
                <c:pt idx="638">
                  <c:v>190.27615</c:v>
                </c:pt>
                <c:pt idx="639">
                  <c:v>190.6626</c:v>
                </c:pt>
                <c:pt idx="640">
                  <c:v>190.94262000000001</c:v>
                </c:pt>
                <c:pt idx="641">
                  <c:v>191.16471999999999</c:v>
                </c:pt>
                <c:pt idx="642">
                  <c:v>191.42761999999999</c:v>
                </c:pt>
                <c:pt idx="643">
                  <c:v>191.81969000000001</c:v>
                </c:pt>
                <c:pt idx="644">
                  <c:v>192.14590999999999</c:v>
                </c:pt>
                <c:pt idx="645">
                  <c:v>192.48351</c:v>
                </c:pt>
                <c:pt idx="646">
                  <c:v>192.73863</c:v>
                </c:pt>
                <c:pt idx="647">
                  <c:v>192.98887999999999</c:v>
                </c:pt>
                <c:pt idx="648">
                  <c:v>193.30354</c:v>
                </c:pt>
                <c:pt idx="649">
                  <c:v>193.6326</c:v>
                </c:pt>
                <c:pt idx="650">
                  <c:v>193.92222000000001</c:v>
                </c:pt>
                <c:pt idx="651">
                  <c:v>194.23929000000001</c:v>
                </c:pt>
                <c:pt idx="652">
                  <c:v>194.50715</c:v>
                </c:pt>
                <c:pt idx="653">
                  <c:v>194.88523000000001</c:v>
                </c:pt>
                <c:pt idx="654">
                  <c:v>195.18788000000001</c:v>
                </c:pt>
                <c:pt idx="655">
                  <c:v>195.47076999999999</c:v>
                </c:pt>
                <c:pt idx="656">
                  <c:v>195.73809</c:v>
                </c:pt>
                <c:pt idx="657">
                  <c:v>196.07174000000001</c:v>
                </c:pt>
                <c:pt idx="658">
                  <c:v>196.40960999999999</c:v>
                </c:pt>
                <c:pt idx="659">
                  <c:v>196.70445000000001</c:v>
                </c:pt>
                <c:pt idx="660">
                  <c:v>196.99402000000001</c:v>
                </c:pt>
                <c:pt idx="661">
                  <c:v>197.26461</c:v>
                </c:pt>
                <c:pt idx="662">
                  <c:v>197.58444</c:v>
                </c:pt>
                <c:pt idx="663">
                  <c:v>197.94037</c:v>
                </c:pt>
                <c:pt idx="664">
                  <c:v>198.24361999999999</c:v>
                </c:pt>
                <c:pt idx="665">
                  <c:v>198.57671999999999</c:v>
                </c:pt>
                <c:pt idx="666">
                  <c:v>198.80202</c:v>
                </c:pt>
                <c:pt idx="667">
                  <c:v>199.10320999999999</c:v>
                </c:pt>
                <c:pt idx="668">
                  <c:v>199.48096000000001</c:v>
                </c:pt>
                <c:pt idx="669">
                  <c:v>199.73607999999999</c:v>
                </c:pt>
                <c:pt idx="670">
                  <c:v>200.03102000000001</c:v>
                </c:pt>
                <c:pt idx="671">
                  <c:v>200.30362</c:v>
                </c:pt>
                <c:pt idx="672">
                  <c:v>200.63265000000001</c:v>
                </c:pt>
                <c:pt idx="673">
                  <c:v>200.96328</c:v>
                </c:pt>
                <c:pt idx="674">
                  <c:v>201.22775999999999</c:v>
                </c:pt>
                <c:pt idx="675">
                  <c:v>201.51311000000001</c:v>
                </c:pt>
                <c:pt idx="676">
                  <c:v>201.82703000000001</c:v>
                </c:pt>
                <c:pt idx="677">
                  <c:v>202.14401000000001</c:v>
                </c:pt>
                <c:pt idx="678">
                  <c:v>202.48976999999999</c:v>
                </c:pt>
                <c:pt idx="679">
                  <c:v>202.77706000000001</c:v>
                </c:pt>
                <c:pt idx="680">
                  <c:v>203.04483999999999</c:v>
                </c:pt>
                <c:pt idx="681">
                  <c:v>203.37539000000001</c:v>
                </c:pt>
                <c:pt idx="682">
                  <c:v>203.67420000000001</c:v>
                </c:pt>
                <c:pt idx="683">
                  <c:v>203.9931</c:v>
                </c:pt>
                <c:pt idx="684">
                  <c:v>204.27313000000001</c:v>
                </c:pt>
                <c:pt idx="685">
                  <c:v>204.56402</c:v>
                </c:pt>
                <c:pt idx="686">
                  <c:v>204.85330999999999</c:v>
                </c:pt>
                <c:pt idx="687">
                  <c:v>205.21460999999999</c:v>
                </c:pt>
                <c:pt idx="688">
                  <c:v>205.52538000000001</c:v>
                </c:pt>
                <c:pt idx="689">
                  <c:v>205.79416000000001</c:v>
                </c:pt>
                <c:pt idx="690">
                  <c:v>206.07291000000001</c:v>
                </c:pt>
                <c:pt idx="691">
                  <c:v>206.38175000000001</c:v>
                </c:pt>
                <c:pt idx="692">
                  <c:v>206.91116</c:v>
                </c:pt>
                <c:pt idx="693">
                  <c:v>207.03199000000001</c:v>
                </c:pt>
                <c:pt idx="694">
                  <c:v>207.32541000000001</c:v>
                </c:pt>
                <c:pt idx="695">
                  <c:v>207.59156999999999</c:v>
                </c:pt>
                <c:pt idx="696">
                  <c:v>207.9442</c:v>
                </c:pt>
                <c:pt idx="697">
                  <c:v>208.29702</c:v>
                </c:pt>
                <c:pt idx="698">
                  <c:v>208.60082</c:v>
                </c:pt>
                <c:pt idx="699">
                  <c:v>208.863</c:v>
                </c:pt>
                <c:pt idx="700">
                  <c:v>209.11304000000001</c:v>
                </c:pt>
                <c:pt idx="701">
                  <c:v>209.44317000000001</c:v>
                </c:pt>
                <c:pt idx="702">
                  <c:v>209.81016</c:v>
                </c:pt>
                <c:pt idx="703">
                  <c:v>210.04606999999999</c:v>
                </c:pt>
                <c:pt idx="704">
                  <c:v>210.42406</c:v>
                </c:pt>
                <c:pt idx="705">
                  <c:v>210.58664999999999</c:v>
                </c:pt>
                <c:pt idx="706">
                  <c:v>210.98539</c:v>
                </c:pt>
                <c:pt idx="707">
                  <c:v>211.33348000000001</c:v>
                </c:pt>
                <c:pt idx="708">
                  <c:v>211.58849000000001</c:v>
                </c:pt>
                <c:pt idx="709">
                  <c:v>211.82077000000001</c:v>
                </c:pt>
                <c:pt idx="710">
                  <c:v>212.16195999999999</c:v>
                </c:pt>
                <c:pt idx="711">
                  <c:v>212.53552999999999</c:v>
                </c:pt>
                <c:pt idx="712">
                  <c:v>212.82372000000001</c:v>
                </c:pt>
                <c:pt idx="713">
                  <c:v>213.03595999999999</c:v>
                </c:pt>
                <c:pt idx="714">
                  <c:v>213.33581000000001</c:v>
                </c:pt>
                <c:pt idx="715">
                  <c:v>213.63670999999999</c:v>
                </c:pt>
                <c:pt idx="716">
                  <c:v>214.07485</c:v>
                </c:pt>
                <c:pt idx="717">
                  <c:v>214.34832</c:v>
                </c:pt>
                <c:pt idx="718">
                  <c:v>214.67066</c:v>
                </c:pt>
                <c:pt idx="719">
                  <c:v>214.92085</c:v>
                </c:pt>
                <c:pt idx="720">
                  <c:v>215.23047</c:v>
                </c:pt>
                <c:pt idx="721">
                  <c:v>215.61276000000001</c:v>
                </c:pt>
                <c:pt idx="722">
                  <c:v>215.88012000000001</c:v>
                </c:pt>
                <c:pt idx="723">
                  <c:v>216.19253</c:v>
                </c:pt>
                <c:pt idx="724">
                  <c:v>216.43236999999999</c:v>
                </c:pt>
                <c:pt idx="725">
                  <c:v>216.76954000000001</c:v>
                </c:pt>
                <c:pt idx="726">
                  <c:v>217.15473</c:v>
                </c:pt>
                <c:pt idx="727">
                  <c:v>217.39733000000001</c:v>
                </c:pt>
                <c:pt idx="728">
                  <c:v>217.70227</c:v>
                </c:pt>
                <c:pt idx="729">
                  <c:v>217.98105000000001</c:v>
                </c:pt>
                <c:pt idx="730">
                  <c:v>218.30323000000001</c:v>
                </c:pt>
                <c:pt idx="731">
                  <c:v>218.66052999999999</c:v>
                </c:pt>
                <c:pt idx="732">
                  <c:v>218.92805000000001</c:v>
                </c:pt>
                <c:pt idx="733">
                  <c:v>219.21966</c:v>
                </c:pt>
                <c:pt idx="734">
                  <c:v>219.52636000000001</c:v>
                </c:pt>
                <c:pt idx="735">
                  <c:v>219.86136999999999</c:v>
                </c:pt>
                <c:pt idx="736">
                  <c:v>220.22819000000001</c:v>
                </c:pt>
                <c:pt idx="737">
                  <c:v>220.50360000000001</c:v>
                </c:pt>
                <c:pt idx="738">
                  <c:v>220.87128999999999</c:v>
                </c:pt>
                <c:pt idx="739">
                  <c:v>221.06548000000001</c:v>
                </c:pt>
                <c:pt idx="740">
                  <c:v>221.43245999999999</c:v>
                </c:pt>
                <c:pt idx="741">
                  <c:v>221.71673999999999</c:v>
                </c:pt>
                <c:pt idx="742">
                  <c:v>222.01728</c:v>
                </c:pt>
                <c:pt idx="743">
                  <c:v>222.30813000000001</c:v>
                </c:pt>
                <c:pt idx="744">
                  <c:v>222.62609</c:v>
                </c:pt>
                <c:pt idx="745">
                  <c:v>222.96603999999999</c:v>
                </c:pt>
                <c:pt idx="746">
                  <c:v>223.25792000000001</c:v>
                </c:pt>
                <c:pt idx="747">
                  <c:v>223.52465000000001</c:v>
                </c:pt>
                <c:pt idx="748">
                  <c:v>223.83651</c:v>
                </c:pt>
                <c:pt idx="749">
                  <c:v>224.16827000000001</c:v>
                </c:pt>
                <c:pt idx="750">
                  <c:v>224.50308000000001</c:v>
                </c:pt>
                <c:pt idx="751">
                  <c:v>224.70014</c:v>
                </c:pt>
                <c:pt idx="752">
                  <c:v>225.11106000000001</c:v>
                </c:pt>
                <c:pt idx="753">
                  <c:v>225.32969</c:v>
                </c:pt>
                <c:pt idx="754">
                  <c:v>225.71905000000001</c:v>
                </c:pt>
                <c:pt idx="755">
                  <c:v>226.06764000000001</c:v>
                </c:pt>
                <c:pt idx="756">
                  <c:v>226.32033999999999</c:v>
                </c:pt>
                <c:pt idx="757">
                  <c:v>226.6591</c:v>
                </c:pt>
                <c:pt idx="758">
                  <c:v>226.91663</c:v>
                </c:pt>
                <c:pt idx="759">
                  <c:v>227.24683999999999</c:v>
                </c:pt>
                <c:pt idx="760">
                  <c:v>227.60749999999999</c:v>
                </c:pt>
                <c:pt idx="761">
                  <c:v>227.87479999999999</c:v>
                </c:pt>
                <c:pt idx="762">
                  <c:v>228.16459</c:v>
                </c:pt>
                <c:pt idx="763">
                  <c:v>228.44906</c:v>
                </c:pt>
                <c:pt idx="764">
                  <c:v>228.80886000000001</c:v>
                </c:pt>
                <c:pt idx="765">
                  <c:v>229.11447000000001</c:v>
                </c:pt>
                <c:pt idx="766">
                  <c:v>229.41977</c:v>
                </c:pt>
                <c:pt idx="767">
                  <c:v>229.71117000000001</c:v>
                </c:pt>
                <c:pt idx="768">
                  <c:v>229.98303999999999</c:v>
                </c:pt>
                <c:pt idx="769">
                  <c:v>230.37996999999999</c:v>
                </c:pt>
                <c:pt idx="770">
                  <c:v>230.66243</c:v>
                </c:pt>
                <c:pt idx="771">
                  <c:v>230.96271999999999</c:v>
                </c:pt>
                <c:pt idx="772">
                  <c:v>231.23993999999999</c:v>
                </c:pt>
                <c:pt idx="773">
                  <c:v>231.55587</c:v>
                </c:pt>
                <c:pt idx="774">
                  <c:v>231.91254000000001</c:v>
                </c:pt>
                <c:pt idx="775">
                  <c:v>232.18380999999999</c:v>
                </c:pt>
                <c:pt idx="776">
                  <c:v>232.49092999999999</c:v>
                </c:pt>
                <c:pt idx="777">
                  <c:v>232.7903</c:v>
                </c:pt>
                <c:pt idx="778">
                  <c:v>233.12522000000001</c:v>
                </c:pt>
                <c:pt idx="779">
                  <c:v>233.45301000000001</c:v>
                </c:pt>
                <c:pt idx="780">
                  <c:v>233.72926000000001</c:v>
                </c:pt>
                <c:pt idx="781">
                  <c:v>234.02755999999999</c:v>
                </c:pt>
                <c:pt idx="782">
                  <c:v>234.27751000000001</c:v>
                </c:pt>
                <c:pt idx="783">
                  <c:v>234.62391</c:v>
                </c:pt>
                <c:pt idx="784">
                  <c:v>234.97309999999999</c:v>
                </c:pt>
                <c:pt idx="785">
                  <c:v>235.24014</c:v>
                </c:pt>
                <c:pt idx="786">
                  <c:v>235.54262</c:v>
                </c:pt>
                <c:pt idx="787">
                  <c:v>235.81494000000001</c:v>
                </c:pt>
                <c:pt idx="788">
                  <c:v>236.17793</c:v>
                </c:pt>
                <c:pt idx="789">
                  <c:v>236.49202</c:v>
                </c:pt>
                <c:pt idx="790">
                  <c:v>236.77723</c:v>
                </c:pt>
                <c:pt idx="791">
                  <c:v>237.06599</c:v>
                </c:pt>
                <c:pt idx="792">
                  <c:v>237.35655</c:v>
                </c:pt>
                <c:pt idx="793">
                  <c:v>237.73499000000001</c:v>
                </c:pt>
                <c:pt idx="794">
                  <c:v>238.03360000000001</c:v>
                </c:pt>
                <c:pt idx="795">
                  <c:v>238.31662</c:v>
                </c:pt>
                <c:pt idx="796">
                  <c:v>238.59387000000001</c:v>
                </c:pt>
                <c:pt idx="797">
                  <c:v>238.91623999999999</c:v>
                </c:pt>
                <c:pt idx="798">
                  <c:v>239.30201</c:v>
                </c:pt>
                <c:pt idx="799">
                  <c:v>239.55887999999999</c:v>
                </c:pt>
                <c:pt idx="800">
                  <c:v>239.87334000000001</c:v>
                </c:pt>
                <c:pt idx="801">
                  <c:v>240.13487000000001</c:v>
                </c:pt>
                <c:pt idx="802">
                  <c:v>240.46554</c:v>
                </c:pt>
                <c:pt idx="803">
                  <c:v>240.81952000000001</c:v>
                </c:pt>
                <c:pt idx="804">
                  <c:v>241.09958</c:v>
                </c:pt>
                <c:pt idx="805">
                  <c:v>241.40520000000001</c:v>
                </c:pt>
                <c:pt idx="806">
                  <c:v>241.68216000000001</c:v>
                </c:pt>
                <c:pt idx="807">
                  <c:v>242.03357</c:v>
                </c:pt>
                <c:pt idx="808">
                  <c:v>242.36911000000001</c:v>
                </c:pt>
                <c:pt idx="809">
                  <c:v>242.63115999999999</c:v>
                </c:pt>
                <c:pt idx="810">
                  <c:v>242.96420000000001</c:v>
                </c:pt>
                <c:pt idx="811">
                  <c:v>243.19987</c:v>
                </c:pt>
                <c:pt idx="812">
                  <c:v>243.55681999999999</c:v>
                </c:pt>
                <c:pt idx="813">
                  <c:v>243.87232</c:v>
                </c:pt>
                <c:pt idx="814">
                  <c:v>244.16390999999999</c:v>
                </c:pt>
                <c:pt idx="815">
                  <c:v>244.46771000000001</c:v>
                </c:pt>
                <c:pt idx="816">
                  <c:v>244.73948999999999</c:v>
                </c:pt>
                <c:pt idx="817">
                  <c:v>245.09864999999999</c:v>
                </c:pt>
                <c:pt idx="818">
                  <c:v>245.41382999999999</c:v>
                </c:pt>
                <c:pt idx="819">
                  <c:v>245.73909</c:v>
                </c:pt>
                <c:pt idx="820">
                  <c:v>245.9794</c:v>
                </c:pt>
                <c:pt idx="821">
                  <c:v>246.29816</c:v>
                </c:pt>
                <c:pt idx="822">
                  <c:v>246.66640000000001</c:v>
                </c:pt>
                <c:pt idx="823">
                  <c:v>246.96378000000001</c:v>
                </c:pt>
                <c:pt idx="824">
                  <c:v>247.24598</c:v>
                </c:pt>
                <c:pt idx="825">
                  <c:v>247.52757</c:v>
                </c:pt>
                <c:pt idx="826">
                  <c:v>247.85171</c:v>
                </c:pt>
                <c:pt idx="827">
                  <c:v>248.20025000000001</c:v>
                </c:pt>
                <c:pt idx="828">
                  <c:v>248.48893000000001</c:v>
                </c:pt>
                <c:pt idx="829">
                  <c:v>248.79239000000001</c:v>
                </c:pt>
                <c:pt idx="830">
                  <c:v>249.06720000000001</c:v>
                </c:pt>
                <c:pt idx="831">
                  <c:v>249.39832999999999</c:v>
                </c:pt>
                <c:pt idx="832">
                  <c:v>249.71772000000001</c:v>
                </c:pt>
                <c:pt idx="833">
                  <c:v>249.98668000000001</c:v>
                </c:pt>
                <c:pt idx="834">
                  <c:v>250.32866999999999</c:v>
                </c:pt>
                <c:pt idx="835">
                  <c:v>250.59365</c:v>
                </c:pt>
                <c:pt idx="836">
                  <c:v>250.92537999999999</c:v>
                </c:pt>
                <c:pt idx="837">
                  <c:v>251.27554000000001</c:v>
                </c:pt>
                <c:pt idx="838">
                  <c:v>251.52382</c:v>
                </c:pt>
                <c:pt idx="839">
                  <c:v>251.79383999999999</c:v>
                </c:pt>
                <c:pt idx="840">
                  <c:v>252.11492999999999</c:v>
                </c:pt>
                <c:pt idx="841">
                  <c:v>252.47084000000001</c:v>
                </c:pt>
                <c:pt idx="842">
                  <c:v>252.78406000000001</c:v>
                </c:pt>
                <c:pt idx="843">
                  <c:v>253.07169999999999</c:v>
                </c:pt>
                <c:pt idx="844">
                  <c:v>253.38043999999999</c:v>
                </c:pt>
                <c:pt idx="845">
                  <c:v>253.65599</c:v>
                </c:pt>
                <c:pt idx="846">
                  <c:v>254.01929000000001</c:v>
                </c:pt>
                <c:pt idx="847">
                  <c:v>254.33610999999999</c:v>
                </c:pt>
                <c:pt idx="848">
                  <c:v>254.61653000000001</c:v>
                </c:pt>
                <c:pt idx="849">
                  <c:v>254.85717</c:v>
                </c:pt>
                <c:pt idx="850">
                  <c:v>255.17928000000001</c:v>
                </c:pt>
                <c:pt idx="851">
                  <c:v>255.57343</c:v>
                </c:pt>
                <c:pt idx="852">
                  <c:v>255.85713999999999</c:v>
                </c:pt>
                <c:pt idx="853">
                  <c:v>256.14076999999997</c:v>
                </c:pt>
                <c:pt idx="854">
                  <c:v>256.45211</c:v>
                </c:pt>
                <c:pt idx="855">
                  <c:v>256.72852</c:v>
                </c:pt>
                <c:pt idx="856">
                  <c:v>257.09021000000001</c:v>
                </c:pt>
                <c:pt idx="857">
                  <c:v>257.33256999999998</c:v>
                </c:pt>
                <c:pt idx="858">
                  <c:v>257.71131000000003</c:v>
                </c:pt>
                <c:pt idx="859">
                  <c:v>257.87965000000003</c:v>
                </c:pt>
                <c:pt idx="860">
                  <c:v>258.27656000000002</c:v>
                </c:pt>
                <c:pt idx="861">
                  <c:v>258.60939000000002</c:v>
                </c:pt>
                <c:pt idx="862">
                  <c:v>258.87448999999998</c:v>
                </c:pt>
                <c:pt idx="863">
                  <c:v>259.18740000000003</c:v>
                </c:pt>
                <c:pt idx="864">
                  <c:v>259.48638</c:v>
                </c:pt>
                <c:pt idx="865">
                  <c:v>259.82745</c:v>
                </c:pt>
                <c:pt idx="866">
                  <c:v>260.1524</c:v>
                </c:pt>
                <c:pt idx="867">
                  <c:v>260.40125999999998</c:v>
                </c:pt>
                <c:pt idx="868">
                  <c:v>260.70548000000002</c:v>
                </c:pt>
                <c:pt idx="869">
                  <c:v>261.00900000000001</c:v>
                </c:pt>
                <c:pt idx="870">
                  <c:v>261.35514999999998</c:v>
                </c:pt>
                <c:pt idx="871">
                  <c:v>261.65827000000002</c:v>
                </c:pt>
                <c:pt idx="872">
                  <c:v>261.92856999999998</c:v>
                </c:pt>
                <c:pt idx="873">
                  <c:v>262.22077000000002</c:v>
                </c:pt>
                <c:pt idx="874">
                  <c:v>262.50459999999998</c:v>
                </c:pt>
                <c:pt idx="875">
                  <c:v>262.88497000000001</c:v>
                </c:pt>
                <c:pt idx="876">
                  <c:v>263.17156999999997</c:v>
                </c:pt>
                <c:pt idx="877">
                  <c:v>263.38150000000002</c:v>
                </c:pt>
                <c:pt idx="878">
                  <c:v>263.63321999999999</c:v>
                </c:pt>
                <c:pt idx="879">
                  <c:v>264.02928000000003</c:v>
                </c:pt>
                <c:pt idx="880">
                  <c:v>264.38974999999999</c:v>
                </c:pt>
                <c:pt idx="881">
                  <c:v>264.66180000000003</c:v>
                </c:pt>
                <c:pt idx="882">
                  <c:v>264.95632000000001</c:v>
                </c:pt>
                <c:pt idx="883">
                  <c:v>265.26693</c:v>
                </c:pt>
                <c:pt idx="884">
                  <c:v>265.57956999999999</c:v>
                </c:pt>
                <c:pt idx="885">
                  <c:v>265.93644</c:v>
                </c:pt>
                <c:pt idx="886">
                  <c:v>266.18146999999999</c:v>
                </c:pt>
                <c:pt idx="887">
                  <c:v>266.54396000000003</c:v>
                </c:pt>
                <c:pt idx="888">
                  <c:v>266.73903000000001</c:v>
                </c:pt>
                <c:pt idx="889">
                  <c:v>267.10518999999999</c:v>
                </c:pt>
                <c:pt idx="890">
                  <c:v>267.42622999999998</c:v>
                </c:pt>
                <c:pt idx="891">
                  <c:v>267.68866000000003</c:v>
                </c:pt>
                <c:pt idx="892">
                  <c:v>267.99473</c:v>
                </c:pt>
                <c:pt idx="893">
                  <c:v>268.13792000000001</c:v>
                </c:pt>
                <c:pt idx="894">
                  <c:v>268.60658999999998</c:v>
                </c:pt>
                <c:pt idx="895">
                  <c:v>268.91905000000003</c:v>
                </c:pt>
                <c:pt idx="896">
                  <c:v>269.14636000000002</c:v>
                </c:pt>
                <c:pt idx="897">
                  <c:v>269.41424999999998</c:v>
                </c:pt>
                <c:pt idx="898">
                  <c:v>269.76407</c:v>
                </c:pt>
                <c:pt idx="899">
                  <c:v>270.11617999999999</c:v>
                </c:pt>
                <c:pt idx="900">
                  <c:v>270.42558000000002</c:v>
                </c:pt>
                <c:pt idx="901">
                  <c:v>270.70384000000001</c:v>
                </c:pt>
                <c:pt idx="902">
                  <c:v>270.91622000000001</c:v>
                </c:pt>
                <c:pt idx="903">
                  <c:v>271.28023999999999</c:v>
                </c:pt>
                <c:pt idx="904">
                  <c:v>271.63486</c:v>
                </c:pt>
                <c:pt idx="905">
                  <c:v>271.91314</c:v>
                </c:pt>
                <c:pt idx="906">
                  <c:v>272.21571999999998</c:v>
                </c:pt>
                <c:pt idx="907">
                  <c:v>272.48439999999999</c:v>
                </c:pt>
                <c:pt idx="908">
                  <c:v>272.80545999999998</c:v>
                </c:pt>
                <c:pt idx="909">
                  <c:v>273.15095000000002</c:v>
                </c:pt>
                <c:pt idx="910">
                  <c:v>273.42851999999999</c:v>
                </c:pt>
                <c:pt idx="911">
                  <c:v>273.66861</c:v>
                </c:pt>
                <c:pt idx="912">
                  <c:v>273.94639999999998</c:v>
                </c:pt>
                <c:pt idx="913">
                  <c:v>274.24342000000001</c:v>
                </c:pt>
                <c:pt idx="914">
                  <c:v>274.74218000000002</c:v>
                </c:pt>
                <c:pt idx="915">
                  <c:v>274.91250000000002</c:v>
                </c:pt>
                <c:pt idx="916">
                  <c:v>275.27800999999999</c:v>
                </c:pt>
                <c:pt idx="917">
                  <c:v>275.29376999999999</c:v>
                </c:pt>
                <c:pt idx="918">
                  <c:v>275.80802</c:v>
                </c:pt>
                <c:pt idx="919">
                  <c:v>276.13368000000003</c:v>
                </c:pt>
                <c:pt idx="920">
                  <c:v>276.38690000000003</c:v>
                </c:pt>
                <c:pt idx="921">
                  <c:v>276.69283000000001</c:v>
                </c:pt>
                <c:pt idx="922">
                  <c:v>276.95004</c:v>
                </c:pt>
                <c:pt idx="923">
                  <c:v>277.29545999999999</c:v>
                </c:pt>
                <c:pt idx="924">
                  <c:v>277.61851000000001</c:v>
                </c:pt>
                <c:pt idx="925">
                  <c:v>277.86775</c:v>
                </c:pt>
                <c:pt idx="926">
                  <c:v>278.14341000000002</c:v>
                </c:pt>
                <c:pt idx="927">
                  <c:v>278.44385999999997</c:v>
                </c:pt>
                <c:pt idx="928">
                  <c:v>278.79723000000001</c:v>
                </c:pt>
                <c:pt idx="929">
                  <c:v>279.05896000000001</c:v>
                </c:pt>
                <c:pt idx="930">
                  <c:v>279.39747</c:v>
                </c:pt>
                <c:pt idx="931">
                  <c:v>279.55721999999997</c:v>
                </c:pt>
                <c:pt idx="932">
                  <c:v>279.87711999999999</c:v>
                </c:pt>
                <c:pt idx="933">
                  <c:v>280.27710000000002</c:v>
                </c:pt>
                <c:pt idx="934">
                  <c:v>280.55070999999998</c:v>
                </c:pt>
                <c:pt idx="935">
                  <c:v>280.84829999999999</c:v>
                </c:pt>
                <c:pt idx="936">
                  <c:v>281.12966999999998</c:v>
                </c:pt>
                <c:pt idx="937">
                  <c:v>281.43106999999998</c:v>
                </c:pt>
                <c:pt idx="938">
                  <c:v>281.77902</c:v>
                </c:pt>
                <c:pt idx="939">
                  <c:v>282.03325000000001</c:v>
                </c:pt>
                <c:pt idx="940">
                  <c:v>282.33262999999999</c:v>
                </c:pt>
                <c:pt idx="941">
                  <c:v>282.61315000000002</c:v>
                </c:pt>
                <c:pt idx="942">
                  <c:v>282.92669999999998</c:v>
                </c:pt>
                <c:pt idx="943">
                  <c:v>283.24480999999997</c:v>
                </c:pt>
                <c:pt idx="944">
                  <c:v>283.50797999999998</c:v>
                </c:pt>
                <c:pt idx="945">
                  <c:v>283.82636000000002</c:v>
                </c:pt>
                <c:pt idx="946">
                  <c:v>284.05950999999999</c:v>
                </c:pt>
                <c:pt idx="947">
                  <c:v>284.39497</c:v>
                </c:pt>
                <c:pt idx="948">
                  <c:v>284.73039999999997</c:v>
                </c:pt>
                <c:pt idx="949">
                  <c:v>285.00943999999998</c:v>
                </c:pt>
                <c:pt idx="950">
                  <c:v>285.28464000000002</c:v>
                </c:pt>
                <c:pt idx="951">
                  <c:v>285.55946999999998</c:v>
                </c:pt>
                <c:pt idx="952">
                  <c:v>285.91680000000002</c:v>
                </c:pt>
                <c:pt idx="953">
                  <c:v>286.20161000000002</c:v>
                </c:pt>
                <c:pt idx="954">
                  <c:v>286.48716000000002</c:v>
                </c:pt>
                <c:pt idx="955">
                  <c:v>286.75112999999999</c:v>
                </c:pt>
                <c:pt idx="956">
                  <c:v>287.03161999999998</c:v>
                </c:pt>
                <c:pt idx="957">
                  <c:v>287.39713</c:v>
                </c:pt>
                <c:pt idx="958">
                  <c:v>287.65983</c:v>
                </c:pt>
                <c:pt idx="959">
                  <c:v>287.96262999999999</c:v>
                </c:pt>
                <c:pt idx="960">
                  <c:v>288.20148</c:v>
                </c:pt>
                <c:pt idx="961">
                  <c:v>288.53314999999998</c:v>
                </c:pt>
                <c:pt idx="962">
                  <c:v>288.88476000000003</c:v>
                </c:pt>
                <c:pt idx="963">
                  <c:v>289.12110000000001</c:v>
                </c:pt>
                <c:pt idx="964">
                  <c:v>289.42101000000002</c:v>
                </c:pt>
                <c:pt idx="965">
                  <c:v>289.68997999999999</c:v>
                </c:pt>
                <c:pt idx="966">
                  <c:v>290.01625999999999</c:v>
                </c:pt>
                <c:pt idx="967">
                  <c:v>290.33711</c:v>
                </c:pt>
                <c:pt idx="968">
                  <c:v>290.58085</c:v>
                </c:pt>
                <c:pt idx="969">
                  <c:v>290.74077999999997</c:v>
                </c:pt>
                <c:pt idx="970">
                  <c:v>289.88493999999997</c:v>
                </c:pt>
                <c:pt idx="971">
                  <c:v>287.11610000000002</c:v>
                </c:pt>
                <c:pt idx="972">
                  <c:v>286.68072000000001</c:v>
                </c:pt>
                <c:pt idx="973">
                  <c:v>286.74198999999999</c:v>
                </c:pt>
                <c:pt idx="974">
                  <c:v>286.90526</c:v>
                </c:pt>
                <c:pt idx="975">
                  <c:v>287.09161999999998</c:v>
                </c:pt>
                <c:pt idx="976">
                  <c:v>287.35978</c:v>
                </c:pt>
                <c:pt idx="977">
                  <c:v>287.5926</c:v>
                </c:pt>
                <c:pt idx="978">
                  <c:v>287.85503</c:v>
                </c:pt>
                <c:pt idx="979">
                  <c:v>288.04239000000001</c:v>
                </c:pt>
                <c:pt idx="980">
                  <c:v>288.26666999999998</c:v>
                </c:pt>
                <c:pt idx="981">
                  <c:v>288.56823000000003</c:v>
                </c:pt>
                <c:pt idx="982">
                  <c:v>288.81484999999998</c:v>
                </c:pt>
                <c:pt idx="983">
                  <c:v>289.06274000000002</c:v>
                </c:pt>
                <c:pt idx="984">
                  <c:v>289.24256000000003</c:v>
                </c:pt>
                <c:pt idx="985">
                  <c:v>289.54101000000003</c:v>
                </c:pt>
                <c:pt idx="986">
                  <c:v>289.78307000000001</c:v>
                </c:pt>
                <c:pt idx="987">
                  <c:v>290.12254999999999</c:v>
                </c:pt>
                <c:pt idx="988">
                  <c:v>290.3621</c:v>
                </c:pt>
                <c:pt idx="989">
                  <c:v>290.61378000000002</c:v>
                </c:pt>
                <c:pt idx="990">
                  <c:v>290.82225</c:v>
                </c:pt>
                <c:pt idx="991">
                  <c:v>291.17369000000002</c:v>
                </c:pt>
                <c:pt idx="992">
                  <c:v>291.18781999999999</c:v>
                </c:pt>
                <c:pt idx="993">
                  <c:v>291.32684999999998</c:v>
                </c:pt>
                <c:pt idx="994">
                  <c:v>291.52096999999998</c:v>
                </c:pt>
                <c:pt idx="995">
                  <c:v>291.80768999999998</c:v>
                </c:pt>
                <c:pt idx="996">
                  <c:v>292.14258000000001</c:v>
                </c:pt>
                <c:pt idx="997">
                  <c:v>292.39661000000001</c:v>
                </c:pt>
                <c:pt idx="998">
                  <c:v>292.54343</c:v>
                </c:pt>
                <c:pt idx="999">
                  <c:v>292.79122999999998</c:v>
                </c:pt>
                <c:pt idx="1000">
                  <c:v>293.18932999999998</c:v>
                </c:pt>
                <c:pt idx="1001">
                  <c:v>293.46215000000001</c:v>
                </c:pt>
                <c:pt idx="1002">
                  <c:v>293.70425</c:v>
                </c:pt>
                <c:pt idx="1003">
                  <c:v>293.94400000000002</c:v>
                </c:pt>
                <c:pt idx="1004">
                  <c:v>294.20197999999999</c:v>
                </c:pt>
                <c:pt idx="1005">
                  <c:v>294.49925000000002</c:v>
                </c:pt>
                <c:pt idx="1006">
                  <c:v>294.66383000000002</c:v>
                </c:pt>
                <c:pt idx="1007">
                  <c:v>294.85856000000001</c:v>
                </c:pt>
                <c:pt idx="1008">
                  <c:v>295.11881</c:v>
                </c:pt>
                <c:pt idx="1009">
                  <c:v>295.37806</c:v>
                </c:pt>
                <c:pt idx="1010">
                  <c:v>295.72001999999998</c:v>
                </c:pt>
                <c:pt idx="1011">
                  <c:v>295.95783</c:v>
                </c:pt>
                <c:pt idx="1012">
                  <c:v>296.21926000000002</c:v>
                </c:pt>
                <c:pt idx="1013">
                  <c:v>296.45472999999998</c:v>
                </c:pt>
                <c:pt idx="1014">
                  <c:v>296.75387000000001</c:v>
                </c:pt>
                <c:pt idx="1015">
                  <c:v>297.06893000000002</c:v>
                </c:pt>
                <c:pt idx="1016">
                  <c:v>297.31391000000002</c:v>
                </c:pt>
                <c:pt idx="1017">
                  <c:v>297.59933000000001</c:v>
                </c:pt>
                <c:pt idx="1018">
                  <c:v>297.83640000000003</c:v>
                </c:pt>
                <c:pt idx="1019">
                  <c:v>298.12329</c:v>
                </c:pt>
                <c:pt idx="1020">
                  <c:v>298.45438999999999</c:v>
                </c:pt>
                <c:pt idx="1021">
                  <c:v>298.69574999999998</c:v>
                </c:pt>
                <c:pt idx="1022">
                  <c:v>298.98608999999999</c:v>
                </c:pt>
                <c:pt idx="1023">
                  <c:v>299.21672999999998</c:v>
                </c:pt>
                <c:pt idx="1024">
                  <c:v>299.52435000000003</c:v>
                </c:pt>
                <c:pt idx="1025">
                  <c:v>299.69322</c:v>
                </c:pt>
                <c:pt idx="1026">
                  <c:v>300.20161000000002</c:v>
                </c:pt>
                <c:pt idx="1027">
                  <c:v>300.32517999999999</c:v>
                </c:pt>
                <c:pt idx="1028">
                  <c:v>300.59397999999999</c:v>
                </c:pt>
                <c:pt idx="1029">
                  <c:v>300.92227000000003</c:v>
                </c:pt>
                <c:pt idx="1030">
                  <c:v>301.20668000000001</c:v>
                </c:pt>
                <c:pt idx="1031">
                  <c:v>301.44342</c:v>
                </c:pt>
                <c:pt idx="1032">
                  <c:v>301.72635000000002</c:v>
                </c:pt>
                <c:pt idx="1033">
                  <c:v>301.97984000000002</c:v>
                </c:pt>
                <c:pt idx="1034">
                  <c:v>302.30381</c:v>
                </c:pt>
                <c:pt idx="1035">
                  <c:v>302.57283999999999</c:v>
                </c:pt>
                <c:pt idx="1036">
                  <c:v>302.81909000000002</c:v>
                </c:pt>
                <c:pt idx="1037">
                  <c:v>302.75504000000001</c:v>
                </c:pt>
                <c:pt idx="1038">
                  <c:v>303.29619000000002</c:v>
                </c:pt>
                <c:pt idx="1039">
                  <c:v>303.54541999999998</c:v>
                </c:pt>
                <c:pt idx="1040">
                  <c:v>303.68795999999998</c:v>
                </c:pt>
                <c:pt idx="1041">
                  <c:v>303.98631</c:v>
                </c:pt>
                <c:pt idx="1042">
                  <c:v>304.01501000000002</c:v>
                </c:pt>
                <c:pt idx="1043">
                  <c:v>304.27091000000001</c:v>
                </c:pt>
                <c:pt idx="1044">
                  <c:v>304.41190999999998</c:v>
                </c:pt>
                <c:pt idx="1045">
                  <c:v>304.66255000000001</c:v>
                </c:pt>
                <c:pt idx="1046">
                  <c:v>304.87322999999998</c:v>
                </c:pt>
                <c:pt idx="1047">
                  <c:v>305.02354000000003</c:v>
                </c:pt>
                <c:pt idx="1048">
                  <c:v>305.29367999999999</c:v>
                </c:pt>
                <c:pt idx="1049">
                  <c:v>305.56695999999999</c:v>
                </c:pt>
                <c:pt idx="1050">
                  <c:v>305.78192999999999</c:v>
                </c:pt>
                <c:pt idx="1051">
                  <c:v>306.03192999999999</c:v>
                </c:pt>
                <c:pt idx="1052">
                  <c:v>306.27238999999997</c:v>
                </c:pt>
                <c:pt idx="1053">
                  <c:v>306.56477000000001</c:v>
                </c:pt>
                <c:pt idx="1054">
                  <c:v>306.84469000000001</c:v>
                </c:pt>
                <c:pt idx="1055">
                  <c:v>306.99412999999998</c:v>
                </c:pt>
                <c:pt idx="1056">
                  <c:v>307.23539</c:v>
                </c:pt>
                <c:pt idx="1057">
                  <c:v>307.45263</c:v>
                </c:pt>
                <c:pt idx="1058">
                  <c:v>307.77904000000001</c:v>
                </c:pt>
                <c:pt idx="1059">
                  <c:v>308.03501</c:v>
                </c:pt>
                <c:pt idx="1060">
                  <c:v>308.28944000000001</c:v>
                </c:pt>
                <c:pt idx="1061">
                  <c:v>308.51558999999997</c:v>
                </c:pt>
                <c:pt idx="1062">
                  <c:v>308.71091999999999</c:v>
                </c:pt>
                <c:pt idx="1063">
                  <c:v>309.10550999999998</c:v>
                </c:pt>
                <c:pt idx="1064">
                  <c:v>309.35287</c:v>
                </c:pt>
                <c:pt idx="1065">
                  <c:v>309.58733000000001</c:v>
                </c:pt>
                <c:pt idx="1066">
                  <c:v>309.84413000000001</c:v>
                </c:pt>
                <c:pt idx="1067">
                  <c:v>310.11836</c:v>
                </c:pt>
                <c:pt idx="1068">
                  <c:v>310.36293000000001</c:v>
                </c:pt>
                <c:pt idx="1069">
                  <c:v>310.57699000000002</c:v>
                </c:pt>
                <c:pt idx="1070">
                  <c:v>310.90267</c:v>
                </c:pt>
                <c:pt idx="1071">
                  <c:v>311.15643</c:v>
                </c:pt>
                <c:pt idx="1072">
                  <c:v>311.43105000000003</c:v>
                </c:pt>
                <c:pt idx="1073">
                  <c:v>311.76695000000001</c:v>
                </c:pt>
                <c:pt idx="1074">
                  <c:v>311.94533000000001</c:v>
                </c:pt>
                <c:pt idx="1075">
                  <c:v>312.22291000000001</c:v>
                </c:pt>
                <c:pt idx="1076">
                  <c:v>312.45384999999999</c:v>
                </c:pt>
                <c:pt idx="1077">
                  <c:v>312.75788999999997</c:v>
                </c:pt>
                <c:pt idx="1078">
                  <c:v>313.03305</c:v>
                </c:pt>
                <c:pt idx="1079">
                  <c:v>313.26560000000001</c:v>
                </c:pt>
                <c:pt idx="1080">
                  <c:v>313.51289000000003</c:v>
                </c:pt>
                <c:pt idx="1081">
                  <c:v>313.74196000000001</c:v>
                </c:pt>
                <c:pt idx="1082">
                  <c:v>314.03751999999997</c:v>
                </c:pt>
                <c:pt idx="1083">
                  <c:v>314.30873000000003</c:v>
                </c:pt>
                <c:pt idx="1084">
                  <c:v>314.53796</c:v>
                </c:pt>
                <c:pt idx="1085">
                  <c:v>314.76033000000001</c:v>
                </c:pt>
                <c:pt idx="1086">
                  <c:v>314.98939999999999</c:v>
                </c:pt>
                <c:pt idx="1087">
                  <c:v>315.27980000000002</c:v>
                </c:pt>
                <c:pt idx="1088">
                  <c:v>315.51008000000002</c:v>
                </c:pt>
                <c:pt idx="1089">
                  <c:v>315.75006000000002</c:v>
                </c:pt>
                <c:pt idx="1090">
                  <c:v>315.96978999999999</c:v>
                </c:pt>
                <c:pt idx="1091">
                  <c:v>316.22703000000001</c:v>
                </c:pt>
                <c:pt idx="1092">
                  <c:v>316.55234000000002</c:v>
                </c:pt>
                <c:pt idx="1093">
                  <c:v>316.76512000000002</c:v>
                </c:pt>
                <c:pt idx="1094">
                  <c:v>317.01312000000001</c:v>
                </c:pt>
                <c:pt idx="1095">
                  <c:v>317.24194999999997</c:v>
                </c:pt>
                <c:pt idx="1096">
                  <c:v>317.495</c:v>
                </c:pt>
                <c:pt idx="1097">
                  <c:v>317.82479999999998</c:v>
                </c:pt>
                <c:pt idx="1098">
                  <c:v>318.02260999999999</c:v>
                </c:pt>
                <c:pt idx="1099">
                  <c:v>318.29998999999998</c:v>
                </c:pt>
                <c:pt idx="1100">
                  <c:v>318.52674000000002</c:v>
                </c:pt>
                <c:pt idx="1101">
                  <c:v>318.80907000000002</c:v>
                </c:pt>
                <c:pt idx="1102">
                  <c:v>319.11156999999997</c:v>
                </c:pt>
                <c:pt idx="1103">
                  <c:v>319.29480999999998</c:v>
                </c:pt>
                <c:pt idx="1104">
                  <c:v>319.51934999999997</c:v>
                </c:pt>
                <c:pt idx="1105">
                  <c:v>319.74668000000003</c:v>
                </c:pt>
                <c:pt idx="1106">
                  <c:v>320.02726999999999</c:v>
                </c:pt>
                <c:pt idx="1107">
                  <c:v>320.33456000000001</c:v>
                </c:pt>
                <c:pt idx="1108">
                  <c:v>320.51729</c:v>
                </c:pt>
                <c:pt idx="1109">
                  <c:v>320.77161999999998</c:v>
                </c:pt>
                <c:pt idx="1110">
                  <c:v>320.99968000000001</c:v>
                </c:pt>
                <c:pt idx="1111">
                  <c:v>321.33782000000002</c:v>
                </c:pt>
                <c:pt idx="1112">
                  <c:v>321.59489000000002</c:v>
                </c:pt>
                <c:pt idx="1113">
                  <c:v>321.82393000000002</c:v>
                </c:pt>
                <c:pt idx="1114">
                  <c:v>322.05966000000001</c:v>
                </c:pt>
                <c:pt idx="1115">
                  <c:v>322.2826</c:v>
                </c:pt>
                <c:pt idx="1116">
                  <c:v>322.07184999999998</c:v>
                </c:pt>
                <c:pt idx="1117">
                  <c:v>321.99540999999999</c:v>
                </c:pt>
                <c:pt idx="1118">
                  <c:v>322.18581999999998</c:v>
                </c:pt>
                <c:pt idx="1119">
                  <c:v>322.39087000000001</c:v>
                </c:pt>
                <c:pt idx="1120">
                  <c:v>322.61806000000001</c:v>
                </c:pt>
                <c:pt idx="1121">
                  <c:v>322.92021999999997</c:v>
                </c:pt>
                <c:pt idx="1122">
                  <c:v>323.12758000000002</c:v>
                </c:pt>
                <c:pt idx="1123">
                  <c:v>323.37644999999998</c:v>
                </c:pt>
                <c:pt idx="1124">
                  <c:v>323.58287000000001</c:v>
                </c:pt>
                <c:pt idx="1125">
                  <c:v>323.82346000000001</c:v>
                </c:pt>
                <c:pt idx="1126">
                  <c:v>324.15634</c:v>
                </c:pt>
                <c:pt idx="1127">
                  <c:v>324.35602999999998</c:v>
                </c:pt>
                <c:pt idx="1128">
                  <c:v>324.59327000000002</c:v>
                </c:pt>
                <c:pt idx="1129">
                  <c:v>324.79201999999998</c:v>
                </c:pt>
                <c:pt idx="1130">
                  <c:v>325.07069999999999</c:v>
                </c:pt>
                <c:pt idx="1131">
                  <c:v>325.35345999999998</c:v>
                </c:pt>
                <c:pt idx="1132">
                  <c:v>325.56966999999997</c:v>
                </c:pt>
                <c:pt idx="1133">
                  <c:v>325.76510000000002</c:v>
                </c:pt>
                <c:pt idx="1134">
                  <c:v>325.91933</c:v>
                </c:pt>
                <c:pt idx="1135">
                  <c:v>326.24644999999998</c:v>
                </c:pt>
                <c:pt idx="1136">
                  <c:v>326.55551000000003</c:v>
                </c:pt>
                <c:pt idx="1137">
                  <c:v>326.74347999999998</c:v>
                </c:pt>
                <c:pt idx="1138">
                  <c:v>326.96332999999998</c:v>
                </c:pt>
                <c:pt idx="1139">
                  <c:v>327.18401999999998</c:v>
                </c:pt>
                <c:pt idx="1140">
                  <c:v>327.47892000000002</c:v>
                </c:pt>
                <c:pt idx="1141">
                  <c:v>327.70983000000001</c:v>
                </c:pt>
                <c:pt idx="1142">
                  <c:v>327.90703999999999</c:v>
                </c:pt>
                <c:pt idx="1143">
                  <c:v>328.12628999999998</c:v>
                </c:pt>
                <c:pt idx="1144">
                  <c:v>328.31666000000001</c:v>
                </c:pt>
                <c:pt idx="1145">
                  <c:v>328.61315999999999</c:v>
                </c:pt>
                <c:pt idx="1146">
                  <c:v>328.78703000000002</c:v>
                </c:pt>
                <c:pt idx="1147">
                  <c:v>329.0111</c:v>
                </c:pt>
                <c:pt idx="1148">
                  <c:v>329.18194999999997</c:v>
                </c:pt>
                <c:pt idx="1149">
                  <c:v>329.37054999999998</c:v>
                </c:pt>
                <c:pt idx="1150">
                  <c:v>329.61428999999998</c:v>
                </c:pt>
                <c:pt idx="1151">
                  <c:v>329.78647000000001</c:v>
                </c:pt>
                <c:pt idx="1152">
                  <c:v>329.97989999999999</c:v>
                </c:pt>
                <c:pt idx="1153">
                  <c:v>330.09852000000001</c:v>
                </c:pt>
                <c:pt idx="1154">
                  <c:v>330.28534000000002</c:v>
                </c:pt>
                <c:pt idx="1155">
                  <c:v>330.27773999999999</c:v>
                </c:pt>
                <c:pt idx="1156">
                  <c:v>330.40010999999998</c:v>
                </c:pt>
                <c:pt idx="1157">
                  <c:v>330.44830999999999</c:v>
                </c:pt>
                <c:pt idx="1158">
                  <c:v>330.45551999999998</c:v>
                </c:pt>
                <c:pt idx="1159">
                  <c:v>330.67765000000003</c:v>
                </c:pt>
                <c:pt idx="1160">
                  <c:v>330.89609999999999</c:v>
                </c:pt>
                <c:pt idx="1161">
                  <c:v>331.06090999999998</c:v>
                </c:pt>
                <c:pt idx="1162">
                  <c:v>331.26697000000001</c:v>
                </c:pt>
                <c:pt idx="1163">
                  <c:v>331.45684</c:v>
                </c:pt>
                <c:pt idx="1164">
                  <c:v>331.75324000000001</c:v>
                </c:pt>
                <c:pt idx="1165">
                  <c:v>331.97834999999998</c:v>
                </c:pt>
                <c:pt idx="1166">
                  <c:v>332.17520000000002</c:v>
                </c:pt>
                <c:pt idx="1167">
                  <c:v>332.39310999999998</c:v>
                </c:pt>
                <c:pt idx="1168">
                  <c:v>332.61631</c:v>
                </c:pt>
                <c:pt idx="1169">
                  <c:v>332.94051999999999</c:v>
                </c:pt>
                <c:pt idx="1170">
                  <c:v>333.16482999999999</c:v>
                </c:pt>
                <c:pt idx="1171">
                  <c:v>333.40125999999998</c:v>
                </c:pt>
                <c:pt idx="1172">
                  <c:v>333.5967</c:v>
                </c:pt>
                <c:pt idx="1173">
                  <c:v>333.85005000000001</c:v>
                </c:pt>
                <c:pt idx="1174">
                  <c:v>334.16012000000001</c:v>
                </c:pt>
                <c:pt idx="1175">
                  <c:v>334.36543999999998</c:v>
                </c:pt>
                <c:pt idx="1176">
                  <c:v>334.62948</c:v>
                </c:pt>
                <c:pt idx="1177">
                  <c:v>334.83620000000002</c:v>
                </c:pt>
                <c:pt idx="1178">
                  <c:v>335.10309000000001</c:v>
                </c:pt>
                <c:pt idx="1179">
                  <c:v>335.39503000000002</c:v>
                </c:pt>
                <c:pt idx="1180">
                  <c:v>335.60712000000001</c:v>
                </c:pt>
                <c:pt idx="1181">
                  <c:v>335.87072000000001</c:v>
                </c:pt>
                <c:pt idx="1182">
                  <c:v>336.24034999999998</c:v>
                </c:pt>
                <c:pt idx="1183">
                  <c:v>336.36590000000001</c:v>
                </c:pt>
                <c:pt idx="1184">
                  <c:v>336.68180000000001</c:v>
                </c:pt>
                <c:pt idx="1185">
                  <c:v>336.88859000000002</c:v>
                </c:pt>
                <c:pt idx="1186">
                  <c:v>337.14924999999999</c:v>
                </c:pt>
                <c:pt idx="1187">
                  <c:v>337.37229000000002</c:v>
                </c:pt>
                <c:pt idx="1188">
                  <c:v>337.69963999999999</c:v>
                </c:pt>
                <c:pt idx="1189">
                  <c:v>337.95627999999999</c:v>
                </c:pt>
                <c:pt idx="1190">
                  <c:v>338.16404</c:v>
                </c:pt>
                <c:pt idx="1191">
                  <c:v>338.41048999999998</c:v>
                </c:pt>
                <c:pt idx="1192">
                  <c:v>338.65316000000001</c:v>
                </c:pt>
                <c:pt idx="1193">
                  <c:v>338.95472000000001</c:v>
                </c:pt>
                <c:pt idx="1194">
                  <c:v>339.22586000000001</c:v>
                </c:pt>
                <c:pt idx="1195">
                  <c:v>339.46373999999997</c:v>
                </c:pt>
                <c:pt idx="1196">
                  <c:v>339.69387999999998</c:v>
                </c:pt>
                <c:pt idx="1197">
                  <c:v>339.94749999999999</c:v>
                </c:pt>
                <c:pt idx="1198">
                  <c:v>340.25576000000001</c:v>
                </c:pt>
                <c:pt idx="1199">
                  <c:v>340.47856000000002</c:v>
                </c:pt>
                <c:pt idx="1200">
                  <c:v>340.68837000000002</c:v>
                </c:pt>
                <c:pt idx="1201">
                  <c:v>340.92624000000001</c:v>
                </c:pt>
                <c:pt idx="1202">
                  <c:v>341.17734999999999</c:v>
                </c:pt>
                <c:pt idx="1203">
                  <c:v>341.48885999999999</c:v>
                </c:pt>
                <c:pt idx="1204">
                  <c:v>341.71300000000002</c:v>
                </c:pt>
                <c:pt idx="1205">
                  <c:v>341.98541999999998</c:v>
                </c:pt>
                <c:pt idx="1206">
                  <c:v>342.22748000000001</c:v>
                </c:pt>
                <c:pt idx="1207">
                  <c:v>342.47685000000001</c:v>
                </c:pt>
                <c:pt idx="1208">
                  <c:v>342.77267999999998</c:v>
                </c:pt>
                <c:pt idx="1209">
                  <c:v>343.02811000000003</c:v>
                </c:pt>
                <c:pt idx="1210">
                  <c:v>343.30029000000002</c:v>
                </c:pt>
                <c:pt idx="1211">
                  <c:v>343.52095000000003</c:v>
                </c:pt>
                <c:pt idx="1212">
                  <c:v>343.77354000000003</c:v>
                </c:pt>
                <c:pt idx="1213">
                  <c:v>344.09456</c:v>
                </c:pt>
                <c:pt idx="1214">
                  <c:v>344.25256999999999</c:v>
                </c:pt>
                <c:pt idx="1215">
                  <c:v>344.48154</c:v>
                </c:pt>
                <c:pt idx="1216">
                  <c:v>344.74173000000002</c:v>
                </c:pt>
                <c:pt idx="1217">
                  <c:v>345.04813999999999</c:v>
                </c:pt>
                <c:pt idx="1218">
                  <c:v>345.40967000000001</c:v>
                </c:pt>
                <c:pt idx="1219">
                  <c:v>345.64064000000002</c:v>
                </c:pt>
                <c:pt idx="1220">
                  <c:v>345.91879</c:v>
                </c:pt>
                <c:pt idx="1221">
                  <c:v>346.13830999999999</c:v>
                </c:pt>
                <c:pt idx="1222">
                  <c:v>346.45600999999999</c:v>
                </c:pt>
                <c:pt idx="1223">
                  <c:v>346.71731</c:v>
                </c:pt>
                <c:pt idx="1224">
                  <c:v>346.98644000000002</c:v>
                </c:pt>
                <c:pt idx="1225">
                  <c:v>347.22388000000001</c:v>
                </c:pt>
                <c:pt idx="1226">
                  <c:v>347.49378000000002</c:v>
                </c:pt>
                <c:pt idx="1227">
                  <c:v>347.84129999999999</c:v>
                </c:pt>
                <c:pt idx="1228">
                  <c:v>348.05131</c:v>
                </c:pt>
                <c:pt idx="1229">
                  <c:v>348.31936999999999</c:v>
                </c:pt>
                <c:pt idx="1230">
                  <c:v>348.54739999999998</c:v>
                </c:pt>
                <c:pt idx="1231">
                  <c:v>348.85464999999999</c:v>
                </c:pt>
                <c:pt idx="1232">
                  <c:v>349.16025999999999</c:v>
                </c:pt>
                <c:pt idx="1233">
                  <c:v>349.39672999999999</c:v>
                </c:pt>
                <c:pt idx="1234">
                  <c:v>349.63726000000003</c:v>
                </c:pt>
                <c:pt idx="1235">
                  <c:v>349.93966</c:v>
                </c:pt>
                <c:pt idx="1236">
                  <c:v>350.17725999999999</c:v>
                </c:pt>
                <c:pt idx="1237">
                  <c:v>350.45889</c:v>
                </c:pt>
                <c:pt idx="1238">
                  <c:v>350.67140999999998</c:v>
                </c:pt>
                <c:pt idx="1239">
                  <c:v>350.95695999999998</c:v>
                </c:pt>
                <c:pt idx="1240">
                  <c:v>351.25312000000002</c:v>
                </c:pt>
                <c:pt idx="1241">
                  <c:v>351.50859000000003</c:v>
                </c:pt>
                <c:pt idx="1242">
                  <c:v>351.79048</c:v>
                </c:pt>
                <c:pt idx="1243">
                  <c:v>352.01348999999999</c:v>
                </c:pt>
                <c:pt idx="1244">
                  <c:v>352.28697</c:v>
                </c:pt>
                <c:pt idx="1245">
                  <c:v>352.52388000000002</c:v>
                </c:pt>
                <c:pt idx="1246">
                  <c:v>352.81981000000002</c:v>
                </c:pt>
                <c:pt idx="1247">
                  <c:v>353.08589000000001</c:v>
                </c:pt>
                <c:pt idx="1248">
                  <c:v>353.32803000000001</c:v>
                </c:pt>
                <c:pt idx="1249">
                  <c:v>353.58211999999997</c:v>
                </c:pt>
                <c:pt idx="1250">
                  <c:v>353.82920999999999</c:v>
                </c:pt>
                <c:pt idx="1251">
                  <c:v>354.12621000000001</c:v>
                </c:pt>
                <c:pt idx="1252">
                  <c:v>354.29766000000001</c:v>
                </c:pt>
                <c:pt idx="1253">
                  <c:v>354.52210000000002</c:v>
                </c:pt>
                <c:pt idx="1254">
                  <c:v>354.72554000000002</c:v>
                </c:pt>
                <c:pt idx="1255">
                  <c:v>354.96469000000002</c:v>
                </c:pt>
                <c:pt idx="1256">
                  <c:v>355.28071999999997</c:v>
                </c:pt>
                <c:pt idx="1257">
                  <c:v>355.48908999999998</c:v>
                </c:pt>
                <c:pt idx="1258">
                  <c:v>355.61853000000002</c:v>
                </c:pt>
                <c:pt idx="1259">
                  <c:v>355.78575999999998</c:v>
                </c:pt>
                <c:pt idx="1260">
                  <c:v>356.05482000000001</c:v>
                </c:pt>
                <c:pt idx="1261">
                  <c:v>356.35930000000002</c:v>
                </c:pt>
                <c:pt idx="1262">
                  <c:v>356.56274000000002</c:v>
                </c:pt>
                <c:pt idx="1263">
                  <c:v>356.82738000000001</c:v>
                </c:pt>
                <c:pt idx="1264">
                  <c:v>357.02424999999999</c:v>
                </c:pt>
                <c:pt idx="1265">
                  <c:v>357.32031999999998</c:v>
                </c:pt>
                <c:pt idx="1266">
                  <c:v>357.62938000000003</c:v>
                </c:pt>
                <c:pt idx="1267">
                  <c:v>357.82663000000002</c:v>
                </c:pt>
                <c:pt idx="1268">
                  <c:v>358.09994999999998</c:v>
                </c:pt>
                <c:pt idx="1269">
                  <c:v>358.30811</c:v>
                </c:pt>
                <c:pt idx="1270">
                  <c:v>358.54887000000002</c:v>
                </c:pt>
                <c:pt idx="1271">
                  <c:v>358.77944000000002</c:v>
                </c:pt>
                <c:pt idx="1272">
                  <c:v>358.95983000000001</c:v>
                </c:pt>
                <c:pt idx="1273">
                  <c:v>359.10023000000001</c:v>
                </c:pt>
                <c:pt idx="1274">
                  <c:v>359.31405000000001</c:v>
                </c:pt>
                <c:pt idx="1275">
                  <c:v>359.56763999999998</c:v>
                </c:pt>
                <c:pt idx="1276">
                  <c:v>359.65694999999999</c:v>
                </c:pt>
                <c:pt idx="1277">
                  <c:v>359.89157999999998</c:v>
                </c:pt>
                <c:pt idx="1278">
                  <c:v>359.92246999999998</c:v>
                </c:pt>
                <c:pt idx="1279">
                  <c:v>359.95904999999999</c:v>
                </c:pt>
                <c:pt idx="1280">
                  <c:v>360.52096</c:v>
                </c:pt>
                <c:pt idx="1281">
                  <c:v>360.38803999999999</c:v>
                </c:pt>
                <c:pt idx="1282">
                  <c:v>360.77749999999997</c:v>
                </c:pt>
                <c:pt idx="1283">
                  <c:v>360.94295</c:v>
                </c:pt>
                <c:pt idx="1284">
                  <c:v>361.19466</c:v>
                </c:pt>
                <c:pt idx="1285">
                  <c:v>361.48412999999999</c:v>
                </c:pt>
                <c:pt idx="1286">
                  <c:v>361.66863999999998</c:v>
                </c:pt>
                <c:pt idx="1287">
                  <c:v>361.89006999999998</c:v>
                </c:pt>
                <c:pt idx="1288">
                  <c:v>361.97824000000003</c:v>
                </c:pt>
                <c:pt idx="1289">
                  <c:v>362.43202000000002</c:v>
                </c:pt>
                <c:pt idx="1290">
                  <c:v>362.75792999999999</c:v>
                </c:pt>
                <c:pt idx="1291">
                  <c:v>362.92730999999998</c:v>
                </c:pt>
                <c:pt idx="1292">
                  <c:v>363.21372000000002</c:v>
                </c:pt>
                <c:pt idx="1293">
                  <c:v>363.35491999999999</c:v>
                </c:pt>
                <c:pt idx="1294">
                  <c:v>351.85395999999997</c:v>
                </c:pt>
                <c:pt idx="1295">
                  <c:v>349.78107</c:v>
                </c:pt>
                <c:pt idx="1296">
                  <c:v>348.86597</c:v>
                </c:pt>
                <c:pt idx="1297">
                  <c:v>348.17036000000002</c:v>
                </c:pt>
                <c:pt idx="1298">
                  <c:v>347.72741000000002</c:v>
                </c:pt>
                <c:pt idx="1299">
                  <c:v>347.57900000000001</c:v>
                </c:pt>
                <c:pt idx="1300">
                  <c:v>347.57745999999997</c:v>
                </c:pt>
                <c:pt idx="1301">
                  <c:v>347.56272000000001</c:v>
                </c:pt>
                <c:pt idx="1302">
                  <c:v>347.48392999999999</c:v>
                </c:pt>
                <c:pt idx="1303">
                  <c:v>347.53960999999998</c:v>
                </c:pt>
                <c:pt idx="1304">
                  <c:v>347.66676999999999</c:v>
                </c:pt>
                <c:pt idx="1305">
                  <c:v>347.78643</c:v>
                </c:pt>
                <c:pt idx="1306">
                  <c:v>347.84314999999998</c:v>
                </c:pt>
                <c:pt idx="1307">
                  <c:v>347.92381</c:v>
                </c:pt>
                <c:pt idx="1308">
                  <c:v>348.04203000000001</c:v>
                </c:pt>
                <c:pt idx="1309">
                  <c:v>348.22215</c:v>
                </c:pt>
                <c:pt idx="1310">
                  <c:v>348.34359000000001</c:v>
                </c:pt>
                <c:pt idx="1311">
                  <c:v>348.48203999999998</c:v>
                </c:pt>
                <c:pt idx="1312">
                  <c:v>348.59703999999999</c:v>
                </c:pt>
                <c:pt idx="1313">
                  <c:v>348.79174</c:v>
                </c:pt>
                <c:pt idx="1314">
                  <c:v>348.99912999999998</c:v>
                </c:pt>
                <c:pt idx="1315">
                  <c:v>349.15881999999999</c:v>
                </c:pt>
                <c:pt idx="1316">
                  <c:v>349.26886999999999</c:v>
                </c:pt>
                <c:pt idx="1317">
                  <c:v>349.42786000000001</c:v>
                </c:pt>
                <c:pt idx="1318">
                  <c:v>349.63229999999999</c:v>
                </c:pt>
                <c:pt idx="1319">
                  <c:v>349.92216999999999</c:v>
                </c:pt>
                <c:pt idx="1320">
                  <c:v>350.03944999999999</c:v>
                </c:pt>
                <c:pt idx="1321">
                  <c:v>350.32378999999997</c:v>
                </c:pt>
                <c:pt idx="1322">
                  <c:v>350.43031999999999</c:v>
                </c:pt>
                <c:pt idx="1323">
                  <c:v>350.67865</c:v>
                </c:pt>
                <c:pt idx="1324">
                  <c:v>350.92021</c:v>
                </c:pt>
                <c:pt idx="1325">
                  <c:v>351.07470999999998</c:v>
                </c:pt>
                <c:pt idx="1326">
                  <c:v>351.28775999999999</c:v>
                </c:pt>
                <c:pt idx="1327">
                  <c:v>351.47358000000003</c:v>
                </c:pt>
                <c:pt idx="1328">
                  <c:v>351.74270999999999</c:v>
                </c:pt>
                <c:pt idx="1329">
                  <c:v>351.94598999999999</c:v>
                </c:pt>
                <c:pt idx="1330">
                  <c:v>352.12929000000003</c:v>
                </c:pt>
                <c:pt idx="1331">
                  <c:v>352.34593000000001</c:v>
                </c:pt>
                <c:pt idx="1332">
                  <c:v>352.54491999999999</c:v>
                </c:pt>
                <c:pt idx="1333">
                  <c:v>352.79790000000003</c:v>
                </c:pt>
                <c:pt idx="1334">
                  <c:v>353.00456000000003</c:v>
                </c:pt>
                <c:pt idx="1335">
                  <c:v>353.20859999999999</c:v>
                </c:pt>
                <c:pt idx="1336">
                  <c:v>353.39920999999998</c:v>
                </c:pt>
                <c:pt idx="1337">
                  <c:v>353.62024000000002</c:v>
                </c:pt>
                <c:pt idx="1338">
                  <c:v>353.87898999999999</c:v>
                </c:pt>
                <c:pt idx="1339">
                  <c:v>354.07769999999999</c:v>
                </c:pt>
                <c:pt idx="1340">
                  <c:v>354.34287999999998</c:v>
                </c:pt>
                <c:pt idx="1341">
                  <c:v>354.51506999999998</c:v>
                </c:pt>
                <c:pt idx="1342">
                  <c:v>354.75191000000001</c:v>
                </c:pt>
                <c:pt idx="1343">
                  <c:v>355.03476999999998</c:v>
                </c:pt>
                <c:pt idx="1344">
                  <c:v>355.20371</c:v>
                </c:pt>
                <c:pt idx="1345">
                  <c:v>355.42621000000003</c:v>
                </c:pt>
                <c:pt idx="1346">
                  <c:v>355.61561999999998</c:v>
                </c:pt>
                <c:pt idx="1347">
                  <c:v>355.88598999999999</c:v>
                </c:pt>
                <c:pt idx="1348">
                  <c:v>356.13686000000001</c:v>
                </c:pt>
                <c:pt idx="1349">
                  <c:v>356.34478999999999</c:v>
                </c:pt>
                <c:pt idx="1350">
                  <c:v>356.57351999999997</c:v>
                </c:pt>
                <c:pt idx="1351">
                  <c:v>356.82396</c:v>
                </c:pt>
                <c:pt idx="1352">
                  <c:v>357.06918000000002</c:v>
                </c:pt>
                <c:pt idx="1353">
                  <c:v>357.31572999999997</c:v>
                </c:pt>
                <c:pt idx="1354">
                  <c:v>357.49853999999999</c:v>
                </c:pt>
                <c:pt idx="1355">
                  <c:v>357.71933000000001</c:v>
                </c:pt>
                <c:pt idx="1356">
                  <c:v>357.97964999999999</c:v>
                </c:pt>
                <c:pt idx="1357">
                  <c:v>358.21688999999998</c:v>
                </c:pt>
                <c:pt idx="1358">
                  <c:v>358.48237</c:v>
                </c:pt>
                <c:pt idx="1359">
                  <c:v>358.69673</c:v>
                </c:pt>
                <c:pt idx="1360">
                  <c:v>358.90190999999999</c:v>
                </c:pt>
                <c:pt idx="1361">
                  <c:v>359.12065999999999</c:v>
                </c:pt>
                <c:pt idx="1362">
                  <c:v>359.43896999999998</c:v>
                </c:pt>
                <c:pt idx="1363">
                  <c:v>359.6123</c:v>
                </c:pt>
                <c:pt idx="1364">
                  <c:v>359.85192000000001</c:v>
                </c:pt>
                <c:pt idx="1365">
                  <c:v>360.03097000000002</c:v>
                </c:pt>
                <c:pt idx="1366">
                  <c:v>360.29457000000002</c:v>
                </c:pt>
                <c:pt idx="1367">
                  <c:v>360.56115999999997</c:v>
                </c:pt>
                <c:pt idx="1368">
                  <c:v>360.76906000000002</c:v>
                </c:pt>
                <c:pt idx="1369">
                  <c:v>360.95598000000001</c:v>
                </c:pt>
                <c:pt idx="1370">
                  <c:v>361.19596999999999</c:v>
                </c:pt>
                <c:pt idx="1371">
                  <c:v>361.47120000000001</c:v>
                </c:pt>
                <c:pt idx="1372">
                  <c:v>361.73912000000001</c:v>
                </c:pt>
                <c:pt idx="1373">
                  <c:v>361.90665000000001</c:v>
                </c:pt>
                <c:pt idx="1374">
                  <c:v>362.13076000000001</c:v>
                </c:pt>
                <c:pt idx="1375">
                  <c:v>362.34656000000001</c:v>
                </c:pt>
                <c:pt idx="1376">
                  <c:v>362.64600999999999</c:v>
                </c:pt>
                <c:pt idx="1377">
                  <c:v>362.85980000000001</c:v>
                </c:pt>
                <c:pt idx="1378">
                  <c:v>363.09068000000002</c:v>
                </c:pt>
                <c:pt idx="1379">
                  <c:v>363.24108999999999</c:v>
                </c:pt>
                <c:pt idx="1380">
                  <c:v>363.46219000000002</c:v>
                </c:pt>
                <c:pt idx="1381">
                  <c:v>363.71969000000001</c:v>
                </c:pt>
                <c:pt idx="1382">
                  <c:v>363.95362</c:v>
                </c:pt>
                <c:pt idx="1383">
                  <c:v>364.16291999999999</c:v>
                </c:pt>
                <c:pt idx="1384">
                  <c:v>364.34449000000001</c:v>
                </c:pt>
                <c:pt idx="1385">
                  <c:v>364.59170999999998</c:v>
                </c:pt>
                <c:pt idx="1386">
                  <c:v>364.86067000000003</c:v>
                </c:pt>
                <c:pt idx="1387">
                  <c:v>365.05158999999998</c:v>
                </c:pt>
                <c:pt idx="1388">
                  <c:v>365.2627</c:v>
                </c:pt>
                <c:pt idx="1389">
                  <c:v>365.45233999999999</c:v>
                </c:pt>
                <c:pt idx="1390">
                  <c:v>365.68964</c:v>
                </c:pt>
                <c:pt idx="1391">
                  <c:v>366.00661000000002</c:v>
                </c:pt>
                <c:pt idx="1392">
                  <c:v>366.14661000000001</c:v>
                </c:pt>
                <c:pt idx="1393">
                  <c:v>366.38398000000001</c:v>
                </c:pt>
                <c:pt idx="1394">
                  <c:v>366.55761000000001</c:v>
                </c:pt>
                <c:pt idx="1395">
                  <c:v>366.79437999999999</c:v>
                </c:pt>
                <c:pt idx="1396">
                  <c:v>367.07956000000001</c:v>
                </c:pt>
                <c:pt idx="1397">
                  <c:v>367.24889999999999</c:v>
                </c:pt>
                <c:pt idx="1398">
                  <c:v>367.49515000000002</c:v>
                </c:pt>
                <c:pt idx="1399">
                  <c:v>367.67953</c:v>
                </c:pt>
                <c:pt idx="1400">
                  <c:v>367.91248000000002</c:v>
                </c:pt>
                <c:pt idx="1401">
                  <c:v>368.07531999999998</c:v>
                </c:pt>
                <c:pt idx="1402">
                  <c:v>368.32144</c:v>
                </c:pt>
                <c:pt idx="1403">
                  <c:v>368.52967000000001</c:v>
                </c:pt>
                <c:pt idx="1404">
                  <c:v>368.78034000000002</c:v>
                </c:pt>
                <c:pt idx="1405">
                  <c:v>369.01524000000001</c:v>
                </c:pt>
                <c:pt idx="1406">
                  <c:v>369.24869000000001</c:v>
                </c:pt>
                <c:pt idx="1407">
                  <c:v>369.36104999999998</c:v>
                </c:pt>
                <c:pt idx="1408">
                  <c:v>369.60131000000001</c:v>
                </c:pt>
                <c:pt idx="1409">
                  <c:v>369.70846999999998</c:v>
                </c:pt>
                <c:pt idx="1410">
                  <c:v>370.06328999999999</c:v>
                </c:pt>
                <c:pt idx="1411">
                  <c:v>370.23390000000001</c:v>
                </c:pt>
                <c:pt idx="1412">
                  <c:v>370.38826999999998</c:v>
                </c:pt>
                <c:pt idx="1413">
                  <c:v>370.64031</c:v>
                </c:pt>
                <c:pt idx="1414">
                  <c:v>370.86944999999997</c:v>
                </c:pt>
                <c:pt idx="1415">
                  <c:v>371.14897000000002</c:v>
                </c:pt>
                <c:pt idx="1416">
                  <c:v>371.29599000000002</c:v>
                </c:pt>
                <c:pt idx="1417">
                  <c:v>371.67158999999998</c:v>
                </c:pt>
                <c:pt idx="1418">
                  <c:v>371.65336000000002</c:v>
                </c:pt>
                <c:pt idx="1419">
                  <c:v>371.89247999999998</c:v>
                </c:pt>
                <c:pt idx="1420">
                  <c:v>372.18801000000002</c:v>
                </c:pt>
                <c:pt idx="1421">
                  <c:v>372.32375000000002</c:v>
                </c:pt>
                <c:pt idx="1422">
                  <c:v>372.56189000000001</c:v>
                </c:pt>
                <c:pt idx="1423">
                  <c:v>372.70346000000001</c:v>
                </c:pt>
                <c:pt idx="1424">
                  <c:v>372.90645999999998</c:v>
                </c:pt>
                <c:pt idx="1425">
                  <c:v>373.19646999999998</c:v>
                </c:pt>
                <c:pt idx="1426">
                  <c:v>373.35736000000003</c:v>
                </c:pt>
                <c:pt idx="1427">
                  <c:v>373.56301000000002</c:v>
                </c:pt>
                <c:pt idx="1428">
                  <c:v>373.71476999999999</c:v>
                </c:pt>
                <c:pt idx="1429">
                  <c:v>373.95934</c:v>
                </c:pt>
                <c:pt idx="1430">
                  <c:v>374.23111999999998</c:v>
                </c:pt>
                <c:pt idx="1431">
                  <c:v>374.35559999999998</c:v>
                </c:pt>
                <c:pt idx="1432">
                  <c:v>374.56193000000002</c:v>
                </c:pt>
                <c:pt idx="1433">
                  <c:v>374.69511999999997</c:v>
                </c:pt>
                <c:pt idx="1434">
                  <c:v>374.98545000000001</c:v>
                </c:pt>
                <c:pt idx="1435">
                  <c:v>375.19472000000002</c:v>
                </c:pt>
                <c:pt idx="1436">
                  <c:v>375.34798000000001</c:v>
                </c:pt>
                <c:pt idx="1437">
                  <c:v>375.51011999999997</c:v>
                </c:pt>
                <c:pt idx="1438">
                  <c:v>375.72829999999999</c:v>
                </c:pt>
                <c:pt idx="1439">
                  <c:v>375.95983999999999</c:v>
                </c:pt>
                <c:pt idx="1440">
                  <c:v>376.17270000000002</c:v>
                </c:pt>
                <c:pt idx="1441">
                  <c:v>376.38873000000001</c:v>
                </c:pt>
                <c:pt idx="1442">
                  <c:v>376.45542999999998</c:v>
                </c:pt>
                <c:pt idx="1443">
                  <c:v>376.66951999999998</c:v>
                </c:pt>
                <c:pt idx="1444">
                  <c:v>376.92385000000002</c:v>
                </c:pt>
                <c:pt idx="1445">
                  <c:v>377.04863</c:v>
                </c:pt>
                <c:pt idx="1446">
                  <c:v>377.27211</c:v>
                </c:pt>
                <c:pt idx="1447">
                  <c:v>377.41475000000003</c:v>
                </c:pt>
                <c:pt idx="1448">
                  <c:v>377.66203999999999</c:v>
                </c:pt>
                <c:pt idx="1449">
                  <c:v>377.88409999999999</c:v>
                </c:pt>
                <c:pt idx="1450">
                  <c:v>378.02476000000001</c:v>
                </c:pt>
                <c:pt idx="1451">
                  <c:v>378.20891</c:v>
                </c:pt>
                <c:pt idx="1452">
                  <c:v>378.36572000000001</c:v>
                </c:pt>
                <c:pt idx="1453">
                  <c:v>378.58891999999997</c:v>
                </c:pt>
                <c:pt idx="1454">
                  <c:v>378.83116000000001</c:v>
                </c:pt>
                <c:pt idx="1455">
                  <c:v>378.94328000000002</c:v>
                </c:pt>
                <c:pt idx="1456">
                  <c:v>379.10149000000001</c:v>
                </c:pt>
                <c:pt idx="1457">
                  <c:v>379.25355000000002</c:v>
                </c:pt>
                <c:pt idx="1458">
                  <c:v>379.52170999999998</c:v>
                </c:pt>
                <c:pt idx="1459">
                  <c:v>379.71127999999999</c:v>
                </c:pt>
                <c:pt idx="1460">
                  <c:v>379.86493999999999</c:v>
                </c:pt>
                <c:pt idx="1461">
                  <c:v>380.04493000000002</c:v>
                </c:pt>
                <c:pt idx="1462">
                  <c:v>380.18198000000001</c:v>
                </c:pt>
                <c:pt idx="1463">
                  <c:v>380.43029999999999</c:v>
                </c:pt>
                <c:pt idx="1464">
                  <c:v>380.59820000000002</c:v>
                </c:pt>
                <c:pt idx="1465">
                  <c:v>380.79946999999999</c:v>
                </c:pt>
                <c:pt idx="1466">
                  <c:v>380.92221000000001</c:v>
                </c:pt>
                <c:pt idx="1467">
                  <c:v>381.08443999999997</c:v>
                </c:pt>
                <c:pt idx="1468">
                  <c:v>381.35437999999999</c:v>
                </c:pt>
                <c:pt idx="1469">
                  <c:v>381.47759000000002</c:v>
                </c:pt>
                <c:pt idx="1470">
                  <c:v>381.68391000000003</c:v>
                </c:pt>
                <c:pt idx="1471">
                  <c:v>381.83233999999999</c:v>
                </c:pt>
                <c:pt idx="1472">
                  <c:v>382.04198000000002</c:v>
                </c:pt>
                <c:pt idx="1473">
                  <c:v>382.28043000000002</c:v>
                </c:pt>
                <c:pt idx="1474">
                  <c:v>382.42270000000002</c:v>
                </c:pt>
                <c:pt idx="1475">
                  <c:v>382.63204000000002</c:v>
                </c:pt>
                <c:pt idx="1476">
                  <c:v>382.72023999999999</c:v>
                </c:pt>
                <c:pt idx="1477">
                  <c:v>382.98025999999999</c:v>
                </c:pt>
                <c:pt idx="1478">
                  <c:v>383.21321</c:v>
                </c:pt>
                <c:pt idx="1479">
                  <c:v>383.33467999999999</c:v>
                </c:pt>
                <c:pt idx="1480">
                  <c:v>383.52492000000001</c:v>
                </c:pt>
                <c:pt idx="1481">
                  <c:v>383.69979000000001</c:v>
                </c:pt>
                <c:pt idx="1482">
                  <c:v>383.92439999999999</c:v>
                </c:pt>
                <c:pt idx="1483">
                  <c:v>384.12657000000002</c:v>
                </c:pt>
                <c:pt idx="1484">
                  <c:v>384.28411</c:v>
                </c:pt>
                <c:pt idx="1485">
                  <c:v>384.45492000000002</c:v>
                </c:pt>
                <c:pt idx="1486">
                  <c:v>384.61478</c:v>
                </c:pt>
                <c:pt idx="1487">
                  <c:v>384.85554000000002</c:v>
                </c:pt>
                <c:pt idx="1488">
                  <c:v>385.08611999999999</c:v>
                </c:pt>
                <c:pt idx="1489">
                  <c:v>385.26164999999997</c:v>
                </c:pt>
                <c:pt idx="1490">
                  <c:v>385.45751999999999</c:v>
                </c:pt>
                <c:pt idx="1491">
                  <c:v>385.61536999999998</c:v>
                </c:pt>
                <c:pt idx="1492">
                  <c:v>385.83850999999999</c:v>
                </c:pt>
                <c:pt idx="1493">
                  <c:v>385.99142999999998</c:v>
                </c:pt>
                <c:pt idx="1494">
                  <c:v>386.16994999999997</c:v>
                </c:pt>
                <c:pt idx="1495">
                  <c:v>386.32994000000002</c:v>
                </c:pt>
                <c:pt idx="1496">
                  <c:v>386.51204000000001</c:v>
                </c:pt>
                <c:pt idx="1497">
                  <c:v>386.7663</c:v>
                </c:pt>
                <c:pt idx="1498">
                  <c:v>386.81349999999998</c:v>
                </c:pt>
                <c:pt idx="1499">
                  <c:v>387.05540000000002</c:v>
                </c:pt>
                <c:pt idx="1500">
                  <c:v>387.21735999999999</c:v>
                </c:pt>
                <c:pt idx="1501">
                  <c:v>387.43059</c:v>
                </c:pt>
                <c:pt idx="1502">
                  <c:v>387.69848000000002</c:v>
                </c:pt>
                <c:pt idx="1503">
                  <c:v>387.81040000000002</c:v>
                </c:pt>
                <c:pt idx="1504">
                  <c:v>388.00560000000002</c:v>
                </c:pt>
                <c:pt idx="1505">
                  <c:v>388.14819999999997</c:v>
                </c:pt>
                <c:pt idx="1506">
                  <c:v>388.37401999999997</c:v>
                </c:pt>
                <c:pt idx="1507">
                  <c:v>388.57936999999998</c:v>
                </c:pt>
                <c:pt idx="1508">
                  <c:v>388.69722000000002</c:v>
                </c:pt>
                <c:pt idx="1509">
                  <c:v>388.90136999999999</c:v>
                </c:pt>
                <c:pt idx="1510">
                  <c:v>389.02758999999998</c:v>
                </c:pt>
                <c:pt idx="1511">
                  <c:v>389.25779999999997</c:v>
                </c:pt>
                <c:pt idx="1512">
                  <c:v>389.47323</c:v>
                </c:pt>
                <c:pt idx="1513">
                  <c:v>389.60914000000002</c:v>
                </c:pt>
                <c:pt idx="1514">
                  <c:v>389.76369999999997</c:v>
                </c:pt>
                <c:pt idx="1515">
                  <c:v>389.90807999999998</c:v>
                </c:pt>
                <c:pt idx="1516">
                  <c:v>390.15422999999998</c:v>
                </c:pt>
                <c:pt idx="1517">
                  <c:v>390.31051000000002</c:v>
                </c:pt>
                <c:pt idx="1518">
                  <c:v>390.47847000000002</c:v>
                </c:pt>
                <c:pt idx="1519">
                  <c:v>390.61712999999997</c:v>
                </c:pt>
                <c:pt idx="1520">
                  <c:v>390.78723000000002</c:v>
                </c:pt>
                <c:pt idx="1521">
                  <c:v>391.01060999999999</c:v>
                </c:pt>
                <c:pt idx="1522">
                  <c:v>391.14825000000002</c:v>
                </c:pt>
                <c:pt idx="1523">
                  <c:v>391.31112999999999</c:v>
                </c:pt>
                <c:pt idx="1524">
                  <c:v>391.41228999999998</c:v>
                </c:pt>
                <c:pt idx="1525">
                  <c:v>391.58769999999998</c:v>
                </c:pt>
                <c:pt idx="1526">
                  <c:v>391.80131999999998</c:v>
                </c:pt>
                <c:pt idx="1527">
                  <c:v>391.91291000000001</c:v>
                </c:pt>
                <c:pt idx="1528">
                  <c:v>392.05885999999998</c:v>
                </c:pt>
                <c:pt idx="1529">
                  <c:v>392.16467999999998</c:v>
                </c:pt>
                <c:pt idx="1530">
                  <c:v>392.35599999999999</c:v>
                </c:pt>
                <c:pt idx="1531">
                  <c:v>392.55264</c:v>
                </c:pt>
                <c:pt idx="1532">
                  <c:v>392.65253000000001</c:v>
                </c:pt>
                <c:pt idx="1533">
                  <c:v>392.77125000000001</c:v>
                </c:pt>
                <c:pt idx="1534">
                  <c:v>392.85971999999998</c:v>
                </c:pt>
                <c:pt idx="1535">
                  <c:v>393.02809000000002</c:v>
                </c:pt>
                <c:pt idx="1536">
                  <c:v>393.24673999999999</c:v>
                </c:pt>
                <c:pt idx="1537">
                  <c:v>393.25213000000002</c:v>
                </c:pt>
                <c:pt idx="1538">
                  <c:v>392.14605999999998</c:v>
                </c:pt>
                <c:pt idx="1539">
                  <c:v>392.01441</c:v>
                </c:pt>
                <c:pt idx="1540">
                  <c:v>392.05399999999997</c:v>
                </c:pt>
                <c:pt idx="1541">
                  <c:v>392.11115000000001</c:v>
                </c:pt>
                <c:pt idx="1542">
                  <c:v>392.05477000000002</c:v>
                </c:pt>
                <c:pt idx="1543">
                  <c:v>392.09390000000002</c:v>
                </c:pt>
                <c:pt idx="1544">
                  <c:v>392.19238999999999</c:v>
                </c:pt>
                <c:pt idx="1545">
                  <c:v>392.39033999999998</c:v>
                </c:pt>
                <c:pt idx="1546">
                  <c:v>392.49113</c:v>
                </c:pt>
                <c:pt idx="1547">
                  <c:v>392.57368000000002</c:v>
                </c:pt>
                <c:pt idx="1548">
                  <c:v>392.61923000000002</c:v>
                </c:pt>
                <c:pt idx="1549">
                  <c:v>392.72676999999999</c:v>
                </c:pt>
                <c:pt idx="1550">
                  <c:v>392.87603999999999</c:v>
                </c:pt>
                <c:pt idx="1551">
                  <c:v>393.00081999999998</c:v>
                </c:pt>
                <c:pt idx="1552">
                  <c:v>393.11180999999999</c:v>
                </c:pt>
                <c:pt idx="1553">
                  <c:v>393.15906999999999</c:v>
                </c:pt>
                <c:pt idx="1554">
                  <c:v>393.28928000000002</c:v>
                </c:pt>
                <c:pt idx="1555">
                  <c:v>393.42957999999999</c:v>
                </c:pt>
                <c:pt idx="1556">
                  <c:v>393.51643999999999</c:v>
                </c:pt>
                <c:pt idx="1557">
                  <c:v>393.62209999999999</c:v>
                </c:pt>
                <c:pt idx="1558">
                  <c:v>393.69754</c:v>
                </c:pt>
                <c:pt idx="1559">
                  <c:v>393.84942000000001</c:v>
                </c:pt>
                <c:pt idx="1560">
                  <c:v>394.00878</c:v>
                </c:pt>
                <c:pt idx="1561">
                  <c:v>394.06837000000002</c:v>
                </c:pt>
                <c:pt idx="1562">
                  <c:v>394.17482999999999</c:v>
                </c:pt>
                <c:pt idx="1563">
                  <c:v>394.23151000000001</c:v>
                </c:pt>
                <c:pt idx="1564">
                  <c:v>394.30806000000001</c:v>
                </c:pt>
                <c:pt idx="1565">
                  <c:v>385.18892</c:v>
                </c:pt>
                <c:pt idx="1566">
                  <c:v>382.15028000000001</c:v>
                </c:pt>
                <c:pt idx="1567">
                  <c:v>380.91953000000001</c:v>
                </c:pt>
                <c:pt idx="1568">
                  <c:v>380.19319999999999</c:v>
                </c:pt>
                <c:pt idx="1569">
                  <c:v>379.75463000000002</c:v>
                </c:pt>
                <c:pt idx="1570">
                  <c:v>379.41642000000002</c:v>
                </c:pt>
                <c:pt idx="1571">
                  <c:v>379.07697000000002</c:v>
                </c:pt>
                <c:pt idx="1572">
                  <c:v>378.87151999999998</c:v>
                </c:pt>
                <c:pt idx="1573">
                  <c:v>378.67944</c:v>
                </c:pt>
                <c:pt idx="1574">
                  <c:v>378.56286</c:v>
                </c:pt>
                <c:pt idx="1575">
                  <c:v>378.41874999999999</c:v>
                </c:pt>
                <c:pt idx="1576">
                  <c:v>378.31497000000002</c:v>
                </c:pt>
                <c:pt idx="1577">
                  <c:v>378.14747</c:v>
                </c:pt>
                <c:pt idx="1578">
                  <c:v>378.04986000000002</c:v>
                </c:pt>
                <c:pt idx="1579">
                  <c:v>378.01485000000002</c:v>
                </c:pt>
                <c:pt idx="1580">
                  <c:v>377.89057000000003</c:v>
                </c:pt>
                <c:pt idx="1581">
                  <c:v>377.85669999999999</c:v>
                </c:pt>
                <c:pt idx="1582">
                  <c:v>377.76805999999999</c:v>
                </c:pt>
                <c:pt idx="1583">
                  <c:v>377.79050999999998</c:v>
                </c:pt>
                <c:pt idx="1584">
                  <c:v>377.81308000000001</c:v>
                </c:pt>
                <c:pt idx="1585">
                  <c:v>377.72089</c:v>
                </c:pt>
                <c:pt idx="1586">
                  <c:v>377.72615000000002</c:v>
                </c:pt>
                <c:pt idx="1587">
                  <c:v>377.70321000000001</c:v>
                </c:pt>
                <c:pt idx="1588">
                  <c:v>377.79878000000002</c:v>
                </c:pt>
                <c:pt idx="1589">
                  <c:v>377.83794</c:v>
                </c:pt>
                <c:pt idx="1590">
                  <c:v>377.80534999999998</c:v>
                </c:pt>
                <c:pt idx="1591">
                  <c:v>377.81898000000001</c:v>
                </c:pt>
                <c:pt idx="1592">
                  <c:v>377.84521000000001</c:v>
                </c:pt>
                <c:pt idx="1593">
                  <c:v>377.87707</c:v>
                </c:pt>
                <c:pt idx="1594">
                  <c:v>377.91901000000001</c:v>
                </c:pt>
                <c:pt idx="1595">
                  <c:v>377.99716000000001</c:v>
                </c:pt>
                <c:pt idx="1596">
                  <c:v>378.03829999999999</c:v>
                </c:pt>
                <c:pt idx="1597">
                  <c:v>378.04500000000002</c:v>
                </c:pt>
                <c:pt idx="1598">
                  <c:v>378.14760999999999</c:v>
                </c:pt>
                <c:pt idx="1599">
                  <c:v>378.21390000000002</c:v>
                </c:pt>
                <c:pt idx="1600">
                  <c:v>378.24293999999998</c:v>
                </c:pt>
                <c:pt idx="1601">
                  <c:v>378.28350999999998</c:v>
                </c:pt>
                <c:pt idx="1602">
                  <c:v>378.31443000000002</c:v>
                </c:pt>
                <c:pt idx="1603">
                  <c:v>378.47539999999998</c:v>
                </c:pt>
                <c:pt idx="1604">
                  <c:v>378.49214000000001</c:v>
                </c:pt>
                <c:pt idx="1605">
                  <c:v>378.54615000000001</c:v>
                </c:pt>
                <c:pt idx="1606">
                  <c:v>378.58303000000001</c:v>
                </c:pt>
                <c:pt idx="1607">
                  <c:v>378.65893999999997</c:v>
                </c:pt>
                <c:pt idx="1608">
                  <c:v>378.77883000000003</c:v>
                </c:pt>
                <c:pt idx="1609">
                  <c:v>378.84960999999998</c:v>
                </c:pt>
                <c:pt idx="1610">
                  <c:v>378.87651</c:v>
                </c:pt>
                <c:pt idx="1611">
                  <c:v>378.85946000000001</c:v>
                </c:pt>
                <c:pt idx="1612">
                  <c:v>379.03375999999997</c:v>
                </c:pt>
                <c:pt idx="1613">
                  <c:v>379.11707000000001</c:v>
                </c:pt>
                <c:pt idx="1614">
                  <c:v>379.15332000000001</c:v>
                </c:pt>
                <c:pt idx="1615">
                  <c:v>379.24567000000002</c:v>
                </c:pt>
                <c:pt idx="1616">
                  <c:v>379.25204000000002</c:v>
                </c:pt>
                <c:pt idx="1617">
                  <c:v>379.36855000000003</c:v>
                </c:pt>
                <c:pt idx="1618">
                  <c:v>379.42493000000002</c:v>
                </c:pt>
                <c:pt idx="1619">
                  <c:v>379.42311999999998</c:v>
                </c:pt>
                <c:pt idx="1620">
                  <c:v>379.51109000000002</c:v>
                </c:pt>
                <c:pt idx="1621">
                  <c:v>379.54595999999998</c:v>
                </c:pt>
                <c:pt idx="1622">
                  <c:v>379.64508000000001</c:v>
                </c:pt>
                <c:pt idx="1623">
                  <c:v>379.65539999999999</c:v>
                </c:pt>
                <c:pt idx="1624">
                  <c:v>379.65834999999998</c:v>
                </c:pt>
                <c:pt idx="1625">
                  <c:v>379.67165</c:v>
                </c:pt>
                <c:pt idx="1626">
                  <c:v>379.67496999999997</c:v>
                </c:pt>
                <c:pt idx="1627">
                  <c:v>379.73194999999998</c:v>
                </c:pt>
                <c:pt idx="1628">
                  <c:v>379.75626999999997</c:v>
                </c:pt>
                <c:pt idx="1629">
                  <c:v>379.76776000000001</c:v>
                </c:pt>
                <c:pt idx="1630">
                  <c:v>379.77386000000001</c:v>
                </c:pt>
                <c:pt idx="1631">
                  <c:v>379.8365</c:v>
                </c:pt>
                <c:pt idx="1632">
                  <c:v>379.904</c:v>
                </c:pt>
                <c:pt idx="1633">
                  <c:v>379.90962999999999</c:v>
                </c:pt>
                <c:pt idx="1634">
                  <c:v>380.04379</c:v>
                </c:pt>
                <c:pt idx="1635">
                  <c:v>379.95157</c:v>
                </c:pt>
                <c:pt idx="1636">
                  <c:v>380.02195</c:v>
                </c:pt>
                <c:pt idx="1637">
                  <c:v>380.11664999999999</c:v>
                </c:pt>
                <c:pt idx="1638">
                  <c:v>380.12529000000001</c:v>
                </c:pt>
                <c:pt idx="1639">
                  <c:v>380.18176999999997</c:v>
                </c:pt>
                <c:pt idx="1640">
                  <c:v>380.22573</c:v>
                </c:pt>
                <c:pt idx="1641">
                  <c:v>380.32373999999999</c:v>
                </c:pt>
                <c:pt idx="1642">
                  <c:v>380.41208</c:v>
                </c:pt>
                <c:pt idx="1643">
                  <c:v>380.41845000000001</c:v>
                </c:pt>
                <c:pt idx="1644">
                  <c:v>380.48926</c:v>
                </c:pt>
                <c:pt idx="1645">
                  <c:v>380.52960000000002</c:v>
                </c:pt>
                <c:pt idx="1646">
                  <c:v>380.64668</c:v>
                </c:pt>
                <c:pt idx="1647">
                  <c:v>380.71438000000001</c:v>
                </c:pt>
                <c:pt idx="1648">
                  <c:v>380.71451000000002</c:v>
                </c:pt>
                <c:pt idx="1649">
                  <c:v>380.74894999999998</c:v>
                </c:pt>
                <c:pt idx="1650">
                  <c:v>380.75488000000001</c:v>
                </c:pt>
                <c:pt idx="1651">
                  <c:v>380.91865000000001</c:v>
                </c:pt>
                <c:pt idx="1652">
                  <c:v>380.73259999999999</c:v>
                </c:pt>
                <c:pt idx="1653">
                  <c:v>380.86662999999999</c:v>
                </c:pt>
                <c:pt idx="1654">
                  <c:v>380.90501999999998</c:v>
                </c:pt>
                <c:pt idx="1655">
                  <c:v>380.86063000000001</c:v>
                </c:pt>
                <c:pt idx="1656">
                  <c:v>380.93804999999998</c:v>
                </c:pt>
                <c:pt idx="1657">
                  <c:v>380.93443000000002</c:v>
                </c:pt>
                <c:pt idx="1658">
                  <c:v>380.96062999999998</c:v>
                </c:pt>
                <c:pt idx="1659">
                  <c:v>380.93758000000003</c:v>
                </c:pt>
                <c:pt idx="1660">
                  <c:v>380.94522000000001</c:v>
                </c:pt>
                <c:pt idx="1661">
                  <c:v>381.0292</c:v>
                </c:pt>
                <c:pt idx="1662">
                  <c:v>380.96870000000001</c:v>
                </c:pt>
                <c:pt idx="1663">
                  <c:v>380.99043999999998</c:v>
                </c:pt>
                <c:pt idx="1664">
                  <c:v>380.25403</c:v>
                </c:pt>
                <c:pt idx="1665">
                  <c:v>376.47555999999997</c:v>
                </c:pt>
                <c:pt idx="1666">
                  <c:v>375.99766</c:v>
                </c:pt>
                <c:pt idx="1667">
                  <c:v>375.66753</c:v>
                </c:pt>
                <c:pt idx="1668">
                  <c:v>375.46325000000002</c:v>
                </c:pt>
                <c:pt idx="1669">
                  <c:v>375.30939000000001</c:v>
                </c:pt>
                <c:pt idx="1670">
                  <c:v>375.22118999999998</c:v>
                </c:pt>
                <c:pt idx="1671">
                  <c:v>375.24061999999998</c:v>
                </c:pt>
                <c:pt idx="1672">
                  <c:v>375.15395999999998</c:v>
                </c:pt>
                <c:pt idx="1673">
                  <c:v>375.15057000000002</c:v>
                </c:pt>
                <c:pt idx="1674">
                  <c:v>375.14129000000003</c:v>
                </c:pt>
                <c:pt idx="1675">
                  <c:v>375.21438999999998</c:v>
                </c:pt>
                <c:pt idx="1676">
                  <c:v>375.23653000000002</c:v>
                </c:pt>
                <c:pt idx="1677">
                  <c:v>375.27442000000002</c:v>
                </c:pt>
                <c:pt idx="1678">
                  <c:v>375.42770999999999</c:v>
                </c:pt>
                <c:pt idx="1679">
                  <c:v>375.45587999999998</c:v>
                </c:pt>
                <c:pt idx="1680">
                  <c:v>375.57584000000003</c:v>
                </c:pt>
                <c:pt idx="1681">
                  <c:v>375.5745</c:v>
                </c:pt>
                <c:pt idx="1682">
                  <c:v>375.72820000000002</c:v>
                </c:pt>
                <c:pt idx="1683">
                  <c:v>375.73942</c:v>
                </c:pt>
                <c:pt idx="1684">
                  <c:v>375.83620000000002</c:v>
                </c:pt>
                <c:pt idx="1685">
                  <c:v>375.91136999999998</c:v>
                </c:pt>
                <c:pt idx="1686">
                  <c:v>375.93526000000003</c:v>
                </c:pt>
                <c:pt idx="1687">
                  <c:v>376.01395000000002</c:v>
                </c:pt>
                <c:pt idx="1688">
                  <c:v>376.05986999999999</c:v>
                </c:pt>
                <c:pt idx="1689">
                  <c:v>376.17806000000002</c:v>
                </c:pt>
                <c:pt idx="1690">
                  <c:v>376.30502000000001</c:v>
                </c:pt>
                <c:pt idx="1691">
                  <c:v>376.35496999999998</c:v>
                </c:pt>
                <c:pt idx="1692">
                  <c:v>376.47757000000001</c:v>
                </c:pt>
                <c:pt idx="1693">
                  <c:v>376.54759000000001</c:v>
                </c:pt>
                <c:pt idx="1694">
                  <c:v>376.69170000000003</c:v>
                </c:pt>
                <c:pt idx="1695">
                  <c:v>376.83039000000002</c:v>
                </c:pt>
                <c:pt idx="1696">
                  <c:v>376.88060000000002</c:v>
                </c:pt>
                <c:pt idx="1697">
                  <c:v>377.02163000000002</c:v>
                </c:pt>
                <c:pt idx="1698">
                  <c:v>377.11590000000001</c:v>
                </c:pt>
                <c:pt idx="1699">
                  <c:v>377.27177</c:v>
                </c:pt>
                <c:pt idx="1700">
                  <c:v>377.38830999999999</c:v>
                </c:pt>
                <c:pt idx="1701">
                  <c:v>377.46426000000002</c:v>
                </c:pt>
                <c:pt idx="1702">
                  <c:v>377.57226000000003</c:v>
                </c:pt>
                <c:pt idx="1703">
                  <c:v>377.60300999999998</c:v>
                </c:pt>
                <c:pt idx="1704">
                  <c:v>377.77301999999997</c:v>
                </c:pt>
                <c:pt idx="1705">
                  <c:v>377.84508</c:v>
                </c:pt>
                <c:pt idx="1706">
                  <c:v>377.89213999999998</c:v>
                </c:pt>
                <c:pt idx="1707">
                  <c:v>377.92757999999998</c:v>
                </c:pt>
                <c:pt idx="1708">
                  <c:v>377.89569</c:v>
                </c:pt>
                <c:pt idx="1709">
                  <c:v>377.96638000000002</c:v>
                </c:pt>
                <c:pt idx="1710">
                  <c:v>377.99914000000001</c:v>
                </c:pt>
                <c:pt idx="1711">
                  <c:v>378.01474999999999</c:v>
                </c:pt>
                <c:pt idx="1712">
                  <c:v>378.06083999999998</c:v>
                </c:pt>
                <c:pt idx="1713">
                  <c:v>378.15607999999997</c:v>
                </c:pt>
                <c:pt idx="1714">
                  <c:v>378.30608999999998</c:v>
                </c:pt>
                <c:pt idx="1715">
                  <c:v>378.31878999999998</c:v>
                </c:pt>
                <c:pt idx="1716">
                  <c:v>378.43153999999998</c:v>
                </c:pt>
                <c:pt idx="1717">
                  <c:v>378.47917999999999</c:v>
                </c:pt>
                <c:pt idx="1718">
                  <c:v>378.60631000000001</c:v>
                </c:pt>
                <c:pt idx="1719">
                  <c:v>378.74295000000001</c:v>
                </c:pt>
                <c:pt idx="1720">
                  <c:v>378.79052000000001</c:v>
                </c:pt>
                <c:pt idx="1721">
                  <c:v>378.90960999999999</c:v>
                </c:pt>
                <c:pt idx="1722">
                  <c:v>378.99734999999998</c:v>
                </c:pt>
                <c:pt idx="1723">
                  <c:v>379.1223</c:v>
                </c:pt>
                <c:pt idx="1724">
                  <c:v>379.20778999999999</c:v>
                </c:pt>
                <c:pt idx="1725">
                  <c:v>379.30795000000001</c:v>
                </c:pt>
                <c:pt idx="1726">
                  <c:v>379.43792999999999</c:v>
                </c:pt>
                <c:pt idx="1727">
                  <c:v>379.44844000000001</c:v>
                </c:pt>
                <c:pt idx="1728">
                  <c:v>379.63157999999999</c:v>
                </c:pt>
                <c:pt idx="1729">
                  <c:v>379.63735000000003</c:v>
                </c:pt>
                <c:pt idx="1730">
                  <c:v>379.81432000000001</c:v>
                </c:pt>
                <c:pt idx="1731">
                  <c:v>379.90010999999998</c:v>
                </c:pt>
                <c:pt idx="1732">
                  <c:v>379.98365999999999</c:v>
                </c:pt>
                <c:pt idx="1733">
                  <c:v>380.16012999999998</c:v>
                </c:pt>
                <c:pt idx="1734">
                  <c:v>380.2543</c:v>
                </c:pt>
                <c:pt idx="1735">
                  <c:v>380.36612000000002</c:v>
                </c:pt>
                <c:pt idx="1736">
                  <c:v>380.46276999999998</c:v>
                </c:pt>
                <c:pt idx="1737">
                  <c:v>380.54235999999997</c:v>
                </c:pt>
                <c:pt idx="1738">
                  <c:v>380.72701000000001</c:v>
                </c:pt>
                <c:pt idx="1739">
                  <c:v>380.77960000000002</c:v>
                </c:pt>
                <c:pt idx="1740">
                  <c:v>380.89062000000001</c:v>
                </c:pt>
                <c:pt idx="1741">
                  <c:v>380.97248999999999</c:v>
                </c:pt>
                <c:pt idx="1742">
                  <c:v>364.24342000000001</c:v>
                </c:pt>
                <c:pt idx="1743">
                  <c:v>362.23205999999999</c:v>
                </c:pt>
                <c:pt idx="1744">
                  <c:v>360.82932</c:v>
                </c:pt>
                <c:pt idx="1745">
                  <c:v>359.67943000000002</c:v>
                </c:pt>
                <c:pt idx="1746">
                  <c:v>358.31099</c:v>
                </c:pt>
                <c:pt idx="1747">
                  <c:v>356.45353</c:v>
                </c:pt>
                <c:pt idx="1748">
                  <c:v>355.29570000000001</c:v>
                </c:pt>
                <c:pt idx="1749">
                  <c:v>354.46156999999999</c:v>
                </c:pt>
                <c:pt idx="1750">
                  <c:v>353.84177</c:v>
                </c:pt>
                <c:pt idx="1751">
                  <c:v>353.27058</c:v>
                </c:pt>
                <c:pt idx="1752">
                  <c:v>352.84985999999998</c:v>
                </c:pt>
                <c:pt idx="1753">
                  <c:v>352.43655000000001</c:v>
                </c:pt>
                <c:pt idx="1754">
                  <c:v>352.05354999999997</c:v>
                </c:pt>
                <c:pt idx="1755">
                  <c:v>351.79831999999999</c:v>
                </c:pt>
                <c:pt idx="1756">
                  <c:v>351.58080999999999</c:v>
                </c:pt>
                <c:pt idx="1757">
                  <c:v>351.44779</c:v>
                </c:pt>
                <c:pt idx="1758">
                  <c:v>351.29691000000003</c:v>
                </c:pt>
                <c:pt idx="1759">
                  <c:v>351.11034999999998</c:v>
                </c:pt>
                <c:pt idx="1760">
                  <c:v>350.99484000000001</c:v>
                </c:pt>
                <c:pt idx="1761">
                  <c:v>350.83524999999997</c:v>
                </c:pt>
                <c:pt idx="1762">
                  <c:v>350.85971000000001</c:v>
                </c:pt>
                <c:pt idx="1763">
                  <c:v>350.78856000000002</c:v>
                </c:pt>
                <c:pt idx="1764">
                  <c:v>350.70062000000001</c:v>
                </c:pt>
                <c:pt idx="1765">
                  <c:v>350.65361999999999</c:v>
                </c:pt>
                <c:pt idx="1766">
                  <c:v>350.73978</c:v>
                </c:pt>
                <c:pt idx="1767">
                  <c:v>350.76042000000001</c:v>
                </c:pt>
                <c:pt idx="1768">
                  <c:v>350.64578</c:v>
                </c:pt>
                <c:pt idx="1769">
                  <c:v>350.67291999999998</c:v>
                </c:pt>
                <c:pt idx="1770">
                  <c:v>350.64123000000001</c:v>
                </c:pt>
                <c:pt idx="1771">
                  <c:v>350.68209999999999</c:v>
                </c:pt>
                <c:pt idx="1772">
                  <c:v>350.76195999999999</c:v>
                </c:pt>
                <c:pt idx="1773">
                  <c:v>350.73255</c:v>
                </c:pt>
                <c:pt idx="1774">
                  <c:v>350.78483999999997</c:v>
                </c:pt>
                <c:pt idx="1775">
                  <c:v>350.77573000000001</c:v>
                </c:pt>
                <c:pt idx="1776">
                  <c:v>350.85368</c:v>
                </c:pt>
                <c:pt idx="1777">
                  <c:v>350.94398999999999</c:v>
                </c:pt>
                <c:pt idx="1778">
                  <c:v>350.92959000000002</c:v>
                </c:pt>
                <c:pt idx="1779">
                  <c:v>350.98948000000001</c:v>
                </c:pt>
                <c:pt idx="1780">
                  <c:v>351.03300000000002</c:v>
                </c:pt>
                <c:pt idx="1781">
                  <c:v>351.17194999999998</c:v>
                </c:pt>
                <c:pt idx="1782">
                  <c:v>351.19362999999998</c:v>
                </c:pt>
                <c:pt idx="1783">
                  <c:v>351.26646</c:v>
                </c:pt>
                <c:pt idx="1784">
                  <c:v>351.33091000000002</c:v>
                </c:pt>
                <c:pt idx="1785">
                  <c:v>351.39472000000001</c:v>
                </c:pt>
                <c:pt idx="1786">
                  <c:v>351.53509000000003</c:v>
                </c:pt>
                <c:pt idx="1787">
                  <c:v>351.58931999999999</c:v>
                </c:pt>
                <c:pt idx="1788">
                  <c:v>351.6463</c:v>
                </c:pt>
                <c:pt idx="1789">
                  <c:v>351.70301999999998</c:v>
                </c:pt>
                <c:pt idx="1790">
                  <c:v>351.79734999999999</c:v>
                </c:pt>
                <c:pt idx="1791">
                  <c:v>351.96262999999999</c:v>
                </c:pt>
                <c:pt idx="1792">
                  <c:v>352.01576</c:v>
                </c:pt>
                <c:pt idx="1793">
                  <c:v>351.95825000000002</c:v>
                </c:pt>
                <c:pt idx="1794">
                  <c:v>351.95895000000002</c:v>
                </c:pt>
                <c:pt idx="1795">
                  <c:v>352.20945999999998</c:v>
                </c:pt>
                <c:pt idx="1796">
                  <c:v>352.36284999999998</c:v>
                </c:pt>
                <c:pt idx="1797">
                  <c:v>352.26713999999998</c:v>
                </c:pt>
                <c:pt idx="1798">
                  <c:v>352.4803</c:v>
                </c:pt>
                <c:pt idx="1799">
                  <c:v>352.49477000000002</c:v>
                </c:pt>
                <c:pt idx="1800">
                  <c:v>352.57607000000002</c:v>
                </c:pt>
                <c:pt idx="1801">
                  <c:v>352.71874000000003</c:v>
                </c:pt>
                <c:pt idx="1802">
                  <c:v>352.73003</c:v>
                </c:pt>
                <c:pt idx="1803">
                  <c:v>352.81589000000002</c:v>
                </c:pt>
                <c:pt idx="1804">
                  <c:v>352.84339</c:v>
                </c:pt>
                <c:pt idx="1805">
                  <c:v>352.97118999999998</c:v>
                </c:pt>
                <c:pt idx="1806">
                  <c:v>353.11115000000001</c:v>
                </c:pt>
                <c:pt idx="1807">
                  <c:v>353.12468999999999</c:v>
                </c:pt>
                <c:pt idx="1808">
                  <c:v>353.19583999999998</c:v>
                </c:pt>
                <c:pt idx="1809">
                  <c:v>353.13700999999998</c:v>
                </c:pt>
                <c:pt idx="1810">
                  <c:v>353.39499000000001</c:v>
                </c:pt>
                <c:pt idx="1811">
                  <c:v>353.46618000000001</c:v>
                </c:pt>
                <c:pt idx="1812">
                  <c:v>353.51819999999998</c:v>
                </c:pt>
                <c:pt idx="1813">
                  <c:v>353.58449999999999</c:v>
                </c:pt>
                <c:pt idx="1814">
                  <c:v>353.68097</c:v>
                </c:pt>
                <c:pt idx="1815">
                  <c:v>353.81968999999998</c:v>
                </c:pt>
                <c:pt idx="1816">
                  <c:v>353.94954000000001</c:v>
                </c:pt>
                <c:pt idx="1817">
                  <c:v>354.01503000000002</c:v>
                </c:pt>
                <c:pt idx="1818">
                  <c:v>354.06715000000003</c:v>
                </c:pt>
                <c:pt idx="1819">
                  <c:v>354.16433000000001</c:v>
                </c:pt>
                <c:pt idx="1820">
                  <c:v>354.34116999999998</c:v>
                </c:pt>
                <c:pt idx="1821">
                  <c:v>354.42207000000002</c:v>
                </c:pt>
                <c:pt idx="1822">
                  <c:v>354.48457999999999</c:v>
                </c:pt>
                <c:pt idx="1823">
                  <c:v>354.54813000000001</c:v>
                </c:pt>
                <c:pt idx="1824">
                  <c:v>354.66913</c:v>
                </c:pt>
                <c:pt idx="1825">
                  <c:v>354.82112000000001</c:v>
                </c:pt>
                <c:pt idx="1826">
                  <c:v>354.88634000000002</c:v>
                </c:pt>
                <c:pt idx="1827">
                  <c:v>354.97732000000002</c:v>
                </c:pt>
                <c:pt idx="1828">
                  <c:v>355.04716999999999</c:v>
                </c:pt>
                <c:pt idx="1829">
                  <c:v>355.18331000000001</c:v>
                </c:pt>
                <c:pt idx="1830">
                  <c:v>355.32441</c:v>
                </c:pt>
                <c:pt idx="1831">
                  <c:v>355.36811999999998</c:v>
                </c:pt>
                <c:pt idx="1832">
                  <c:v>355.47122999999999</c:v>
                </c:pt>
                <c:pt idx="1833">
                  <c:v>355.54271999999997</c:v>
                </c:pt>
                <c:pt idx="1834">
                  <c:v>355.68536</c:v>
                </c:pt>
                <c:pt idx="1835">
                  <c:v>355.81966</c:v>
                </c:pt>
                <c:pt idx="1836">
                  <c:v>355.86214000000001</c:v>
                </c:pt>
                <c:pt idx="1837">
                  <c:v>355.93808000000001</c:v>
                </c:pt>
                <c:pt idx="1838">
                  <c:v>356.02055000000001</c:v>
                </c:pt>
                <c:pt idx="1839">
                  <c:v>356.17631999999998</c:v>
                </c:pt>
                <c:pt idx="1840">
                  <c:v>356.25628999999998</c:v>
                </c:pt>
                <c:pt idx="1841">
                  <c:v>356.31396999999998</c:v>
                </c:pt>
                <c:pt idx="1842">
                  <c:v>356.38717000000003</c:v>
                </c:pt>
                <c:pt idx="1843">
                  <c:v>356.48615999999998</c:v>
                </c:pt>
                <c:pt idx="1844">
                  <c:v>356.64803000000001</c:v>
                </c:pt>
                <c:pt idx="1845">
                  <c:v>356.67295000000001</c:v>
                </c:pt>
                <c:pt idx="1846">
                  <c:v>356.73218000000003</c:v>
                </c:pt>
                <c:pt idx="1847">
                  <c:v>356.78028</c:v>
                </c:pt>
                <c:pt idx="1848">
                  <c:v>356.86482999999998</c:v>
                </c:pt>
                <c:pt idx="1849">
                  <c:v>356.97766000000001</c:v>
                </c:pt>
                <c:pt idx="1850">
                  <c:v>357.00830999999999</c:v>
                </c:pt>
                <c:pt idx="1851">
                  <c:v>357.10762999999997</c:v>
                </c:pt>
                <c:pt idx="1852">
                  <c:v>357.15861999999998</c:v>
                </c:pt>
                <c:pt idx="1853">
                  <c:v>357.25254999999999</c:v>
                </c:pt>
                <c:pt idx="1854">
                  <c:v>357.36590999999999</c:v>
                </c:pt>
                <c:pt idx="1855">
                  <c:v>357.39722999999998</c:v>
                </c:pt>
                <c:pt idx="1856">
                  <c:v>357.49793</c:v>
                </c:pt>
                <c:pt idx="1857">
                  <c:v>357.54462999999998</c:v>
                </c:pt>
                <c:pt idx="1858">
                  <c:v>357.65226000000001</c:v>
                </c:pt>
                <c:pt idx="1859">
                  <c:v>357.86873000000003</c:v>
                </c:pt>
                <c:pt idx="1860">
                  <c:v>357.74628999999999</c:v>
                </c:pt>
                <c:pt idx="1861">
                  <c:v>357.85023999999999</c:v>
                </c:pt>
                <c:pt idx="1862">
                  <c:v>357.88830000000002</c:v>
                </c:pt>
                <c:pt idx="1863">
                  <c:v>357.9151</c:v>
                </c:pt>
                <c:pt idx="1864">
                  <c:v>358.12338999999997</c:v>
                </c:pt>
                <c:pt idx="1865">
                  <c:v>358.12614000000002</c:v>
                </c:pt>
                <c:pt idx="1866">
                  <c:v>358.20111000000003</c:v>
                </c:pt>
                <c:pt idx="1867">
                  <c:v>358.30288000000002</c:v>
                </c:pt>
                <c:pt idx="1868">
                  <c:v>358.43477000000001</c:v>
                </c:pt>
                <c:pt idx="1869">
                  <c:v>358.48678999999998</c:v>
                </c:pt>
                <c:pt idx="1870">
                  <c:v>358.54996999999997</c:v>
                </c:pt>
                <c:pt idx="1871">
                  <c:v>358.60946999999999</c:v>
                </c:pt>
                <c:pt idx="1872">
                  <c:v>358.67432000000002</c:v>
                </c:pt>
                <c:pt idx="1873">
                  <c:v>358.82292000000001</c:v>
                </c:pt>
                <c:pt idx="1874">
                  <c:v>358.84929</c:v>
                </c:pt>
                <c:pt idx="1875">
                  <c:v>358.92917999999997</c:v>
                </c:pt>
                <c:pt idx="1876">
                  <c:v>358.98615999999998</c:v>
                </c:pt>
                <c:pt idx="1877">
                  <c:v>359.08251000000001</c:v>
                </c:pt>
                <c:pt idx="1878">
                  <c:v>359.20015999999998</c:v>
                </c:pt>
                <c:pt idx="1879">
                  <c:v>359.20963999999998</c:v>
                </c:pt>
                <c:pt idx="1880">
                  <c:v>359.31153999999998</c:v>
                </c:pt>
                <c:pt idx="1881">
                  <c:v>359.46001000000001</c:v>
                </c:pt>
                <c:pt idx="1882">
                  <c:v>359.62110999999999</c:v>
                </c:pt>
                <c:pt idx="1883">
                  <c:v>359.58807999999999</c:v>
                </c:pt>
                <c:pt idx="1884">
                  <c:v>359.62997999999999</c:v>
                </c:pt>
                <c:pt idx="1885">
                  <c:v>359.68317999999999</c:v>
                </c:pt>
                <c:pt idx="1886">
                  <c:v>359.73563999999999</c:v>
                </c:pt>
                <c:pt idx="1887">
                  <c:v>359.85462999999999</c:v>
                </c:pt>
                <c:pt idx="1888">
                  <c:v>359.92689000000001</c:v>
                </c:pt>
                <c:pt idx="1889">
                  <c:v>359.96935999999999</c:v>
                </c:pt>
                <c:pt idx="1890">
                  <c:v>360.04142000000002</c:v>
                </c:pt>
                <c:pt idx="1891">
                  <c:v>360.11783000000003</c:v>
                </c:pt>
                <c:pt idx="1892">
                  <c:v>360.33825999999999</c:v>
                </c:pt>
                <c:pt idx="1893">
                  <c:v>360.26211000000001</c:v>
                </c:pt>
                <c:pt idx="1894">
                  <c:v>360.23997000000003</c:v>
                </c:pt>
                <c:pt idx="1895">
                  <c:v>360.31704999999999</c:v>
                </c:pt>
                <c:pt idx="1896">
                  <c:v>360.43975999999998</c:v>
                </c:pt>
                <c:pt idx="1897">
                  <c:v>360.57305000000002</c:v>
                </c:pt>
                <c:pt idx="1898">
                  <c:v>360.60066</c:v>
                </c:pt>
                <c:pt idx="1899">
                  <c:v>360.67230999999998</c:v>
                </c:pt>
                <c:pt idx="1900">
                  <c:v>360.68707999999998</c:v>
                </c:pt>
                <c:pt idx="1901">
                  <c:v>360.75632999999999</c:v>
                </c:pt>
                <c:pt idx="1902">
                  <c:v>360.87374</c:v>
                </c:pt>
                <c:pt idx="1903">
                  <c:v>360.89253000000002</c:v>
                </c:pt>
                <c:pt idx="1904">
                  <c:v>360.96737000000002</c:v>
                </c:pt>
                <c:pt idx="1905">
                  <c:v>360.97467</c:v>
                </c:pt>
                <c:pt idx="1906">
                  <c:v>361.06511999999998</c:v>
                </c:pt>
                <c:pt idx="1907">
                  <c:v>361.17011000000002</c:v>
                </c:pt>
                <c:pt idx="1908">
                  <c:v>361.15935000000002</c:v>
                </c:pt>
                <c:pt idx="1909">
                  <c:v>361.19767999999999</c:v>
                </c:pt>
                <c:pt idx="1910">
                  <c:v>361.23070999999999</c:v>
                </c:pt>
                <c:pt idx="1911">
                  <c:v>361.30986999999999</c:v>
                </c:pt>
                <c:pt idx="1912">
                  <c:v>361.50436000000002</c:v>
                </c:pt>
                <c:pt idx="1913">
                  <c:v>361.28528</c:v>
                </c:pt>
                <c:pt idx="1914">
                  <c:v>361.46064999999999</c:v>
                </c:pt>
                <c:pt idx="1915">
                  <c:v>361.48543999999998</c:v>
                </c:pt>
                <c:pt idx="1916">
                  <c:v>361.55488000000003</c:v>
                </c:pt>
                <c:pt idx="1917">
                  <c:v>361.70015999999998</c:v>
                </c:pt>
                <c:pt idx="1918">
                  <c:v>361.81389000000001</c:v>
                </c:pt>
                <c:pt idx="1919">
                  <c:v>361.65812</c:v>
                </c:pt>
                <c:pt idx="1920">
                  <c:v>361.71138999999999</c:v>
                </c:pt>
                <c:pt idx="1921">
                  <c:v>361.76551999999998</c:v>
                </c:pt>
                <c:pt idx="1922">
                  <c:v>361.8356</c:v>
                </c:pt>
                <c:pt idx="1923">
                  <c:v>361.79419999999999</c:v>
                </c:pt>
                <c:pt idx="1924">
                  <c:v>361.92039</c:v>
                </c:pt>
                <c:pt idx="1925">
                  <c:v>361.93709999999999</c:v>
                </c:pt>
                <c:pt idx="1926">
                  <c:v>361.97</c:v>
                </c:pt>
                <c:pt idx="1927">
                  <c:v>361.99257999999998</c:v>
                </c:pt>
                <c:pt idx="1928">
                  <c:v>362.06218999999999</c:v>
                </c:pt>
                <c:pt idx="1929">
                  <c:v>362.05261000000002</c:v>
                </c:pt>
                <c:pt idx="1930">
                  <c:v>362.1189</c:v>
                </c:pt>
                <c:pt idx="1931">
                  <c:v>362.24865</c:v>
                </c:pt>
                <c:pt idx="1932">
                  <c:v>362.23822999999999</c:v>
                </c:pt>
                <c:pt idx="1933">
                  <c:v>362.29106000000002</c:v>
                </c:pt>
                <c:pt idx="1934">
                  <c:v>362.27059000000003</c:v>
                </c:pt>
                <c:pt idx="1935">
                  <c:v>362.37849</c:v>
                </c:pt>
                <c:pt idx="1936">
                  <c:v>362.49804999999998</c:v>
                </c:pt>
                <c:pt idx="1937">
                  <c:v>362.46102999999999</c:v>
                </c:pt>
                <c:pt idx="1938">
                  <c:v>362.52019000000001</c:v>
                </c:pt>
                <c:pt idx="1939">
                  <c:v>362.53841</c:v>
                </c:pt>
                <c:pt idx="1940">
                  <c:v>362.62223</c:v>
                </c:pt>
                <c:pt idx="1941">
                  <c:v>362.71114</c:v>
                </c:pt>
                <c:pt idx="1942">
                  <c:v>362.67412000000002</c:v>
                </c:pt>
                <c:pt idx="1943">
                  <c:v>362.74005</c:v>
                </c:pt>
                <c:pt idx="1944">
                  <c:v>362.74725000000001</c:v>
                </c:pt>
                <c:pt idx="1945">
                  <c:v>362.73187000000001</c:v>
                </c:pt>
                <c:pt idx="1946">
                  <c:v>362.49795</c:v>
                </c:pt>
                <c:pt idx="1947">
                  <c:v>359.13483000000002</c:v>
                </c:pt>
                <c:pt idx="1948">
                  <c:v>356.79023000000001</c:v>
                </c:pt>
                <c:pt idx="1949">
                  <c:v>355.60649999999998</c:v>
                </c:pt>
                <c:pt idx="1950">
                  <c:v>354.87880000000001</c:v>
                </c:pt>
                <c:pt idx="1951">
                  <c:v>354.27316999999999</c:v>
                </c:pt>
                <c:pt idx="1952">
                  <c:v>353.75072</c:v>
                </c:pt>
                <c:pt idx="1953">
                  <c:v>353.29995000000002</c:v>
                </c:pt>
                <c:pt idx="1954">
                  <c:v>352.93220000000002</c:v>
                </c:pt>
                <c:pt idx="1955">
                  <c:v>352.64488</c:v>
                </c:pt>
                <c:pt idx="1956">
                  <c:v>352.27793000000003</c:v>
                </c:pt>
                <c:pt idx="1957">
                  <c:v>351.90750000000003</c:v>
                </c:pt>
                <c:pt idx="1958">
                  <c:v>351.52674000000002</c:v>
                </c:pt>
                <c:pt idx="1959">
                  <c:v>351.26877000000002</c:v>
                </c:pt>
                <c:pt idx="1960">
                  <c:v>351.00868000000003</c:v>
                </c:pt>
                <c:pt idx="1961">
                  <c:v>350.68973</c:v>
                </c:pt>
                <c:pt idx="1962">
                  <c:v>350.43660999999997</c:v>
                </c:pt>
                <c:pt idx="1963">
                  <c:v>350.15552000000002</c:v>
                </c:pt>
                <c:pt idx="1964">
                  <c:v>350.01438999999999</c:v>
                </c:pt>
                <c:pt idx="1965">
                  <c:v>349.82978000000003</c:v>
                </c:pt>
                <c:pt idx="1966">
                  <c:v>349.55703</c:v>
                </c:pt>
                <c:pt idx="1967">
                  <c:v>349.35066999999998</c:v>
                </c:pt>
                <c:pt idx="1968">
                  <c:v>349.14305000000002</c:v>
                </c:pt>
                <c:pt idx="1969">
                  <c:v>349.01423999999997</c:v>
                </c:pt>
                <c:pt idx="1970">
                  <c:v>348.84678000000002</c:v>
                </c:pt>
                <c:pt idx="1971">
                  <c:v>348.63033999999999</c:v>
                </c:pt>
                <c:pt idx="1972">
                  <c:v>348.45497</c:v>
                </c:pt>
                <c:pt idx="1973">
                  <c:v>348.26677999999998</c:v>
                </c:pt>
                <c:pt idx="1974">
                  <c:v>348.21132999999998</c:v>
                </c:pt>
                <c:pt idx="1975">
                  <c:v>348.02839999999998</c:v>
                </c:pt>
                <c:pt idx="1976">
                  <c:v>347.88414999999998</c:v>
                </c:pt>
                <c:pt idx="1977">
                  <c:v>347.73309999999998</c:v>
                </c:pt>
                <c:pt idx="1978">
                  <c:v>347.59703000000002</c:v>
                </c:pt>
                <c:pt idx="1979">
                  <c:v>347.51983999999999</c:v>
                </c:pt>
                <c:pt idx="1980">
                  <c:v>347.35228000000001</c:v>
                </c:pt>
                <c:pt idx="1981">
                  <c:v>347.26843000000002</c:v>
                </c:pt>
                <c:pt idx="1982">
                  <c:v>347.14951000000002</c:v>
                </c:pt>
                <c:pt idx="1983">
                  <c:v>347.07792000000001</c:v>
                </c:pt>
                <c:pt idx="1984">
                  <c:v>347.06265000000002</c:v>
                </c:pt>
                <c:pt idx="1985">
                  <c:v>346.92268999999999</c:v>
                </c:pt>
                <c:pt idx="1986">
                  <c:v>346.89256999999998</c:v>
                </c:pt>
                <c:pt idx="1987">
                  <c:v>346.81472000000002</c:v>
                </c:pt>
                <c:pt idx="1988">
                  <c:v>346.74403999999998</c:v>
                </c:pt>
                <c:pt idx="1989">
                  <c:v>346.77325000000002</c:v>
                </c:pt>
                <c:pt idx="1990">
                  <c:v>346.70474000000002</c:v>
                </c:pt>
                <c:pt idx="1991">
                  <c:v>346.68162999999998</c:v>
                </c:pt>
                <c:pt idx="1992">
                  <c:v>346.58080000000001</c:v>
                </c:pt>
                <c:pt idx="1993">
                  <c:v>346.56869999999998</c:v>
                </c:pt>
                <c:pt idx="1994">
                  <c:v>346.58398</c:v>
                </c:pt>
                <c:pt idx="1995">
                  <c:v>346.52499</c:v>
                </c:pt>
                <c:pt idx="1996">
                  <c:v>346.50072999999998</c:v>
                </c:pt>
                <c:pt idx="1997">
                  <c:v>346.41001999999997</c:v>
                </c:pt>
                <c:pt idx="1998">
                  <c:v>346.45744999999999</c:v>
                </c:pt>
                <c:pt idx="1999">
                  <c:v>346.40629999999999</c:v>
                </c:pt>
                <c:pt idx="2000">
                  <c:v>346.35518000000002</c:v>
                </c:pt>
                <c:pt idx="2001">
                  <c:v>346.33357000000001</c:v>
                </c:pt>
                <c:pt idx="2002">
                  <c:v>346.28787999999997</c:v>
                </c:pt>
                <c:pt idx="2003">
                  <c:v>346.32918000000001</c:v>
                </c:pt>
                <c:pt idx="2004">
                  <c:v>346.26999000000001</c:v>
                </c:pt>
                <c:pt idx="2005">
                  <c:v>346.24624</c:v>
                </c:pt>
                <c:pt idx="2006">
                  <c:v>346.17243999999999</c:v>
                </c:pt>
                <c:pt idx="2007">
                  <c:v>346.15411999999998</c:v>
                </c:pt>
                <c:pt idx="2008">
                  <c:v>346.20386000000002</c:v>
                </c:pt>
                <c:pt idx="2009">
                  <c:v>346.09992</c:v>
                </c:pt>
                <c:pt idx="2010">
                  <c:v>346.07465999999999</c:v>
                </c:pt>
                <c:pt idx="2011">
                  <c:v>345.99898000000002</c:v>
                </c:pt>
                <c:pt idx="2012">
                  <c:v>346.02746000000002</c:v>
                </c:pt>
                <c:pt idx="2013">
                  <c:v>346.02722</c:v>
                </c:pt>
                <c:pt idx="2014">
                  <c:v>345.99982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8E-48A2-BF22-546A6D851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883584"/>
        <c:axId val="2034883168"/>
      </c:scatterChart>
      <c:valAx>
        <c:axId val="203488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83168"/>
        <c:crosses val="autoZero"/>
        <c:crossBetween val="midCat"/>
      </c:valAx>
      <c:valAx>
        <c:axId val="203488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8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#7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'#7'!$E$304:$E$424</c:f>
              <c:numCache>
                <c:formatCode>General</c:formatCode>
                <c:ptCount val="121"/>
                <c:pt idx="0">
                  <c:v>2.5090000000000001E-2</c:v>
                </c:pt>
                <c:pt idx="1">
                  <c:v>2.5170000000000001E-2</c:v>
                </c:pt>
                <c:pt idx="2">
                  <c:v>2.5250000000000002E-2</c:v>
                </c:pt>
                <c:pt idx="3">
                  <c:v>2.5329999999999998E-2</c:v>
                </c:pt>
                <c:pt idx="4">
                  <c:v>2.5409999999999999E-2</c:v>
                </c:pt>
                <c:pt idx="5">
                  <c:v>2.5510000000000001E-2</c:v>
                </c:pt>
                <c:pt idx="6">
                  <c:v>2.5579999999999999E-2</c:v>
                </c:pt>
                <c:pt idx="7">
                  <c:v>2.5669999999999998E-2</c:v>
                </c:pt>
                <c:pt idx="8">
                  <c:v>2.5739999999999999E-2</c:v>
                </c:pt>
                <c:pt idx="9">
                  <c:v>2.5829999999999999E-2</c:v>
                </c:pt>
                <c:pt idx="10">
                  <c:v>2.5930000000000002E-2</c:v>
                </c:pt>
                <c:pt idx="11">
                  <c:v>2.5999999999999999E-2</c:v>
                </c:pt>
                <c:pt idx="12">
                  <c:v>2.6089999999999999E-2</c:v>
                </c:pt>
                <c:pt idx="13">
                  <c:v>2.6159999999999999E-2</c:v>
                </c:pt>
                <c:pt idx="14">
                  <c:v>2.6249999999999999E-2</c:v>
                </c:pt>
                <c:pt idx="15">
                  <c:v>2.6339999999999999E-2</c:v>
                </c:pt>
                <c:pt idx="16">
                  <c:v>2.6409999999999999E-2</c:v>
                </c:pt>
                <c:pt idx="17">
                  <c:v>2.6499999999999999E-2</c:v>
                </c:pt>
                <c:pt idx="18">
                  <c:v>2.657E-2</c:v>
                </c:pt>
                <c:pt idx="19">
                  <c:v>2.6669999999999999E-2</c:v>
                </c:pt>
                <c:pt idx="20">
                  <c:v>2.6759999999999999E-2</c:v>
                </c:pt>
                <c:pt idx="21">
                  <c:v>2.683E-2</c:v>
                </c:pt>
                <c:pt idx="22">
                  <c:v>2.691E-2</c:v>
                </c:pt>
                <c:pt idx="23">
                  <c:v>2.699E-2</c:v>
                </c:pt>
                <c:pt idx="24">
                  <c:v>2.7089999999999999E-2</c:v>
                </c:pt>
                <c:pt idx="25">
                  <c:v>2.717E-2</c:v>
                </c:pt>
                <c:pt idx="26">
                  <c:v>2.725E-2</c:v>
                </c:pt>
                <c:pt idx="27">
                  <c:v>2.733E-2</c:v>
                </c:pt>
                <c:pt idx="28">
                  <c:v>2.741E-2</c:v>
                </c:pt>
                <c:pt idx="29">
                  <c:v>2.751E-2</c:v>
                </c:pt>
                <c:pt idx="30">
                  <c:v>2.759E-2</c:v>
                </c:pt>
                <c:pt idx="31">
                  <c:v>2.767E-2</c:v>
                </c:pt>
                <c:pt idx="32">
                  <c:v>2.775E-2</c:v>
                </c:pt>
                <c:pt idx="33">
                  <c:v>2.7830000000000001E-2</c:v>
                </c:pt>
                <c:pt idx="34">
                  <c:v>2.793E-2</c:v>
                </c:pt>
                <c:pt idx="35">
                  <c:v>2.8000000000000001E-2</c:v>
                </c:pt>
                <c:pt idx="36">
                  <c:v>2.809E-2</c:v>
                </c:pt>
                <c:pt idx="37">
                  <c:v>2.8160000000000001E-2</c:v>
                </c:pt>
                <c:pt idx="38">
                  <c:v>2.8250000000000001E-2</c:v>
                </c:pt>
                <c:pt idx="39">
                  <c:v>2.8340000000000001E-2</c:v>
                </c:pt>
                <c:pt idx="40">
                  <c:v>2.8420000000000001E-2</c:v>
                </c:pt>
                <c:pt idx="41">
                  <c:v>2.8500000000000001E-2</c:v>
                </c:pt>
                <c:pt idx="42">
                  <c:v>2.8580000000000001E-2</c:v>
                </c:pt>
                <c:pt idx="43">
                  <c:v>2.8670000000000001E-2</c:v>
                </c:pt>
                <c:pt idx="44">
                  <c:v>2.8760000000000001E-2</c:v>
                </c:pt>
                <c:pt idx="45">
                  <c:v>2.8830000000000001E-2</c:v>
                </c:pt>
                <c:pt idx="46">
                  <c:v>2.8920000000000001E-2</c:v>
                </c:pt>
                <c:pt idx="47">
                  <c:v>2.8989999999999998E-2</c:v>
                </c:pt>
                <c:pt idx="48">
                  <c:v>2.9090000000000001E-2</c:v>
                </c:pt>
                <c:pt idx="49">
                  <c:v>2.9180000000000001E-2</c:v>
                </c:pt>
                <c:pt idx="50">
                  <c:v>2.9250000000000002E-2</c:v>
                </c:pt>
                <c:pt idx="51">
                  <c:v>2.9329999999999998E-2</c:v>
                </c:pt>
                <c:pt idx="52">
                  <c:v>2.9409999999999999E-2</c:v>
                </c:pt>
                <c:pt idx="53">
                  <c:v>2.9510000000000002E-2</c:v>
                </c:pt>
                <c:pt idx="54">
                  <c:v>2.9590000000000002E-2</c:v>
                </c:pt>
                <c:pt idx="55">
                  <c:v>2.9669999999999998E-2</c:v>
                </c:pt>
                <c:pt idx="56">
                  <c:v>2.9739999999999999E-2</c:v>
                </c:pt>
                <c:pt idx="57">
                  <c:v>2.9829999999999999E-2</c:v>
                </c:pt>
                <c:pt idx="58">
                  <c:v>2.9929999999999998E-2</c:v>
                </c:pt>
                <c:pt idx="59">
                  <c:v>0.03</c:v>
                </c:pt>
                <c:pt idx="60">
                  <c:v>3.0079999999999999E-2</c:v>
                </c:pt>
                <c:pt idx="61">
                  <c:v>3.0159999999999999E-2</c:v>
                </c:pt>
                <c:pt idx="62">
                  <c:v>3.0249999999999999E-2</c:v>
                </c:pt>
                <c:pt idx="63">
                  <c:v>3.0339999999999999E-2</c:v>
                </c:pt>
                <c:pt idx="64">
                  <c:v>3.041E-2</c:v>
                </c:pt>
                <c:pt idx="65">
                  <c:v>3.0499999999999999E-2</c:v>
                </c:pt>
                <c:pt idx="66">
                  <c:v>3.058E-2</c:v>
                </c:pt>
                <c:pt idx="67">
                  <c:v>3.0669999999999999E-2</c:v>
                </c:pt>
                <c:pt idx="68">
                  <c:v>3.0759999999999999E-2</c:v>
                </c:pt>
                <c:pt idx="69">
                  <c:v>3.083E-2</c:v>
                </c:pt>
                <c:pt idx="70">
                  <c:v>3.092E-2</c:v>
                </c:pt>
                <c:pt idx="71">
                  <c:v>3.099E-2</c:v>
                </c:pt>
                <c:pt idx="72">
                  <c:v>3.109E-2</c:v>
                </c:pt>
                <c:pt idx="73">
                  <c:v>3.117E-2</c:v>
                </c:pt>
                <c:pt idx="74">
                  <c:v>3.125E-2</c:v>
                </c:pt>
                <c:pt idx="75">
                  <c:v>3.1329999999999997E-2</c:v>
                </c:pt>
                <c:pt idx="76">
                  <c:v>3.141E-2</c:v>
                </c:pt>
                <c:pt idx="77">
                  <c:v>3.15E-2</c:v>
                </c:pt>
                <c:pt idx="78">
                  <c:v>3.159E-2</c:v>
                </c:pt>
                <c:pt idx="79">
                  <c:v>3.1669999999999997E-2</c:v>
                </c:pt>
                <c:pt idx="80">
                  <c:v>3.175E-2</c:v>
                </c:pt>
                <c:pt idx="81">
                  <c:v>3.1829999999999997E-2</c:v>
                </c:pt>
                <c:pt idx="82">
                  <c:v>3.1919999999999997E-2</c:v>
                </c:pt>
                <c:pt idx="83">
                  <c:v>3.2000000000000001E-2</c:v>
                </c:pt>
                <c:pt idx="84">
                  <c:v>3.209E-2</c:v>
                </c:pt>
                <c:pt idx="85">
                  <c:v>3.2160000000000001E-2</c:v>
                </c:pt>
                <c:pt idx="86">
                  <c:v>3.2239999999999998E-2</c:v>
                </c:pt>
                <c:pt idx="87">
                  <c:v>3.2349999999999997E-2</c:v>
                </c:pt>
                <c:pt idx="88">
                  <c:v>3.2419999999999997E-2</c:v>
                </c:pt>
                <c:pt idx="89">
                  <c:v>3.2500000000000001E-2</c:v>
                </c:pt>
                <c:pt idx="90">
                  <c:v>3.2579999999999998E-2</c:v>
                </c:pt>
                <c:pt idx="91">
                  <c:v>3.2660000000000002E-2</c:v>
                </c:pt>
                <c:pt idx="92">
                  <c:v>3.2759999999999997E-2</c:v>
                </c:pt>
                <c:pt idx="93">
                  <c:v>3.2829999999999998E-2</c:v>
                </c:pt>
                <c:pt idx="94">
                  <c:v>3.2919999999999998E-2</c:v>
                </c:pt>
                <c:pt idx="95">
                  <c:v>3.2989999999999998E-2</c:v>
                </c:pt>
                <c:pt idx="96">
                  <c:v>3.3079999999999998E-2</c:v>
                </c:pt>
                <c:pt idx="97">
                  <c:v>3.3180000000000001E-2</c:v>
                </c:pt>
                <c:pt idx="98">
                  <c:v>3.3250000000000002E-2</c:v>
                </c:pt>
                <c:pt idx="99">
                  <c:v>3.3329999999999999E-2</c:v>
                </c:pt>
                <c:pt idx="100">
                  <c:v>3.3410000000000002E-2</c:v>
                </c:pt>
                <c:pt idx="101">
                  <c:v>3.3509999999999998E-2</c:v>
                </c:pt>
                <c:pt idx="102">
                  <c:v>3.3590000000000002E-2</c:v>
                </c:pt>
                <c:pt idx="103">
                  <c:v>3.3669999999999999E-2</c:v>
                </c:pt>
                <c:pt idx="104">
                  <c:v>3.3750000000000002E-2</c:v>
                </c:pt>
                <c:pt idx="105">
                  <c:v>3.3829999999999999E-2</c:v>
                </c:pt>
                <c:pt idx="106">
                  <c:v>3.3919999999999999E-2</c:v>
                </c:pt>
                <c:pt idx="107">
                  <c:v>3.4009999999999999E-2</c:v>
                </c:pt>
                <c:pt idx="108">
                  <c:v>3.4090000000000002E-2</c:v>
                </c:pt>
                <c:pt idx="109">
                  <c:v>3.4160000000000003E-2</c:v>
                </c:pt>
                <c:pt idx="110">
                  <c:v>3.424E-2</c:v>
                </c:pt>
                <c:pt idx="111">
                  <c:v>3.4340000000000002E-2</c:v>
                </c:pt>
                <c:pt idx="112">
                  <c:v>3.4419999999999999E-2</c:v>
                </c:pt>
                <c:pt idx="113">
                  <c:v>3.4500000000000003E-2</c:v>
                </c:pt>
                <c:pt idx="114">
                  <c:v>3.458E-2</c:v>
                </c:pt>
                <c:pt idx="115">
                  <c:v>3.4660000000000003E-2</c:v>
                </c:pt>
                <c:pt idx="116">
                  <c:v>3.4759999999999999E-2</c:v>
                </c:pt>
                <c:pt idx="117">
                  <c:v>3.483E-2</c:v>
                </c:pt>
                <c:pt idx="118">
                  <c:v>3.492E-2</c:v>
                </c:pt>
                <c:pt idx="119">
                  <c:v>3.499E-2</c:v>
                </c:pt>
                <c:pt idx="120">
                  <c:v>3.508E-2</c:v>
                </c:pt>
              </c:numCache>
            </c:numRef>
          </c:xVal>
          <c:yVal>
            <c:numRef>
              <c:f>'#7'!$F$304:$F$424</c:f>
              <c:numCache>
                <c:formatCode>General</c:formatCode>
                <c:ptCount val="121"/>
                <c:pt idx="0">
                  <c:v>88.109499999999997</c:v>
                </c:pt>
                <c:pt idx="1">
                  <c:v>88.544489999999996</c:v>
                </c:pt>
                <c:pt idx="2">
                  <c:v>88.752709999999993</c:v>
                </c:pt>
                <c:pt idx="3">
                  <c:v>89.063800000000001</c:v>
                </c:pt>
                <c:pt idx="4">
                  <c:v>89.326980000000006</c:v>
                </c:pt>
                <c:pt idx="5">
                  <c:v>89.704939999999993</c:v>
                </c:pt>
                <c:pt idx="6">
                  <c:v>89.995189999999994</c:v>
                </c:pt>
                <c:pt idx="7">
                  <c:v>90.277789999999996</c:v>
                </c:pt>
                <c:pt idx="8">
                  <c:v>90.544030000000006</c:v>
                </c:pt>
                <c:pt idx="9">
                  <c:v>90.847239999999999</c:v>
                </c:pt>
                <c:pt idx="10">
                  <c:v>91.214380000000006</c:v>
                </c:pt>
                <c:pt idx="11">
                  <c:v>91.495670000000004</c:v>
                </c:pt>
                <c:pt idx="12">
                  <c:v>91.733509999999995</c:v>
                </c:pt>
                <c:pt idx="13">
                  <c:v>92.110079999999996</c:v>
                </c:pt>
                <c:pt idx="14">
                  <c:v>92.327439999999996</c:v>
                </c:pt>
                <c:pt idx="15">
                  <c:v>92.737620000000007</c:v>
                </c:pt>
                <c:pt idx="16">
                  <c:v>92.968710000000002</c:v>
                </c:pt>
                <c:pt idx="17">
                  <c:v>93.290890000000005</c:v>
                </c:pt>
                <c:pt idx="18">
                  <c:v>93.54025</c:v>
                </c:pt>
                <c:pt idx="19">
                  <c:v>93.869489999999999</c:v>
                </c:pt>
                <c:pt idx="20">
                  <c:v>94.244150000000005</c:v>
                </c:pt>
                <c:pt idx="21">
                  <c:v>94.457689999999999</c:v>
                </c:pt>
                <c:pt idx="22">
                  <c:v>94.782780000000002</c:v>
                </c:pt>
                <c:pt idx="23">
                  <c:v>95.001949999999994</c:v>
                </c:pt>
                <c:pt idx="24">
                  <c:v>95.23621</c:v>
                </c:pt>
                <c:pt idx="25">
                  <c:v>95.784120000000001</c:v>
                </c:pt>
                <c:pt idx="26">
                  <c:v>95.994380000000007</c:v>
                </c:pt>
                <c:pt idx="27">
                  <c:v>96.252979999999994</c:v>
                </c:pt>
                <c:pt idx="28">
                  <c:v>96.562309999999997</c:v>
                </c:pt>
                <c:pt idx="29">
                  <c:v>96.924300000000002</c:v>
                </c:pt>
                <c:pt idx="30">
                  <c:v>97.235150000000004</c:v>
                </c:pt>
                <c:pt idx="31">
                  <c:v>97.496629999999996</c:v>
                </c:pt>
                <c:pt idx="32">
                  <c:v>97.773269999999997</c:v>
                </c:pt>
                <c:pt idx="33">
                  <c:v>98.062420000000003</c:v>
                </c:pt>
                <c:pt idx="34">
                  <c:v>98.4298</c:v>
                </c:pt>
                <c:pt idx="35">
                  <c:v>98.721760000000003</c:v>
                </c:pt>
                <c:pt idx="36">
                  <c:v>98.999690000000001</c:v>
                </c:pt>
                <c:pt idx="37">
                  <c:v>99.269900000000007</c:v>
                </c:pt>
                <c:pt idx="38">
                  <c:v>99.559460000000001</c:v>
                </c:pt>
                <c:pt idx="39">
                  <c:v>99.942049999999995</c:v>
                </c:pt>
                <c:pt idx="40">
                  <c:v>100.20488</c:v>
                </c:pt>
                <c:pt idx="41">
                  <c:v>100.51907</c:v>
                </c:pt>
                <c:pt idx="42">
                  <c:v>100.78438</c:v>
                </c:pt>
                <c:pt idx="43">
                  <c:v>101.07844</c:v>
                </c:pt>
                <c:pt idx="44">
                  <c:v>101.46617000000001</c:v>
                </c:pt>
                <c:pt idx="45">
                  <c:v>101.70735999999999</c:v>
                </c:pt>
                <c:pt idx="46">
                  <c:v>102.02347</c:v>
                </c:pt>
                <c:pt idx="47">
                  <c:v>102.28606000000001</c:v>
                </c:pt>
                <c:pt idx="48">
                  <c:v>102.6066</c:v>
                </c:pt>
                <c:pt idx="49">
                  <c:v>102.9692</c:v>
                </c:pt>
                <c:pt idx="50">
                  <c:v>103.22673</c:v>
                </c:pt>
                <c:pt idx="51">
                  <c:v>103.53939</c:v>
                </c:pt>
                <c:pt idx="52">
                  <c:v>103.78699</c:v>
                </c:pt>
                <c:pt idx="53">
                  <c:v>104.17995999999999</c:v>
                </c:pt>
                <c:pt idx="54">
                  <c:v>104.49305</c:v>
                </c:pt>
                <c:pt idx="55">
                  <c:v>104.73217</c:v>
                </c:pt>
                <c:pt idx="56">
                  <c:v>105.01282999999999</c:v>
                </c:pt>
                <c:pt idx="57">
                  <c:v>105.28093</c:v>
                </c:pt>
                <c:pt idx="58">
                  <c:v>105.67382000000001</c:v>
                </c:pt>
                <c:pt idx="59">
                  <c:v>105.96556</c:v>
                </c:pt>
                <c:pt idx="60">
                  <c:v>106.17122999999999</c:v>
                </c:pt>
                <c:pt idx="61">
                  <c:v>106.4829</c:v>
                </c:pt>
                <c:pt idx="62">
                  <c:v>106.75653</c:v>
                </c:pt>
                <c:pt idx="63">
                  <c:v>107.19104</c:v>
                </c:pt>
                <c:pt idx="64">
                  <c:v>107.45679</c:v>
                </c:pt>
                <c:pt idx="65">
                  <c:v>107.75411</c:v>
                </c:pt>
                <c:pt idx="66">
                  <c:v>108.03448</c:v>
                </c:pt>
                <c:pt idx="67">
                  <c:v>108.3361</c:v>
                </c:pt>
                <c:pt idx="68">
                  <c:v>108.70578999999999</c:v>
                </c:pt>
                <c:pt idx="69">
                  <c:v>108.96541999999999</c:v>
                </c:pt>
                <c:pt idx="70">
                  <c:v>109.23157999999999</c:v>
                </c:pt>
                <c:pt idx="71">
                  <c:v>109.51989</c:v>
                </c:pt>
                <c:pt idx="72">
                  <c:v>109.84927</c:v>
                </c:pt>
                <c:pt idx="73">
                  <c:v>110.21375</c:v>
                </c:pt>
                <c:pt idx="74">
                  <c:v>110.46253</c:v>
                </c:pt>
                <c:pt idx="75">
                  <c:v>110.75599</c:v>
                </c:pt>
                <c:pt idx="76">
                  <c:v>111.04204</c:v>
                </c:pt>
                <c:pt idx="77">
                  <c:v>111.37090000000001</c:v>
                </c:pt>
                <c:pt idx="78">
                  <c:v>111.70572</c:v>
                </c:pt>
                <c:pt idx="79">
                  <c:v>111.95815</c:v>
                </c:pt>
                <c:pt idx="80">
                  <c:v>112.24572999999999</c:v>
                </c:pt>
                <c:pt idx="81">
                  <c:v>112.53592999999999</c:v>
                </c:pt>
                <c:pt idx="82">
                  <c:v>112.95726999999999</c:v>
                </c:pt>
                <c:pt idx="83">
                  <c:v>113.25227</c:v>
                </c:pt>
                <c:pt idx="84">
                  <c:v>113.60314</c:v>
                </c:pt>
                <c:pt idx="85">
                  <c:v>113.78391999999999</c:v>
                </c:pt>
                <c:pt idx="86">
                  <c:v>114.03492</c:v>
                </c:pt>
                <c:pt idx="87">
                  <c:v>114.41771</c:v>
                </c:pt>
                <c:pt idx="88">
                  <c:v>114.70104000000001</c:v>
                </c:pt>
                <c:pt idx="89">
                  <c:v>114.98394999999999</c:v>
                </c:pt>
                <c:pt idx="90">
                  <c:v>115.27372</c:v>
                </c:pt>
                <c:pt idx="91">
                  <c:v>115.54474999999999</c:v>
                </c:pt>
                <c:pt idx="92">
                  <c:v>115.98952</c:v>
                </c:pt>
                <c:pt idx="93">
                  <c:v>116.20677000000001</c:v>
                </c:pt>
                <c:pt idx="94">
                  <c:v>116.49003</c:v>
                </c:pt>
                <c:pt idx="95">
                  <c:v>116.76273999999999</c:v>
                </c:pt>
                <c:pt idx="96">
                  <c:v>117.06865999999999</c:v>
                </c:pt>
                <c:pt idx="97">
                  <c:v>117.42489</c:v>
                </c:pt>
                <c:pt idx="98">
                  <c:v>117.71836</c:v>
                </c:pt>
                <c:pt idx="99">
                  <c:v>117.98417000000001</c:v>
                </c:pt>
                <c:pt idx="100">
                  <c:v>118.25287</c:v>
                </c:pt>
                <c:pt idx="101">
                  <c:v>118.58516</c:v>
                </c:pt>
                <c:pt idx="102">
                  <c:v>118.92712</c:v>
                </c:pt>
                <c:pt idx="103">
                  <c:v>119.27795</c:v>
                </c:pt>
                <c:pt idx="104">
                  <c:v>119.65388</c:v>
                </c:pt>
                <c:pt idx="105">
                  <c:v>119.78133</c:v>
                </c:pt>
                <c:pt idx="106">
                  <c:v>120.16316999999999</c:v>
                </c:pt>
                <c:pt idx="107">
                  <c:v>120.48147</c:v>
                </c:pt>
                <c:pt idx="108">
                  <c:v>120.71017999999999</c:v>
                </c:pt>
                <c:pt idx="109">
                  <c:v>120.9879</c:v>
                </c:pt>
                <c:pt idx="110">
                  <c:v>121.28256</c:v>
                </c:pt>
                <c:pt idx="111">
                  <c:v>121.62399000000001</c:v>
                </c:pt>
                <c:pt idx="112">
                  <c:v>121.95806</c:v>
                </c:pt>
                <c:pt idx="113">
                  <c:v>122.21854</c:v>
                </c:pt>
                <c:pt idx="114">
                  <c:v>122.49093000000001</c:v>
                </c:pt>
                <c:pt idx="115">
                  <c:v>122.77822</c:v>
                </c:pt>
                <c:pt idx="116">
                  <c:v>123.15470000000001</c:v>
                </c:pt>
                <c:pt idx="117">
                  <c:v>123.41221</c:v>
                </c:pt>
                <c:pt idx="118">
                  <c:v>123.71012</c:v>
                </c:pt>
                <c:pt idx="119">
                  <c:v>123.90432</c:v>
                </c:pt>
                <c:pt idx="120">
                  <c:v>124.25619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6-493A-A3FE-C46C5BBCB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883584"/>
        <c:axId val="2034883168"/>
      </c:scatterChart>
      <c:valAx>
        <c:axId val="203488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83168"/>
        <c:crosses val="autoZero"/>
        <c:crossBetween val="midCat"/>
      </c:valAx>
      <c:valAx>
        <c:axId val="203488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8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16x #1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>
              <a:noFill/>
            </a:ln>
          </c:spPr>
          <c:xVal>
            <c:numRef>
              <c:f>'#1'!$E$3:$E$2171</c:f>
              <c:numCache>
                <c:formatCode>General</c:formatCode>
                <c:ptCount val="2169"/>
                <c:pt idx="0">
                  <c:v>0</c:v>
                </c:pt>
                <c:pt idx="1">
                  <c:v>2.0000000000000002E-5</c:v>
                </c:pt>
                <c:pt idx="2">
                  <c:v>1.3999999999999999E-4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5.0000000000000001E-4</c:v>
                </c:pt>
                <c:pt idx="7">
                  <c:v>5.9000000000000003E-4</c:v>
                </c:pt>
                <c:pt idx="8">
                  <c:v>6.6E-4</c:v>
                </c:pt>
                <c:pt idx="9">
                  <c:v>7.5000000000000002E-4</c:v>
                </c:pt>
                <c:pt idx="10">
                  <c:v>8.1999999999999998E-4</c:v>
                </c:pt>
                <c:pt idx="11">
                  <c:v>9.1E-4</c:v>
                </c:pt>
                <c:pt idx="12">
                  <c:v>1.01E-3</c:v>
                </c:pt>
                <c:pt idx="13">
                  <c:v>1.08E-3</c:v>
                </c:pt>
                <c:pt idx="14">
                  <c:v>1.16E-3</c:v>
                </c:pt>
                <c:pt idx="15">
                  <c:v>1.24E-3</c:v>
                </c:pt>
                <c:pt idx="16">
                  <c:v>1.34E-3</c:v>
                </c:pt>
                <c:pt idx="17">
                  <c:v>1.4300000000000001E-3</c:v>
                </c:pt>
                <c:pt idx="18">
                  <c:v>1.5E-3</c:v>
                </c:pt>
                <c:pt idx="19">
                  <c:v>1.58E-3</c:v>
                </c:pt>
                <c:pt idx="20">
                  <c:v>1.66E-3</c:v>
                </c:pt>
                <c:pt idx="21">
                  <c:v>1.75E-3</c:v>
                </c:pt>
                <c:pt idx="22">
                  <c:v>1.8400000000000001E-3</c:v>
                </c:pt>
                <c:pt idx="23">
                  <c:v>1.92E-3</c:v>
                </c:pt>
                <c:pt idx="24">
                  <c:v>1.99E-3</c:v>
                </c:pt>
                <c:pt idx="25">
                  <c:v>2.0799999999999998E-3</c:v>
                </c:pt>
                <c:pt idx="26">
                  <c:v>2.1700000000000001E-3</c:v>
                </c:pt>
                <c:pt idx="27">
                  <c:v>2.2499999999999998E-3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2.49E-3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2.82E-3</c:v>
                </c:pt>
                <c:pt idx="35">
                  <c:v>2.9099999999999998E-3</c:v>
                </c:pt>
                <c:pt idx="36">
                  <c:v>3.0100000000000001E-3</c:v>
                </c:pt>
                <c:pt idx="37">
                  <c:v>3.0799999999999998E-3</c:v>
                </c:pt>
                <c:pt idx="38">
                  <c:v>3.1700000000000001E-3</c:v>
                </c:pt>
                <c:pt idx="39">
                  <c:v>3.2399999999999998E-3</c:v>
                </c:pt>
                <c:pt idx="40">
                  <c:v>3.3300000000000001E-3</c:v>
                </c:pt>
                <c:pt idx="41">
                  <c:v>3.4299999999999999E-3</c:v>
                </c:pt>
                <c:pt idx="42">
                  <c:v>3.5000000000000001E-3</c:v>
                </c:pt>
                <c:pt idx="43">
                  <c:v>3.5799999999999998E-3</c:v>
                </c:pt>
                <c:pt idx="44">
                  <c:v>3.6600000000000001E-3</c:v>
                </c:pt>
                <c:pt idx="45">
                  <c:v>3.7499999999999999E-3</c:v>
                </c:pt>
                <c:pt idx="46">
                  <c:v>3.8400000000000001E-3</c:v>
                </c:pt>
                <c:pt idx="47">
                  <c:v>3.9100000000000003E-3</c:v>
                </c:pt>
                <c:pt idx="48">
                  <c:v>3.9899999999999996E-3</c:v>
                </c:pt>
                <c:pt idx="49">
                  <c:v>4.0699999999999998E-3</c:v>
                </c:pt>
                <c:pt idx="50">
                  <c:v>4.1700000000000001E-3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4.4900000000000001E-3</c:v>
                </c:pt>
                <c:pt idx="55">
                  <c:v>4.5900000000000003E-3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5.0099999999999997E-3</c:v>
                </c:pt>
                <c:pt idx="61">
                  <c:v>5.0800000000000003E-3</c:v>
                </c:pt>
                <c:pt idx="62">
                  <c:v>5.1700000000000001E-3</c:v>
                </c:pt>
                <c:pt idx="63">
                  <c:v>5.2399999999999999E-3</c:v>
                </c:pt>
                <c:pt idx="64">
                  <c:v>5.3299999999999997E-3</c:v>
                </c:pt>
                <c:pt idx="65">
                  <c:v>5.4200000000000003E-3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5.7499999999999999E-3</c:v>
                </c:pt>
                <c:pt idx="70">
                  <c:v>5.8399999999999997E-3</c:v>
                </c:pt>
                <c:pt idx="71">
                  <c:v>5.9199999999999999E-3</c:v>
                </c:pt>
                <c:pt idx="72">
                  <c:v>5.9899999999999997E-3</c:v>
                </c:pt>
                <c:pt idx="73">
                  <c:v>6.0699999999999999E-3</c:v>
                </c:pt>
                <c:pt idx="74">
                  <c:v>6.1700000000000001E-3</c:v>
                </c:pt>
                <c:pt idx="75">
                  <c:v>6.2599999999999999E-3</c:v>
                </c:pt>
                <c:pt idx="76">
                  <c:v>6.3299999999999997E-3</c:v>
                </c:pt>
                <c:pt idx="77">
                  <c:v>6.4099999999999999E-3</c:v>
                </c:pt>
                <c:pt idx="78">
                  <c:v>6.4900000000000001E-3</c:v>
                </c:pt>
                <c:pt idx="79">
                  <c:v>6.5900000000000004E-3</c:v>
                </c:pt>
                <c:pt idx="80">
                  <c:v>6.6699999999999997E-3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7.0099999999999997E-3</c:v>
                </c:pt>
                <c:pt idx="85">
                  <c:v>7.0800000000000004E-3</c:v>
                </c:pt>
                <c:pt idx="86">
                  <c:v>7.1700000000000002E-3</c:v>
                </c:pt>
                <c:pt idx="87">
                  <c:v>7.2399999999999999E-3</c:v>
                </c:pt>
                <c:pt idx="88">
                  <c:v>7.3299999999999997E-3</c:v>
                </c:pt>
                <c:pt idx="89">
                  <c:v>7.4200000000000004E-3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7.7499999999999999E-3</c:v>
                </c:pt>
                <c:pt idx="94">
                  <c:v>7.8399999999999997E-3</c:v>
                </c:pt>
                <c:pt idx="95">
                  <c:v>7.9100000000000004E-3</c:v>
                </c:pt>
                <c:pt idx="96">
                  <c:v>8.0000000000000002E-3</c:v>
                </c:pt>
                <c:pt idx="97">
                  <c:v>8.0700000000000008E-3</c:v>
                </c:pt>
                <c:pt idx="98">
                  <c:v>8.1700000000000002E-3</c:v>
                </c:pt>
                <c:pt idx="99">
                  <c:v>8.26E-3</c:v>
                </c:pt>
                <c:pt idx="100">
                  <c:v>8.3300000000000006E-3</c:v>
                </c:pt>
                <c:pt idx="101">
                  <c:v>8.4100000000000008E-3</c:v>
                </c:pt>
                <c:pt idx="102">
                  <c:v>8.4899999999999993E-3</c:v>
                </c:pt>
                <c:pt idx="103">
                  <c:v>8.5900000000000004E-3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8.8199999999999997E-3</c:v>
                </c:pt>
                <c:pt idx="107">
                  <c:v>8.9099999999999995E-3</c:v>
                </c:pt>
                <c:pt idx="108">
                  <c:v>9.0100000000000006E-3</c:v>
                </c:pt>
                <c:pt idx="109">
                  <c:v>9.0799999999999995E-3</c:v>
                </c:pt>
                <c:pt idx="110">
                  <c:v>9.1699999999999993E-3</c:v>
                </c:pt>
                <c:pt idx="111">
                  <c:v>9.2399999999999999E-3</c:v>
                </c:pt>
                <c:pt idx="112">
                  <c:v>9.3299999999999998E-3</c:v>
                </c:pt>
                <c:pt idx="113">
                  <c:v>9.4299999999999991E-3</c:v>
                </c:pt>
                <c:pt idx="114">
                  <c:v>9.4999999999999998E-3</c:v>
                </c:pt>
                <c:pt idx="115">
                  <c:v>9.58E-3</c:v>
                </c:pt>
                <c:pt idx="116">
                  <c:v>9.6600000000000002E-3</c:v>
                </c:pt>
                <c:pt idx="117">
                  <c:v>9.75E-3</c:v>
                </c:pt>
                <c:pt idx="118">
                  <c:v>9.8399999999999998E-3</c:v>
                </c:pt>
                <c:pt idx="119">
                  <c:v>9.9100000000000004E-3</c:v>
                </c:pt>
                <c:pt idx="120">
                  <c:v>0.01</c:v>
                </c:pt>
                <c:pt idx="121">
                  <c:v>1.0070000000000001E-2</c:v>
                </c:pt>
                <c:pt idx="122">
                  <c:v>1.017E-2</c:v>
                </c:pt>
                <c:pt idx="123">
                  <c:v>1.026E-2</c:v>
                </c:pt>
                <c:pt idx="124">
                  <c:v>1.0330000000000001E-2</c:v>
                </c:pt>
                <c:pt idx="125">
                  <c:v>1.0410000000000001E-2</c:v>
                </c:pt>
                <c:pt idx="126">
                  <c:v>1.0489999999999999E-2</c:v>
                </c:pt>
                <c:pt idx="127">
                  <c:v>1.059E-2</c:v>
                </c:pt>
                <c:pt idx="128">
                  <c:v>1.0670000000000001E-2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1.1010000000000001E-2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1.124E-2</c:v>
                </c:pt>
                <c:pt idx="136">
                  <c:v>1.133E-2</c:v>
                </c:pt>
                <c:pt idx="137">
                  <c:v>1.1429999999999999E-2</c:v>
                </c:pt>
                <c:pt idx="138">
                  <c:v>1.15E-2</c:v>
                </c:pt>
                <c:pt idx="139">
                  <c:v>1.159E-2</c:v>
                </c:pt>
                <c:pt idx="140">
                  <c:v>1.166E-2</c:v>
                </c:pt>
                <c:pt idx="141">
                  <c:v>1.175E-2</c:v>
                </c:pt>
                <c:pt idx="142">
                  <c:v>1.184E-2</c:v>
                </c:pt>
                <c:pt idx="143">
                  <c:v>1.191E-2</c:v>
                </c:pt>
                <c:pt idx="144">
                  <c:v>1.2E-2</c:v>
                </c:pt>
                <c:pt idx="145">
                  <c:v>1.2070000000000001E-2</c:v>
                </c:pt>
                <c:pt idx="146">
                  <c:v>1.217E-2</c:v>
                </c:pt>
                <c:pt idx="147">
                  <c:v>1.226E-2</c:v>
                </c:pt>
                <c:pt idx="148">
                  <c:v>1.2330000000000001E-2</c:v>
                </c:pt>
                <c:pt idx="149">
                  <c:v>1.2409999999999999E-2</c:v>
                </c:pt>
                <c:pt idx="150">
                  <c:v>1.2489999999999999E-2</c:v>
                </c:pt>
                <c:pt idx="151">
                  <c:v>1.259E-2</c:v>
                </c:pt>
                <c:pt idx="152">
                  <c:v>1.2670000000000001E-2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1.3169999999999999E-2</c:v>
                </c:pt>
                <c:pt idx="159">
                  <c:v>1.324E-2</c:v>
                </c:pt>
                <c:pt idx="160">
                  <c:v>1.333E-2</c:v>
                </c:pt>
                <c:pt idx="161">
                  <c:v>1.342E-2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1.374E-2</c:v>
                </c:pt>
                <c:pt idx="166">
                  <c:v>1.384E-2</c:v>
                </c:pt>
                <c:pt idx="167">
                  <c:v>1.391E-2</c:v>
                </c:pt>
                <c:pt idx="168">
                  <c:v>1.4E-2</c:v>
                </c:pt>
                <c:pt idx="169">
                  <c:v>1.4069999999999999E-2</c:v>
                </c:pt>
                <c:pt idx="170">
                  <c:v>1.4160000000000001E-2</c:v>
                </c:pt>
                <c:pt idx="171">
                  <c:v>1.426E-2</c:v>
                </c:pt>
                <c:pt idx="172">
                  <c:v>1.4330000000000001E-2</c:v>
                </c:pt>
                <c:pt idx="173">
                  <c:v>1.4420000000000001E-2</c:v>
                </c:pt>
                <c:pt idx="174">
                  <c:v>1.4489999999999999E-2</c:v>
                </c:pt>
                <c:pt idx="175">
                  <c:v>1.4579999999999999E-2</c:v>
                </c:pt>
                <c:pt idx="176">
                  <c:v>1.468E-2</c:v>
                </c:pt>
                <c:pt idx="177">
                  <c:v>1.4749999999999999E-2</c:v>
                </c:pt>
                <c:pt idx="178">
                  <c:v>1.4829999999999999E-2</c:v>
                </c:pt>
                <c:pt idx="179">
                  <c:v>1.491E-2</c:v>
                </c:pt>
                <c:pt idx="180">
                  <c:v>1.4999999999999999E-2</c:v>
                </c:pt>
                <c:pt idx="181">
                  <c:v>1.5089999999999999E-2</c:v>
                </c:pt>
                <c:pt idx="182">
                  <c:v>1.516E-2</c:v>
                </c:pt>
                <c:pt idx="183">
                  <c:v>1.524E-2</c:v>
                </c:pt>
                <c:pt idx="184">
                  <c:v>1.532E-2</c:v>
                </c:pt>
                <c:pt idx="185">
                  <c:v>1.542E-2</c:v>
                </c:pt>
                <c:pt idx="186">
                  <c:v>1.55E-2</c:v>
                </c:pt>
                <c:pt idx="187">
                  <c:v>1.558E-2</c:v>
                </c:pt>
                <c:pt idx="188">
                  <c:v>1.566E-2</c:v>
                </c:pt>
                <c:pt idx="189">
                  <c:v>1.5740000000000001E-2</c:v>
                </c:pt>
                <c:pt idx="190">
                  <c:v>1.584E-2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1.626E-2</c:v>
                </c:pt>
                <c:pt idx="196">
                  <c:v>1.6330000000000001E-2</c:v>
                </c:pt>
                <c:pt idx="197">
                  <c:v>1.6420000000000001E-2</c:v>
                </c:pt>
                <c:pt idx="198">
                  <c:v>1.6490000000000001E-2</c:v>
                </c:pt>
                <c:pt idx="199">
                  <c:v>1.6580000000000001E-2</c:v>
                </c:pt>
                <c:pt idx="200">
                  <c:v>1.668E-2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1.6910000000000001E-2</c:v>
                </c:pt>
                <c:pt idx="204">
                  <c:v>1.7000000000000001E-2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1.7239999999999998E-2</c:v>
                </c:pt>
                <c:pt idx="208">
                  <c:v>1.7319999999999999E-2</c:v>
                </c:pt>
                <c:pt idx="209">
                  <c:v>1.7420000000000001E-2</c:v>
                </c:pt>
                <c:pt idx="210">
                  <c:v>1.7510000000000001E-2</c:v>
                </c:pt>
                <c:pt idx="211">
                  <c:v>1.7579999999999998E-2</c:v>
                </c:pt>
                <c:pt idx="212">
                  <c:v>1.7659999999999999E-2</c:v>
                </c:pt>
                <c:pt idx="213">
                  <c:v>1.7739999999999999E-2</c:v>
                </c:pt>
                <c:pt idx="214">
                  <c:v>1.7840000000000002E-2</c:v>
                </c:pt>
                <c:pt idx="215">
                  <c:v>1.7919999999999998E-2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1.8259999999999998E-2</c:v>
                </c:pt>
                <c:pt idx="220">
                  <c:v>1.8329999999999999E-2</c:v>
                </c:pt>
                <c:pt idx="221">
                  <c:v>1.8419999999999999E-2</c:v>
                </c:pt>
                <c:pt idx="222">
                  <c:v>1.8489999999999999E-2</c:v>
                </c:pt>
                <c:pt idx="223">
                  <c:v>1.8579999999999999E-2</c:v>
                </c:pt>
                <c:pt idx="224">
                  <c:v>1.8679999999999999E-2</c:v>
                </c:pt>
                <c:pt idx="225">
                  <c:v>1.8749999999999999E-2</c:v>
                </c:pt>
                <c:pt idx="226">
                  <c:v>1.883E-2</c:v>
                </c:pt>
                <c:pt idx="227">
                  <c:v>1.891E-2</c:v>
                </c:pt>
                <c:pt idx="228">
                  <c:v>1.9E-2</c:v>
                </c:pt>
                <c:pt idx="229">
                  <c:v>1.9089999999999999E-2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1.932E-2</c:v>
                </c:pt>
                <c:pt idx="233">
                  <c:v>1.942E-2</c:v>
                </c:pt>
                <c:pt idx="234">
                  <c:v>1.951E-2</c:v>
                </c:pt>
                <c:pt idx="235">
                  <c:v>1.958E-2</c:v>
                </c:pt>
                <c:pt idx="236">
                  <c:v>1.966E-2</c:v>
                </c:pt>
                <c:pt idx="237">
                  <c:v>1.9740000000000001E-2</c:v>
                </c:pt>
                <c:pt idx="238">
                  <c:v>1.984E-2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2.0160000000000001E-2</c:v>
                </c:pt>
                <c:pt idx="243">
                  <c:v>2.026E-2</c:v>
                </c:pt>
                <c:pt idx="244">
                  <c:v>2.0330000000000001E-2</c:v>
                </c:pt>
                <c:pt idx="245">
                  <c:v>2.0420000000000001E-2</c:v>
                </c:pt>
                <c:pt idx="246">
                  <c:v>2.0490000000000001E-2</c:v>
                </c:pt>
                <c:pt idx="247">
                  <c:v>2.0580000000000001E-2</c:v>
                </c:pt>
                <c:pt idx="248">
                  <c:v>2.068E-2</c:v>
                </c:pt>
                <c:pt idx="249">
                  <c:v>2.0750000000000001E-2</c:v>
                </c:pt>
                <c:pt idx="250">
                  <c:v>2.0830000000000001E-2</c:v>
                </c:pt>
                <c:pt idx="251">
                  <c:v>2.0910000000000002E-2</c:v>
                </c:pt>
                <c:pt idx="252">
                  <c:v>2.1000000000000001E-2</c:v>
                </c:pt>
                <c:pt idx="253">
                  <c:v>2.1090000000000001E-2</c:v>
                </c:pt>
                <c:pt idx="254">
                  <c:v>2.1160000000000002E-2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2.1420000000000002E-2</c:v>
                </c:pt>
                <c:pt idx="258">
                  <c:v>2.1510000000000001E-2</c:v>
                </c:pt>
                <c:pt idx="259">
                  <c:v>2.1579999999999998E-2</c:v>
                </c:pt>
                <c:pt idx="260">
                  <c:v>2.1659999999999999E-2</c:v>
                </c:pt>
                <c:pt idx="261">
                  <c:v>2.1739999999999999E-2</c:v>
                </c:pt>
                <c:pt idx="262">
                  <c:v>2.1839999999999998E-2</c:v>
                </c:pt>
                <c:pt idx="263">
                  <c:v>2.1919999999999999E-2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2.2159999999999999E-2</c:v>
                </c:pt>
                <c:pt idx="267">
                  <c:v>2.2259999999999999E-2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2.249E-2</c:v>
                </c:pt>
                <c:pt idx="271">
                  <c:v>2.2579999999999999E-2</c:v>
                </c:pt>
                <c:pt idx="272">
                  <c:v>2.2679999999999999E-2</c:v>
                </c:pt>
                <c:pt idx="273">
                  <c:v>2.2749999999999999E-2</c:v>
                </c:pt>
                <c:pt idx="274">
                  <c:v>2.2839999999999999E-2</c:v>
                </c:pt>
                <c:pt idx="275">
                  <c:v>2.291E-2</c:v>
                </c:pt>
                <c:pt idx="276">
                  <c:v>2.3E-2</c:v>
                </c:pt>
                <c:pt idx="277">
                  <c:v>2.3089999999999999E-2</c:v>
                </c:pt>
                <c:pt idx="278">
                  <c:v>2.316E-2</c:v>
                </c:pt>
                <c:pt idx="279">
                  <c:v>2.325E-2</c:v>
                </c:pt>
                <c:pt idx="280">
                  <c:v>2.332E-2</c:v>
                </c:pt>
                <c:pt idx="281">
                  <c:v>2.342E-2</c:v>
                </c:pt>
                <c:pt idx="282">
                  <c:v>2.351E-2</c:v>
                </c:pt>
                <c:pt idx="283">
                  <c:v>2.358E-2</c:v>
                </c:pt>
                <c:pt idx="284">
                  <c:v>2.366E-2</c:v>
                </c:pt>
                <c:pt idx="285">
                  <c:v>2.3740000000000001E-2</c:v>
                </c:pt>
                <c:pt idx="286">
                  <c:v>2.384E-2</c:v>
                </c:pt>
                <c:pt idx="287">
                  <c:v>2.392E-2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2.4250000000000001E-2</c:v>
                </c:pt>
                <c:pt idx="292">
                  <c:v>2.4330000000000001E-2</c:v>
                </c:pt>
                <c:pt idx="293">
                  <c:v>2.4420000000000001E-2</c:v>
                </c:pt>
                <c:pt idx="294">
                  <c:v>2.4490000000000001E-2</c:v>
                </c:pt>
                <c:pt idx="295">
                  <c:v>2.4580000000000001E-2</c:v>
                </c:pt>
                <c:pt idx="296">
                  <c:v>2.4670000000000001E-2</c:v>
                </c:pt>
                <c:pt idx="297">
                  <c:v>2.4750000000000001E-2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2.4989999999999998E-2</c:v>
                </c:pt>
                <c:pt idx="301">
                  <c:v>2.5090000000000001E-2</c:v>
                </c:pt>
                <c:pt idx="302">
                  <c:v>2.5159999999999998E-2</c:v>
                </c:pt>
                <c:pt idx="303">
                  <c:v>2.5250000000000002E-2</c:v>
                </c:pt>
                <c:pt idx="304">
                  <c:v>2.5319999999999999E-2</c:v>
                </c:pt>
                <c:pt idx="305">
                  <c:v>2.5409999999999999E-2</c:v>
                </c:pt>
                <c:pt idx="306">
                  <c:v>2.5510000000000001E-2</c:v>
                </c:pt>
                <c:pt idx="307">
                  <c:v>2.5579999999999999E-2</c:v>
                </c:pt>
                <c:pt idx="308">
                  <c:v>2.5669999999999998E-2</c:v>
                </c:pt>
                <c:pt idx="309">
                  <c:v>2.5739999999999999E-2</c:v>
                </c:pt>
                <c:pt idx="310">
                  <c:v>2.5829999999999999E-2</c:v>
                </c:pt>
                <c:pt idx="311">
                  <c:v>2.5930000000000002E-2</c:v>
                </c:pt>
                <c:pt idx="312">
                  <c:v>2.5999999999999999E-2</c:v>
                </c:pt>
                <c:pt idx="313">
                  <c:v>2.6079999999999999E-2</c:v>
                </c:pt>
                <c:pt idx="314">
                  <c:v>2.6159999999999999E-2</c:v>
                </c:pt>
                <c:pt idx="315">
                  <c:v>2.6249999999999999E-2</c:v>
                </c:pt>
                <c:pt idx="316">
                  <c:v>2.6339999999999999E-2</c:v>
                </c:pt>
                <c:pt idx="317">
                  <c:v>2.6409999999999999E-2</c:v>
                </c:pt>
                <c:pt idx="318">
                  <c:v>2.649E-2</c:v>
                </c:pt>
                <c:pt idx="319">
                  <c:v>2.657E-2</c:v>
                </c:pt>
                <c:pt idx="320">
                  <c:v>2.6669999999999999E-2</c:v>
                </c:pt>
                <c:pt idx="321">
                  <c:v>2.6749999999999999E-2</c:v>
                </c:pt>
                <c:pt idx="322">
                  <c:v>2.683E-2</c:v>
                </c:pt>
                <c:pt idx="323">
                  <c:v>2.691E-2</c:v>
                </c:pt>
                <c:pt idx="324">
                  <c:v>2.699E-2</c:v>
                </c:pt>
                <c:pt idx="325">
                  <c:v>2.7089999999999999E-2</c:v>
                </c:pt>
                <c:pt idx="326">
                  <c:v>2.717E-2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2.751E-2</c:v>
                </c:pt>
                <c:pt idx="331">
                  <c:v>2.758E-2</c:v>
                </c:pt>
                <c:pt idx="332">
                  <c:v>2.767E-2</c:v>
                </c:pt>
                <c:pt idx="333">
                  <c:v>2.7740000000000001E-2</c:v>
                </c:pt>
                <c:pt idx="334">
                  <c:v>2.7830000000000001E-2</c:v>
                </c:pt>
                <c:pt idx="335">
                  <c:v>2.793E-2</c:v>
                </c:pt>
                <c:pt idx="336">
                  <c:v>2.8000000000000001E-2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2.8250000000000001E-2</c:v>
                </c:pt>
                <c:pt idx="340">
                  <c:v>2.8340000000000001E-2</c:v>
                </c:pt>
                <c:pt idx="341">
                  <c:v>2.8410000000000001E-2</c:v>
                </c:pt>
                <c:pt idx="342">
                  <c:v>2.8500000000000001E-2</c:v>
                </c:pt>
                <c:pt idx="343">
                  <c:v>2.8570000000000002E-2</c:v>
                </c:pt>
                <c:pt idx="344">
                  <c:v>2.8670000000000001E-2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2.8910000000000002E-2</c:v>
                </c:pt>
                <c:pt idx="348">
                  <c:v>2.8989999999999998E-2</c:v>
                </c:pt>
                <c:pt idx="349">
                  <c:v>2.9090000000000001E-2</c:v>
                </c:pt>
                <c:pt idx="350">
                  <c:v>2.9170000000000001E-2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2.9510000000000002E-2</c:v>
                </c:pt>
                <c:pt idx="355">
                  <c:v>2.9579999999999999E-2</c:v>
                </c:pt>
                <c:pt idx="356">
                  <c:v>2.9669999999999998E-2</c:v>
                </c:pt>
                <c:pt idx="357">
                  <c:v>2.9739999999999999E-2</c:v>
                </c:pt>
                <c:pt idx="358">
                  <c:v>2.9829999999999999E-2</c:v>
                </c:pt>
                <c:pt idx="359">
                  <c:v>2.9919999999999999E-2</c:v>
                </c:pt>
                <c:pt idx="360">
                  <c:v>0.03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3.0249999999999999E-2</c:v>
                </c:pt>
                <c:pt idx="364">
                  <c:v>3.0339999999999999E-2</c:v>
                </c:pt>
                <c:pt idx="365">
                  <c:v>3.041E-2</c:v>
                </c:pt>
                <c:pt idx="366">
                  <c:v>3.0499999999999999E-2</c:v>
                </c:pt>
                <c:pt idx="367">
                  <c:v>3.057E-2</c:v>
                </c:pt>
                <c:pt idx="368">
                  <c:v>3.0669999999999999E-2</c:v>
                </c:pt>
                <c:pt idx="369">
                  <c:v>3.0759999999999999E-2</c:v>
                </c:pt>
                <c:pt idx="370">
                  <c:v>3.083E-2</c:v>
                </c:pt>
                <c:pt idx="371">
                  <c:v>3.091E-2</c:v>
                </c:pt>
                <c:pt idx="372">
                  <c:v>3.099E-2</c:v>
                </c:pt>
                <c:pt idx="373">
                  <c:v>3.109E-2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3.1320000000000001E-2</c:v>
                </c:pt>
                <c:pt idx="377">
                  <c:v>3.141E-2</c:v>
                </c:pt>
                <c:pt idx="378">
                  <c:v>3.1510000000000003E-2</c:v>
                </c:pt>
                <c:pt idx="379">
                  <c:v>3.1579999999999997E-2</c:v>
                </c:pt>
                <c:pt idx="380">
                  <c:v>3.1669999999999997E-2</c:v>
                </c:pt>
                <c:pt idx="381">
                  <c:v>3.1739999999999997E-2</c:v>
                </c:pt>
                <c:pt idx="382">
                  <c:v>3.1829999999999997E-2</c:v>
                </c:pt>
                <c:pt idx="383">
                  <c:v>3.193E-2</c:v>
                </c:pt>
                <c:pt idx="384">
                  <c:v>3.2000000000000001E-2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3.2250000000000001E-2</c:v>
                </c:pt>
                <c:pt idx="388">
                  <c:v>3.2340000000000001E-2</c:v>
                </c:pt>
                <c:pt idx="389">
                  <c:v>3.2410000000000001E-2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3.2669999999999998E-2</c:v>
                </c:pt>
                <c:pt idx="393">
                  <c:v>3.2759999999999997E-2</c:v>
                </c:pt>
                <c:pt idx="394">
                  <c:v>3.2829999999999998E-2</c:v>
                </c:pt>
                <c:pt idx="395">
                  <c:v>3.2910000000000002E-2</c:v>
                </c:pt>
                <c:pt idx="396">
                  <c:v>3.2989999999999998E-2</c:v>
                </c:pt>
                <c:pt idx="397">
                  <c:v>3.3090000000000001E-2</c:v>
                </c:pt>
                <c:pt idx="398">
                  <c:v>3.3169999999999998E-2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3.3509999999999998E-2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3.3739999999999999E-2</c:v>
                </c:pt>
                <c:pt idx="406">
                  <c:v>3.3829999999999999E-2</c:v>
                </c:pt>
                <c:pt idx="407">
                  <c:v>3.3930000000000002E-2</c:v>
                </c:pt>
                <c:pt idx="408">
                  <c:v>3.4000000000000002E-2</c:v>
                </c:pt>
                <c:pt idx="409">
                  <c:v>3.4090000000000002E-2</c:v>
                </c:pt>
                <c:pt idx="410">
                  <c:v>3.4160000000000003E-2</c:v>
                </c:pt>
                <c:pt idx="411">
                  <c:v>3.4250000000000003E-2</c:v>
                </c:pt>
                <c:pt idx="412">
                  <c:v>3.4340000000000002E-2</c:v>
                </c:pt>
                <c:pt idx="413">
                  <c:v>3.4410000000000003E-2</c:v>
                </c:pt>
                <c:pt idx="414">
                  <c:v>3.4500000000000003E-2</c:v>
                </c:pt>
                <c:pt idx="415">
                  <c:v>3.4569999999999997E-2</c:v>
                </c:pt>
                <c:pt idx="416">
                  <c:v>3.4669999999999999E-2</c:v>
                </c:pt>
                <c:pt idx="417">
                  <c:v>3.4759999999999999E-2</c:v>
                </c:pt>
                <c:pt idx="418">
                  <c:v>3.483E-2</c:v>
                </c:pt>
                <c:pt idx="419">
                  <c:v>3.4909999999999997E-2</c:v>
                </c:pt>
                <c:pt idx="420">
                  <c:v>3.499E-2</c:v>
                </c:pt>
                <c:pt idx="421">
                  <c:v>3.5090000000000003E-2</c:v>
                </c:pt>
                <c:pt idx="422">
                  <c:v>3.5180000000000003E-2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3.551E-2</c:v>
                </c:pt>
                <c:pt idx="427">
                  <c:v>3.5580000000000001E-2</c:v>
                </c:pt>
                <c:pt idx="428">
                  <c:v>3.567E-2</c:v>
                </c:pt>
                <c:pt idx="429">
                  <c:v>3.5740000000000001E-2</c:v>
                </c:pt>
                <c:pt idx="430">
                  <c:v>3.5830000000000001E-2</c:v>
                </c:pt>
                <c:pt idx="431">
                  <c:v>3.5920000000000001E-2</c:v>
                </c:pt>
                <c:pt idx="432">
                  <c:v>3.5999999999999997E-2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3.6240000000000001E-2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3.6569999999999998E-2</c:v>
                </c:pt>
                <c:pt idx="440">
                  <c:v>3.6659999999999998E-2</c:v>
                </c:pt>
                <c:pt idx="441">
                  <c:v>3.6760000000000001E-2</c:v>
                </c:pt>
                <c:pt idx="442">
                  <c:v>3.6830000000000002E-2</c:v>
                </c:pt>
                <c:pt idx="443">
                  <c:v>3.6920000000000001E-2</c:v>
                </c:pt>
                <c:pt idx="444">
                  <c:v>3.6990000000000002E-2</c:v>
                </c:pt>
                <c:pt idx="445">
                  <c:v>3.7080000000000002E-2</c:v>
                </c:pt>
                <c:pt idx="446">
                  <c:v>3.7179999999999998E-2</c:v>
                </c:pt>
                <c:pt idx="447">
                  <c:v>3.7249999999999998E-2</c:v>
                </c:pt>
                <c:pt idx="448">
                  <c:v>3.7330000000000002E-2</c:v>
                </c:pt>
                <c:pt idx="449">
                  <c:v>3.7409999999999999E-2</c:v>
                </c:pt>
                <c:pt idx="450">
                  <c:v>3.7499999999999999E-2</c:v>
                </c:pt>
                <c:pt idx="451">
                  <c:v>3.7589999999999998E-2</c:v>
                </c:pt>
                <c:pt idx="452">
                  <c:v>3.7659999999999999E-2</c:v>
                </c:pt>
                <c:pt idx="453">
                  <c:v>3.7740000000000003E-2</c:v>
                </c:pt>
                <c:pt idx="454">
                  <c:v>3.7819999999999999E-2</c:v>
                </c:pt>
                <c:pt idx="455">
                  <c:v>3.7920000000000002E-2</c:v>
                </c:pt>
                <c:pt idx="456">
                  <c:v>3.7999999999999999E-2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3.8240000000000003E-2</c:v>
                </c:pt>
                <c:pt idx="460">
                  <c:v>3.8339999999999999E-2</c:v>
                </c:pt>
                <c:pt idx="461">
                  <c:v>3.841E-2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3.8760000000000003E-2</c:v>
                </c:pt>
                <c:pt idx="466">
                  <c:v>3.8830000000000003E-2</c:v>
                </c:pt>
                <c:pt idx="467">
                  <c:v>3.8920000000000003E-2</c:v>
                </c:pt>
                <c:pt idx="468">
                  <c:v>3.8989999999999997E-2</c:v>
                </c:pt>
                <c:pt idx="469">
                  <c:v>3.9079999999999997E-2</c:v>
                </c:pt>
                <c:pt idx="470">
                  <c:v>3.9170000000000003E-2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3.95E-2</c:v>
                </c:pt>
                <c:pt idx="475">
                  <c:v>3.959E-2</c:v>
                </c:pt>
                <c:pt idx="476">
                  <c:v>3.9669999999999997E-2</c:v>
                </c:pt>
                <c:pt idx="477">
                  <c:v>3.9739999999999998E-2</c:v>
                </c:pt>
                <c:pt idx="478">
                  <c:v>3.9820000000000001E-2</c:v>
                </c:pt>
                <c:pt idx="479">
                  <c:v>3.9919999999999997E-2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4.0160000000000001E-2</c:v>
                </c:pt>
                <c:pt idx="483">
                  <c:v>4.0239999999999998E-2</c:v>
                </c:pt>
                <c:pt idx="484">
                  <c:v>4.0340000000000001E-2</c:v>
                </c:pt>
                <c:pt idx="485">
                  <c:v>4.0419999999999998E-2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4.0759999999999998E-2</c:v>
                </c:pt>
                <c:pt idx="490">
                  <c:v>4.0829999999999998E-2</c:v>
                </c:pt>
                <c:pt idx="491">
                  <c:v>4.0919999999999998E-2</c:v>
                </c:pt>
                <c:pt idx="492">
                  <c:v>4.0989999999999999E-2</c:v>
                </c:pt>
                <c:pt idx="493">
                  <c:v>4.1079999999999998E-2</c:v>
                </c:pt>
                <c:pt idx="494">
                  <c:v>4.1169999999999998E-2</c:v>
                </c:pt>
                <c:pt idx="495">
                  <c:v>4.1250000000000002E-2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4.1500000000000002E-2</c:v>
                </c:pt>
                <c:pt idx="499">
                  <c:v>4.1590000000000002E-2</c:v>
                </c:pt>
                <c:pt idx="500">
                  <c:v>4.1660000000000003E-2</c:v>
                </c:pt>
                <c:pt idx="501">
                  <c:v>4.1750000000000002E-2</c:v>
                </c:pt>
                <c:pt idx="502">
                  <c:v>4.1820000000000003E-2</c:v>
                </c:pt>
                <c:pt idx="503">
                  <c:v>4.1919999999999999E-2</c:v>
                </c:pt>
                <c:pt idx="504">
                  <c:v>4.2009999999999999E-2</c:v>
                </c:pt>
                <c:pt idx="505">
                  <c:v>4.2079999999999999E-2</c:v>
                </c:pt>
                <c:pt idx="506">
                  <c:v>4.2160000000000003E-2</c:v>
                </c:pt>
                <c:pt idx="507">
                  <c:v>4.224E-2</c:v>
                </c:pt>
                <c:pt idx="508">
                  <c:v>4.2340000000000003E-2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4.2569999999999997E-2</c:v>
                </c:pt>
                <c:pt idx="512">
                  <c:v>4.2659999999999997E-2</c:v>
                </c:pt>
                <c:pt idx="513">
                  <c:v>4.2759999999999999E-2</c:v>
                </c:pt>
                <c:pt idx="514">
                  <c:v>4.283E-2</c:v>
                </c:pt>
                <c:pt idx="515">
                  <c:v>4.292E-2</c:v>
                </c:pt>
                <c:pt idx="516">
                  <c:v>4.299E-2</c:v>
                </c:pt>
                <c:pt idx="517">
                  <c:v>4.308E-2</c:v>
                </c:pt>
                <c:pt idx="518">
                  <c:v>4.3180000000000003E-2</c:v>
                </c:pt>
                <c:pt idx="519">
                  <c:v>4.3249999999999997E-2</c:v>
                </c:pt>
                <c:pt idx="520">
                  <c:v>4.333E-2</c:v>
                </c:pt>
                <c:pt idx="521">
                  <c:v>4.3409999999999997E-2</c:v>
                </c:pt>
                <c:pt idx="522">
                  <c:v>4.3499999999999997E-2</c:v>
                </c:pt>
                <c:pt idx="523">
                  <c:v>4.3589999999999997E-2</c:v>
                </c:pt>
                <c:pt idx="524">
                  <c:v>4.3659999999999997E-2</c:v>
                </c:pt>
                <c:pt idx="525">
                  <c:v>4.3749999999999997E-2</c:v>
                </c:pt>
                <c:pt idx="526">
                  <c:v>4.3819999999999998E-2</c:v>
                </c:pt>
                <c:pt idx="527">
                  <c:v>4.3920000000000001E-2</c:v>
                </c:pt>
                <c:pt idx="528">
                  <c:v>4.4010000000000001E-2</c:v>
                </c:pt>
                <c:pt idx="529">
                  <c:v>4.4080000000000001E-2</c:v>
                </c:pt>
                <c:pt idx="530">
                  <c:v>4.4159999999999998E-2</c:v>
                </c:pt>
                <c:pt idx="531">
                  <c:v>4.4240000000000002E-2</c:v>
                </c:pt>
                <c:pt idx="532">
                  <c:v>4.4339999999999997E-2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4.4760000000000001E-2</c:v>
                </c:pt>
                <c:pt idx="538">
                  <c:v>4.4839999999999998E-2</c:v>
                </c:pt>
                <c:pt idx="539">
                  <c:v>4.4920000000000002E-2</c:v>
                </c:pt>
                <c:pt idx="540">
                  <c:v>4.4990000000000002E-2</c:v>
                </c:pt>
                <c:pt idx="541">
                  <c:v>4.5080000000000002E-2</c:v>
                </c:pt>
                <c:pt idx="542">
                  <c:v>4.5179999999999998E-2</c:v>
                </c:pt>
                <c:pt idx="543">
                  <c:v>4.5249999999999999E-2</c:v>
                </c:pt>
                <c:pt idx="544">
                  <c:v>4.5339999999999998E-2</c:v>
                </c:pt>
                <c:pt idx="545">
                  <c:v>4.5409999999999999E-2</c:v>
                </c:pt>
                <c:pt idx="546">
                  <c:v>4.5499999999999999E-2</c:v>
                </c:pt>
                <c:pt idx="547">
                  <c:v>4.5589999999999999E-2</c:v>
                </c:pt>
                <c:pt idx="548">
                  <c:v>4.5659999999999999E-2</c:v>
                </c:pt>
                <c:pt idx="549">
                  <c:v>4.5749999999999999E-2</c:v>
                </c:pt>
                <c:pt idx="550">
                  <c:v>4.582E-2</c:v>
                </c:pt>
                <c:pt idx="551">
                  <c:v>4.5920000000000002E-2</c:v>
                </c:pt>
                <c:pt idx="552">
                  <c:v>4.6010000000000002E-2</c:v>
                </c:pt>
                <c:pt idx="553">
                  <c:v>4.6080000000000003E-2</c:v>
                </c:pt>
                <c:pt idx="554">
                  <c:v>4.616E-2</c:v>
                </c:pt>
                <c:pt idx="555">
                  <c:v>4.6240000000000003E-2</c:v>
                </c:pt>
                <c:pt idx="556">
                  <c:v>4.6339999999999999E-2</c:v>
                </c:pt>
                <c:pt idx="557">
                  <c:v>4.6420000000000003E-2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4.675E-2</c:v>
                </c:pt>
                <c:pt idx="562">
                  <c:v>4.6829999999999997E-2</c:v>
                </c:pt>
                <c:pt idx="563">
                  <c:v>4.6920000000000003E-2</c:v>
                </c:pt>
                <c:pt idx="564">
                  <c:v>4.6989999999999997E-2</c:v>
                </c:pt>
                <c:pt idx="565">
                  <c:v>4.7079999999999997E-2</c:v>
                </c:pt>
                <c:pt idx="566">
                  <c:v>4.7169999999999997E-2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4.7500000000000001E-2</c:v>
                </c:pt>
                <c:pt idx="571">
                  <c:v>4.759E-2</c:v>
                </c:pt>
                <c:pt idx="572">
                  <c:v>4.7660000000000001E-2</c:v>
                </c:pt>
                <c:pt idx="573">
                  <c:v>4.7750000000000001E-2</c:v>
                </c:pt>
                <c:pt idx="574">
                  <c:v>4.7820000000000001E-2</c:v>
                </c:pt>
                <c:pt idx="575">
                  <c:v>4.7910000000000001E-2</c:v>
                </c:pt>
                <c:pt idx="576">
                  <c:v>4.8009999999999997E-2</c:v>
                </c:pt>
                <c:pt idx="577">
                  <c:v>4.8079999999999998E-2</c:v>
                </c:pt>
                <c:pt idx="578">
                  <c:v>4.8160000000000001E-2</c:v>
                </c:pt>
                <c:pt idx="579">
                  <c:v>4.8239999999999998E-2</c:v>
                </c:pt>
                <c:pt idx="580">
                  <c:v>4.8340000000000001E-2</c:v>
                </c:pt>
                <c:pt idx="581">
                  <c:v>4.8430000000000001E-2</c:v>
                </c:pt>
                <c:pt idx="582">
                  <c:v>4.8500000000000001E-2</c:v>
                </c:pt>
                <c:pt idx="583">
                  <c:v>4.8579999999999998E-2</c:v>
                </c:pt>
                <c:pt idx="584">
                  <c:v>4.8660000000000002E-2</c:v>
                </c:pt>
                <c:pt idx="585">
                  <c:v>4.8759999999999998E-2</c:v>
                </c:pt>
                <c:pt idx="586">
                  <c:v>4.8840000000000001E-2</c:v>
                </c:pt>
                <c:pt idx="587">
                  <c:v>4.8910000000000002E-2</c:v>
                </c:pt>
                <c:pt idx="588">
                  <c:v>4.8989999999999999E-2</c:v>
                </c:pt>
                <c:pt idx="589">
                  <c:v>4.9070000000000003E-2</c:v>
                </c:pt>
                <c:pt idx="590">
                  <c:v>4.9169999999999998E-2</c:v>
                </c:pt>
                <c:pt idx="591">
                  <c:v>4.9250000000000002E-2</c:v>
                </c:pt>
                <c:pt idx="592">
                  <c:v>4.9329999999999999E-2</c:v>
                </c:pt>
                <c:pt idx="593">
                  <c:v>4.9410000000000003E-2</c:v>
                </c:pt>
                <c:pt idx="594">
                  <c:v>4.9489999999999999E-2</c:v>
                </c:pt>
                <c:pt idx="595">
                  <c:v>4.9590000000000002E-2</c:v>
                </c:pt>
                <c:pt idx="596">
                  <c:v>4.9660000000000003E-2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5.0009999999999999E-2</c:v>
                </c:pt>
                <c:pt idx="601">
                  <c:v>5.008E-2</c:v>
                </c:pt>
                <c:pt idx="602">
                  <c:v>5.0169999999999999E-2</c:v>
                </c:pt>
                <c:pt idx="603">
                  <c:v>5.024E-2</c:v>
                </c:pt>
                <c:pt idx="604">
                  <c:v>5.033E-2</c:v>
                </c:pt>
                <c:pt idx="605">
                  <c:v>5.0430000000000003E-2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5.0750000000000003E-2</c:v>
                </c:pt>
                <c:pt idx="610">
                  <c:v>5.0840000000000003E-2</c:v>
                </c:pt>
                <c:pt idx="611">
                  <c:v>5.092E-2</c:v>
                </c:pt>
                <c:pt idx="612">
                  <c:v>5.0990000000000001E-2</c:v>
                </c:pt>
                <c:pt idx="613">
                  <c:v>5.1069999999999997E-2</c:v>
                </c:pt>
                <c:pt idx="614">
                  <c:v>5.117E-2</c:v>
                </c:pt>
                <c:pt idx="615">
                  <c:v>5.1249999999999997E-2</c:v>
                </c:pt>
                <c:pt idx="616">
                  <c:v>5.1330000000000001E-2</c:v>
                </c:pt>
                <c:pt idx="617">
                  <c:v>5.1409999999999997E-2</c:v>
                </c:pt>
                <c:pt idx="618">
                  <c:v>5.1490000000000001E-2</c:v>
                </c:pt>
                <c:pt idx="619">
                  <c:v>5.1589999999999997E-2</c:v>
                </c:pt>
                <c:pt idx="620">
                  <c:v>5.1670000000000001E-2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5.2010000000000001E-2</c:v>
                </c:pt>
                <c:pt idx="625">
                  <c:v>5.2080000000000001E-2</c:v>
                </c:pt>
                <c:pt idx="626">
                  <c:v>5.2170000000000001E-2</c:v>
                </c:pt>
                <c:pt idx="627">
                  <c:v>5.2240000000000002E-2</c:v>
                </c:pt>
                <c:pt idx="628">
                  <c:v>5.2330000000000002E-2</c:v>
                </c:pt>
                <c:pt idx="629">
                  <c:v>5.2429999999999997E-2</c:v>
                </c:pt>
                <c:pt idx="630">
                  <c:v>5.2499999999999998E-2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5.2749999999999998E-2</c:v>
                </c:pt>
                <c:pt idx="634">
                  <c:v>5.2839999999999998E-2</c:v>
                </c:pt>
                <c:pt idx="635">
                  <c:v>5.2920000000000002E-2</c:v>
                </c:pt>
                <c:pt idx="636">
                  <c:v>5.2999999999999999E-2</c:v>
                </c:pt>
                <c:pt idx="637">
                  <c:v>5.3069999999999999E-2</c:v>
                </c:pt>
                <c:pt idx="638">
                  <c:v>5.3170000000000002E-2</c:v>
                </c:pt>
                <c:pt idx="639">
                  <c:v>5.3260000000000002E-2</c:v>
                </c:pt>
                <c:pt idx="640">
                  <c:v>5.3330000000000002E-2</c:v>
                </c:pt>
                <c:pt idx="641">
                  <c:v>5.3409999999999999E-2</c:v>
                </c:pt>
                <c:pt idx="642">
                  <c:v>5.3490000000000003E-2</c:v>
                </c:pt>
                <c:pt idx="643">
                  <c:v>5.3589999999999999E-2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5.4010000000000002E-2</c:v>
                </c:pt>
                <c:pt idx="649">
                  <c:v>5.4080000000000003E-2</c:v>
                </c:pt>
                <c:pt idx="650">
                  <c:v>5.4170000000000003E-2</c:v>
                </c:pt>
                <c:pt idx="651">
                  <c:v>5.4239999999999997E-2</c:v>
                </c:pt>
                <c:pt idx="652">
                  <c:v>5.4330000000000003E-2</c:v>
                </c:pt>
                <c:pt idx="653">
                  <c:v>5.4429999999999999E-2</c:v>
                </c:pt>
                <c:pt idx="654">
                  <c:v>5.45E-2</c:v>
                </c:pt>
                <c:pt idx="655">
                  <c:v>5.4579999999999997E-2</c:v>
                </c:pt>
                <c:pt idx="656">
                  <c:v>5.466E-2</c:v>
                </c:pt>
                <c:pt idx="657">
                  <c:v>5.475E-2</c:v>
                </c:pt>
                <c:pt idx="658">
                  <c:v>5.484E-2</c:v>
                </c:pt>
                <c:pt idx="659">
                  <c:v>5.491E-2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5.5169999999999997E-2</c:v>
                </c:pt>
                <c:pt idx="663">
                  <c:v>5.5259999999999997E-2</c:v>
                </c:pt>
                <c:pt idx="664">
                  <c:v>5.5329999999999997E-2</c:v>
                </c:pt>
                <c:pt idx="665">
                  <c:v>5.5410000000000001E-2</c:v>
                </c:pt>
                <c:pt idx="666">
                  <c:v>5.5489999999999998E-2</c:v>
                </c:pt>
                <c:pt idx="667">
                  <c:v>5.5590000000000001E-2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5.5910000000000001E-2</c:v>
                </c:pt>
                <c:pt idx="672">
                  <c:v>5.6009999999999997E-2</c:v>
                </c:pt>
                <c:pt idx="673">
                  <c:v>5.6079999999999998E-2</c:v>
                </c:pt>
                <c:pt idx="674">
                  <c:v>5.6169999999999998E-2</c:v>
                </c:pt>
                <c:pt idx="675">
                  <c:v>5.6239999999999998E-2</c:v>
                </c:pt>
                <c:pt idx="676">
                  <c:v>5.6329999999999998E-2</c:v>
                </c:pt>
                <c:pt idx="677">
                  <c:v>5.6430000000000001E-2</c:v>
                </c:pt>
                <c:pt idx="678">
                  <c:v>5.6500000000000002E-2</c:v>
                </c:pt>
                <c:pt idx="679">
                  <c:v>5.6590000000000001E-2</c:v>
                </c:pt>
                <c:pt idx="680">
                  <c:v>5.6660000000000002E-2</c:v>
                </c:pt>
                <c:pt idx="681">
                  <c:v>5.6750000000000002E-2</c:v>
                </c:pt>
                <c:pt idx="682">
                  <c:v>5.6840000000000002E-2</c:v>
                </c:pt>
                <c:pt idx="683">
                  <c:v>5.6910000000000002E-2</c:v>
                </c:pt>
                <c:pt idx="684">
                  <c:v>5.7000000000000002E-2</c:v>
                </c:pt>
                <c:pt idx="685">
                  <c:v>5.7070000000000003E-2</c:v>
                </c:pt>
                <c:pt idx="686">
                  <c:v>5.7169999999999999E-2</c:v>
                </c:pt>
                <c:pt idx="687">
                  <c:v>5.7259999999999998E-2</c:v>
                </c:pt>
                <c:pt idx="688">
                  <c:v>5.7329999999999999E-2</c:v>
                </c:pt>
                <c:pt idx="689">
                  <c:v>5.7410000000000003E-2</c:v>
                </c:pt>
                <c:pt idx="690">
                  <c:v>5.7489999999999999E-2</c:v>
                </c:pt>
                <c:pt idx="691">
                  <c:v>5.7590000000000002E-2</c:v>
                </c:pt>
                <c:pt idx="692">
                  <c:v>5.7669999999999999E-2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5.8000000000000003E-2</c:v>
                </c:pt>
                <c:pt idx="697">
                  <c:v>5.808E-2</c:v>
                </c:pt>
                <c:pt idx="698">
                  <c:v>5.8169999999999999E-2</c:v>
                </c:pt>
                <c:pt idx="699">
                  <c:v>5.824E-2</c:v>
                </c:pt>
                <c:pt idx="700">
                  <c:v>5.833E-2</c:v>
                </c:pt>
                <c:pt idx="701">
                  <c:v>5.842E-2</c:v>
                </c:pt>
                <c:pt idx="702">
                  <c:v>5.8500000000000003E-2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5.8740000000000001E-2</c:v>
                </c:pt>
                <c:pt idx="706">
                  <c:v>5.8840000000000003E-2</c:v>
                </c:pt>
                <c:pt idx="707">
                  <c:v>5.8909999999999997E-2</c:v>
                </c:pt>
                <c:pt idx="708">
                  <c:v>5.8999999999999997E-2</c:v>
                </c:pt>
                <c:pt idx="709">
                  <c:v>5.9069999999999998E-2</c:v>
                </c:pt>
                <c:pt idx="710">
                  <c:v>5.9159999999999997E-2</c:v>
                </c:pt>
                <c:pt idx="711">
                  <c:v>5.926E-2</c:v>
                </c:pt>
                <c:pt idx="712">
                  <c:v>5.9330000000000001E-2</c:v>
                </c:pt>
                <c:pt idx="713">
                  <c:v>5.9409999999999998E-2</c:v>
                </c:pt>
                <c:pt idx="714">
                  <c:v>5.9490000000000001E-2</c:v>
                </c:pt>
                <c:pt idx="715">
                  <c:v>5.9589999999999997E-2</c:v>
                </c:pt>
                <c:pt idx="716">
                  <c:v>5.9679999999999997E-2</c:v>
                </c:pt>
                <c:pt idx="717">
                  <c:v>5.9749999999999998E-2</c:v>
                </c:pt>
                <c:pt idx="718">
                  <c:v>5.9830000000000001E-2</c:v>
                </c:pt>
                <c:pt idx="719">
                  <c:v>5.9909999999999998E-2</c:v>
                </c:pt>
                <c:pt idx="720">
                  <c:v>0.06</c:v>
                </c:pt>
                <c:pt idx="721">
                  <c:v>6.0089999999999998E-2</c:v>
                </c:pt>
                <c:pt idx="722">
                  <c:v>6.0159999999999998E-2</c:v>
                </c:pt>
                <c:pt idx="723">
                  <c:v>6.0240000000000002E-2</c:v>
                </c:pt>
                <c:pt idx="724">
                  <c:v>6.0319999999999999E-2</c:v>
                </c:pt>
                <c:pt idx="725">
                  <c:v>6.0420000000000001E-2</c:v>
                </c:pt>
                <c:pt idx="726">
                  <c:v>6.0499999999999998E-2</c:v>
                </c:pt>
                <c:pt idx="727">
                  <c:v>6.0580000000000002E-2</c:v>
                </c:pt>
                <c:pt idx="728">
                  <c:v>6.0659999999999999E-2</c:v>
                </c:pt>
                <c:pt idx="729">
                  <c:v>6.0740000000000002E-2</c:v>
                </c:pt>
                <c:pt idx="730">
                  <c:v>6.0839999999999998E-2</c:v>
                </c:pt>
                <c:pt idx="731">
                  <c:v>6.0920000000000002E-2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6.1260000000000002E-2</c:v>
                </c:pt>
                <c:pt idx="736">
                  <c:v>6.1330000000000003E-2</c:v>
                </c:pt>
                <c:pt idx="737">
                  <c:v>6.1420000000000002E-2</c:v>
                </c:pt>
                <c:pt idx="738">
                  <c:v>6.1490000000000003E-2</c:v>
                </c:pt>
                <c:pt idx="739">
                  <c:v>6.1580000000000003E-2</c:v>
                </c:pt>
                <c:pt idx="740">
                  <c:v>6.1679999999999999E-2</c:v>
                </c:pt>
                <c:pt idx="741">
                  <c:v>6.1749999999999999E-2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6.2E-2</c:v>
                </c:pt>
                <c:pt idx="745">
                  <c:v>6.2089999999999999E-2</c:v>
                </c:pt>
                <c:pt idx="746">
                  <c:v>6.2170000000000003E-2</c:v>
                </c:pt>
                <c:pt idx="747">
                  <c:v>6.2239999999999997E-2</c:v>
                </c:pt>
                <c:pt idx="748">
                  <c:v>6.232E-2</c:v>
                </c:pt>
                <c:pt idx="749">
                  <c:v>6.2420000000000003E-2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6.2659999999999993E-2</c:v>
                </c:pt>
                <c:pt idx="753">
                  <c:v>6.2740000000000004E-2</c:v>
                </c:pt>
                <c:pt idx="754">
                  <c:v>6.2839999999999993E-2</c:v>
                </c:pt>
                <c:pt idx="755">
                  <c:v>6.2920000000000004E-2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6.3259999999999997E-2</c:v>
                </c:pt>
                <c:pt idx="760">
                  <c:v>6.3329999999999997E-2</c:v>
                </c:pt>
                <c:pt idx="761">
                  <c:v>6.3420000000000004E-2</c:v>
                </c:pt>
                <c:pt idx="762">
                  <c:v>6.3490000000000005E-2</c:v>
                </c:pt>
                <c:pt idx="763">
                  <c:v>6.3579999999999998E-2</c:v>
                </c:pt>
                <c:pt idx="764">
                  <c:v>6.3670000000000004E-2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6.4000000000000001E-2</c:v>
                </c:pt>
                <c:pt idx="769">
                  <c:v>6.4089999999999994E-2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6.4320000000000002E-2</c:v>
                </c:pt>
                <c:pt idx="773">
                  <c:v>6.4420000000000005E-2</c:v>
                </c:pt>
                <c:pt idx="774">
                  <c:v>6.4500000000000002E-2</c:v>
                </c:pt>
                <c:pt idx="775">
                  <c:v>6.4579999999999999E-2</c:v>
                </c:pt>
                <c:pt idx="776">
                  <c:v>6.4659999999999995E-2</c:v>
                </c:pt>
                <c:pt idx="777">
                  <c:v>6.4740000000000006E-2</c:v>
                </c:pt>
                <c:pt idx="778">
                  <c:v>6.4839999999999995E-2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6.5070000000000003E-2</c:v>
                </c:pt>
                <c:pt idx="782">
                  <c:v>6.5159999999999996E-2</c:v>
                </c:pt>
                <c:pt idx="783">
                  <c:v>6.5259999999999999E-2</c:v>
                </c:pt>
                <c:pt idx="784">
                  <c:v>6.5329999999999999E-2</c:v>
                </c:pt>
                <c:pt idx="785">
                  <c:v>6.5420000000000006E-2</c:v>
                </c:pt>
                <c:pt idx="786">
                  <c:v>6.5490000000000007E-2</c:v>
                </c:pt>
                <c:pt idx="787">
                  <c:v>6.5579999999999999E-2</c:v>
                </c:pt>
                <c:pt idx="788">
                  <c:v>6.5680000000000002E-2</c:v>
                </c:pt>
                <c:pt idx="789">
                  <c:v>6.5750000000000003E-2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6.6000000000000003E-2</c:v>
                </c:pt>
                <c:pt idx="793">
                  <c:v>6.6089999999999996E-2</c:v>
                </c:pt>
                <c:pt idx="794">
                  <c:v>6.6159999999999997E-2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6.6420000000000007E-2</c:v>
                </c:pt>
                <c:pt idx="798">
                  <c:v>6.651E-2</c:v>
                </c:pt>
                <c:pt idx="799">
                  <c:v>6.658E-2</c:v>
                </c:pt>
                <c:pt idx="800">
                  <c:v>6.6659999999999997E-2</c:v>
                </c:pt>
                <c:pt idx="801">
                  <c:v>6.6739999999999994E-2</c:v>
                </c:pt>
                <c:pt idx="802">
                  <c:v>6.6839999999999997E-2</c:v>
                </c:pt>
                <c:pt idx="803">
                  <c:v>6.6919999999999993E-2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6.726E-2</c:v>
                </c:pt>
                <c:pt idx="808">
                  <c:v>6.7330000000000001E-2</c:v>
                </c:pt>
                <c:pt idx="809">
                  <c:v>6.7419999999999994E-2</c:v>
                </c:pt>
                <c:pt idx="810">
                  <c:v>6.7489999999999994E-2</c:v>
                </c:pt>
                <c:pt idx="811">
                  <c:v>6.7580000000000001E-2</c:v>
                </c:pt>
                <c:pt idx="812">
                  <c:v>6.7680000000000004E-2</c:v>
                </c:pt>
                <c:pt idx="813">
                  <c:v>6.7750000000000005E-2</c:v>
                </c:pt>
                <c:pt idx="814">
                  <c:v>6.7839999999999998E-2</c:v>
                </c:pt>
                <c:pt idx="815">
                  <c:v>6.7909999999999998E-2</c:v>
                </c:pt>
                <c:pt idx="816">
                  <c:v>6.8000000000000005E-2</c:v>
                </c:pt>
                <c:pt idx="817">
                  <c:v>6.8089999999999998E-2</c:v>
                </c:pt>
                <c:pt idx="818">
                  <c:v>6.8159999999999998E-2</c:v>
                </c:pt>
                <c:pt idx="819">
                  <c:v>6.8250000000000005E-2</c:v>
                </c:pt>
                <c:pt idx="820">
                  <c:v>6.8320000000000006E-2</c:v>
                </c:pt>
                <c:pt idx="821">
                  <c:v>6.8419999999999995E-2</c:v>
                </c:pt>
                <c:pt idx="822">
                  <c:v>6.8510000000000001E-2</c:v>
                </c:pt>
                <c:pt idx="823">
                  <c:v>6.8580000000000002E-2</c:v>
                </c:pt>
                <c:pt idx="824">
                  <c:v>6.8659999999999999E-2</c:v>
                </c:pt>
                <c:pt idx="825">
                  <c:v>6.8739999999999996E-2</c:v>
                </c:pt>
                <c:pt idx="826">
                  <c:v>6.8839999999999998E-2</c:v>
                </c:pt>
                <c:pt idx="827">
                  <c:v>6.8919999999999995E-2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6.9260000000000002E-2</c:v>
                </c:pt>
                <c:pt idx="832">
                  <c:v>6.9330000000000003E-2</c:v>
                </c:pt>
                <c:pt idx="833">
                  <c:v>6.9419999999999996E-2</c:v>
                </c:pt>
                <c:pt idx="834">
                  <c:v>6.9489999999999996E-2</c:v>
                </c:pt>
                <c:pt idx="835">
                  <c:v>6.9580000000000003E-2</c:v>
                </c:pt>
                <c:pt idx="836">
                  <c:v>6.9669999999999996E-2</c:v>
                </c:pt>
                <c:pt idx="837">
                  <c:v>6.9750000000000006E-2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7.0000000000000007E-2</c:v>
                </c:pt>
                <c:pt idx="841">
                  <c:v>7.009E-2</c:v>
                </c:pt>
                <c:pt idx="842">
                  <c:v>7.016E-2</c:v>
                </c:pt>
                <c:pt idx="843">
                  <c:v>7.0250000000000007E-2</c:v>
                </c:pt>
                <c:pt idx="844">
                  <c:v>7.0319999999999994E-2</c:v>
                </c:pt>
                <c:pt idx="845">
                  <c:v>7.0419999999999996E-2</c:v>
                </c:pt>
                <c:pt idx="846">
                  <c:v>7.0510000000000003E-2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7.0739999999999997E-2</c:v>
                </c:pt>
                <c:pt idx="850">
                  <c:v>7.0830000000000004E-2</c:v>
                </c:pt>
                <c:pt idx="851">
                  <c:v>7.0919999999999997E-2</c:v>
                </c:pt>
                <c:pt idx="852">
                  <c:v>7.0999999999999994E-2</c:v>
                </c:pt>
                <c:pt idx="853">
                  <c:v>7.1080000000000004E-2</c:v>
                </c:pt>
                <c:pt idx="854">
                  <c:v>7.1160000000000001E-2</c:v>
                </c:pt>
                <c:pt idx="855">
                  <c:v>7.1249999999999994E-2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7.1489999999999998E-2</c:v>
                </c:pt>
                <c:pt idx="859">
                  <c:v>7.1569999999999995E-2</c:v>
                </c:pt>
                <c:pt idx="860">
                  <c:v>7.1679999999999994E-2</c:v>
                </c:pt>
                <c:pt idx="861">
                  <c:v>7.1749999999999994E-2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7.1989999999999998E-2</c:v>
                </c:pt>
                <c:pt idx="865">
                  <c:v>7.2090000000000001E-2</c:v>
                </c:pt>
                <c:pt idx="866">
                  <c:v>7.2160000000000002E-2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7.2510000000000005E-2</c:v>
                </c:pt>
                <c:pt idx="871">
                  <c:v>7.2580000000000006E-2</c:v>
                </c:pt>
                <c:pt idx="872">
                  <c:v>7.2669999999999998E-2</c:v>
                </c:pt>
                <c:pt idx="873">
                  <c:v>7.2739999999999999E-2</c:v>
                </c:pt>
                <c:pt idx="874">
                  <c:v>7.2830000000000006E-2</c:v>
                </c:pt>
                <c:pt idx="875">
                  <c:v>7.2919999999999999E-2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7.3249999999999996E-2</c:v>
                </c:pt>
                <c:pt idx="880">
                  <c:v>7.3340000000000002E-2</c:v>
                </c:pt>
                <c:pt idx="881">
                  <c:v>7.3419999999999999E-2</c:v>
                </c:pt>
                <c:pt idx="882">
                  <c:v>7.349E-2</c:v>
                </c:pt>
                <c:pt idx="883">
                  <c:v>7.3569999999999997E-2</c:v>
                </c:pt>
                <c:pt idx="884">
                  <c:v>7.3669999999999999E-2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7.3910000000000003E-2</c:v>
                </c:pt>
                <c:pt idx="888">
                  <c:v>7.399E-2</c:v>
                </c:pt>
                <c:pt idx="889">
                  <c:v>7.4090000000000003E-2</c:v>
                </c:pt>
                <c:pt idx="890">
                  <c:v>7.417E-2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7.4510000000000007E-2</c:v>
                </c:pt>
                <c:pt idx="895">
                  <c:v>7.4579999999999994E-2</c:v>
                </c:pt>
                <c:pt idx="896">
                  <c:v>7.467E-2</c:v>
                </c:pt>
                <c:pt idx="897">
                  <c:v>7.4740000000000001E-2</c:v>
                </c:pt>
                <c:pt idx="898">
                  <c:v>7.4829999999999994E-2</c:v>
                </c:pt>
                <c:pt idx="899">
                  <c:v>7.4929999999999997E-2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7.5249999999999997E-2</c:v>
                </c:pt>
                <c:pt idx="904">
                  <c:v>7.5340000000000004E-2</c:v>
                </c:pt>
                <c:pt idx="905">
                  <c:v>7.5410000000000005E-2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7.5670000000000001E-2</c:v>
                </c:pt>
                <c:pt idx="909">
                  <c:v>7.5759999999999994E-2</c:v>
                </c:pt>
                <c:pt idx="910">
                  <c:v>7.5829999999999995E-2</c:v>
                </c:pt>
                <c:pt idx="911">
                  <c:v>7.5910000000000005E-2</c:v>
                </c:pt>
                <c:pt idx="912">
                  <c:v>7.5990000000000002E-2</c:v>
                </c:pt>
                <c:pt idx="913">
                  <c:v>7.6090000000000005E-2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7.6319999999999999E-2</c:v>
                </c:pt>
                <c:pt idx="917">
                  <c:v>7.6410000000000006E-2</c:v>
                </c:pt>
                <c:pt idx="918">
                  <c:v>7.6509999999999995E-2</c:v>
                </c:pt>
                <c:pt idx="919">
                  <c:v>7.6579999999999995E-2</c:v>
                </c:pt>
                <c:pt idx="920">
                  <c:v>7.6670000000000002E-2</c:v>
                </c:pt>
                <c:pt idx="921">
                  <c:v>7.6740000000000003E-2</c:v>
                </c:pt>
                <c:pt idx="922">
                  <c:v>7.6829999999999996E-2</c:v>
                </c:pt>
                <c:pt idx="923">
                  <c:v>7.6929999999999998E-2</c:v>
                </c:pt>
                <c:pt idx="924">
                  <c:v>7.6999999999999999E-2</c:v>
                </c:pt>
                <c:pt idx="925">
                  <c:v>7.7079999999999996E-2</c:v>
                </c:pt>
                <c:pt idx="926">
                  <c:v>7.7160000000000006E-2</c:v>
                </c:pt>
                <c:pt idx="927">
                  <c:v>7.7249999999999999E-2</c:v>
                </c:pt>
                <c:pt idx="928">
                  <c:v>7.7340000000000006E-2</c:v>
                </c:pt>
                <c:pt idx="929">
                  <c:v>7.7410000000000007E-2</c:v>
                </c:pt>
                <c:pt idx="930">
                  <c:v>7.7499999999999999E-2</c:v>
                </c:pt>
                <c:pt idx="931">
                  <c:v>7.757E-2</c:v>
                </c:pt>
                <c:pt idx="932">
                  <c:v>7.7670000000000003E-2</c:v>
                </c:pt>
                <c:pt idx="933">
                  <c:v>7.7759999999999996E-2</c:v>
                </c:pt>
                <c:pt idx="934">
                  <c:v>7.7829999999999996E-2</c:v>
                </c:pt>
                <c:pt idx="935">
                  <c:v>7.7909999999999993E-2</c:v>
                </c:pt>
                <c:pt idx="936">
                  <c:v>7.7990000000000004E-2</c:v>
                </c:pt>
                <c:pt idx="937">
                  <c:v>7.8090000000000007E-2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7.8509999999999996E-2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7.8740000000000004E-2</c:v>
                </c:pt>
                <c:pt idx="946">
                  <c:v>7.8829999999999997E-2</c:v>
                </c:pt>
                <c:pt idx="947">
                  <c:v>7.893E-2</c:v>
                </c:pt>
                <c:pt idx="948">
                  <c:v>7.9000000000000001E-2</c:v>
                </c:pt>
                <c:pt idx="949">
                  <c:v>7.9089999999999994E-2</c:v>
                </c:pt>
                <c:pt idx="950">
                  <c:v>7.9159999999999994E-2</c:v>
                </c:pt>
                <c:pt idx="951">
                  <c:v>7.9250000000000001E-2</c:v>
                </c:pt>
                <c:pt idx="952">
                  <c:v>7.9339999999999994E-2</c:v>
                </c:pt>
                <c:pt idx="953">
                  <c:v>7.9409999999999994E-2</c:v>
                </c:pt>
                <c:pt idx="954">
                  <c:v>7.9500000000000001E-2</c:v>
                </c:pt>
                <c:pt idx="955">
                  <c:v>7.9570000000000002E-2</c:v>
                </c:pt>
                <c:pt idx="956">
                  <c:v>7.9670000000000005E-2</c:v>
                </c:pt>
                <c:pt idx="957">
                  <c:v>7.9759999999999998E-2</c:v>
                </c:pt>
                <c:pt idx="958">
                  <c:v>7.9829999999999998E-2</c:v>
                </c:pt>
                <c:pt idx="959">
                  <c:v>7.9909999999999995E-2</c:v>
                </c:pt>
                <c:pt idx="960">
                  <c:v>7.9990000000000006E-2</c:v>
                </c:pt>
                <c:pt idx="961">
                  <c:v>8.0089999999999995E-2</c:v>
                </c:pt>
                <c:pt idx="962">
                  <c:v>8.0170000000000005E-2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8.0509999999999998E-2</c:v>
                </c:pt>
                <c:pt idx="967">
                  <c:v>8.0579999999999999E-2</c:v>
                </c:pt>
                <c:pt idx="968">
                  <c:v>8.0670000000000006E-2</c:v>
                </c:pt>
                <c:pt idx="969">
                  <c:v>8.0740000000000006E-2</c:v>
                </c:pt>
                <c:pt idx="970">
                  <c:v>8.0829999999999999E-2</c:v>
                </c:pt>
                <c:pt idx="971">
                  <c:v>8.0920000000000006E-2</c:v>
                </c:pt>
                <c:pt idx="972">
                  <c:v>8.1000000000000003E-2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8.1250000000000003E-2</c:v>
                </c:pt>
                <c:pt idx="976">
                  <c:v>8.1339999999999996E-2</c:v>
                </c:pt>
                <c:pt idx="977">
                  <c:v>8.1409999999999996E-2</c:v>
                </c:pt>
                <c:pt idx="978">
                  <c:v>8.1500000000000003E-2</c:v>
                </c:pt>
                <c:pt idx="979">
                  <c:v>8.1570000000000004E-2</c:v>
                </c:pt>
                <c:pt idx="980">
                  <c:v>8.1659999999999996E-2</c:v>
                </c:pt>
                <c:pt idx="981">
                  <c:v>8.1759999999999999E-2</c:v>
                </c:pt>
                <c:pt idx="982">
                  <c:v>8.183E-2</c:v>
                </c:pt>
                <c:pt idx="983">
                  <c:v>8.1909999999999997E-2</c:v>
                </c:pt>
                <c:pt idx="984">
                  <c:v>8.1989999999999993E-2</c:v>
                </c:pt>
                <c:pt idx="985">
                  <c:v>8.2089999999999996E-2</c:v>
                </c:pt>
                <c:pt idx="986">
                  <c:v>8.2180000000000003E-2</c:v>
                </c:pt>
                <c:pt idx="987">
                  <c:v>8.2250000000000004E-2</c:v>
                </c:pt>
                <c:pt idx="988">
                  <c:v>8.233E-2</c:v>
                </c:pt>
                <c:pt idx="989">
                  <c:v>8.2409999999999997E-2</c:v>
                </c:pt>
                <c:pt idx="990">
                  <c:v>8.251E-2</c:v>
                </c:pt>
                <c:pt idx="991">
                  <c:v>8.2589999999999997E-2</c:v>
                </c:pt>
                <c:pt idx="992">
                  <c:v>8.2659999999999997E-2</c:v>
                </c:pt>
                <c:pt idx="993">
                  <c:v>8.2739999999999994E-2</c:v>
                </c:pt>
                <c:pt idx="994">
                  <c:v>8.2830000000000001E-2</c:v>
                </c:pt>
                <c:pt idx="995">
                  <c:v>8.2919999999999994E-2</c:v>
                </c:pt>
                <c:pt idx="996">
                  <c:v>8.3000000000000004E-2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8.3250000000000005E-2</c:v>
                </c:pt>
                <c:pt idx="1000">
                  <c:v>8.3339999999999997E-2</c:v>
                </c:pt>
                <c:pt idx="1001">
                  <c:v>8.3409999999999998E-2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8.3760000000000001E-2</c:v>
                </c:pt>
                <c:pt idx="1006">
                  <c:v>8.3830000000000002E-2</c:v>
                </c:pt>
                <c:pt idx="1007">
                  <c:v>8.3919999999999995E-2</c:v>
                </c:pt>
                <c:pt idx="1008">
                  <c:v>8.3989999999999995E-2</c:v>
                </c:pt>
                <c:pt idx="1009">
                  <c:v>8.4080000000000002E-2</c:v>
                </c:pt>
                <c:pt idx="1010">
                  <c:v>8.4180000000000005E-2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8.4500000000000006E-2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8.4739999999999996E-2</c:v>
                </c:pt>
                <c:pt idx="1018">
                  <c:v>8.4820000000000007E-2</c:v>
                </c:pt>
                <c:pt idx="1019">
                  <c:v>8.4919999999999995E-2</c:v>
                </c:pt>
                <c:pt idx="1020">
                  <c:v>8.5000000000000006E-2</c:v>
                </c:pt>
                <c:pt idx="1021">
                  <c:v>8.5080000000000003E-2</c:v>
                </c:pt>
                <c:pt idx="1022">
                  <c:v>8.516E-2</c:v>
                </c:pt>
                <c:pt idx="1023">
                  <c:v>8.5239999999999996E-2</c:v>
                </c:pt>
                <c:pt idx="1024">
                  <c:v>8.5339999999999999E-2</c:v>
                </c:pt>
                <c:pt idx="1025">
                  <c:v>8.5419999999999996E-2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8.5760000000000003E-2</c:v>
                </c:pt>
                <c:pt idx="1030">
                  <c:v>8.5830000000000004E-2</c:v>
                </c:pt>
                <c:pt idx="1031">
                  <c:v>8.5919999999999996E-2</c:v>
                </c:pt>
                <c:pt idx="1032">
                  <c:v>8.5989999999999997E-2</c:v>
                </c:pt>
                <c:pt idx="1033">
                  <c:v>8.6080000000000004E-2</c:v>
                </c:pt>
                <c:pt idx="1034">
                  <c:v>8.6180000000000007E-2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8.6499999999999994E-2</c:v>
                </c:pt>
                <c:pt idx="1039">
                  <c:v>8.659E-2</c:v>
                </c:pt>
                <c:pt idx="1040">
                  <c:v>8.6669999999999997E-2</c:v>
                </c:pt>
                <c:pt idx="1041">
                  <c:v>8.6749999999999994E-2</c:v>
                </c:pt>
                <c:pt idx="1042">
                  <c:v>8.6819999999999994E-2</c:v>
                </c:pt>
                <c:pt idx="1043">
                  <c:v>8.6919999999999997E-2</c:v>
                </c:pt>
                <c:pt idx="1044">
                  <c:v>8.7010000000000004E-2</c:v>
                </c:pt>
                <c:pt idx="1045">
                  <c:v>8.7090000000000001E-2</c:v>
                </c:pt>
                <c:pt idx="1046">
                  <c:v>8.7160000000000001E-2</c:v>
                </c:pt>
                <c:pt idx="1047">
                  <c:v>8.7239999999999998E-2</c:v>
                </c:pt>
                <c:pt idx="1048">
                  <c:v>8.7340000000000001E-2</c:v>
                </c:pt>
                <c:pt idx="1049">
                  <c:v>8.7419999999999998E-2</c:v>
                </c:pt>
                <c:pt idx="1050">
                  <c:v>8.7499999999999994E-2</c:v>
                </c:pt>
                <c:pt idx="1051">
                  <c:v>8.7569999999999995E-2</c:v>
                </c:pt>
                <c:pt idx="1052">
                  <c:v>8.7660000000000002E-2</c:v>
                </c:pt>
                <c:pt idx="1053">
                  <c:v>8.7760000000000005E-2</c:v>
                </c:pt>
                <c:pt idx="1054">
                  <c:v>8.7830000000000005E-2</c:v>
                </c:pt>
                <c:pt idx="1055">
                  <c:v>8.7919999999999998E-2</c:v>
                </c:pt>
                <c:pt idx="1056">
                  <c:v>8.7989999999999999E-2</c:v>
                </c:pt>
                <c:pt idx="1057">
                  <c:v>8.8080000000000006E-2</c:v>
                </c:pt>
                <c:pt idx="1058">
                  <c:v>8.8179999999999994E-2</c:v>
                </c:pt>
                <c:pt idx="1059">
                  <c:v>8.8249999999999995E-2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8.8499999999999995E-2</c:v>
                </c:pt>
                <c:pt idx="1063">
                  <c:v>8.8590000000000002E-2</c:v>
                </c:pt>
                <c:pt idx="1064">
                  <c:v>8.8660000000000003E-2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8.8919999999999999E-2</c:v>
                </c:pt>
                <c:pt idx="1068">
                  <c:v>8.8999999999999996E-2</c:v>
                </c:pt>
                <c:pt idx="1069">
                  <c:v>8.9080000000000006E-2</c:v>
                </c:pt>
                <c:pt idx="1070">
                  <c:v>8.9160000000000003E-2</c:v>
                </c:pt>
                <c:pt idx="1071">
                  <c:v>8.924E-2</c:v>
                </c:pt>
                <c:pt idx="1072">
                  <c:v>8.9340000000000003E-2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8.9660000000000004E-2</c:v>
                </c:pt>
                <c:pt idx="1077">
                  <c:v>8.9760000000000006E-2</c:v>
                </c:pt>
                <c:pt idx="1078">
                  <c:v>8.9829999999999993E-2</c:v>
                </c:pt>
                <c:pt idx="1079">
                  <c:v>8.992E-2</c:v>
                </c:pt>
                <c:pt idx="1080">
                  <c:v>8.9990000000000001E-2</c:v>
                </c:pt>
                <c:pt idx="1081">
                  <c:v>9.0079999999999993E-2</c:v>
                </c:pt>
                <c:pt idx="1082">
                  <c:v>9.0179999999999996E-2</c:v>
                </c:pt>
                <c:pt idx="1083">
                  <c:v>9.0249999999999997E-2</c:v>
                </c:pt>
                <c:pt idx="1084">
                  <c:v>9.0329999999999994E-2</c:v>
                </c:pt>
                <c:pt idx="1085">
                  <c:v>9.0410000000000004E-2</c:v>
                </c:pt>
                <c:pt idx="1086">
                  <c:v>9.0499999999999997E-2</c:v>
                </c:pt>
                <c:pt idx="1087">
                  <c:v>9.0590000000000004E-2</c:v>
                </c:pt>
                <c:pt idx="1088">
                  <c:v>9.0660000000000004E-2</c:v>
                </c:pt>
                <c:pt idx="1089">
                  <c:v>9.0749999999999997E-2</c:v>
                </c:pt>
                <c:pt idx="1090">
                  <c:v>9.0819999999999998E-2</c:v>
                </c:pt>
                <c:pt idx="1091">
                  <c:v>9.0920000000000001E-2</c:v>
                </c:pt>
                <c:pt idx="1092">
                  <c:v>9.1009999999999994E-2</c:v>
                </c:pt>
                <c:pt idx="1093">
                  <c:v>9.1079999999999994E-2</c:v>
                </c:pt>
                <c:pt idx="1094">
                  <c:v>9.1160000000000005E-2</c:v>
                </c:pt>
                <c:pt idx="1095">
                  <c:v>9.1240000000000002E-2</c:v>
                </c:pt>
                <c:pt idx="1096">
                  <c:v>9.1340000000000005E-2</c:v>
                </c:pt>
                <c:pt idx="1097">
                  <c:v>9.1420000000000001E-2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9.1749999999999998E-2</c:v>
                </c:pt>
                <c:pt idx="1102">
                  <c:v>9.1829999999999995E-2</c:v>
                </c:pt>
                <c:pt idx="1103">
                  <c:v>9.1920000000000002E-2</c:v>
                </c:pt>
                <c:pt idx="1104">
                  <c:v>9.1990000000000002E-2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9.2249999999999999E-2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9.2499999999999999E-2</c:v>
                </c:pt>
                <c:pt idx="1111">
                  <c:v>9.2590000000000006E-2</c:v>
                </c:pt>
                <c:pt idx="1112">
                  <c:v>9.2660000000000006E-2</c:v>
                </c:pt>
                <c:pt idx="1113">
                  <c:v>9.2749999999999999E-2</c:v>
                </c:pt>
                <c:pt idx="1114">
                  <c:v>9.282E-2</c:v>
                </c:pt>
                <c:pt idx="1115">
                  <c:v>9.2920000000000003E-2</c:v>
                </c:pt>
                <c:pt idx="1116">
                  <c:v>9.3009999999999995E-2</c:v>
                </c:pt>
                <c:pt idx="1117">
                  <c:v>9.3079999999999996E-2</c:v>
                </c:pt>
                <c:pt idx="1118">
                  <c:v>9.3160000000000007E-2</c:v>
                </c:pt>
                <c:pt idx="1119">
                  <c:v>9.3240000000000003E-2</c:v>
                </c:pt>
                <c:pt idx="1120">
                  <c:v>9.3340000000000006E-2</c:v>
                </c:pt>
                <c:pt idx="1121">
                  <c:v>9.3429999999999999E-2</c:v>
                </c:pt>
                <c:pt idx="1122">
                  <c:v>9.35E-2</c:v>
                </c:pt>
                <c:pt idx="1123">
                  <c:v>9.3579999999999997E-2</c:v>
                </c:pt>
                <c:pt idx="1124">
                  <c:v>9.3659999999999993E-2</c:v>
                </c:pt>
                <c:pt idx="1125">
                  <c:v>9.3759999999999996E-2</c:v>
                </c:pt>
                <c:pt idx="1126">
                  <c:v>9.3840000000000007E-2</c:v>
                </c:pt>
                <c:pt idx="1127">
                  <c:v>9.3909999999999993E-2</c:v>
                </c:pt>
                <c:pt idx="1128">
                  <c:v>9.3990000000000004E-2</c:v>
                </c:pt>
                <c:pt idx="1129">
                  <c:v>9.4079999999999997E-2</c:v>
                </c:pt>
                <c:pt idx="1130">
                  <c:v>9.4170000000000004E-2</c:v>
                </c:pt>
                <c:pt idx="1131">
                  <c:v>9.425E-2</c:v>
                </c:pt>
                <c:pt idx="1132">
                  <c:v>9.4329999999999997E-2</c:v>
                </c:pt>
                <c:pt idx="1133">
                  <c:v>9.4409999999999994E-2</c:v>
                </c:pt>
                <c:pt idx="1134">
                  <c:v>9.4490000000000005E-2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9.5009999999999997E-2</c:v>
                </c:pt>
                <c:pt idx="1141">
                  <c:v>9.5079999999999998E-2</c:v>
                </c:pt>
                <c:pt idx="1142">
                  <c:v>9.5170000000000005E-2</c:v>
                </c:pt>
                <c:pt idx="1143">
                  <c:v>9.5240000000000005E-2</c:v>
                </c:pt>
                <c:pt idx="1144">
                  <c:v>9.5329999999999998E-2</c:v>
                </c:pt>
                <c:pt idx="1145">
                  <c:v>9.5430000000000001E-2</c:v>
                </c:pt>
                <c:pt idx="1146">
                  <c:v>9.5500000000000002E-2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9.5750000000000002E-2</c:v>
                </c:pt>
                <c:pt idx="1150">
                  <c:v>9.5839999999999995E-2</c:v>
                </c:pt>
                <c:pt idx="1151">
                  <c:v>9.5920000000000005E-2</c:v>
                </c:pt>
                <c:pt idx="1152">
                  <c:v>9.5990000000000006E-2</c:v>
                </c:pt>
                <c:pt idx="1153">
                  <c:v>9.6070000000000003E-2</c:v>
                </c:pt>
                <c:pt idx="1154">
                  <c:v>9.6170000000000005E-2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9.6409999999999996E-2</c:v>
                </c:pt>
                <c:pt idx="1158">
                  <c:v>9.6490000000000006E-2</c:v>
                </c:pt>
                <c:pt idx="1159">
                  <c:v>9.6589999999999995E-2</c:v>
                </c:pt>
                <c:pt idx="1160">
                  <c:v>9.6659999999999996E-2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9.7009999999999999E-2</c:v>
                </c:pt>
                <c:pt idx="1165">
                  <c:v>9.708E-2</c:v>
                </c:pt>
                <c:pt idx="1166">
                  <c:v>9.7170000000000006E-2</c:v>
                </c:pt>
                <c:pt idx="1167">
                  <c:v>9.7239999999999993E-2</c:v>
                </c:pt>
                <c:pt idx="1168">
                  <c:v>9.7339999999999996E-2</c:v>
                </c:pt>
                <c:pt idx="1169">
                  <c:v>9.7420000000000007E-2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9.7750000000000004E-2</c:v>
                </c:pt>
                <c:pt idx="1174">
                  <c:v>9.7839999999999996E-2</c:v>
                </c:pt>
                <c:pt idx="1175">
                  <c:v>9.7919999999999993E-2</c:v>
                </c:pt>
                <c:pt idx="1176">
                  <c:v>9.8000000000000004E-2</c:v>
                </c:pt>
                <c:pt idx="1177">
                  <c:v>9.8070000000000004E-2</c:v>
                </c:pt>
                <c:pt idx="1178">
                  <c:v>9.8169999999999993E-2</c:v>
                </c:pt>
                <c:pt idx="1179">
                  <c:v>9.8250000000000004E-2</c:v>
                </c:pt>
                <c:pt idx="1180">
                  <c:v>9.8330000000000001E-2</c:v>
                </c:pt>
                <c:pt idx="1181">
                  <c:v>9.8409999999999997E-2</c:v>
                </c:pt>
                <c:pt idx="1182">
                  <c:v>9.8489999999999994E-2</c:v>
                </c:pt>
                <c:pt idx="1183">
                  <c:v>9.8589999999999997E-2</c:v>
                </c:pt>
                <c:pt idx="1184">
                  <c:v>9.8669999999999994E-2</c:v>
                </c:pt>
                <c:pt idx="1185">
                  <c:v>9.8750000000000004E-2</c:v>
                </c:pt>
                <c:pt idx="1186">
                  <c:v>9.8820000000000005E-2</c:v>
                </c:pt>
                <c:pt idx="1187">
                  <c:v>9.8909999999999998E-2</c:v>
                </c:pt>
                <c:pt idx="1188">
                  <c:v>9.9010000000000001E-2</c:v>
                </c:pt>
                <c:pt idx="1189">
                  <c:v>9.9080000000000001E-2</c:v>
                </c:pt>
                <c:pt idx="1190">
                  <c:v>9.9169999999999994E-2</c:v>
                </c:pt>
                <c:pt idx="1191">
                  <c:v>9.9239999999999995E-2</c:v>
                </c:pt>
                <c:pt idx="1192">
                  <c:v>9.9330000000000002E-2</c:v>
                </c:pt>
                <c:pt idx="1193">
                  <c:v>9.9430000000000004E-2</c:v>
                </c:pt>
                <c:pt idx="1194">
                  <c:v>9.9500000000000005E-2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9.9750000000000005E-2</c:v>
                </c:pt>
                <c:pt idx="1198">
                  <c:v>9.9839999999999998E-2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0.10017</c:v>
                </c:pt>
                <c:pt idx="1203">
                  <c:v>0.10025000000000001</c:v>
                </c:pt>
                <c:pt idx="1204">
                  <c:v>0.10033</c:v>
                </c:pt>
                <c:pt idx="1205">
                  <c:v>0.10041</c:v>
                </c:pt>
                <c:pt idx="1206">
                  <c:v>0.10049</c:v>
                </c:pt>
                <c:pt idx="1207">
                  <c:v>0.10059</c:v>
                </c:pt>
                <c:pt idx="1208">
                  <c:v>0.10067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0.10101</c:v>
                </c:pt>
                <c:pt idx="1213">
                  <c:v>0.10108</c:v>
                </c:pt>
                <c:pt idx="1214">
                  <c:v>0.10117</c:v>
                </c:pt>
                <c:pt idx="1215">
                  <c:v>0.10124</c:v>
                </c:pt>
                <c:pt idx="1216">
                  <c:v>0.10133</c:v>
                </c:pt>
                <c:pt idx="1217">
                  <c:v>0.10143000000000001</c:v>
                </c:pt>
                <c:pt idx="1218">
                  <c:v>0.10150000000000001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0.10174999999999999</c:v>
                </c:pt>
                <c:pt idx="1222">
                  <c:v>0.10184</c:v>
                </c:pt>
                <c:pt idx="1223">
                  <c:v>0.10191</c:v>
                </c:pt>
                <c:pt idx="1224">
                  <c:v>0.10199999999999999</c:v>
                </c:pt>
                <c:pt idx="1225">
                  <c:v>0.10206999999999999</c:v>
                </c:pt>
                <c:pt idx="1226">
                  <c:v>0.10217</c:v>
                </c:pt>
                <c:pt idx="1227">
                  <c:v>0.10226</c:v>
                </c:pt>
                <c:pt idx="1228">
                  <c:v>0.10233</c:v>
                </c:pt>
                <c:pt idx="1229">
                  <c:v>0.10241</c:v>
                </c:pt>
                <c:pt idx="1230">
                  <c:v>0.10249</c:v>
                </c:pt>
                <c:pt idx="1231">
                  <c:v>0.10259</c:v>
                </c:pt>
                <c:pt idx="1232">
                  <c:v>0.10267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0.10301</c:v>
                </c:pt>
                <c:pt idx="1237">
                  <c:v>0.10308</c:v>
                </c:pt>
                <c:pt idx="1238">
                  <c:v>0.10317</c:v>
                </c:pt>
                <c:pt idx="1239">
                  <c:v>0.10324</c:v>
                </c:pt>
                <c:pt idx="1240">
                  <c:v>0.10333000000000001</c:v>
                </c:pt>
                <c:pt idx="1241">
                  <c:v>0.10342</c:v>
                </c:pt>
                <c:pt idx="1242">
                  <c:v>0.10349999999999999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0.10375</c:v>
                </c:pt>
                <c:pt idx="1246">
                  <c:v>0.10384</c:v>
                </c:pt>
                <c:pt idx="1247">
                  <c:v>0.10391</c:v>
                </c:pt>
                <c:pt idx="1248">
                  <c:v>0.104</c:v>
                </c:pt>
                <c:pt idx="1249">
                  <c:v>0.10407</c:v>
                </c:pt>
                <c:pt idx="1250">
                  <c:v>0.10416</c:v>
                </c:pt>
                <c:pt idx="1251">
                  <c:v>0.10426000000000001</c:v>
                </c:pt>
                <c:pt idx="1252">
                  <c:v>0.10433000000000001</c:v>
                </c:pt>
                <c:pt idx="1253">
                  <c:v>0.10441</c:v>
                </c:pt>
                <c:pt idx="1254">
                  <c:v>0.10449</c:v>
                </c:pt>
                <c:pt idx="1255">
                  <c:v>0.10459</c:v>
                </c:pt>
                <c:pt idx="1256">
                  <c:v>0.10467</c:v>
                </c:pt>
                <c:pt idx="1257">
                  <c:v>0.10475</c:v>
                </c:pt>
                <c:pt idx="1258">
                  <c:v>0.10483000000000001</c:v>
                </c:pt>
                <c:pt idx="1259">
                  <c:v>0.10491</c:v>
                </c:pt>
                <c:pt idx="1260">
                  <c:v>0.10501000000000001</c:v>
                </c:pt>
                <c:pt idx="1261">
                  <c:v>0.10509</c:v>
                </c:pt>
                <c:pt idx="1262">
                  <c:v>0.10517</c:v>
                </c:pt>
                <c:pt idx="1263">
                  <c:v>0.10524</c:v>
                </c:pt>
                <c:pt idx="1264">
                  <c:v>0.10532999999999999</c:v>
                </c:pt>
                <c:pt idx="1265">
                  <c:v>0.10543</c:v>
                </c:pt>
                <c:pt idx="1266">
                  <c:v>0.1055</c:v>
                </c:pt>
                <c:pt idx="1267">
                  <c:v>0.10557999999999999</c:v>
                </c:pt>
                <c:pt idx="1268">
                  <c:v>0.10566</c:v>
                </c:pt>
                <c:pt idx="1269">
                  <c:v>0.10574</c:v>
                </c:pt>
                <c:pt idx="1270">
                  <c:v>0.10584</c:v>
                </c:pt>
                <c:pt idx="1271">
                  <c:v>0.10591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0.10625999999999999</c:v>
                </c:pt>
                <c:pt idx="1276">
                  <c:v>0.10632999999999999</c:v>
                </c:pt>
                <c:pt idx="1277">
                  <c:v>0.10642</c:v>
                </c:pt>
                <c:pt idx="1278">
                  <c:v>0.10649</c:v>
                </c:pt>
                <c:pt idx="1279">
                  <c:v>0.10657999999999999</c:v>
                </c:pt>
                <c:pt idx="1280">
                  <c:v>0.10667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0.107</c:v>
                </c:pt>
                <c:pt idx="1285">
                  <c:v>0.10709</c:v>
                </c:pt>
                <c:pt idx="1286">
                  <c:v>0.10717</c:v>
                </c:pt>
                <c:pt idx="1287">
                  <c:v>0.10724</c:v>
                </c:pt>
                <c:pt idx="1288">
                  <c:v>0.10732</c:v>
                </c:pt>
                <c:pt idx="1289">
                  <c:v>0.10743</c:v>
                </c:pt>
                <c:pt idx="1290">
                  <c:v>0.1075</c:v>
                </c:pt>
                <c:pt idx="1291">
                  <c:v>0.10758</c:v>
                </c:pt>
                <c:pt idx="1292">
                  <c:v>0.10766000000000001</c:v>
                </c:pt>
                <c:pt idx="1293">
                  <c:v>0.10774</c:v>
                </c:pt>
                <c:pt idx="1294">
                  <c:v>0.10784000000000001</c:v>
                </c:pt>
                <c:pt idx="1295">
                  <c:v>0.10791000000000001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0.10826</c:v>
                </c:pt>
                <c:pt idx="1300">
                  <c:v>0.10833</c:v>
                </c:pt>
                <c:pt idx="1301">
                  <c:v>0.10842</c:v>
                </c:pt>
                <c:pt idx="1302">
                  <c:v>0.10849</c:v>
                </c:pt>
                <c:pt idx="1303">
                  <c:v>0.10858</c:v>
                </c:pt>
                <c:pt idx="1304">
                  <c:v>0.10867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0.109</c:v>
                </c:pt>
                <c:pt idx="1309">
                  <c:v>0.10909000000000001</c:v>
                </c:pt>
                <c:pt idx="1310">
                  <c:v>0.10917</c:v>
                </c:pt>
                <c:pt idx="1311">
                  <c:v>0.10925</c:v>
                </c:pt>
                <c:pt idx="1312">
                  <c:v>0.10932</c:v>
                </c:pt>
                <c:pt idx="1313">
                  <c:v>0.10942</c:v>
                </c:pt>
                <c:pt idx="1314">
                  <c:v>0.1095</c:v>
                </c:pt>
                <c:pt idx="1315">
                  <c:v>0.10958</c:v>
                </c:pt>
                <c:pt idx="1316">
                  <c:v>0.10965999999999999</c:v>
                </c:pt>
                <c:pt idx="1317">
                  <c:v>0.10974</c:v>
                </c:pt>
                <c:pt idx="1318">
                  <c:v>0.10983999999999999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0.11007</c:v>
                </c:pt>
                <c:pt idx="1322">
                  <c:v>0.11015999999999999</c:v>
                </c:pt>
                <c:pt idx="1323">
                  <c:v>0.11026</c:v>
                </c:pt>
                <c:pt idx="1324">
                  <c:v>0.11033</c:v>
                </c:pt>
                <c:pt idx="1325">
                  <c:v>0.11042</c:v>
                </c:pt>
                <c:pt idx="1326">
                  <c:v>0.11049</c:v>
                </c:pt>
                <c:pt idx="1327">
                  <c:v>0.11058</c:v>
                </c:pt>
                <c:pt idx="1328">
                  <c:v>0.11068</c:v>
                </c:pt>
                <c:pt idx="1329">
                  <c:v>0.11075</c:v>
                </c:pt>
                <c:pt idx="1330">
                  <c:v>0.11083</c:v>
                </c:pt>
                <c:pt idx="1331">
                  <c:v>0.11090999999999999</c:v>
                </c:pt>
                <c:pt idx="1332">
                  <c:v>0.111</c:v>
                </c:pt>
                <c:pt idx="1333">
                  <c:v>0.11108999999999999</c:v>
                </c:pt>
                <c:pt idx="1334">
                  <c:v>0.11115999999999999</c:v>
                </c:pt>
                <c:pt idx="1335">
                  <c:v>0.11125</c:v>
                </c:pt>
                <c:pt idx="1336">
                  <c:v>0.11132</c:v>
                </c:pt>
                <c:pt idx="1337">
                  <c:v>0.11142000000000001</c:v>
                </c:pt>
                <c:pt idx="1338">
                  <c:v>0.1115</c:v>
                </c:pt>
                <c:pt idx="1339">
                  <c:v>0.11158</c:v>
                </c:pt>
                <c:pt idx="1340">
                  <c:v>0.11166</c:v>
                </c:pt>
                <c:pt idx="1341">
                  <c:v>0.11174000000000001</c:v>
                </c:pt>
                <c:pt idx="1342">
                  <c:v>0.11183999999999999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0.11226</c:v>
                </c:pt>
                <c:pt idx="1348">
                  <c:v>0.11233</c:v>
                </c:pt>
                <c:pt idx="1349">
                  <c:v>0.11242000000000001</c:v>
                </c:pt>
                <c:pt idx="1350">
                  <c:v>0.11249000000000001</c:v>
                </c:pt>
                <c:pt idx="1351">
                  <c:v>0.11258</c:v>
                </c:pt>
                <c:pt idx="1352">
                  <c:v>0.11268</c:v>
                </c:pt>
                <c:pt idx="1353">
                  <c:v>0.11275</c:v>
                </c:pt>
                <c:pt idx="1354">
                  <c:v>0.11283</c:v>
                </c:pt>
                <c:pt idx="1355">
                  <c:v>0.11291</c:v>
                </c:pt>
                <c:pt idx="1356">
                  <c:v>0.113</c:v>
                </c:pt>
                <c:pt idx="1357">
                  <c:v>0.11309</c:v>
                </c:pt>
                <c:pt idx="1358">
                  <c:v>0.11316</c:v>
                </c:pt>
                <c:pt idx="1359">
                  <c:v>0.11325</c:v>
                </c:pt>
                <c:pt idx="1360">
                  <c:v>0.11332</c:v>
                </c:pt>
                <c:pt idx="1361">
                  <c:v>0.11342000000000001</c:v>
                </c:pt>
                <c:pt idx="1362">
                  <c:v>0.11351</c:v>
                </c:pt>
                <c:pt idx="1363">
                  <c:v>0.11358</c:v>
                </c:pt>
                <c:pt idx="1364">
                  <c:v>0.11366</c:v>
                </c:pt>
                <c:pt idx="1365">
                  <c:v>0.11373999999999999</c:v>
                </c:pt>
                <c:pt idx="1366">
                  <c:v>0.11384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0.11425</c:v>
                </c:pt>
                <c:pt idx="1372">
                  <c:v>0.11433</c:v>
                </c:pt>
                <c:pt idx="1373">
                  <c:v>0.11441999999999999</c:v>
                </c:pt>
                <c:pt idx="1374">
                  <c:v>0.11448999999999999</c:v>
                </c:pt>
                <c:pt idx="1375">
                  <c:v>0.11458</c:v>
                </c:pt>
                <c:pt idx="1376">
                  <c:v>0.11466999999999999</c:v>
                </c:pt>
                <c:pt idx="1377">
                  <c:v>0.11475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0.115</c:v>
                </c:pt>
                <c:pt idx="1381">
                  <c:v>0.11509</c:v>
                </c:pt>
                <c:pt idx="1382">
                  <c:v>0.11516</c:v>
                </c:pt>
                <c:pt idx="1383">
                  <c:v>0.11525000000000001</c:v>
                </c:pt>
                <c:pt idx="1384">
                  <c:v>0.11532000000000001</c:v>
                </c:pt>
                <c:pt idx="1385">
                  <c:v>0.11541</c:v>
                </c:pt>
                <c:pt idx="1386">
                  <c:v>0.11551</c:v>
                </c:pt>
                <c:pt idx="1387">
                  <c:v>0.11558</c:v>
                </c:pt>
                <c:pt idx="1388">
                  <c:v>0.11566</c:v>
                </c:pt>
                <c:pt idx="1389">
                  <c:v>0.11574</c:v>
                </c:pt>
                <c:pt idx="1390">
                  <c:v>0.11584</c:v>
                </c:pt>
                <c:pt idx="1391">
                  <c:v>0.11592</c:v>
                </c:pt>
                <c:pt idx="1392">
                  <c:v>0.11600000000000001</c:v>
                </c:pt>
                <c:pt idx="1393">
                  <c:v>0.11608</c:v>
                </c:pt>
                <c:pt idx="1394">
                  <c:v>0.11616</c:v>
                </c:pt>
                <c:pt idx="1395">
                  <c:v>0.11626</c:v>
                </c:pt>
                <c:pt idx="1396">
                  <c:v>0.11633</c:v>
                </c:pt>
                <c:pt idx="1397">
                  <c:v>0.11642</c:v>
                </c:pt>
                <c:pt idx="1398">
                  <c:v>0.11649</c:v>
                </c:pt>
                <c:pt idx="1399">
                  <c:v>0.11658</c:v>
                </c:pt>
                <c:pt idx="1400">
                  <c:v>0.11667</c:v>
                </c:pt>
                <c:pt idx="1401">
                  <c:v>0.11675000000000001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0.11700000000000001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0.11751</c:v>
                </c:pt>
                <c:pt idx="1411">
                  <c:v>0.11758</c:v>
                </c:pt>
                <c:pt idx="1412">
                  <c:v>0.11767</c:v>
                </c:pt>
                <c:pt idx="1413">
                  <c:v>0.11774</c:v>
                </c:pt>
                <c:pt idx="1414">
                  <c:v>0.11783</c:v>
                </c:pt>
                <c:pt idx="1415">
                  <c:v>0.11792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0.11824999999999999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</c:v>
                </c:pt>
                <c:pt idx="1423">
                  <c:v>0.11856999999999999</c:v>
                </c:pt>
                <c:pt idx="1424">
                  <c:v>0.11867</c:v>
                </c:pt>
                <c:pt idx="1425">
                  <c:v>0.11874999999999999</c:v>
                </c:pt>
                <c:pt idx="1426">
                  <c:v>0.11883000000000001</c:v>
                </c:pt>
                <c:pt idx="1427">
                  <c:v>0.11891</c:v>
                </c:pt>
                <c:pt idx="1428">
                  <c:v>0.11899</c:v>
                </c:pt>
                <c:pt idx="1429">
                  <c:v>0.11909</c:v>
                </c:pt>
                <c:pt idx="1430">
                  <c:v>0.11916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0.11951000000000001</c:v>
                </c:pt>
                <c:pt idx="1435">
                  <c:v>0.11958000000000001</c:v>
                </c:pt>
                <c:pt idx="1436">
                  <c:v>0.11966</c:v>
                </c:pt>
                <c:pt idx="1437">
                  <c:v>0.11974</c:v>
                </c:pt>
                <c:pt idx="1438">
                  <c:v>0.11983000000000001</c:v>
                </c:pt>
                <c:pt idx="1439">
                  <c:v>0.11992999999999999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0.12025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0.12057</c:v>
                </c:pt>
                <c:pt idx="1448">
                  <c:v>0.12067</c:v>
                </c:pt>
                <c:pt idx="1449">
                  <c:v>0.12076000000000001</c:v>
                </c:pt>
                <c:pt idx="1450">
                  <c:v>0.12084</c:v>
                </c:pt>
                <c:pt idx="1451">
                  <c:v>0.12091</c:v>
                </c:pt>
                <c:pt idx="1452">
                  <c:v>0.12099</c:v>
                </c:pt>
                <c:pt idx="1453">
                  <c:v>0.12109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0.12132</c:v>
                </c:pt>
                <c:pt idx="1457">
                  <c:v>0.12141</c:v>
                </c:pt>
                <c:pt idx="1458">
                  <c:v>0.12151000000000001</c:v>
                </c:pt>
                <c:pt idx="1459">
                  <c:v>0.12157999999999999</c:v>
                </c:pt>
                <c:pt idx="1460">
                  <c:v>0.12167</c:v>
                </c:pt>
                <c:pt idx="1461">
                  <c:v>0.12174</c:v>
                </c:pt>
                <c:pt idx="1462">
                  <c:v>0.12182999999999999</c:v>
                </c:pt>
                <c:pt idx="1463">
                  <c:v>0.12193</c:v>
                </c:pt>
                <c:pt idx="1464">
                  <c:v>0.122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0.12225</c:v>
                </c:pt>
                <c:pt idx="1468">
                  <c:v>0.12234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0.12267</c:v>
                </c:pt>
                <c:pt idx="1473">
                  <c:v>0.12275</c:v>
                </c:pt>
                <c:pt idx="1474">
                  <c:v>0.12282999999999999</c:v>
                </c:pt>
                <c:pt idx="1475">
                  <c:v>0.12291000000000001</c:v>
                </c:pt>
                <c:pt idx="1476">
                  <c:v>0.12299</c:v>
                </c:pt>
                <c:pt idx="1477">
                  <c:v>0.12309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0.12341000000000001</c:v>
                </c:pt>
                <c:pt idx="1482">
                  <c:v>0.12350999999999999</c:v>
                </c:pt>
                <c:pt idx="1483">
                  <c:v>0.12358</c:v>
                </c:pt>
                <c:pt idx="1484">
                  <c:v>0.12367</c:v>
                </c:pt>
                <c:pt idx="1485">
                  <c:v>0.12374</c:v>
                </c:pt>
                <c:pt idx="1486">
                  <c:v>0.12383</c:v>
                </c:pt>
                <c:pt idx="1487">
                  <c:v>0.12393</c:v>
                </c:pt>
                <c:pt idx="1488">
                  <c:v>0.124</c:v>
                </c:pt>
                <c:pt idx="1489">
                  <c:v>0.12408</c:v>
                </c:pt>
                <c:pt idx="1490">
                  <c:v>0.12416000000000001</c:v>
                </c:pt>
                <c:pt idx="1491">
                  <c:v>0.12425</c:v>
                </c:pt>
                <c:pt idx="1492">
                  <c:v>0.12434000000000001</c:v>
                </c:pt>
                <c:pt idx="1493">
                  <c:v>0.12441000000000001</c:v>
                </c:pt>
                <c:pt idx="1494">
                  <c:v>0.1245</c:v>
                </c:pt>
                <c:pt idx="1495">
                  <c:v>0.12457</c:v>
                </c:pt>
                <c:pt idx="1496">
                  <c:v>0.12467</c:v>
                </c:pt>
                <c:pt idx="1497">
                  <c:v>0.12476</c:v>
                </c:pt>
                <c:pt idx="1498">
                  <c:v>0.12483</c:v>
                </c:pt>
                <c:pt idx="1499">
                  <c:v>0.12490999999999999</c:v>
                </c:pt>
                <c:pt idx="1500">
                  <c:v>0.12499</c:v>
                </c:pt>
                <c:pt idx="1501">
                  <c:v>0.12509000000000001</c:v>
                </c:pt>
                <c:pt idx="1502">
                  <c:v>0.12517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0.12551000000000001</c:v>
                </c:pt>
                <c:pt idx="1507">
                  <c:v>0.12558</c:v>
                </c:pt>
                <c:pt idx="1508">
                  <c:v>0.12567</c:v>
                </c:pt>
                <c:pt idx="1509">
                  <c:v>0.12573999999999999</c:v>
                </c:pt>
                <c:pt idx="1510">
                  <c:v>0.12583</c:v>
                </c:pt>
                <c:pt idx="1511">
                  <c:v>0.12592</c:v>
                </c:pt>
                <c:pt idx="1512">
                  <c:v>0.126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0.12625</c:v>
                </c:pt>
                <c:pt idx="1516">
                  <c:v>0.12634000000000001</c:v>
                </c:pt>
                <c:pt idx="1517">
                  <c:v>0.12640999999999999</c:v>
                </c:pt>
                <c:pt idx="1518">
                  <c:v>0.1265</c:v>
                </c:pt>
                <c:pt idx="1519">
                  <c:v>0.12656999999999999</c:v>
                </c:pt>
                <c:pt idx="1520">
                  <c:v>0.12665999999999999</c:v>
                </c:pt>
                <c:pt idx="1521">
                  <c:v>0.12676000000000001</c:v>
                </c:pt>
                <c:pt idx="1522">
                  <c:v>0.12683</c:v>
                </c:pt>
                <c:pt idx="1523">
                  <c:v>0.12691</c:v>
                </c:pt>
                <c:pt idx="1524">
                  <c:v>0.12698999999999999</c:v>
                </c:pt>
                <c:pt idx="1525">
                  <c:v>0.12709000000000001</c:v>
                </c:pt>
                <c:pt idx="1526">
                  <c:v>0.12717999999999999</c:v>
                </c:pt>
                <c:pt idx="1527">
                  <c:v>0.12725</c:v>
                </c:pt>
                <c:pt idx="1528">
                  <c:v>0.12733</c:v>
                </c:pt>
                <c:pt idx="1529">
                  <c:v>0.12741</c:v>
                </c:pt>
                <c:pt idx="1530">
                  <c:v>0.12751000000000001</c:v>
                </c:pt>
                <c:pt idx="1531">
                  <c:v>0.12759000000000001</c:v>
                </c:pt>
                <c:pt idx="1532">
                  <c:v>0.12766</c:v>
                </c:pt>
                <c:pt idx="1533">
                  <c:v>0.12773999999999999</c:v>
                </c:pt>
                <c:pt idx="1534">
                  <c:v>0.12783</c:v>
                </c:pt>
                <c:pt idx="1535">
                  <c:v>0.12792000000000001</c:v>
                </c:pt>
                <c:pt idx="1536">
                  <c:v>0.128</c:v>
                </c:pt>
                <c:pt idx="1537">
                  <c:v>0.12808</c:v>
                </c:pt>
                <c:pt idx="1538">
                  <c:v>0.12816</c:v>
                </c:pt>
                <c:pt idx="1539">
                  <c:v>0.12825</c:v>
                </c:pt>
                <c:pt idx="1540">
                  <c:v>0.12834000000000001</c:v>
                </c:pt>
                <c:pt idx="1541">
                  <c:v>0.12841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0.12876000000000001</c:v>
                </c:pt>
                <c:pt idx="1546">
                  <c:v>0.12883</c:v>
                </c:pt>
                <c:pt idx="1547">
                  <c:v>0.12892000000000001</c:v>
                </c:pt>
                <c:pt idx="1548">
                  <c:v>0.12898999999999999</c:v>
                </c:pt>
                <c:pt idx="1549">
                  <c:v>0.12908</c:v>
                </c:pt>
                <c:pt idx="1550">
                  <c:v>0.12917000000000001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0.1295</c:v>
                </c:pt>
                <c:pt idx="1555">
                  <c:v>0.12959000000000001</c:v>
                </c:pt>
                <c:pt idx="1556">
                  <c:v>0.12967000000000001</c:v>
                </c:pt>
                <c:pt idx="1557">
                  <c:v>0.12973999999999999</c:v>
                </c:pt>
                <c:pt idx="1558">
                  <c:v>0.12981999999999999</c:v>
                </c:pt>
                <c:pt idx="1559">
                  <c:v>0.12992999999999999</c:v>
                </c:pt>
                <c:pt idx="1560">
                  <c:v>0.13</c:v>
                </c:pt>
                <c:pt idx="1561">
                  <c:v>0.13008</c:v>
                </c:pt>
                <c:pt idx="1562">
                  <c:v>0.13016</c:v>
                </c:pt>
                <c:pt idx="1563">
                  <c:v>0.13023999999999999</c:v>
                </c:pt>
                <c:pt idx="1564">
                  <c:v>0.13034000000000001</c:v>
                </c:pt>
                <c:pt idx="1565">
                  <c:v>0.13041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0.13067000000000001</c:v>
                </c:pt>
                <c:pt idx="1569">
                  <c:v>0.13075999999999999</c:v>
                </c:pt>
                <c:pt idx="1570">
                  <c:v>0.13083</c:v>
                </c:pt>
                <c:pt idx="1571">
                  <c:v>0.13092000000000001</c:v>
                </c:pt>
                <c:pt idx="1572">
                  <c:v>0.13099</c:v>
                </c:pt>
                <c:pt idx="1573">
                  <c:v>0.13109000000000001</c:v>
                </c:pt>
                <c:pt idx="1574">
                  <c:v>0.13117000000000001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0.13150000000000001</c:v>
                </c:pt>
                <c:pt idx="1579">
                  <c:v>0.13159000000000001</c:v>
                </c:pt>
                <c:pt idx="1580">
                  <c:v>0.13167000000000001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0.13192000000000001</c:v>
                </c:pt>
                <c:pt idx="1584">
                  <c:v>0.13200000000000001</c:v>
                </c:pt>
                <c:pt idx="1585">
                  <c:v>0.13209000000000001</c:v>
                </c:pt>
                <c:pt idx="1586">
                  <c:v>0.13216</c:v>
                </c:pt>
                <c:pt idx="1587">
                  <c:v>0.13224</c:v>
                </c:pt>
                <c:pt idx="1588">
                  <c:v>0.13234000000000001</c:v>
                </c:pt>
                <c:pt idx="1589">
                  <c:v>0.13242000000000001</c:v>
                </c:pt>
                <c:pt idx="1590">
                  <c:v>0.13250000000000001</c:v>
                </c:pt>
                <c:pt idx="1591">
                  <c:v>0.13256999999999999</c:v>
                </c:pt>
                <c:pt idx="1592">
                  <c:v>0.13266</c:v>
                </c:pt>
                <c:pt idx="1593">
                  <c:v>0.13275999999999999</c:v>
                </c:pt>
                <c:pt idx="1594">
                  <c:v>0.13283</c:v>
                </c:pt>
                <c:pt idx="1595">
                  <c:v>0.13292000000000001</c:v>
                </c:pt>
                <c:pt idx="1596">
                  <c:v>0.13299</c:v>
                </c:pt>
                <c:pt idx="1597">
                  <c:v>0.13308</c:v>
                </c:pt>
                <c:pt idx="1598">
                  <c:v>0.13317999999999999</c:v>
                </c:pt>
                <c:pt idx="1599">
                  <c:v>0.13325000000000001</c:v>
                </c:pt>
                <c:pt idx="1600">
                  <c:v>0.13333</c:v>
                </c:pt>
                <c:pt idx="1601">
                  <c:v>0.13341</c:v>
                </c:pt>
                <c:pt idx="1602">
                  <c:v>0.13350000000000001</c:v>
                </c:pt>
                <c:pt idx="1603">
                  <c:v>0.13358999999999999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0.13392000000000001</c:v>
                </c:pt>
                <c:pt idx="1608">
                  <c:v>0.13400000000000001</c:v>
                </c:pt>
                <c:pt idx="1609">
                  <c:v>0.13408</c:v>
                </c:pt>
                <c:pt idx="1610">
                  <c:v>0.13416</c:v>
                </c:pt>
                <c:pt idx="1611">
                  <c:v>0.13424</c:v>
                </c:pt>
                <c:pt idx="1612">
                  <c:v>0.13433999999999999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0.13475999999999999</c:v>
                </c:pt>
                <c:pt idx="1618">
                  <c:v>0.13483000000000001</c:v>
                </c:pt>
                <c:pt idx="1619">
                  <c:v>0.13492000000000001</c:v>
                </c:pt>
                <c:pt idx="1620">
                  <c:v>0.13499</c:v>
                </c:pt>
                <c:pt idx="1621">
                  <c:v>0.13508000000000001</c:v>
                </c:pt>
                <c:pt idx="1622">
                  <c:v>0.13517999999999999</c:v>
                </c:pt>
                <c:pt idx="1623">
                  <c:v>0.13525000000000001</c:v>
                </c:pt>
                <c:pt idx="1624">
                  <c:v>0.13533000000000001</c:v>
                </c:pt>
                <c:pt idx="1625">
                  <c:v>0.13541</c:v>
                </c:pt>
                <c:pt idx="1626">
                  <c:v>0.13550000000000001</c:v>
                </c:pt>
                <c:pt idx="1627">
                  <c:v>0.13558999999999999</c:v>
                </c:pt>
                <c:pt idx="1628">
                  <c:v>0.13566</c:v>
                </c:pt>
                <c:pt idx="1629">
                  <c:v>0.13575000000000001</c:v>
                </c:pt>
                <c:pt idx="1630">
                  <c:v>0.13582</c:v>
                </c:pt>
                <c:pt idx="1631">
                  <c:v>0.13592000000000001</c:v>
                </c:pt>
                <c:pt idx="1632">
                  <c:v>0.13600999999999999</c:v>
                </c:pt>
                <c:pt idx="1633">
                  <c:v>0.13608000000000001</c:v>
                </c:pt>
                <c:pt idx="1634">
                  <c:v>0.13616</c:v>
                </c:pt>
                <c:pt idx="1635">
                  <c:v>0.13624</c:v>
                </c:pt>
                <c:pt idx="1636">
                  <c:v>0.13633999999999999</c:v>
                </c:pt>
                <c:pt idx="1637">
                  <c:v>0.13642000000000001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0.13675999999999999</c:v>
                </c:pt>
                <c:pt idx="1642">
                  <c:v>0.13683000000000001</c:v>
                </c:pt>
                <c:pt idx="1643">
                  <c:v>0.13691999999999999</c:v>
                </c:pt>
                <c:pt idx="1644">
                  <c:v>0.13699</c:v>
                </c:pt>
                <c:pt idx="1645">
                  <c:v>0.13708000000000001</c:v>
                </c:pt>
                <c:pt idx="1646">
                  <c:v>0.13716999999999999</c:v>
                </c:pt>
                <c:pt idx="1647">
                  <c:v>0.13725000000000001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0.13750000000000001</c:v>
                </c:pt>
                <c:pt idx="1651">
                  <c:v>0.13758999999999999</c:v>
                </c:pt>
                <c:pt idx="1652">
                  <c:v>0.13766</c:v>
                </c:pt>
                <c:pt idx="1653">
                  <c:v>0.13775000000000001</c:v>
                </c:pt>
                <c:pt idx="1654">
                  <c:v>0.13782</c:v>
                </c:pt>
                <c:pt idx="1655">
                  <c:v>0.13791999999999999</c:v>
                </c:pt>
                <c:pt idx="1656">
                  <c:v>0.13800999999999999</c:v>
                </c:pt>
                <c:pt idx="1657">
                  <c:v>0.13808000000000001</c:v>
                </c:pt>
                <c:pt idx="1658">
                  <c:v>0.13816000000000001</c:v>
                </c:pt>
                <c:pt idx="1659">
                  <c:v>0.13824</c:v>
                </c:pt>
                <c:pt idx="1660">
                  <c:v>0.13833999999999999</c:v>
                </c:pt>
                <c:pt idx="1661">
                  <c:v>0.13841999999999999</c:v>
                </c:pt>
                <c:pt idx="1662">
                  <c:v>0.13850000000000001</c:v>
                </c:pt>
                <c:pt idx="1663">
                  <c:v>0.13858000000000001</c:v>
                </c:pt>
                <c:pt idx="1664">
                  <c:v>0.13866000000000001</c:v>
                </c:pt>
                <c:pt idx="1665">
                  <c:v>0.13875999999999999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0.13899</c:v>
                </c:pt>
                <c:pt idx="1669">
                  <c:v>0.13908000000000001</c:v>
                </c:pt>
                <c:pt idx="1670">
                  <c:v>0.13918</c:v>
                </c:pt>
                <c:pt idx="1671">
                  <c:v>0.13925000000000001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0.13950000000000001</c:v>
                </c:pt>
                <c:pt idx="1675">
                  <c:v>0.13958999999999999</c:v>
                </c:pt>
                <c:pt idx="1676">
                  <c:v>0.13966000000000001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0.13991999999999999</c:v>
                </c:pt>
                <c:pt idx="1680">
                  <c:v>0.14001</c:v>
                </c:pt>
                <c:pt idx="1681">
                  <c:v>0.14008000000000001</c:v>
                </c:pt>
                <c:pt idx="1682">
                  <c:v>0.14016000000000001</c:v>
                </c:pt>
                <c:pt idx="1683">
                  <c:v>0.14024</c:v>
                </c:pt>
                <c:pt idx="1684">
                  <c:v>0.14033000000000001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0.14074999999999999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</c:v>
                </c:pt>
                <c:pt idx="1693">
                  <c:v>0.14107</c:v>
                </c:pt>
                <c:pt idx="1694">
                  <c:v>0.14118</c:v>
                </c:pt>
                <c:pt idx="1695">
                  <c:v>0.14124999999999999</c:v>
                </c:pt>
                <c:pt idx="1696">
                  <c:v>0.14133000000000001</c:v>
                </c:pt>
                <c:pt idx="1697">
                  <c:v>0.14141000000000001</c:v>
                </c:pt>
                <c:pt idx="1698">
                  <c:v>0.14149999999999999</c:v>
                </c:pt>
                <c:pt idx="1699">
                  <c:v>0.14158999999999999</c:v>
                </c:pt>
                <c:pt idx="1700">
                  <c:v>0.14166000000000001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0.14201</c:v>
                </c:pt>
                <c:pt idx="1705">
                  <c:v>0.14208000000000001</c:v>
                </c:pt>
                <c:pt idx="1706">
                  <c:v>0.14216000000000001</c:v>
                </c:pt>
                <c:pt idx="1707">
                  <c:v>0.14224000000000001</c:v>
                </c:pt>
                <c:pt idx="1708">
                  <c:v>0.14233999999999999</c:v>
                </c:pt>
                <c:pt idx="1709">
                  <c:v>0.14241999999999999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0.14276</c:v>
                </c:pt>
                <c:pt idx="1714">
                  <c:v>0.14283999999999999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0.14316999999999999</c:v>
                </c:pt>
                <c:pt idx="1719">
                  <c:v>0.14324999999999999</c:v>
                </c:pt>
                <c:pt idx="1720">
                  <c:v>0.14334</c:v>
                </c:pt>
                <c:pt idx="1721">
                  <c:v>0.14341000000000001</c:v>
                </c:pt>
                <c:pt idx="1722">
                  <c:v>0.14349000000000001</c:v>
                </c:pt>
                <c:pt idx="1723">
                  <c:v>0.14359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0.14382</c:v>
                </c:pt>
                <c:pt idx="1727">
                  <c:v>0.14391000000000001</c:v>
                </c:pt>
                <c:pt idx="1728">
                  <c:v>0.14401</c:v>
                </c:pt>
                <c:pt idx="1729">
                  <c:v>0.14408000000000001</c:v>
                </c:pt>
                <c:pt idx="1730">
                  <c:v>0.14416999999999999</c:v>
                </c:pt>
                <c:pt idx="1731">
                  <c:v>0.14424000000000001</c:v>
                </c:pt>
                <c:pt idx="1732">
                  <c:v>0.14433000000000001</c:v>
                </c:pt>
                <c:pt idx="1733">
                  <c:v>0.14443</c:v>
                </c:pt>
                <c:pt idx="1734">
                  <c:v>0.14449999999999999</c:v>
                </c:pt>
                <c:pt idx="1735">
                  <c:v>0.14457999999999999</c:v>
                </c:pt>
                <c:pt idx="1736">
                  <c:v>0.14466000000000001</c:v>
                </c:pt>
                <c:pt idx="1737">
                  <c:v>0.14474999999999999</c:v>
                </c:pt>
                <c:pt idx="1738">
                  <c:v>0.14484</c:v>
                </c:pt>
                <c:pt idx="1739">
                  <c:v>0.14491000000000001</c:v>
                </c:pt>
                <c:pt idx="1740">
                  <c:v>0.14499999999999999</c:v>
                </c:pt>
                <c:pt idx="1741">
                  <c:v>0.14507</c:v>
                </c:pt>
                <c:pt idx="1742">
                  <c:v>0.14516999999999999</c:v>
                </c:pt>
                <c:pt idx="1743">
                  <c:v>0.14524999999999999</c:v>
                </c:pt>
                <c:pt idx="1744">
                  <c:v>0.14532999999999999</c:v>
                </c:pt>
                <c:pt idx="1745">
                  <c:v>0.14541000000000001</c:v>
                </c:pt>
                <c:pt idx="1746">
                  <c:v>0.14549000000000001</c:v>
                </c:pt>
                <c:pt idx="1747">
                  <c:v>0.14559</c:v>
                </c:pt>
                <c:pt idx="1748">
                  <c:v>0.14566999999999999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0.14591000000000001</c:v>
                </c:pt>
                <c:pt idx="1752">
                  <c:v>0.14601</c:v>
                </c:pt>
                <c:pt idx="1753">
                  <c:v>0.14607999999999999</c:v>
                </c:pt>
                <c:pt idx="1754">
                  <c:v>0.14616999999999999</c:v>
                </c:pt>
                <c:pt idx="1755">
                  <c:v>0.14624000000000001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0.14649999999999999</c:v>
                </c:pt>
                <c:pt idx="1759">
                  <c:v>0.14657999999999999</c:v>
                </c:pt>
                <c:pt idx="1760">
                  <c:v>0.14666000000000001</c:v>
                </c:pt>
                <c:pt idx="1761">
                  <c:v>0.14674999999999999</c:v>
                </c:pt>
                <c:pt idx="1762">
                  <c:v>0.14684</c:v>
                </c:pt>
                <c:pt idx="1763">
                  <c:v>0.14691000000000001</c:v>
                </c:pt>
                <c:pt idx="1764">
                  <c:v>0.14699999999999999</c:v>
                </c:pt>
                <c:pt idx="1765">
                  <c:v>0.14707000000000001</c:v>
                </c:pt>
                <c:pt idx="1766">
                  <c:v>0.14717</c:v>
                </c:pt>
                <c:pt idx="1767">
                  <c:v>0.14726</c:v>
                </c:pt>
                <c:pt idx="1768">
                  <c:v>0.14732999999999999</c:v>
                </c:pt>
                <c:pt idx="1769">
                  <c:v>0.14741000000000001</c:v>
                </c:pt>
                <c:pt idx="1770">
                  <c:v>0.14749000000000001</c:v>
                </c:pt>
                <c:pt idx="1771">
                  <c:v>0.14759</c:v>
                </c:pt>
                <c:pt idx="1772">
                  <c:v>0.14767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0.14801</c:v>
                </c:pt>
                <c:pt idx="1777">
                  <c:v>0.14807999999999999</c:v>
                </c:pt>
                <c:pt idx="1778">
                  <c:v>0.14817</c:v>
                </c:pt>
                <c:pt idx="1779">
                  <c:v>0.14824000000000001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0.14849999999999999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0.14874999999999999</c:v>
                </c:pt>
                <c:pt idx="1786">
                  <c:v>0.14884</c:v>
                </c:pt>
                <c:pt idx="1787">
                  <c:v>0.14892</c:v>
                </c:pt>
                <c:pt idx="1788">
                  <c:v>0.14899999999999999</c:v>
                </c:pt>
                <c:pt idx="1789">
                  <c:v>0.14907000000000001</c:v>
                </c:pt>
                <c:pt idx="1790">
                  <c:v>0.14917</c:v>
                </c:pt>
                <c:pt idx="1791">
                  <c:v>0.14926</c:v>
                </c:pt>
                <c:pt idx="1792">
                  <c:v>0.14932999999999999</c:v>
                </c:pt>
                <c:pt idx="1793">
                  <c:v>0.14940999999999999</c:v>
                </c:pt>
                <c:pt idx="1794">
                  <c:v>0.14949000000000001</c:v>
                </c:pt>
                <c:pt idx="1795">
                  <c:v>0.14959</c:v>
                </c:pt>
                <c:pt idx="1796">
                  <c:v>0.14967</c:v>
                </c:pt>
                <c:pt idx="1797">
                  <c:v>0.14974999999999999</c:v>
                </c:pt>
                <c:pt idx="1798">
                  <c:v>0.14982999999999999</c:v>
                </c:pt>
                <c:pt idx="1799">
                  <c:v>0.14990999999999999</c:v>
                </c:pt>
                <c:pt idx="1800">
                  <c:v>0.15001</c:v>
                </c:pt>
                <c:pt idx="1801">
                  <c:v>0.15007999999999999</c:v>
                </c:pt>
                <c:pt idx="1802">
                  <c:v>0.15017</c:v>
                </c:pt>
                <c:pt idx="1803">
                  <c:v>0.15024000000000001</c:v>
                </c:pt>
                <c:pt idx="1804">
                  <c:v>0.15032999999999999</c:v>
                </c:pt>
                <c:pt idx="1805">
                  <c:v>0.15042</c:v>
                </c:pt>
                <c:pt idx="1806">
                  <c:v>0.15049999999999999</c:v>
                </c:pt>
                <c:pt idx="1807">
                  <c:v>0.15057999999999999</c:v>
                </c:pt>
                <c:pt idx="1808">
                  <c:v>0.15065999999999999</c:v>
                </c:pt>
                <c:pt idx="1809">
                  <c:v>0.15075</c:v>
                </c:pt>
                <c:pt idx="1810">
                  <c:v>0.15084</c:v>
                </c:pt>
                <c:pt idx="1811">
                  <c:v>0.15090999999999999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0.15117</c:v>
                </c:pt>
                <c:pt idx="1815">
                  <c:v>0.15126000000000001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0.15149000000000001</c:v>
                </c:pt>
                <c:pt idx="1819">
                  <c:v>0.15159</c:v>
                </c:pt>
                <c:pt idx="1820">
                  <c:v>0.15167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0.15201000000000001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0.15223999999999999</c:v>
                </c:pt>
                <c:pt idx="1828">
                  <c:v>0.15232999999999999</c:v>
                </c:pt>
                <c:pt idx="1829">
                  <c:v>0.15243000000000001</c:v>
                </c:pt>
                <c:pt idx="1830">
                  <c:v>0.1525</c:v>
                </c:pt>
                <c:pt idx="1831">
                  <c:v>0.15257999999999999</c:v>
                </c:pt>
                <c:pt idx="1832">
                  <c:v>0.15265999999999999</c:v>
                </c:pt>
                <c:pt idx="1833">
                  <c:v>0.15273999999999999</c:v>
                </c:pt>
                <c:pt idx="1834">
                  <c:v>0.15284</c:v>
                </c:pt>
                <c:pt idx="1835">
                  <c:v>0.15290999999999999</c:v>
                </c:pt>
                <c:pt idx="1836">
                  <c:v>0.153</c:v>
                </c:pt>
                <c:pt idx="1837">
                  <c:v>0.15307000000000001</c:v>
                </c:pt>
                <c:pt idx="1838">
                  <c:v>0.15315999999999999</c:v>
                </c:pt>
                <c:pt idx="1839">
                  <c:v>0.15326000000000001</c:v>
                </c:pt>
                <c:pt idx="1840">
                  <c:v>0.15332999999999999</c:v>
                </c:pt>
                <c:pt idx="1841">
                  <c:v>0.15340999999999999</c:v>
                </c:pt>
                <c:pt idx="1842">
                  <c:v>0.15348999999999999</c:v>
                </c:pt>
                <c:pt idx="1843">
                  <c:v>0.15357999999999999</c:v>
                </c:pt>
                <c:pt idx="1844">
                  <c:v>0.15367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0.154</c:v>
                </c:pt>
                <c:pt idx="1849">
                  <c:v>0.15409</c:v>
                </c:pt>
                <c:pt idx="1850">
                  <c:v>0.15417</c:v>
                </c:pt>
                <c:pt idx="1851">
                  <c:v>0.15425</c:v>
                </c:pt>
                <c:pt idx="1852">
                  <c:v>0.15432000000000001</c:v>
                </c:pt>
                <c:pt idx="1853">
                  <c:v>0.15442</c:v>
                </c:pt>
                <c:pt idx="1854">
                  <c:v>0.1545</c:v>
                </c:pt>
                <c:pt idx="1855">
                  <c:v>0.15458</c:v>
                </c:pt>
                <c:pt idx="1856">
                  <c:v>0.15465999999999999</c:v>
                </c:pt>
                <c:pt idx="1857">
                  <c:v>0.15473999999999999</c:v>
                </c:pt>
                <c:pt idx="1858">
                  <c:v>0.15484000000000001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0.15507000000000001</c:v>
                </c:pt>
                <c:pt idx="1862">
                  <c:v>0.15515999999999999</c:v>
                </c:pt>
                <c:pt idx="1863">
                  <c:v>0.15526000000000001</c:v>
                </c:pt>
                <c:pt idx="1864">
                  <c:v>0.15533</c:v>
                </c:pt>
                <c:pt idx="1865">
                  <c:v>0.15542</c:v>
                </c:pt>
                <c:pt idx="1866">
                  <c:v>0.15548999999999999</c:v>
                </c:pt>
                <c:pt idx="1867">
                  <c:v>0.15558</c:v>
                </c:pt>
                <c:pt idx="1868">
                  <c:v>0.15568000000000001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0.156</c:v>
                </c:pt>
                <c:pt idx="1873">
                  <c:v>0.15609000000000001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0.15642</c:v>
                </c:pt>
                <c:pt idx="1878">
                  <c:v>0.1565</c:v>
                </c:pt>
                <c:pt idx="1879">
                  <c:v>0.15658</c:v>
                </c:pt>
                <c:pt idx="1880">
                  <c:v>0.15665999999999999</c:v>
                </c:pt>
                <c:pt idx="1881">
                  <c:v>0.15673999999999999</c:v>
                </c:pt>
                <c:pt idx="1882">
                  <c:v>0.15684000000000001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0.15706999999999999</c:v>
                </c:pt>
                <c:pt idx="1886">
                  <c:v>0.15715999999999999</c:v>
                </c:pt>
                <c:pt idx="1887">
                  <c:v>0.15726000000000001</c:v>
                </c:pt>
                <c:pt idx="1888">
                  <c:v>0.15733</c:v>
                </c:pt>
                <c:pt idx="1889">
                  <c:v>0.15742</c:v>
                </c:pt>
                <c:pt idx="1890">
                  <c:v>0.15748999999999999</c:v>
                </c:pt>
                <c:pt idx="1891">
                  <c:v>0.15758</c:v>
                </c:pt>
                <c:pt idx="1892">
                  <c:v>0.15767999999999999</c:v>
                </c:pt>
                <c:pt idx="1893">
                  <c:v>0.15775</c:v>
                </c:pt>
                <c:pt idx="1894">
                  <c:v>0.15783</c:v>
                </c:pt>
                <c:pt idx="1895">
                  <c:v>0.15790999999999999</c:v>
                </c:pt>
                <c:pt idx="1896">
                  <c:v>0.158</c:v>
                </c:pt>
                <c:pt idx="1897">
                  <c:v>0.15809000000000001</c:v>
                </c:pt>
                <c:pt idx="1898">
                  <c:v>0.15816</c:v>
                </c:pt>
                <c:pt idx="1899">
                  <c:v>0.15825</c:v>
                </c:pt>
                <c:pt idx="1900">
                  <c:v>0.15831999999999999</c:v>
                </c:pt>
                <c:pt idx="1901">
                  <c:v>0.15842000000000001</c:v>
                </c:pt>
                <c:pt idx="1902">
                  <c:v>0.15851000000000001</c:v>
                </c:pt>
                <c:pt idx="1903">
                  <c:v>0.15858</c:v>
                </c:pt>
                <c:pt idx="1904">
                  <c:v>0.15866</c:v>
                </c:pt>
                <c:pt idx="1905">
                  <c:v>0.15873999999999999</c:v>
                </c:pt>
                <c:pt idx="1906">
                  <c:v>0.15884000000000001</c:v>
                </c:pt>
                <c:pt idx="1907">
                  <c:v>0.15892000000000001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0.15926000000000001</c:v>
                </c:pt>
                <c:pt idx="1912">
                  <c:v>0.15933</c:v>
                </c:pt>
                <c:pt idx="1913">
                  <c:v>0.15942000000000001</c:v>
                </c:pt>
                <c:pt idx="1914">
                  <c:v>0.15948999999999999</c:v>
                </c:pt>
                <c:pt idx="1915">
                  <c:v>0.15958</c:v>
                </c:pt>
                <c:pt idx="1916">
                  <c:v>0.15967999999999999</c:v>
                </c:pt>
                <c:pt idx="1917">
                  <c:v>0.15975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0.16</c:v>
                </c:pt>
                <c:pt idx="1921">
                  <c:v>0.16009000000000001</c:v>
                </c:pt>
                <c:pt idx="1922">
                  <c:v>0.16016</c:v>
                </c:pt>
                <c:pt idx="1923">
                  <c:v>0.16025</c:v>
                </c:pt>
                <c:pt idx="1924">
                  <c:v>0.16031999999999999</c:v>
                </c:pt>
                <c:pt idx="1925">
                  <c:v>0.16042000000000001</c:v>
                </c:pt>
                <c:pt idx="1926">
                  <c:v>0.16051000000000001</c:v>
                </c:pt>
                <c:pt idx="1927">
                  <c:v>0.16058</c:v>
                </c:pt>
                <c:pt idx="1928">
                  <c:v>0.16066</c:v>
                </c:pt>
                <c:pt idx="1929">
                  <c:v>0.16073999999999999</c:v>
                </c:pt>
                <c:pt idx="1930">
                  <c:v>0.16084000000000001</c:v>
                </c:pt>
                <c:pt idx="1931">
                  <c:v>0.16092000000000001</c:v>
                </c:pt>
                <c:pt idx="1932">
                  <c:v>0.161</c:v>
                </c:pt>
                <c:pt idx="1933">
                  <c:v>0.16108</c:v>
                </c:pt>
                <c:pt idx="1934">
                  <c:v>0.16116</c:v>
                </c:pt>
                <c:pt idx="1935">
                  <c:v>0.16125999999999999</c:v>
                </c:pt>
                <c:pt idx="1936">
                  <c:v>0.16134000000000001</c:v>
                </c:pt>
                <c:pt idx="1937">
                  <c:v>0.16142000000000001</c:v>
                </c:pt>
                <c:pt idx="1938">
                  <c:v>0.16148999999999999</c:v>
                </c:pt>
                <c:pt idx="1939">
                  <c:v>0.16158</c:v>
                </c:pt>
                <c:pt idx="1940">
                  <c:v>0.16167000000000001</c:v>
                </c:pt>
                <c:pt idx="1941">
                  <c:v>0.16175</c:v>
                </c:pt>
                <c:pt idx="1942">
                  <c:v>0.16183</c:v>
                </c:pt>
                <c:pt idx="1943">
                  <c:v>0.16191</c:v>
                </c:pt>
                <c:pt idx="1944">
                  <c:v>0.16200000000000001</c:v>
                </c:pt>
                <c:pt idx="1945">
                  <c:v>0.16209000000000001</c:v>
                </c:pt>
                <c:pt idx="1946">
                  <c:v>0.16216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0.16242000000000001</c:v>
                </c:pt>
                <c:pt idx="1950">
                  <c:v>0.16250999999999999</c:v>
                </c:pt>
                <c:pt idx="1951">
                  <c:v>0.16258</c:v>
                </c:pt>
                <c:pt idx="1952">
                  <c:v>0.16267000000000001</c:v>
                </c:pt>
                <c:pt idx="1953">
                  <c:v>0.16274</c:v>
                </c:pt>
                <c:pt idx="1954">
                  <c:v>0.16283</c:v>
                </c:pt>
                <c:pt idx="1955">
                  <c:v>0.16292000000000001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0.16325999999999999</c:v>
                </c:pt>
                <c:pt idx="1960">
                  <c:v>0.16334000000000001</c:v>
                </c:pt>
                <c:pt idx="1961">
                  <c:v>0.16342000000000001</c:v>
                </c:pt>
                <c:pt idx="1962">
                  <c:v>0.16349</c:v>
                </c:pt>
                <c:pt idx="1963">
                  <c:v>0.16358</c:v>
                </c:pt>
                <c:pt idx="1964">
                  <c:v>0.16367000000000001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0.16391</c:v>
                </c:pt>
                <c:pt idx="1968">
                  <c:v>0.16399</c:v>
                </c:pt>
                <c:pt idx="1969">
                  <c:v>0.16409000000000001</c:v>
                </c:pt>
                <c:pt idx="1970">
                  <c:v>0.16416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0.16442000000000001</c:v>
                </c:pt>
                <c:pt idx="1974">
                  <c:v>0.16450999999999999</c:v>
                </c:pt>
                <c:pt idx="1975">
                  <c:v>0.16458</c:v>
                </c:pt>
                <c:pt idx="1976">
                  <c:v>0.16467000000000001</c:v>
                </c:pt>
                <c:pt idx="1977">
                  <c:v>0.16474</c:v>
                </c:pt>
                <c:pt idx="1978">
                  <c:v>0.16483999999999999</c:v>
                </c:pt>
                <c:pt idx="1979">
                  <c:v>0.16492000000000001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0.16525000000000001</c:v>
                </c:pt>
                <c:pt idx="1984">
                  <c:v>0.16533999999999999</c:v>
                </c:pt>
                <c:pt idx="1985">
                  <c:v>0.16542000000000001</c:v>
                </c:pt>
                <c:pt idx="1986">
                  <c:v>0.16549</c:v>
                </c:pt>
                <c:pt idx="1987">
                  <c:v>0.16558</c:v>
                </c:pt>
                <c:pt idx="1988">
                  <c:v>0.16567000000000001</c:v>
                </c:pt>
                <c:pt idx="1989">
                  <c:v>0.16575000000000001</c:v>
                </c:pt>
                <c:pt idx="1990">
                  <c:v>0.16583999999999999</c:v>
                </c:pt>
                <c:pt idx="1991">
                  <c:v>0.16591</c:v>
                </c:pt>
                <c:pt idx="1992">
                  <c:v>0.16599</c:v>
                </c:pt>
                <c:pt idx="1993">
                  <c:v>0.16608999999999999</c:v>
                </c:pt>
                <c:pt idx="1994">
                  <c:v>0.16617000000000001</c:v>
                </c:pt>
                <c:pt idx="1995">
                  <c:v>0.16625000000000001</c:v>
                </c:pt>
                <c:pt idx="1996">
                  <c:v>0.16632</c:v>
                </c:pt>
                <c:pt idx="1997">
                  <c:v>0.16641</c:v>
                </c:pt>
                <c:pt idx="1998">
                  <c:v>0.16650999999999999</c:v>
                </c:pt>
                <c:pt idx="1999">
                  <c:v>0.16658000000000001</c:v>
                </c:pt>
                <c:pt idx="2000">
                  <c:v>0.16667000000000001</c:v>
                </c:pt>
                <c:pt idx="2001">
                  <c:v>0.16674</c:v>
                </c:pt>
                <c:pt idx="2002">
                  <c:v>0.16683000000000001</c:v>
                </c:pt>
                <c:pt idx="2003">
                  <c:v>0.16693</c:v>
                </c:pt>
                <c:pt idx="2004">
                  <c:v>0.16700000000000001</c:v>
                </c:pt>
                <c:pt idx="2005">
                  <c:v>0.16708000000000001</c:v>
                </c:pt>
                <c:pt idx="2006">
                  <c:v>0.16716</c:v>
                </c:pt>
                <c:pt idx="2007">
                  <c:v>0.16725000000000001</c:v>
                </c:pt>
                <c:pt idx="2008">
                  <c:v>0.16733999999999999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0.16767000000000001</c:v>
                </c:pt>
                <c:pt idx="2013">
                  <c:v>0.16775000000000001</c:v>
                </c:pt>
                <c:pt idx="2014">
                  <c:v>0.16783000000000001</c:v>
                </c:pt>
                <c:pt idx="2015">
                  <c:v>0.16791</c:v>
                </c:pt>
                <c:pt idx="2016">
                  <c:v>0.16799</c:v>
                </c:pt>
                <c:pt idx="2017">
                  <c:v>0.16808999999999999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0.16850999999999999</c:v>
                </c:pt>
                <c:pt idx="2023">
                  <c:v>0.16858000000000001</c:v>
                </c:pt>
                <c:pt idx="2024">
                  <c:v>0.16866999999999999</c:v>
                </c:pt>
                <c:pt idx="2025">
                  <c:v>0.16874</c:v>
                </c:pt>
                <c:pt idx="2026">
                  <c:v>0.16883000000000001</c:v>
                </c:pt>
                <c:pt idx="2027">
                  <c:v>0.16893</c:v>
                </c:pt>
                <c:pt idx="2028">
                  <c:v>0.16900000000000001</c:v>
                </c:pt>
                <c:pt idx="2029">
                  <c:v>0.16908000000000001</c:v>
                </c:pt>
                <c:pt idx="2030">
                  <c:v>0.16916</c:v>
                </c:pt>
                <c:pt idx="2031">
                  <c:v>0.16925000000000001</c:v>
                </c:pt>
                <c:pt idx="2032">
                  <c:v>0.16933999999999999</c:v>
                </c:pt>
                <c:pt idx="2033">
                  <c:v>0.16941000000000001</c:v>
                </c:pt>
                <c:pt idx="2034">
                  <c:v>0.16950000000000001</c:v>
                </c:pt>
                <c:pt idx="2035">
                  <c:v>0.16957</c:v>
                </c:pt>
                <c:pt idx="2036">
                  <c:v>0.16966999999999999</c:v>
                </c:pt>
                <c:pt idx="2037">
                  <c:v>0.16975999999999999</c:v>
                </c:pt>
                <c:pt idx="2038">
                  <c:v>0.16983000000000001</c:v>
                </c:pt>
                <c:pt idx="2039">
                  <c:v>0.16991000000000001</c:v>
                </c:pt>
                <c:pt idx="2040">
                  <c:v>0.16999</c:v>
                </c:pt>
                <c:pt idx="2041">
                  <c:v>0.17008999999999999</c:v>
                </c:pt>
                <c:pt idx="2042">
                  <c:v>0.17016999999999999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0.17041000000000001</c:v>
                </c:pt>
                <c:pt idx="2046">
                  <c:v>0.17050999999999999</c:v>
                </c:pt>
                <c:pt idx="2047">
                  <c:v>0.17058000000000001</c:v>
                </c:pt>
                <c:pt idx="2048">
                  <c:v>0.17066999999999999</c:v>
                </c:pt>
                <c:pt idx="2049">
                  <c:v>0.17074</c:v>
                </c:pt>
                <c:pt idx="2050">
                  <c:v>0.17083000000000001</c:v>
                </c:pt>
                <c:pt idx="2051">
                  <c:v>0.17091999999999999</c:v>
                </c:pt>
                <c:pt idx="2052">
                  <c:v>0.17100000000000001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0.17125000000000001</c:v>
                </c:pt>
                <c:pt idx="2056">
                  <c:v>0.17133999999999999</c:v>
                </c:pt>
                <c:pt idx="2057">
                  <c:v>0.17141000000000001</c:v>
                </c:pt>
                <c:pt idx="2058">
                  <c:v>0.17150000000000001</c:v>
                </c:pt>
                <c:pt idx="2059">
                  <c:v>0.17157</c:v>
                </c:pt>
                <c:pt idx="2060">
                  <c:v>0.17166999999999999</c:v>
                </c:pt>
                <c:pt idx="2061">
                  <c:v>0.17176</c:v>
                </c:pt>
                <c:pt idx="2062">
                  <c:v>0.17183000000000001</c:v>
                </c:pt>
                <c:pt idx="2063">
                  <c:v>0.17191000000000001</c:v>
                </c:pt>
                <c:pt idx="2064">
                  <c:v>0.17199</c:v>
                </c:pt>
                <c:pt idx="2065">
                  <c:v>0.17208999999999999</c:v>
                </c:pt>
                <c:pt idx="2066">
                  <c:v>0.17216999999999999</c:v>
                </c:pt>
                <c:pt idx="2067">
                  <c:v>0.17224999999999999</c:v>
                </c:pt>
                <c:pt idx="2068">
                  <c:v>0.17233000000000001</c:v>
                </c:pt>
                <c:pt idx="2069">
                  <c:v>0.17241000000000001</c:v>
                </c:pt>
                <c:pt idx="2070">
                  <c:v>0.17251</c:v>
                </c:pt>
                <c:pt idx="2071">
                  <c:v>0.17258000000000001</c:v>
                </c:pt>
                <c:pt idx="2072">
                  <c:v>0.17266999999999999</c:v>
                </c:pt>
                <c:pt idx="2073">
                  <c:v>0.17274</c:v>
                </c:pt>
                <c:pt idx="2074">
                  <c:v>0.17283000000000001</c:v>
                </c:pt>
                <c:pt idx="2075">
                  <c:v>0.17293</c:v>
                </c:pt>
                <c:pt idx="2076">
                  <c:v>0.17299999999999999</c:v>
                </c:pt>
                <c:pt idx="2077">
                  <c:v>0.17308000000000001</c:v>
                </c:pt>
                <c:pt idx="2078">
                  <c:v>0.17316000000000001</c:v>
                </c:pt>
                <c:pt idx="2079">
                  <c:v>0.17324999999999999</c:v>
                </c:pt>
                <c:pt idx="2080">
                  <c:v>0.17333999999999999</c:v>
                </c:pt>
                <c:pt idx="2081">
                  <c:v>0.17341000000000001</c:v>
                </c:pt>
                <c:pt idx="2082">
                  <c:v>0.17349999999999999</c:v>
                </c:pt>
                <c:pt idx="2083">
                  <c:v>0.17358000000000001</c:v>
                </c:pt>
                <c:pt idx="2084">
                  <c:v>0.17366999999999999</c:v>
                </c:pt>
                <c:pt idx="2085">
                  <c:v>0.17376</c:v>
                </c:pt>
                <c:pt idx="2086">
                  <c:v>0.17383000000000001</c:v>
                </c:pt>
                <c:pt idx="2087">
                  <c:v>0.17391000000000001</c:v>
                </c:pt>
                <c:pt idx="2088">
                  <c:v>0.17399000000000001</c:v>
                </c:pt>
                <c:pt idx="2089">
                  <c:v>0.17408999999999999</c:v>
                </c:pt>
                <c:pt idx="2090">
                  <c:v>0.17416999999999999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0.17441000000000001</c:v>
                </c:pt>
                <c:pt idx="2094">
                  <c:v>0.17451</c:v>
                </c:pt>
                <c:pt idx="2095">
                  <c:v>0.17459</c:v>
                </c:pt>
                <c:pt idx="2096">
                  <c:v>0.17466999999999999</c:v>
                </c:pt>
                <c:pt idx="2097">
                  <c:v>0.17474000000000001</c:v>
                </c:pt>
                <c:pt idx="2098">
                  <c:v>0.17483000000000001</c:v>
                </c:pt>
                <c:pt idx="2099">
                  <c:v>0.17493</c:v>
                </c:pt>
                <c:pt idx="2100">
                  <c:v>0.17499999999999999</c:v>
                </c:pt>
                <c:pt idx="2101">
                  <c:v>0.17508000000000001</c:v>
                </c:pt>
                <c:pt idx="2102">
                  <c:v>0.17516000000000001</c:v>
                </c:pt>
                <c:pt idx="2103">
                  <c:v>0.17524999999999999</c:v>
                </c:pt>
                <c:pt idx="2104">
                  <c:v>0.17534</c:v>
                </c:pt>
                <c:pt idx="2105">
                  <c:v>0.17541000000000001</c:v>
                </c:pt>
                <c:pt idx="2106">
                  <c:v>0.17549999999999999</c:v>
                </c:pt>
                <c:pt idx="2107">
                  <c:v>0.17557</c:v>
                </c:pt>
                <c:pt idx="2108">
                  <c:v>0.17566000000000001</c:v>
                </c:pt>
                <c:pt idx="2109">
                  <c:v>0.17576</c:v>
                </c:pt>
                <c:pt idx="2110">
                  <c:v>0.17582999999999999</c:v>
                </c:pt>
                <c:pt idx="2111">
                  <c:v>0.17591000000000001</c:v>
                </c:pt>
                <c:pt idx="2112">
                  <c:v>0.17599000000000001</c:v>
                </c:pt>
                <c:pt idx="2113">
                  <c:v>0.17609</c:v>
                </c:pt>
                <c:pt idx="2114">
                  <c:v>0.17616999999999999</c:v>
                </c:pt>
                <c:pt idx="2115">
                  <c:v>0.17624999999999999</c:v>
                </c:pt>
                <c:pt idx="2116">
                  <c:v>0.17632999999999999</c:v>
                </c:pt>
                <c:pt idx="2117">
                  <c:v>0.17641000000000001</c:v>
                </c:pt>
                <c:pt idx="2118">
                  <c:v>0.17649999999999999</c:v>
                </c:pt>
                <c:pt idx="2119">
                  <c:v>0.17659</c:v>
                </c:pt>
                <c:pt idx="2120">
                  <c:v>0.17666999999999999</c:v>
                </c:pt>
                <c:pt idx="2121">
                  <c:v>0.17674999999999999</c:v>
                </c:pt>
                <c:pt idx="2122">
                  <c:v>0.17682</c:v>
                </c:pt>
                <c:pt idx="2123">
                  <c:v>0.17691999999999999</c:v>
                </c:pt>
                <c:pt idx="2124">
                  <c:v>0.17699999999999999</c:v>
                </c:pt>
                <c:pt idx="2125">
                  <c:v>0.17709</c:v>
                </c:pt>
                <c:pt idx="2126">
                  <c:v>0.17716000000000001</c:v>
                </c:pt>
                <c:pt idx="2127">
                  <c:v>0.17724000000000001</c:v>
                </c:pt>
                <c:pt idx="2128">
                  <c:v>0.17734</c:v>
                </c:pt>
                <c:pt idx="2129">
                  <c:v>0.17741999999999999</c:v>
                </c:pt>
                <c:pt idx="2130">
                  <c:v>0.17749999999999999</c:v>
                </c:pt>
                <c:pt idx="2131">
                  <c:v>0.17757000000000001</c:v>
                </c:pt>
                <c:pt idx="2132">
                  <c:v>0.17766000000000001</c:v>
                </c:pt>
                <c:pt idx="2133">
                  <c:v>0.17776</c:v>
                </c:pt>
                <c:pt idx="2134">
                  <c:v>0.17782999999999999</c:v>
                </c:pt>
                <c:pt idx="2135">
                  <c:v>0.17791999999999999</c:v>
                </c:pt>
                <c:pt idx="2136">
                  <c:v>0.17799000000000001</c:v>
                </c:pt>
                <c:pt idx="2137">
                  <c:v>0.17807999999999999</c:v>
                </c:pt>
                <c:pt idx="2138">
                  <c:v>0.17818000000000001</c:v>
                </c:pt>
                <c:pt idx="2139">
                  <c:v>0.17824999999999999</c:v>
                </c:pt>
                <c:pt idx="2140">
                  <c:v>0.17832999999999999</c:v>
                </c:pt>
                <c:pt idx="2141">
                  <c:v>0.17841000000000001</c:v>
                </c:pt>
                <c:pt idx="2142">
                  <c:v>0.17849999999999999</c:v>
                </c:pt>
                <c:pt idx="2143">
                  <c:v>0.17859</c:v>
                </c:pt>
                <c:pt idx="2144">
                  <c:v>0.17866000000000001</c:v>
                </c:pt>
                <c:pt idx="2145">
                  <c:v>0.17874999999999999</c:v>
                </c:pt>
                <c:pt idx="2146">
                  <c:v>0.17882000000000001</c:v>
                </c:pt>
                <c:pt idx="2147">
                  <c:v>0.17892</c:v>
                </c:pt>
                <c:pt idx="2148">
                  <c:v>0.17899999999999999</c:v>
                </c:pt>
                <c:pt idx="2149">
                  <c:v>0.17907999999999999</c:v>
                </c:pt>
                <c:pt idx="2150">
                  <c:v>0.17916000000000001</c:v>
                </c:pt>
                <c:pt idx="2151">
                  <c:v>0.17924000000000001</c:v>
                </c:pt>
                <c:pt idx="2152">
                  <c:v>0.17934</c:v>
                </c:pt>
                <c:pt idx="2153">
                  <c:v>0.17942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0.17965999999999999</c:v>
                </c:pt>
                <c:pt idx="2157">
                  <c:v>0.17976</c:v>
                </c:pt>
                <c:pt idx="2158">
                  <c:v>0.17982999999999999</c:v>
                </c:pt>
                <c:pt idx="2159">
                  <c:v>0.17992</c:v>
                </c:pt>
                <c:pt idx="2160">
                  <c:v>0.17999000000000001</c:v>
                </c:pt>
                <c:pt idx="2161">
                  <c:v>0.18007999999999999</c:v>
                </c:pt>
                <c:pt idx="2162">
                  <c:v>0.18018000000000001</c:v>
                </c:pt>
                <c:pt idx="2163">
                  <c:v>0.18024999999999999</c:v>
                </c:pt>
                <c:pt idx="2164">
                  <c:v>0.18032999999999999</c:v>
                </c:pt>
                <c:pt idx="2165">
                  <c:v>0.18040999999999999</c:v>
                </c:pt>
                <c:pt idx="2166">
                  <c:v>0.18049999999999999</c:v>
                </c:pt>
                <c:pt idx="2167">
                  <c:v>0.18059</c:v>
                </c:pt>
                <c:pt idx="2168">
                  <c:v>0.18060000000000001</c:v>
                </c:pt>
              </c:numCache>
            </c:numRef>
          </c:xVal>
          <c:yVal>
            <c:numRef>
              <c:f>'#1'!$F$3:$F$2171</c:f>
              <c:numCache>
                <c:formatCode>General</c:formatCode>
                <c:ptCount val="2169"/>
                <c:pt idx="0">
                  <c:v>0.95931</c:v>
                </c:pt>
                <c:pt idx="1">
                  <c:v>0.96145999999999998</c:v>
                </c:pt>
                <c:pt idx="2">
                  <c:v>1.1017399999999999</c:v>
                </c:pt>
                <c:pt idx="3">
                  <c:v>1.24814</c:v>
                </c:pt>
                <c:pt idx="4">
                  <c:v>1.32473</c:v>
                </c:pt>
                <c:pt idx="5">
                  <c:v>1.39927</c:v>
                </c:pt>
                <c:pt idx="6">
                  <c:v>1.4667699999999999</c:v>
                </c:pt>
                <c:pt idx="7">
                  <c:v>1.5703400000000001</c:v>
                </c:pt>
                <c:pt idx="8">
                  <c:v>1.63829</c:v>
                </c:pt>
                <c:pt idx="9">
                  <c:v>1.70103</c:v>
                </c:pt>
                <c:pt idx="10">
                  <c:v>1.7884500000000001</c:v>
                </c:pt>
                <c:pt idx="11">
                  <c:v>1.8478000000000001</c:v>
                </c:pt>
                <c:pt idx="12">
                  <c:v>1.9465699999999999</c:v>
                </c:pt>
                <c:pt idx="13">
                  <c:v>2.0102699999999998</c:v>
                </c:pt>
                <c:pt idx="14">
                  <c:v>2.0935899999999998</c:v>
                </c:pt>
                <c:pt idx="15">
                  <c:v>2.1694</c:v>
                </c:pt>
                <c:pt idx="16">
                  <c:v>2.2719200000000002</c:v>
                </c:pt>
                <c:pt idx="17">
                  <c:v>2.37466</c:v>
                </c:pt>
                <c:pt idx="18">
                  <c:v>2.45113</c:v>
                </c:pt>
                <c:pt idx="19">
                  <c:v>2.5427599999999999</c:v>
                </c:pt>
                <c:pt idx="20">
                  <c:v>2.6416599999999999</c:v>
                </c:pt>
                <c:pt idx="21">
                  <c:v>2.76999</c:v>
                </c:pt>
                <c:pt idx="22">
                  <c:v>2.8842400000000001</c:v>
                </c:pt>
                <c:pt idx="23">
                  <c:v>2.97627</c:v>
                </c:pt>
                <c:pt idx="24">
                  <c:v>3.0908000000000002</c:v>
                </c:pt>
                <c:pt idx="25">
                  <c:v>3.2041300000000001</c:v>
                </c:pt>
                <c:pt idx="26">
                  <c:v>3.35649</c:v>
                </c:pt>
                <c:pt idx="27">
                  <c:v>3.4605600000000001</c:v>
                </c:pt>
                <c:pt idx="28">
                  <c:v>3.5629900000000001</c:v>
                </c:pt>
                <c:pt idx="29">
                  <c:v>3.69204</c:v>
                </c:pt>
                <c:pt idx="30">
                  <c:v>3.8073299999999999</c:v>
                </c:pt>
                <c:pt idx="31">
                  <c:v>3.96272</c:v>
                </c:pt>
                <c:pt idx="32">
                  <c:v>4.0777400000000004</c:v>
                </c:pt>
                <c:pt idx="33">
                  <c:v>4.2158300000000004</c:v>
                </c:pt>
                <c:pt idx="34">
                  <c:v>4.3099499999999997</c:v>
                </c:pt>
                <c:pt idx="35">
                  <c:v>4.4362700000000004</c:v>
                </c:pt>
                <c:pt idx="36">
                  <c:v>4.6074000000000002</c:v>
                </c:pt>
                <c:pt idx="37">
                  <c:v>4.7268999999999997</c:v>
                </c:pt>
                <c:pt idx="38">
                  <c:v>4.8865100000000004</c:v>
                </c:pt>
                <c:pt idx="39">
                  <c:v>5.0080200000000001</c:v>
                </c:pt>
                <c:pt idx="40">
                  <c:v>5.1662699999999999</c:v>
                </c:pt>
                <c:pt idx="41">
                  <c:v>5.3416800000000002</c:v>
                </c:pt>
                <c:pt idx="42">
                  <c:v>5.4666399999999999</c:v>
                </c:pt>
                <c:pt idx="43">
                  <c:v>5.6115300000000001</c:v>
                </c:pt>
                <c:pt idx="44">
                  <c:v>5.6647600000000002</c:v>
                </c:pt>
                <c:pt idx="45">
                  <c:v>5.68574</c:v>
                </c:pt>
                <c:pt idx="46">
                  <c:v>5.7058200000000001</c:v>
                </c:pt>
                <c:pt idx="47">
                  <c:v>5.7200499999999996</c:v>
                </c:pt>
                <c:pt idx="48">
                  <c:v>5.7291600000000003</c:v>
                </c:pt>
                <c:pt idx="49">
                  <c:v>5.7529199999999996</c:v>
                </c:pt>
                <c:pt idx="50">
                  <c:v>5.7749499999999996</c:v>
                </c:pt>
                <c:pt idx="51">
                  <c:v>5.8002000000000002</c:v>
                </c:pt>
                <c:pt idx="52">
                  <c:v>5.8210100000000002</c:v>
                </c:pt>
                <c:pt idx="53">
                  <c:v>5.8418700000000001</c:v>
                </c:pt>
                <c:pt idx="54">
                  <c:v>5.8572699999999998</c:v>
                </c:pt>
                <c:pt idx="55">
                  <c:v>5.8498599999999996</c:v>
                </c:pt>
                <c:pt idx="56">
                  <c:v>5.8612599999999997</c:v>
                </c:pt>
                <c:pt idx="57">
                  <c:v>5.8818599999999996</c:v>
                </c:pt>
                <c:pt idx="58">
                  <c:v>5.8699500000000002</c:v>
                </c:pt>
                <c:pt idx="59">
                  <c:v>5.8798300000000001</c:v>
                </c:pt>
                <c:pt idx="60">
                  <c:v>5.8727400000000003</c:v>
                </c:pt>
                <c:pt idx="61">
                  <c:v>5.8492899999999999</c:v>
                </c:pt>
                <c:pt idx="62">
                  <c:v>5.8410299999999999</c:v>
                </c:pt>
                <c:pt idx="63">
                  <c:v>5.8509700000000002</c:v>
                </c:pt>
                <c:pt idx="64">
                  <c:v>5.8357599999999996</c:v>
                </c:pt>
                <c:pt idx="65">
                  <c:v>5.8278100000000004</c:v>
                </c:pt>
                <c:pt idx="66">
                  <c:v>5.8222899999999997</c:v>
                </c:pt>
                <c:pt idx="67">
                  <c:v>5.8457999999999997</c:v>
                </c:pt>
                <c:pt idx="68">
                  <c:v>5.87852</c:v>
                </c:pt>
                <c:pt idx="69">
                  <c:v>5.8903999999999996</c:v>
                </c:pt>
                <c:pt idx="70">
                  <c:v>5.9109499999999997</c:v>
                </c:pt>
                <c:pt idx="71">
                  <c:v>5.9164199999999996</c:v>
                </c:pt>
                <c:pt idx="72">
                  <c:v>5.9163899999999998</c:v>
                </c:pt>
                <c:pt idx="73">
                  <c:v>5.9319699999999997</c:v>
                </c:pt>
                <c:pt idx="74">
                  <c:v>5.9143499999999998</c:v>
                </c:pt>
                <c:pt idx="75">
                  <c:v>5.89954</c:v>
                </c:pt>
                <c:pt idx="76">
                  <c:v>5.8883000000000001</c:v>
                </c:pt>
                <c:pt idx="77">
                  <c:v>5.8883999999999999</c:v>
                </c:pt>
                <c:pt idx="78">
                  <c:v>5.8896100000000002</c:v>
                </c:pt>
                <c:pt idx="79">
                  <c:v>5.8843699999999997</c:v>
                </c:pt>
                <c:pt idx="80">
                  <c:v>5.8826700000000001</c:v>
                </c:pt>
                <c:pt idx="81">
                  <c:v>5.8681099999999997</c:v>
                </c:pt>
                <c:pt idx="82">
                  <c:v>5.88558</c:v>
                </c:pt>
                <c:pt idx="83">
                  <c:v>5.88619</c:v>
                </c:pt>
                <c:pt idx="84">
                  <c:v>5.88178</c:v>
                </c:pt>
                <c:pt idx="85">
                  <c:v>5.8637100000000002</c:v>
                </c:pt>
                <c:pt idx="86">
                  <c:v>5.8650700000000002</c:v>
                </c:pt>
                <c:pt idx="87">
                  <c:v>5.8475900000000003</c:v>
                </c:pt>
                <c:pt idx="88">
                  <c:v>5.8335699999999999</c:v>
                </c:pt>
                <c:pt idx="89">
                  <c:v>5.8171799999999996</c:v>
                </c:pt>
                <c:pt idx="90">
                  <c:v>5.7931900000000001</c:v>
                </c:pt>
                <c:pt idx="91">
                  <c:v>5.7864500000000003</c:v>
                </c:pt>
                <c:pt idx="92">
                  <c:v>5.77867</c:v>
                </c:pt>
                <c:pt idx="93">
                  <c:v>5.7694999999999999</c:v>
                </c:pt>
                <c:pt idx="94">
                  <c:v>5.7469599999999996</c:v>
                </c:pt>
                <c:pt idx="95">
                  <c:v>5.7172000000000001</c:v>
                </c:pt>
                <c:pt idx="96">
                  <c:v>5.7101199999999999</c:v>
                </c:pt>
                <c:pt idx="97">
                  <c:v>5.6980300000000002</c:v>
                </c:pt>
                <c:pt idx="98">
                  <c:v>5.6863799999999998</c:v>
                </c:pt>
                <c:pt idx="99">
                  <c:v>5.6630200000000004</c:v>
                </c:pt>
                <c:pt idx="100">
                  <c:v>5.6580700000000004</c:v>
                </c:pt>
                <c:pt idx="101">
                  <c:v>5.6561000000000003</c:v>
                </c:pt>
                <c:pt idx="102">
                  <c:v>5.6554099999999998</c:v>
                </c:pt>
                <c:pt idx="103">
                  <c:v>5.6543400000000004</c:v>
                </c:pt>
                <c:pt idx="104">
                  <c:v>5.65578</c:v>
                </c:pt>
                <c:pt idx="105">
                  <c:v>5.6478799999999998</c:v>
                </c:pt>
                <c:pt idx="106">
                  <c:v>5.63246</c:v>
                </c:pt>
                <c:pt idx="107">
                  <c:v>5.65123</c:v>
                </c:pt>
                <c:pt idx="108">
                  <c:v>5.6501900000000003</c:v>
                </c:pt>
                <c:pt idx="109">
                  <c:v>5.6445400000000001</c:v>
                </c:pt>
                <c:pt idx="110">
                  <c:v>5.6508000000000003</c:v>
                </c:pt>
                <c:pt idx="111">
                  <c:v>5.6455900000000003</c:v>
                </c:pt>
                <c:pt idx="112">
                  <c:v>5.6463999999999999</c:v>
                </c:pt>
                <c:pt idx="113">
                  <c:v>5.6487800000000004</c:v>
                </c:pt>
                <c:pt idx="114">
                  <c:v>5.65219</c:v>
                </c:pt>
                <c:pt idx="115">
                  <c:v>5.6471600000000004</c:v>
                </c:pt>
                <c:pt idx="116">
                  <c:v>5.6465699999999996</c:v>
                </c:pt>
                <c:pt idx="117">
                  <c:v>5.6506999999999996</c:v>
                </c:pt>
                <c:pt idx="118">
                  <c:v>5.6540699999999999</c:v>
                </c:pt>
                <c:pt idx="119">
                  <c:v>5.6597499999999998</c:v>
                </c:pt>
                <c:pt idx="120">
                  <c:v>5.6600200000000003</c:v>
                </c:pt>
                <c:pt idx="121">
                  <c:v>5.6524599999999996</c:v>
                </c:pt>
                <c:pt idx="122">
                  <c:v>5.6662600000000003</c:v>
                </c:pt>
                <c:pt idx="123">
                  <c:v>5.6702500000000002</c:v>
                </c:pt>
                <c:pt idx="124">
                  <c:v>5.6752200000000004</c:v>
                </c:pt>
                <c:pt idx="125">
                  <c:v>5.6610899999999997</c:v>
                </c:pt>
                <c:pt idx="126">
                  <c:v>5.6699900000000003</c:v>
                </c:pt>
                <c:pt idx="127">
                  <c:v>5.6848400000000003</c:v>
                </c:pt>
                <c:pt idx="128">
                  <c:v>5.6736899999999997</c:v>
                </c:pt>
                <c:pt idx="129">
                  <c:v>5.6722000000000001</c:v>
                </c:pt>
                <c:pt idx="130">
                  <c:v>5.6742499999999998</c:v>
                </c:pt>
                <c:pt idx="131">
                  <c:v>5.6713699999999996</c:v>
                </c:pt>
                <c:pt idx="132">
                  <c:v>5.6784999999999997</c:v>
                </c:pt>
                <c:pt idx="133">
                  <c:v>5.6665400000000004</c:v>
                </c:pt>
                <c:pt idx="134">
                  <c:v>5.6632899999999999</c:v>
                </c:pt>
                <c:pt idx="135">
                  <c:v>5.6602600000000001</c:v>
                </c:pt>
                <c:pt idx="136">
                  <c:v>5.6586600000000002</c:v>
                </c:pt>
                <c:pt idx="137">
                  <c:v>5.6581099999999998</c:v>
                </c:pt>
                <c:pt idx="138">
                  <c:v>5.6454899999999997</c:v>
                </c:pt>
                <c:pt idx="139">
                  <c:v>5.6373100000000003</c:v>
                </c:pt>
                <c:pt idx="140">
                  <c:v>5.6463400000000004</c:v>
                </c:pt>
                <c:pt idx="141">
                  <c:v>5.6361299999999996</c:v>
                </c:pt>
                <c:pt idx="142">
                  <c:v>5.63842</c:v>
                </c:pt>
                <c:pt idx="143">
                  <c:v>5.6342100000000004</c:v>
                </c:pt>
                <c:pt idx="144">
                  <c:v>5.6675000000000004</c:v>
                </c:pt>
                <c:pt idx="145">
                  <c:v>5.8535399999999997</c:v>
                </c:pt>
                <c:pt idx="146">
                  <c:v>6.0892900000000001</c:v>
                </c:pt>
                <c:pt idx="147">
                  <c:v>6.3727400000000003</c:v>
                </c:pt>
                <c:pt idx="148">
                  <c:v>6.5674799999999998</c:v>
                </c:pt>
                <c:pt idx="149">
                  <c:v>6.8051899999999996</c:v>
                </c:pt>
                <c:pt idx="150">
                  <c:v>6.9941399999999998</c:v>
                </c:pt>
                <c:pt idx="151">
                  <c:v>7.2198099999999998</c:v>
                </c:pt>
                <c:pt idx="152">
                  <c:v>7.4485400000000004</c:v>
                </c:pt>
                <c:pt idx="153">
                  <c:v>7.6146500000000001</c:v>
                </c:pt>
                <c:pt idx="154">
                  <c:v>7.8274900000000001</c:v>
                </c:pt>
                <c:pt idx="155">
                  <c:v>8.0203600000000002</c:v>
                </c:pt>
                <c:pt idx="156">
                  <c:v>8.2670200000000005</c:v>
                </c:pt>
                <c:pt idx="157">
                  <c:v>8.4807500000000005</c:v>
                </c:pt>
                <c:pt idx="158">
                  <c:v>8.6521799999999995</c:v>
                </c:pt>
                <c:pt idx="159">
                  <c:v>8.8684200000000004</c:v>
                </c:pt>
                <c:pt idx="160">
                  <c:v>9.0560899999999993</c:v>
                </c:pt>
                <c:pt idx="161">
                  <c:v>9.3027899999999999</c:v>
                </c:pt>
                <c:pt idx="162">
                  <c:v>9.5055300000000003</c:v>
                </c:pt>
                <c:pt idx="163">
                  <c:v>9.7076799999999999</c:v>
                </c:pt>
                <c:pt idx="164">
                  <c:v>9.9172499999999992</c:v>
                </c:pt>
                <c:pt idx="165">
                  <c:v>10.13945</c:v>
                </c:pt>
                <c:pt idx="166">
                  <c:v>10.40682</c:v>
                </c:pt>
                <c:pt idx="167">
                  <c:v>10.603630000000001</c:v>
                </c:pt>
                <c:pt idx="168">
                  <c:v>10.84003</c:v>
                </c:pt>
                <c:pt idx="169">
                  <c:v>11.04199</c:v>
                </c:pt>
                <c:pt idx="170">
                  <c:v>11.275930000000001</c:v>
                </c:pt>
                <c:pt idx="171">
                  <c:v>11.57159</c:v>
                </c:pt>
                <c:pt idx="172">
                  <c:v>11.763909999999999</c:v>
                </c:pt>
                <c:pt idx="173">
                  <c:v>12.01247</c:v>
                </c:pt>
                <c:pt idx="174">
                  <c:v>12.22175</c:v>
                </c:pt>
                <c:pt idx="175">
                  <c:v>12.500629999999999</c:v>
                </c:pt>
                <c:pt idx="176">
                  <c:v>12.78393</c:v>
                </c:pt>
                <c:pt idx="177">
                  <c:v>12.97612</c:v>
                </c:pt>
                <c:pt idx="178">
                  <c:v>13.24719</c:v>
                </c:pt>
                <c:pt idx="179">
                  <c:v>13.469810000000001</c:v>
                </c:pt>
                <c:pt idx="180">
                  <c:v>13.77877</c:v>
                </c:pt>
                <c:pt idx="181">
                  <c:v>14.06132</c:v>
                </c:pt>
                <c:pt idx="182">
                  <c:v>14.2723</c:v>
                </c:pt>
                <c:pt idx="183">
                  <c:v>14.54429</c:v>
                </c:pt>
                <c:pt idx="184">
                  <c:v>14.796060000000001</c:v>
                </c:pt>
                <c:pt idx="185">
                  <c:v>15.115919999999999</c:v>
                </c:pt>
                <c:pt idx="186">
                  <c:v>15.4114</c:v>
                </c:pt>
                <c:pt idx="187">
                  <c:v>15.65822</c:v>
                </c:pt>
                <c:pt idx="188">
                  <c:v>15.932740000000001</c:v>
                </c:pt>
                <c:pt idx="189">
                  <c:v>16.211939999999998</c:v>
                </c:pt>
                <c:pt idx="190">
                  <c:v>16.556699999999999</c:v>
                </c:pt>
                <c:pt idx="191">
                  <c:v>16.855619999999998</c:v>
                </c:pt>
                <c:pt idx="192">
                  <c:v>17.135100000000001</c:v>
                </c:pt>
                <c:pt idx="193">
                  <c:v>17.419309999999999</c:v>
                </c:pt>
                <c:pt idx="194">
                  <c:v>17.738880000000002</c:v>
                </c:pt>
                <c:pt idx="195">
                  <c:v>18.107839999999999</c:v>
                </c:pt>
                <c:pt idx="196">
                  <c:v>18.39601</c:v>
                </c:pt>
                <c:pt idx="197">
                  <c:v>18.713259999999998</c:v>
                </c:pt>
                <c:pt idx="198">
                  <c:v>19.0076</c:v>
                </c:pt>
                <c:pt idx="199">
                  <c:v>19.348310000000001</c:v>
                </c:pt>
                <c:pt idx="200">
                  <c:v>19.740200000000002</c:v>
                </c:pt>
                <c:pt idx="201">
                  <c:v>20.040030000000002</c:v>
                </c:pt>
                <c:pt idx="202">
                  <c:v>20.389659999999999</c:v>
                </c:pt>
                <c:pt idx="203">
                  <c:v>20.68524</c:v>
                </c:pt>
                <c:pt idx="204">
                  <c:v>21.04383</c:v>
                </c:pt>
                <c:pt idx="205">
                  <c:v>21.462430000000001</c:v>
                </c:pt>
                <c:pt idx="206">
                  <c:v>21.745229999999999</c:v>
                </c:pt>
                <c:pt idx="207">
                  <c:v>22.099129999999999</c:v>
                </c:pt>
                <c:pt idx="208">
                  <c:v>22.405059999999999</c:v>
                </c:pt>
                <c:pt idx="209">
                  <c:v>22.8126</c:v>
                </c:pt>
                <c:pt idx="210">
                  <c:v>23.183050000000001</c:v>
                </c:pt>
                <c:pt idx="211">
                  <c:v>23.496780000000001</c:v>
                </c:pt>
                <c:pt idx="212">
                  <c:v>23.845479999999998</c:v>
                </c:pt>
                <c:pt idx="213">
                  <c:v>24.18582</c:v>
                </c:pt>
                <c:pt idx="214">
                  <c:v>24.59066</c:v>
                </c:pt>
                <c:pt idx="215">
                  <c:v>24.970490000000002</c:v>
                </c:pt>
                <c:pt idx="216">
                  <c:v>25.280950000000001</c:v>
                </c:pt>
                <c:pt idx="217">
                  <c:v>25.625920000000001</c:v>
                </c:pt>
                <c:pt idx="218">
                  <c:v>25.966799999999999</c:v>
                </c:pt>
                <c:pt idx="219">
                  <c:v>26.40213</c:v>
                </c:pt>
                <c:pt idx="220">
                  <c:v>26.75253</c:v>
                </c:pt>
                <c:pt idx="221">
                  <c:v>27.092230000000001</c:v>
                </c:pt>
                <c:pt idx="222">
                  <c:v>27.438040000000001</c:v>
                </c:pt>
                <c:pt idx="223">
                  <c:v>27.810929999999999</c:v>
                </c:pt>
                <c:pt idx="224">
                  <c:v>28.241029999999999</c:v>
                </c:pt>
                <c:pt idx="225">
                  <c:v>28.570119999999999</c:v>
                </c:pt>
                <c:pt idx="226">
                  <c:v>28.965710000000001</c:v>
                </c:pt>
                <c:pt idx="227">
                  <c:v>29.2957</c:v>
                </c:pt>
                <c:pt idx="228">
                  <c:v>29.685469999999999</c:v>
                </c:pt>
                <c:pt idx="229">
                  <c:v>30.10502</c:v>
                </c:pt>
                <c:pt idx="230">
                  <c:v>30.44173</c:v>
                </c:pt>
                <c:pt idx="231">
                  <c:v>30.838270000000001</c:v>
                </c:pt>
                <c:pt idx="232">
                  <c:v>31.161049999999999</c:v>
                </c:pt>
                <c:pt idx="233">
                  <c:v>31.570360000000001</c:v>
                </c:pt>
                <c:pt idx="234">
                  <c:v>32.004390000000001</c:v>
                </c:pt>
                <c:pt idx="235">
                  <c:v>32.331479999999999</c:v>
                </c:pt>
                <c:pt idx="236">
                  <c:v>32.694960000000002</c:v>
                </c:pt>
                <c:pt idx="237">
                  <c:v>33.047409999999999</c:v>
                </c:pt>
                <c:pt idx="238">
                  <c:v>33.497720000000001</c:v>
                </c:pt>
                <c:pt idx="239">
                  <c:v>33.90307</c:v>
                </c:pt>
                <c:pt idx="240">
                  <c:v>34.239789999999999</c:v>
                </c:pt>
                <c:pt idx="241">
                  <c:v>34.60774</c:v>
                </c:pt>
                <c:pt idx="242">
                  <c:v>34.974139999999998</c:v>
                </c:pt>
                <c:pt idx="243">
                  <c:v>35.425420000000003</c:v>
                </c:pt>
                <c:pt idx="244">
                  <c:v>35.809310000000004</c:v>
                </c:pt>
                <c:pt idx="245">
                  <c:v>36.17389</c:v>
                </c:pt>
                <c:pt idx="246">
                  <c:v>36.523020000000002</c:v>
                </c:pt>
                <c:pt idx="247">
                  <c:v>36.914769999999997</c:v>
                </c:pt>
                <c:pt idx="248">
                  <c:v>37.367690000000003</c:v>
                </c:pt>
                <c:pt idx="249">
                  <c:v>37.729860000000002</c:v>
                </c:pt>
                <c:pt idx="250">
                  <c:v>38.129869999999997</c:v>
                </c:pt>
                <c:pt idx="251">
                  <c:v>38.464379999999998</c:v>
                </c:pt>
                <c:pt idx="252">
                  <c:v>38.886600000000001</c:v>
                </c:pt>
                <c:pt idx="253">
                  <c:v>39.35801</c:v>
                </c:pt>
                <c:pt idx="254">
                  <c:v>39.68994</c:v>
                </c:pt>
                <c:pt idx="255">
                  <c:v>40.094889999999999</c:v>
                </c:pt>
                <c:pt idx="256">
                  <c:v>40.43215</c:v>
                </c:pt>
                <c:pt idx="257">
                  <c:v>40.874020000000002</c:v>
                </c:pt>
                <c:pt idx="258">
                  <c:v>41.311700000000002</c:v>
                </c:pt>
                <c:pt idx="259">
                  <c:v>41.658830000000002</c:v>
                </c:pt>
                <c:pt idx="260">
                  <c:v>42.077100000000002</c:v>
                </c:pt>
                <c:pt idx="261">
                  <c:v>42.421080000000003</c:v>
                </c:pt>
                <c:pt idx="262">
                  <c:v>42.865830000000003</c:v>
                </c:pt>
                <c:pt idx="263">
                  <c:v>43.310339999999997</c:v>
                </c:pt>
                <c:pt idx="264">
                  <c:v>43.654089999999997</c:v>
                </c:pt>
                <c:pt idx="265">
                  <c:v>44.052120000000002</c:v>
                </c:pt>
                <c:pt idx="266">
                  <c:v>44.409039999999997</c:v>
                </c:pt>
                <c:pt idx="267">
                  <c:v>44.868670000000002</c:v>
                </c:pt>
                <c:pt idx="268">
                  <c:v>45.282139999999998</c:v>
                </c:pt>
                <c:pt idx="269">
                  <c:v>45.662100000000002</c:v>
                </c:pt>
                <c:pt idx="270">
                  <c:v>46.02693</c:v>
                </c:pt>
                <c:pt idx="271">
                  <c:v>46.406179999999999</c:v>
                </c:pt>
                <c:pt idx="272">
                  <c:v>46.885950000000001</c:v>
                </c:pt>
                <c:pt idx="273">
                  <c:v>47.268389999999997</c:v>
                </c:pt>
                <c:pt idx="274">
                  <c:v>47.66921</c:v>
                </c:pt>
                <c:pt idx="275">
                  <c:v>48.026420000000002</c:v>
                </c:pt>
                <c:pt idx="276">
                  <c:v>48.43168</c:v>
                </c:pt>
                <c:pt idx="277">
                  <c:v>48.91807</c:v>
                </c:pt>
                <c:pt idx="278">
                  <c:v>49.273110000000003</c:v>
                </c:pt>
                <c:pt idx="279">
                  <c:v>49.685279999999999</c:v>
                </c:pt>
                <c:pt idx="280">
                  <c:v>50.042819999999999</c:v>
                </c:pt>
                <c:pt idx="281">
                  <c:v>50.46414</c:v>
                </c:pt>
                <c:pt idx="282">
                  <c:v>50.929299999999998</c:v>
                </c:pt>
                <c:pt idx="283">
                  <c:v>51.274940000000001</c:v>
                </c:pt>
                <c:pt idx="284">
                  <c:v>51.702919999999999</c:v>
                </c:pt>
                <c:pt idx="285">
                  <c:v>52.055869999999999</c:v>
                </c:pt>
                <c:pt idx="286">
                  <c:v>52.507219999999997</c:v>
                </c:pt>
                <c:pt idx="287">
                  <c:v>52.962949999999999</c:v>
                </c:pt>
                <c:pt idx="288">
                  <c:v>53.301900000000003</c:v>
                </c:pt>
                <c:pt idx="289">
                  <c:v>53.72448</c:v>
                </c:pt>
                <c:pt idx="290">
                  <c:v>54.08616</c:v>
                </c:pt>
                <c:pt idx="291">
                  <c:v>54.554020000000001</c:v>
                </c:pt>
                <c:pt idx="292">
                  <c:v>54.974989999999998</c:v>
                </c:pt>
                <c:pt idx="293">
                  <c:v>55.34113</c:v>
                </c:pt>
                <c:pt idx="294">
                  <c:v>55.741720000000001</c:v>
                </c:pt>
                <c:pt idx="295">
                  <c:v>56.128160000000001</c:v>
                </c:pt>
                <c:pt idx="296">
                  <c:v>56.603369999999998</c:v>
                </c:pt>
                <c:pt idx="297">
                  <c:v>57.004019999999997</c:v>
                </c:pt>
                <c:pt idx="298">
                  <c:v>57.386209999999998</c:v>
                </c:pt>
                <c:pt idx="299">
                  <c:v>57.764209999999999</c:v>
                </c:pt>
                <c:pt idx="300">
                  <c:v>58.163559999999997</c:v>
                </c:pt>
                <c:pt idx="301">
                  <c:v>58.66292</c:v>
                </c:pt>
                <c:pt idx="302">
                  <c:v>59.037880000000001</c:v>
                </c:pt>
                <c:pt idx="303">
                  <c:v>59.444519999999997</c:v>
                </c:pt>
                <c:pt idx="304">
                  <c:v>59.801290000000002</c:v>
                </c:pt>
                <c:pt idx="305">
                  <c:v>60.208930000000002</c:v>
                </c:pt>
                <c:pt idx="306">
                  <c:v>60.716320000000003</c:v>
                </c:pt>
                <c:pt idx="307">
                  <c:v>61.072789999999998</c:v>
                </c:pt>
                <c:pt idx="308">
                  <c:v>61.496850000000002</c:v>
                </c:pt>
                <c:pt idx="309">
                  <c:v>61.832529999999998</c:v>
                </c:pt>
                <c:pt idx="310">
                  <c:v>62.284750000000003</c:v>
                </c:pt>
                <c:pt idx="311">
                  <c:v>62.770969999999998</c:v>
                </c:pt>
                <c:pt idx="312">
                  <c:v>63.109290000000001</c:v>
                </c:pt>
                <c:pt idx="313">
                  <c:v>63.517699999999998</c:v>
                </c:pt>
                <c:pt idx="314">
                  <c:v>63.886679999999998</c:v>
                </c:pt>
                <c:pt idx="315">
                  <c:v>64.346819999999994</c:v>
                </c:pt>
                <c:pt idx="316">
                  <c:v>64.822640000000007</c:v>
                </c:pt>
                <c:pt idx="317">
                  <c:v>65.155379999999994</c:v>
                </c:pt>
                <c:pt idx="318">
                  <c:v>65.564220000000006</c:v>
                </c:pt>
                <c:pt idx="319">
                  <c:v>65.939130000000006</c:v>
                </c:pt>
                <c:pt idx="320">
                  <c:v>66.427689999999998</c:v>
                </c:pt>
                <c:pt idx="321">
                  <c:v>66.86139</c:v>
                </c:pt>
                <c:pt idx="322">
                  <c:v>67.208600000000004</c:v>
                </c:pt>
                <c:pt idx="323">
                  <c:v>67.610129999999998</c:v>
                </c:pt>
                <c:pt idx="324">
                  <c:v>67.995909999999995</c:v>
                </c:pt>
                <c:pt idx="325">
                  <c:v>68.488929999999996</c:v>
                </c:pt>
                <c:pt idx="326">
                  <c:v>68.897379999999998</c:v>
                </c:pt>
                <c:pt idx="327">
                  <c:v>69.293239999999997</c:v>
                </c:pt>
                <c:pt idx="328">
                  <c:v>69.661709999999999</c:v>
                </c:pt>
                <c:pt idx="329">
                  <c:v>70.07902</c:v>
                </c:pt>
                <c:pt idx="330">
                  <c:v>70.569929999999999</c:v>
                </c:pt>
                <c:pt idx="331">
                  <c:v>70.954279999999997</c:v>
                </c:pt>
                <c:pt idx="332">
                  <c:v>71.379670000000004</c:v>
                </c:pt>
                <c:pt idx="333">
                  <c:v>71.718999999999994</c:v>
                </c:pt>
                <c:pt idx="334">
                  <c:v>72.148349999999994</c:v>
                </c:pt>
                <c:pt idx="335">
                  <c:v>72.647890000000004</c:v>
                </c:pt>
                <c:pt idx="336">
                  <c:v>73.013440000000003</c:v>
                </c:pt>
                <c:pt idx="337">
                  <c:v>73.440029999999993</c:v>
                </c:pt>
                <c:pt idx="338">
                  <c:v>73.781220000000005</c:v>
                </c:pt>
                <c:pt idx="339">
                  <c:v>74.243970000000004</c:v>
                </c:pt>
                <c:pt idx="340">
                  <c:v>74.727149999999995</c:v>
                </c:pt>
                <c:pt idx="341">
                  <c:v>75.073220000000006</c:v>
                </c:pt>
                <c:pt idx="342">
                  <c:v>75.501589999999993</c:v>
                </c:pt>
                <c:pt idx="343">
                  <c:v>75.865200000000002</c:v>
                </c:pt>
                <c:pt idx="344">
                  <c:v>76.34</c:v>
                </c:pt>
                <c:pt idx="345">
                  <c:v>76.797669999999997</c:v>
                </c:pt>
                <c:pt idx="346">
                  <c:v>77.159120000000001</c:v>
                </c:pt>
                <c:pt idx="347">
                  <c:v>77.556970000000007</c:v>
                </c:pt>
                <c:pt idx="348">
                  <c:v>77.950280000000006</c:v>
                </c:pt>
                <c:pt idx="349">
                  <c:v>78.440600000000003</c:v>
                </c:pt>
                <c:pt idx="350">
                  <c:v>78.8566</c:v>
                </c:pt>
                <c:pt idx="351">
                  <c:v>79.232299999999995</c:v>
                </c:pt>
                <c:pt idx="352">
                  <c:v>79.622569999999996</c:v>
                </c:pt>
                <c:pt idx="353">
                  <c:v>80.023049999999998</c:v>
                </c:pt>
                <c:pt idx="354">
                  <c:v>80.536659999999998</c:v>
                </c:pt>
                <c:pt idx="355">
                  <c:v>80.924800000000005</c:v>
                </c:pt>
                <c:pt idx="356">
                  <c:v>81.331999999999994</c:v>
                </c:pt>
                <c:pt idx="357">
                  <c:v>81.694810000000004</c:v>
                </c:pt>
                <c:pt idx="358">
                  <c:v>82.122</c:v>
                </c:pt>
                <c:pt idx="359">
                  <c:v>82.633420000000001</c:v>
                </c:pt>
                <c:pt idx="360">
                  <c:v>83.002279999999999</c:v>
                </c:pt>
                <c:pt idx="361">
                  <c:v>83.426159999999996</c:v>
                </c:pt>
                <c:pt idx="362">
                  <c:v>83.790099999999995</c:v>
                </c:pt>
                <c:pt idx="363">
                  <c:v>84.224789999999999</c:v>
                </c:pt>
                <c:pt idx="364">
                  <c:v>84.717200000000005</c:v>
                </c:pt>
                <c:pt idx="365">
                  <c:v>85.074809999999999</c:v>
                </c:pt>
                <c:pt idx="366">
                  <c:v>85.497590000000002</c:v>
                </c:pt>
                <c:pt idx="367">
                  <c:v>85.871849999999995</c:v>
                </c:pt>
                <c:pt idx="368">
                  <c:v>86.337059999999994</c:v>
                </c:pt>
                <c:pt idx="369">
                  <c:v>86.801969999999997</c:v>
                </c:pt>
                <c:pt idx="370">
                  <c:v>87.165930000000003</c:v>
                </c:pt>
                <c:pt idx="371">
                  <c:v>87.574529999999996</c:v>
                </c:pt>
                <c:pt idx="372">
                  <c:v>87.952259999999995</c:v>
                </c:pt>
                <c:pt idx="373">
                  <c:v>88.442890000000006</c:v>
                </c:pt>
                <c:pt idx="374">
                  <c:v>88.874210000000005</c:v>
                </c:pt>
                <c:pt idx="375">
                  <c:v>89.26688</c:v>
                </c:pt>
                <c:pt idx="376">
                  <c:v>89.651120000000006</c:v>
                </c:pt>
                <c:pt idx="377">
                  <c:v>90.051969999999997</c:v>
                </c:pt>
                <c:pt idx="378">
                  <c:v>90.551919999999996</c:v>
                </c:pt>
                <c:pt idx="379">
                  <c:v>90.952420000000004</c:v>
                </c:pt>
                <c:pt idx="380">
                  <c:v>91.337260000000001</c:v>
                </c:pt>
                <c:pt idx="381">
                  <c:v>91.727249999999998</c:v>
                </c:pt>
                <c:pt idx="382">
                  <c:v>92.132630000000006</c:v>
                </c:pt>
                <c:pt idx="383">
                  <c:v>92.638940000000005</c:v>
                </c:pt>
                <c:pt idx="384">
                  <c:v>93.006119999999996</c:v>
                </c:pt>
                <c:pt idx="385">
                  <c:v>93.434650000000005</c:v>
                </c:pt>
                <c:pt idx="386">
                  <c:v>93.819990000000004</c:v>
                </c:pt>
                <c:pt idx="387">
                  <c:v>94.24033</c:v>
                </c:pt>
                <c:pt idx="388">
                  <c:v>94.740340000000003</c:v>
                </c:pt>
                <c:pt idx="389">
                  <c:v>95.089820000000003</c:v>
                </c:pt>
                <c:pt idx="390">
                  <c:v>95.539760000000001</c:v>
                </c:pt>
                <c:pt idx="391">
                  <c:v>95.914559999999994</c:v>
                </c:pt>
                <c:pt idx="392">
                  <c:v>96.367900000000006</c:v>
                </c:pt>
                <c:pt idx="393">
                  <c:v>96.835120000000003</c:v>
                </c:pt>
                <c:pt idx="394">
                  <c:v>97.189819999999997</c:v>
                </c:pt>
                <c:pt idx="395">
                  <c:v>97.624160000000003</c:v>
                </c:pt>
                <c:pt idx="396">
                  <c:v>97.992130000000003</c:v>
                </c:pt>
                <c:pt idx="397">
                  <c:v>98.48357</c:v>
                </c:pt>
                <c:pt idx="398">
                  <c:v>98.930319999999995</c:v>
                </c:pt>
                <c:pt idx="399">
                  <c:v>99.290639999999996</c:v>
                </c:pt>
                <c:pt idx="400">
                  <c:v>99.716669999999993</c:v>
                </c:pt>
                <c:pt idx="401">
                  <c:v>100.09555</c:v>
                </c:pt>
                <c:pt idx="402">
                  <c:v>100.58298000000001</c:v>
                </c:pt>
                <c:pt idx="403">
                  <c:v>101.01755</c:v>
                </c:pt>
                <c:pt idx="404">
                  <c:v>101.40792</c:v>
                </c:pt>
                <c:pt idx="405">
                  <c:v>101.80283</c:v>
                </c:pt>
                <c:pt idx="406">
                  <c:v>102.19789</c:v>
                </c:pt>
                <c:pt idx="407">
                  <c:v>102.70696</c:v>
                </c:pt>
                <c:pt idx="408">
                  <c:v>103.10581999999999</c:v>
                </c:pt>
                <c:pt idx="409">
                  <c:v>103.52281000000001</c:v>
                </c:pt>
                <c:pt idx="410">
                  <c:v>103.88262</c:v>
                </c:pt>
                <c:pt idx="411">
                  <c:v>104.31780999999999</c:v>
                </c:pt>
                <c:pt idx="412">
                  <c:v>104.8147</c:v>
                </c:pt>
                <c:pt idx="413">
                  <c:v>105.19893999999999</c:v>
                </c:pt>
                <c:pt idx="414">
                  <c:v>105.6174</c:v>
                </c:pt>
                <c:pt idx="415">
                  <c:v>105.98327999999999</c:v>
                </c:pt>
                <c:pt idx="416">
                  <c:v>106.42249</c:v>
                </c:pt>
                <c:pt idx="417">
                  <c:v>106.92842</c:v>
                </c:pt>
                <c:pt idx="418">
                  <c:v>107.29095</c:v>
                </c:pt>
                <c:pt idx="419">
                  <c:v>107.72694</c:v>
                </c:pt>
                <c:pt idx="420">
                  <c:v>108.09169</c:v>
                </c:pt>
                <c:pt idx="421">
                  <c:v>108.5667</c:v>
                </c:pt>
                <c:pt idx="422">
                  <c:v>109.04432</c:v>
                </c:pt>
                <c:pt idx="423">
                  <c:v>109.39548000000001</c:v>
                </c:pt>
                <c:pt idx="424">
                  <c:v>109.82261</c:v>
                </c:pt>
                <c:pt idx="425">
                  <c:v>110.19244999999999</c:v>
                </c:pt>
                <c:pt idx="426">
                  <c:v>110.68483999999999</c:v>
                </c:pt>
                <c:pt idx="427">
                  <c:v>111.14113999999999</c:v>
                </c:pt>
                <c:pt idx="428">
                  <c:v>111.51568</c:v>
                </c:pt>
                <c:pt idx="429">
                  <c:v>111.95125</c:v>
                </c:pt>
                <c:pt idx="430">
                  <c:v>112.33582</c:v>
                </c:pt>
                <c:pt idx="431">
                  <c:v>112.83308</c:v>
                </c:pt>
                <c:pt idx="432">
                  <c:v>113.24711000000001</c:v>
                </c:pt>
                <c:pt idx="433">
                  <c:v>113.66128999999999</c:v>
                </c:pt>
                <c:pt idx="434">
                  <c:v>114.03744</c:v>
                </c:pt>
                <c:pt idx="435">
                  <c:v>114.44325000000001</c:v>
                </c:pt>
                <c:pt idx="436">
                  <c:v>114.97272</c:v>
                </c:pt>
                <c:pt idx="437">
                  <c:v>115.36432000000001</c:v>
                </c:pt>
                <c:pt idx="438">
                  <c:v>115.78417</c:v>
                </c:pt>
                <c:pt idx="439">
                  <c:v>116.16016</c:v>
                </c:pt>
                <c:pt idx="440">
                  <c:v>116.59724</c:v>
                </c:pt>
                <c:pt idx="441">
                  <c:v>117.13342</c:v>
                </c:pt>
                <c:pt idx="442">
                  <c:v>117.48813</c:v>
                </c:pt>
                <c:pt idx="443">
                  <c:v>117.9302</c:v>
                </c:pt>
                <c:pt idx="444">
                  <c:v>118.29928</c:v>
                </c:pt>
                <c:pt idx="445">
                  <c:v>118.79007</c:v>
                </c:pt>
                <c:pt idx="446">
                  <c:v>119.274</c:v>
                </c:pt>
                <c:pt idx="447">
                  <c:v>119.63572000000001</c:v>
                </c:pt>
                <c:pt idx="448">
                  <c:v>120.05884</c:v>
                </c:pt>
                <c:pt idx="449">
                  <c:v>120.40756</c:v>
                </c:pt>
                <c:pt idx="450">
                  <c:v>120.94311999999999</c:v>
                </c:pt>
                <c:pt idx="451">
                  <c:v>121.39928</c:v>
                </c:pt>
                <c:pt idx="452">
                  <c:v>121.75353</c:v>
                </c:pt>
                <c:pt idx="453">
                  <c:v>122.18844</c:v>
                </c:pt>
                <c:pt idx="454">
                  <c:v>122.58086</c:v>
                </c:pt>
                <c:pt idx="455">
                  <c:v>123.07852</c:v>
                </c:pt>
                <c:pt idx="456">
                  <c:v>123.51966</c:v>
                </c:pt>
                <c:pt idx="457">
                  <c:v>123.89637</c:v>
                </c:pt>
                <c:pt idx="458">
                  <c:v>124.325</c:v>
                </c:pt>
                <c:pt idx="459">
                  <c:v>124.71372</c:v>
                </c:pt>
                <c:pt idx="460">
                  <c:v>125.23612</c:v>
                </c:pt>
                <c:pt idx="461">
                  <c:v>125.63592</c:v>
                </c:pt>
                <c:pt idx="462">
                  <c:v>126.05347</c:v>
                </c:pt>
                <c:pt idx="463">
                  <c:v>126.45484</c:v>
                </c:pt>
                <c:pt idx="464">
                  <c:v>126.87166000000001</c:v>
                </c:pt>
                <c:pt idx="465">
                  <c:v>127.38921999999999</c:v>
                </c:pt>
                <c:pt idx="466">
                  <c:v>127.78394</c:v>
                </c:pt>
                <c:pt idx="467">
                  <c:v>128.20957999999999</c:v>
                </c:pt>
                <c:pt idx="468">
                  <c:v>128.58850000000001</c:v>
                </c:pt>
                <c:pt idx="469">
                  <c:v>129.04128</c:v>
                </c:pt>
                <c:pt idx="470">
                  <c:v>129.55052000000001</c:v>
                </c:pt>
                <c:pt idx="471">
                  <c:v>129.92026000000001</c:v>
                </c:pt>
                <c:pt idx="472">
                  <c:v>130.37638000000001</c:v>
                </c:pt>
                <c:pt idx="473">
                  <c:v>130.74429000000001</c:v>
                </c:pt>
                <c:pt idx="474">
                  <c:v>131.22373999999999</c:v>
                </c:pt>
                <c:pt idx="475">
                  <c:v>131.71395000000001</c:v>
                </c:pt>
                <c:pt idx="476">
                  <c:v>132.07649000000001</c:v>
                </c:pt>
                <c:pt idx="477">
                  <c:v>132.52094</c:v>
                </c:pt>
                <c:pt idx="478">
                  <c:v>132.89049</c:v>
                </c:pt>
                <c:pt idx="479">
                  <c:v>133.38299000000001</c:v>
                </c:pt>
                <c:pt idx="480">
                  <c:v>133.85479000000001</c:v>
                </c:pt>
                <c:pt idx="481">
                  <c:v>134.21832000000001</c:v>
                </c:pt>
                <c:pt idx="482">
                  <c:v>134.63722000000001</c:v>
                </c:pt>
                <c:pt idx="483">
                  <c:v>135.04265000000001</c:v>
                </c:pt>
                <c:pt idx="484">
                  <c:v>135.55779000000001</c:v>
                </c:pt>
                <c:pt idx="485">
                  <c:v>135.99575999999999</c:v>
                </c:pt>
                <c:pt idx="486">
                  <c:v>136.38471999999999</c:v>
                </c:pt>
                <c:pt idx="487">
                  <c:v>136.7834</c:v>
                </c:pt>
                <c:pt idx="488">
                  <c:v>137.19456</c:v>
                </c:pt>
                <c:pt idx="489">
                  <c:v>137.72797</c:v>
                </c:pt>
                <c:pt idx="490">
                  <c:v>138.12564</c:v>
                </c:pt>
                <c:pt idx="491">
                  <c:v>138.56144</c:v>
                </c:pt>
                <c:pt idx="492">
                  <c:v>138.93062</c:v>
                </c:pt>
                <c:pt idx="493">
                  <c:v>139.37882999999999</c:v>
                </c:pt>
                <c:pt idx="494">
                  <c:v>139.88261</c:v>
                </c:pt>
                <c:pt idx="495">
                  <c:v>140.26797999999999</c:v>
                </c:pt>
                <c:pt idx="496">
                  <c:v>140.70292000000001</c:v>
                </c:pt>
                <c:pt idx="497">
                  <c:v>141.07739000000001</c:v>
                </c:pt>
                <c:pt idx="498">
                  <c:v>141.53801999999999</c:v>
                </c:pt>
                <c:pt idx="499">
                  <c:v>142.03679</c:v>
                </c:pt>
                <c:pt idx="500">
                  <c:v>142.40689</c:v>
                </c:pt>
                <c:pt idx="501">
                  <c:v>142.82623000000001</c:v>
                </c:pt>
                <c:pt idx="502">
                  <c:v>143.22514000000001</c:v>
                </c:pt>
                <c:pt idx="503">
                  <c:v>143.71185</c:v>
                </c:pt>
                <c:pt idx="504">
                  <c:v>144.19398000000001</c:v>
                </c:pt>
                <c:pt idx="505">
                  <c:v>144.55843999999999</c:v>
                </c:pt>
                <c:pt idx="506">
                  <c:v>145.00027</c:v>
                </c:pt>
                <c:pt idx="507">
                  <c:v>145.37629999999999</c:v>
                </c:pt>
                <c:pt idx="508">
                  <c:v>145.88324</c:v>
                </c:pt>
                <c:pt idx="509">
                  <c:v>146.33828</c:v>
                </c:pt>
                <c:pt idx="510">
                  <c:v>146.72402</c:v>
                </c:pt>
                <c:pt idx="511">
                  <c:v>147.13308000000001</c:v>
                </c:pt>
                <c:pt idx="512">
                  <c:v>147.541</c:v>
                </c:pt>
                <c:pt idx="513">
                  <c:v>148.05557999999999</c:v>
                </c:pt>
                <c:pt idx="514">
                  <c:v>148.48042000000001</c:v>
                </c:pt>
                <c:pt idx="515">
                  <c:v>148.87506999999999</c:v>
                </c:pt>
                <c:pt idx="516">
                  <c:v>149.28021000000001</c:v>
                </c:pt>
                <c:pt idx="517">
                  <c:v>149.70236</c:v>
                </c:pt>
                <c:pt idx="518">
                  <c:v>150.21823000000001</c:v>
                </c:pt>
                <c:pt idx="519">
                  <c:v>150.64135999999999</c:v>
                </c:pt>
                <c:pt idx="520">
                  <c:v>151.03004000000001</c:v>
                </c:pt>
                <c:pt idx="521">
                  <c:v>151.42407</c:v>
                </c:pt>
                <c:pt idx="522">
                  <c:v>151.86169000000001</c:v>
                </c:pt>
                <c:pt idx="523">
                  <c:v>152.38141999999999</c:v>
                </c:pt>
                <c:pt idx="524">
                  <c:v>152.75588999999999</c:v>
                </c:pt>
                <c:pt idx="525">
                  <c:v>153.19182000000001</c:v>
                </c:pt>
                <c:pt idx="526">
                  <c:v>153.58384000000001</c:v>
                </c:pt>
                <c:pt idx="527">
                  <c:v>154.04248000000001</c:v>
                </c:pt>
                <c:pt idx="528">
                  <c:v>154.54158000000001</c:v>
                </c:pt>
                <c:pt idx="529">
                  <c:v>154.91130000000001</c:v>
                </c:pt>
                <c:pt idx="530">
                  <c:v>155.36084</c:v>
                </c:pt>
                <c:pt idx="531">
                  <c:v>155.73887999999999</c:v>
                </c:pt>
                <c:pt idx="532">
                  <c:v>156.22604999999999</c:v>
                </c:pt>
                <c:pt idx="533">
                  <c:v>156.70271</c:v>
                </c:pt>
                <c:pt idx="534">
                  <c:v>157.07953000000001</c:v>
                </c:pt>
                <c:pt idx="535">
                  <c:v>157.50312</c:v>
                </c:pt>
                <c:pt idx="536">
                  <c:v>157.89669000000001</c:v>
                </c:pt>
                <c:pt idx="537">
                  <c:v>158.40787</c:v>
                </c:pt>
                <c:pt idx="538">
                  <c:v>158.86109999999999</c:v>
                </c:pt>
                <c:pt idx="539">
                  <c:v>159.24539999999999</c:v>
                </c:pt>
                <c:pt idx="540">
                  <c:v>159.64366999999999</c:v>
                </c:pt>
                <c:pt idx="541">
                  <c:v>160.06379999999999</c:v>
                </c:pt>
                <c:pt idx="542">
                  <c:v>160.57640000000001</c:v>
                </c:pt>
                <c:pt idx="543">
                  <c:v>160.99536000000001</c:v>
                </c:pt>
                <c:pt idx="544">
                  <c:v>161.41230999999999</c:v>
                </c:pt>
                <c:pt idx="545">
                  <c:v>161.79999000000001</c:v>
                </c:pt>
                <c:pt idx="546">
                  <c:v>162.2364</c:v>
                </c:pt>
                <c:pt idx="547">
                  <c:v>162.74760000000001</c:v>
                </c:pt>
                <c:pt idx="548">
                  <c:v>163.13892000000001</c:v>
                </c:pt>
                <c:pt idx="549">
                  <c:v>163.56899999999999</c:v>
                </c:pt>
                <c:pt idx="550">
                  <c:v>163.94642999999999</c:v>
                </c:pt>
                <c:pt idx="551">
                  <c:v>164.40912</c:v>
                </c:pt>
                <c:pt idx="552">
                  <c:v>164.91776999999999</c:v>
                </c:pt>
                <c:pt idx="553">
                  <c:v>165.28058999999999</c:v>
                </c:pt>
                <c:pt idx="554">
                  <c:v>165.7439</c:v>
                </c:pt>
                <c:pt idx="555">
                  <c:v>166.12147999999999</c:v>
                </c:pt>
                <c:pt idx="556">
                  <c:v>166.59809000000001</c:v>
                </c:pt>
                <c:pt idx="557">
                  <c:v>167.07131999999999</c:v>
                </c:pt>
                <c:pt idx="558">
                  <c:v>167.4325</c:v>
                </c:pt>
                <c:pt idx="559">
                  <c:v>167.89017000000001</c:v>
                </c:pt>
                <c:pt idx="560">
                  <c:v>168.26508999999999</c:v>
                </c:pt>
                <c:pt idx="561">
                  <c:v>168.79142999999999</c:v>
                </c:pt>
                <c:pt idx="562">
                  <c:v>169.22463999999999</c:v>
                </c:pt>
                <c:pt idx="563">
                  <c:v>169.60583</c:v>
                </c:pt>
                <c:pt idx="564">
                  <c:v>170.03211999999999</c:v>
                </c:pt>
                <c:pt idx="565">
                  <c:v>170.42813000000001</c:v>
                </c:pt>
                <c:pt idx="566">
                  <c:v>170.93779000000001</c:v>
                </c:pt>
                <c:pt idx="567">
                  <c:v>171.36824999999999</c:v>
                </c:pt>
                <c:pt idx="568">
                  <c:v>171.76815999999999</c:v>
                </c:pt>
                <c:pt idx="569">
                  <c:v>172.15738999999999</c:v>
                </c:pt>
                <c:pt idx="570">
                  <c:v>172.59395000000001</c:v>
                </c:pt>
                <c:pt idx="571">
                  <c:v>173.11519999999999</c:v>
                </c:pt>
                <c:pt idx="572">
                  <c:v>173.50595000000001</c:v>
                </c:pt>
                <c:pt idx="573">
                  <c:v>173.94569000000001</c:v>
                </c:pt>
                <c:pt idx="574">
                  <c:v>174.31388000000001</c:v>
                </c:pt>
                <c:pt idx="575">
                  <c:v>174.74743000000001</c:v>
                </c:pt>
                <c:pt idx="576">
                  <c:v>175.28469000000001</c:v>
                </c:pt>
                <c:pt idx="577">
                  <c:v>175.66302999999999</c:v>
                </c:pt>
                <c:pt idx="578">
                  <c:v>176.09843000000001</c:v>
                </c:pt>
                <c:pt idx="579">
                  <c:v>176.45776000000001</c:v>
                </c:pt>
                <c:pt idx="580">
                  <c:v>176.95060000000001</c:v>
                </c:pt>
                <c:pt idx="581">
                  <c:v>177.45205000000001</c:v>
                </c:pt>
                <c:pt idx="582">
                  <c:v>177.80382</c:v>
                </c:pt>
                <c:pt idx="583">
                  <c:v>178.24238</c:v>
                </c:pt>
                <c:pt idx="584">
                  <c:v>178.62996000000001</c:v>
                </c:pt>
                <c:pt idx="585">
                  <c:v>179.13096999999999</c:v>
                </c:pt>
                <c:pt idx="586">
                  <c:v>179.59698</c:v>
                </c:pt>
                <c:pt idx="587">
                  <c:v>179.96411000000001</c:v>
                </c:pt>
                <c:pt idx="588">
                  <c:v>180.38666000000001</c:v>
                </c:pt>
                <c:pt idx="589">
                  <c:v>180.81288000000001</c:v>
                </c:pt>
                <c:pt idx="590">
                  <c:v>181.32341</c:v>
                </c:pt>
                <c:pt idx="591">
                  <c:v>181.75779</c:v>
                </c:pt>
                <c:pt idx="592">
                  <c:v>182.15794</c:v>
                </c:pt>
                <c:pt idx="593">
                  <c:v>182.54642999999999</c:v>
                </c:pt>
                <c:pt idx="594">
                  <c:v>182.94725</c:v>
                </c:pt>
                <c:pt idx="595">
                  <c:v>183.44972000000001</c:v>
                </c:pt>
                <c:pt idx="596">
                  <c:v>183.87755000000001</c:v>
                </c:pt>
                <c:pt idx="597">
                  <c:v>184.29142999999999</c:v>
                </c:pt>
                <c:pt idx="598">
                  <c:v>184.68337</c:v>
                </c:pt>
                <c:pt idx="599">
                  <c:v>185.10432</c:v>
                </c:pt>
                <c:pt idx="600">
                  <c:v>185.63124999999999</c:v>
                </c:pt>
                <c:pt idx="601">
                  <c:v>186.01293999999999</c:v>
                </c:pt>
                <c:pt idx="602">
                  <c:v>186.44963000000001</c:v>
                </c:pt>
                <c:pt idx="603">
                  <c:v>186.82588000000001</c:v>
                </c:pt>
                <c:pt idx="604">
                  <c:v>187.26862</c:v>
                </c:pt>
                <c:pt idx="605">
                  <c:v>187.7894</c:v>
                </c:pt>
                <c:pt idx="606">
                  <c:v>188.15754999999999</c:v>
                </c:pt>
                <c:pt idx="607">
                  <c:v>188.60979</c:v>
                </c:pt>
                <c:pt idx="608">
                  <c:v>188.96734000000001</c:v>
                </c:pt>
                <c:pt idx="609">
                  <c:v>189.44632999999999</c:v>
                </c:pt>
                <c:pt idx="610">
                  <c:v>189.95093</c:v>
                </c:pt>
                <c:pt idx="611">
                  <c:v>190.29362</c:v>
                </c:pt>
                <c:pt idx="612">
                  <c:v>190.74278000000001</c:v>
                </c:pt>
                <c:pt idx="613">
                  <c:v>191.12352999999999</c:v>
                </c:pt>
                <c:pt idx="614">
                  <c:v>191.63202000000001</c:v>
                </c:pt>
                <c:pt idx="615">
                  <c:v>192.09241</c:v>
                </c:pt>
                <c:pt idx="616">
                  <c:v>192.45822000000001</c:v>
                </c:pt>
                <c:pt idx="617">
                  <c:v>192.88182</c:v>
                </c:pt>
                <c:pt idx="618">
                  <c:v>193.29152999999999</c:v>
                </c:pt>
                <c:pt idx="619">
                  <c:v>193.80041</c:v>
                </c:pt>
                <c:pt idx="620">
                  <c:v>194.23016000000001</c:v>
                </c:pt>
                <c:pt idx="621">
                  <c:v>194.63173</c:v>
                </c:pt>
                <c:pt idx="622">
                  <c:v>195.02314999999999</c:v>
                </c:pt>
                <c:pt idx="623">
                  <c:v>195.44488999999999</c:v>
                </c:pt>
                <c:pt idx="624">
                  <c:v>195.96833000000001</c:v>
                </c:pt>
                <c:pt idx="625">
                  <c:v>196.38018</c:v>
                </c:pt>
                <c:pt idx="626">
                  <c:v>196.78910999999999</c:v>
                </c:pt>
                <c:pt idx="627">
                  <c:v>197.16231999999999</c:v>
                </c:pt>
                <c:pt idx="628">
                  <c:v>197.61124000000001</c:v>
                </c:pt>
                <c:pt idx="629">
                  <c:v>198.13416000000001</c:v>
                </c:pt>
                <c:pt idx="630">
                  <c:v>198.51123000000001</c:v>
                </c:pt>
                <c:pt idx="631">
                  <c:v>198.95859999999999</c:v>
                </c:pt>
                <c:pt idx="632">
                  <c:v>199.32597999999999</c:v>
                </c:pt>
                <c:pt idx="633">
                  <c:v>199.77791999999999</c:v>
                </c:pt>
                <c:pt idx="634">
                  <c:v>200.28679</c:v>
                </c:pt>
                <c:pt idx="635">
                  <c:v>200.65183999999999</c:v>
                </c:pt>
                <c:pt idx="636">
                  <c:v>201.10693000000001</c:v>
                </c:pt>
                <c:pt idx="637">
                  <c:v>201.46745000000001</c:v>
                </c:pt>
                <c:pt idx="638">
                  <c:v>201.94882999999999</c:v>
                </c:pt>
                <c:pt idx="639">
                  <c:v>202.43859</c:v>
                </c:pt>
                <c:pt idx="640">
                  <c:v>202.81273999999999</c:v>
                </c:pt>
                <c:pt idx="641">
                  <c:v>203.24460999999999</c:v>
                </c:pt>
                <c:pt idx="642">
                  <c:v>203.61376999999999</c:v>
                </c:pt>
                <c:pt idx="643">
                  <c:v>204.13651999999999</c:v>
                </c:pt>
                <c:pt idx="644">
                  <c:v>204.57585</c:v>
                </c:pt>
                <c:pt idx="645">
                  <c:v>204.96630999999999</c:v>
                </c:pt>
                <c:pt idx="646">
                  <c:v>205.37745000000001</c:v>
                </c:pt>
                <c:pt idx="647">
                  <c:v>205.78301999999999</c:v>
                </c:pt>
                <c:pt idx="648">
                  <c:v>206.29791</c:v>
                </c:pt>
                <c:pt idx="649">
                  <c:v>206.71136999999999</c:v>
                </c:pt>
                <c:pt idx="650">
                  <c:v>207.1327</c:v>
                </c:pt>
                <c:pt idx="651">
                  <c:v>207.52512999999999</c:v>
                </c:pt>
                <c:pt idx="652">
                  <c:v>207.93995000000001</c:v>
                </c:pt>
                <c:pt idx="653">
                  <c:v>208.46549999999999</c:v>
                </c:pt>
                <c:pt idx="654">
                  <c:v>208.85754</c:v>
                </c:pt>
                <c:pt idx="655">
                  <c:v>209.30000999999999</c:v>
                </c:pt>
                <c:pt idx="656">
                  <c:v>209.68323000000001</c:v>
                </c:pt>
                <c:pt idx="657">
                  <c:v>210.12572</c:v>
                </c:pt>
                <c:pt idx="658">
                  <c:v>210.63387</c:v>
                </c:pt>
                <c:pt idx="659">
                  <c:v>211.00386</c:v>
                </c:pt>
                <c:pt idx="660">
                  <c:v>211.44890000000001</c:v>
                </c:pt>
                <c:pt idx="661">
                  <c:v>211.82571999999999</c:v>
                </c:pt>
                <c:pt idx="662">
                  <c:v>212.30009999999999</c:v>
                </c:pt>
                <c:pt idx="663">
                  <c:v>212.77950000000001</c:v>
                </c:pt>
                <c:pt idx="664">
                  <c:v>213.14598000000001</c:v>
                </c:pt>
                <c:pt idx="665">
                  <c:v>213.59354999999999</c:v>
                </c:pt>
                <c:pt idx="666">
                  <c:v>213.9736</c:v>
                </c:pt>
                <c:pt idx="667">
                  <c:v>214.46417</c:v>
                </c:pt>
                <c:pt idx="668">
                  <c:v>214.93340000000001</c:v>
                </c:pt>
                <c:pt idx="669">
                  <c:v>215.31792999999999</c:v>
                </c:pt>
                <c:pt idx="670">
                  <c:v>215.72686999999999</c:v>
                </c:pt>
                <c:pt idx="671">
                  <c:v>216.13455999999999</c:v>
                </c:pt>
                <c:pt idx="672">
                  <c:v>216.64313999999999</c:v>
                </c:pt>
                <c:pt idx="673">
                  <c:v>217.07257000000001</c:v>
                </c:pt>
                <c:pt idx="674">
                  <c:v>217.47875999999999</c:v>
                </c:pt>
                <c:pt idx="675">
                  <c:v>217.87591</c:v>
                </c:pt>
                <c:pt idx="676">
                  <c:v>218.29168999999999</c:v>
                </c:pt>
                <c:pt idx="677">
                  <c:v>218.81933000000001</c:v>
                </c:pt>
                <c:pt idx="678">
                  <c:v>219.22014999999999</c:v>
                </c:pt>
                <c:pt idx="679">
                  <c:v>219.64601999999999</c:v>
                </c:pt>
                <c:pt idx="680">
                  <c:v>220.01843</c:v>
                </c:pt>
                <c:pt idx="681">
                  <c:v>220.46806000000001</c:v>
                </c:pt>
                <c:pt idx="682">
                  <c:v>220.98126999999999</c:v>
                </c:pt>
                <c:pt idx="683">
                  <c:v>221.36508000000001</c:v>
                </c:pt>
                <c:pt idx="684">
                  <c:v>221.80273</c:v>
                </c:pt>
                <c:pt idx="685">
                  <c:v>222.17706999999999</c:v>
                </c:pt>
                <c:pt idx="686">
                  <c:v>222.64711</c:v>
                </c:pt>
                <c:pt idx="687">
                  <c:v>223.14269999999999</c:v>
                </c:pt>
                <c:pt idx="688">
                  <c:v>223.50488999999999</c:v>
                </c:pt>
                <c:pt idx="689">
                  <c:v>223.94887</c:v>
                </c:pt>
                <c:pt idx="690">
                  <c:v>224.33249000000001</c:v>
                </c:pt>
                <c:pt idx="691">
                  <c:v>224.82813999999999</c:v>
                </c:pt>
                <c:pt idx="692">
                  <c:v>225.28809999999999</c:v>
                </c:pt>
                <c:pt idx="693">
                  <c:v>225.65525</c:v>
                </c:pt>
                <c:pt idx="694">
                  <c:v>226.09027</c:v>
                </c:pt>
                <c:pt idx="695">
                  <c:v>226.48514</c:v>
                </c:pt>
                <c:pt idx="696">
                  <c:v>227.00116</c:v>
                </c:pt>
                <c:pt idx="697">
                  <c:v>227.44152</c:v>
                </c:pt>
                <c:pt idx="698">
                  <c:v>227.83224000000001</c:v>
                </c:pt>
                <c:pt idx="699">
                  <c:v>228.24306999999999</c:v>
                </c:pt>
                <c:pt idx="700">
                  <c:v>228.64945</c:v>
                </c:pt>
                <c:pt idx="701">
                  <c:v>229.16916000000001</c:v>
                </c:pt>
                <c:pt idx="702">
                  <c:v>229.57954000000001</c:v>
                </c:pt>
                <c:pt idx="703">
                  <c:v>229.99322000000001</c:v>
                </c:pt>
                <c:pt idx="704">
                  <c:v>230.39516</c:v>
                </c:pt>
                <c:pt idx="705">
                  <c:v>230.81189000000001</c:v>
                </c:pt>
                <c:pt idx="706">
                  <c:v>231.34288000000001</c:v>
                </c:pt>
                <c:pt idx="707">
                  <c:v>231.72348</c:v>
                </c:pt>
                <c:pt idx="708">
                  <c:v>232.15468999999999</c:v>
                </c:pt>
                <c:pt idx="709">
                  <c:v>232.52336</c:v>
                </c:pt>
                <c:pt idx="710">
                  <c:v>232.96793</c:v>
                </c:pt>
                <c:pt idx="711">
                  <c:v>233.49741</c:v>
                </c:pt>
                <c:pt idx="712">
                  <c:v>233.86813000000001</c:v>
                </c:pt>
                <c:pt idx="713">
                  <c:v>234.30914999999999</c:v>
                </c:pt>
                <c:pt idx="714">
                  <c:v>234.65386000000001</c:v>
                </c:pt>
                <c:pt idx="715">
                  <c:v>235.13607999999999</c:v>
                </c:pt>
                <c:pt idx="716">
                  <c:v>235.64843999999999</c:v>
                </c:pt>
                <c:pt idx="717">
                  <c:v>235.99297000000001</c:v>
                </c:pt>
                <c:pt idx="718">
                  <c:v>236.45851999999999</c:v>
                </c:pt>
                <c:pt idx="719">
                  <c:v>236.84998999999999</c:v>
                </c:pt>
                <c:pt idx="720">
                  <c:v>237.32164</c:v>
                </c:pt>
                <c:pt idx="721">
                  <c:v>237.80906999999999</c:v>
                </c:pt>
                <c:pt idx="722">
                  <c:v>238.16738000000001</c:v>
                </c:pt>
                <c:pt idx="723">
                  <c:v>238.59173000000001</c:v>
                </c:pt>
                <c:pt idx="724">
                  <c:v>238.98992999999999</c:v>
                </c:pt>
                <c:pt idx="725">
                  <c:v>239.50649000000001</c:v>
                </c:pt>
                <c:pt idx="726">
                  <c:v>239.95829000000001</c:v>
                </c:pt>
                <c:pt idx="727">
                  <c:v>240.33036999999999</c:v>
                </c:pt>
                <c:pt idx="728">
                  <c:v>240.74252000000001</c:v>
                </c:pt>
                <c:pt idx="729">
                  <c:v>241.14529999999999</c:v>
                </c:pt>
                <c:pt idx="730">
                  <c:v>241.67832000000001</c:v>
                </c:pt>
                <c:pt idx="731">
                  <c:v>242.09075999999999</c:v>
                </c:pt>
                <c:pt idx="732">
                  <c:v>242.51265000000001</c:v>
                </c:pt>
                <c:pt idx="733">
                  <c:v>242.89635000000001</c:v>
                </c:pt>
                <c:pt idx="734">
                  <c:v>243.31182999999999</c:v>
                </c:pt>
                <c:pt idx="735">
                  <c:v>243.82517999999999</c:v>
                </c:pt>
                <c:pt idx="736">
                  <c:v>244.22280000000001</c:v>
                </c:pt>
                <c:pt idx="737">
                  <c:v>244.66222999999999</c:v>
                </c:pt>
                <c:pt idx="738">
                  <c:v>245.03845000000001</c:v>
                </c:pt>
                <c:pt idx="739">
                  <c:v>245.48701</c:v>
                </c:pt>
                <c:pt idx="740">
                  <c:v>245.99511999999999</c:v>
                </c:pt>
                <c:pt idx="741">
                  <c:v>246.37773000000001</c:v>
                </c:pt>
                <c:pt idx="742">
                  <c:v>246.8186</c:v>
                </c:pt>
                <c:pt idx="743">
                  <c:v>247.19031000000001</c:v>
                </c:pt>
                <c:pt idx="744">
                  <c:v>247.67276000000001</c:v>
                </c:pt>
                <c:pt idx="745">
                  <c:v>248.15988999999999</c:v>
                </c:pt>
                <c:pt idx="746">
                  <c:v>248.51739000000001</c:v>
                </c:pt>
                <c:pt idx="747">
                  <c:v>248.97148999999999</c:v>
                </c:pt>
                <c:pt idx="748">
                  <c:v>249.34622999999999</c:v>
                </c:pt>
                <c:pt idx="749">
                  <c:v>249.83203</c:v>
                </c:pt>
                <c:pt idx="750">
                  <c:v>250.29747</c:v>
                </c:pt>
                <c:pt idx="751">
                  <c:v>250.67814999999999</c:v>
                </c:pt>
                <c:pt idx="752">
                  <c:v>251.12145000000001</c:v>
                </c:pt>
                <c:pt idx="753">
                  <c:v>251.49019999999999</c:v>
                </c:pt>
                <c:pt idx="754">
                  <c:v>252.01515000000001</c:v>
                </c:pt>
                <c:pt idx="755">
                  <c:v>252.45954</c:v>
                </c:pt>
                <c:pt idx="756">
                  <c:v>252.88202999999999</c:v>
                </c:pt>
                <c:pt idx="757">
                  <c:v>253.25721999999999</c:v>
                </c:pt>
                <c:pt idx="758">
                  <c:v>253.67515</c:v>
                </c:pt>
                <c:pt idx="759">
                  <c:v>254.18049999999999</c:v>
                </c:pt>
                <c:pt idx="760">
                  <c:v>254.58357000000001</c:v>
                </c:pt>
                <c:pt idx="761">
                  <c:v>255.01503</c:v>
                </c:pt>
                <c:pt idx="762">
                  <c:v>255.38297</c:v>
                </c:pt>
                <c:pt idx="763">
                  <c:v>255.82059000000001</c:v>
                </c:pt>
                <c:pt idx="764">
                  <c:v>256.32612</c:v>
                </c:pt>
                <c:pt idx="765">
                  <c:v>256.69902000000002</c:v>
                </c:pt>
                <c:pt idx="766">
                  <c:v>257.14760999999999</c:v>
                </c:pt>
                <c:pt idx="767">
                  <c:v>257.52661999999998</c:v>
                </c:pt>
                <c:pt idx="768">
                  <c:v>257.97852</c:v>
                </c:pt>
                <c:pt idx="769">
                  <c:v>258.47681999999998</c:v>
                </c:pt>
                <c:pt idx="770">
                  <c:v>258.85270000000003</c:v>
                </c:pt>
                <c:pt idx="771">
                  <c:v>259.28823999999997</c:v>
                </c:pt>
                <c:pt idx="772">
                  <c:v>259.66795999999999</c:v>
                </c:pt>
                <c:pt idx="773">
                  <c:v>260.14303000000001</c:v>
                </c:pt>
                <c:pt idx="774">
                  <c:v>260.62142999999998</c:v>
                </c:pt>
                <c:pt idx="775">
                  <c:v>261.00391000000002</c:v>
                </c:pt>
                <c:pt idx="776">
                  <c:v>261.42167999999998</c:v>
                </c:pt>
                <c:pt idx="777">
                  <c:v>261.81119000000001</c:v>
                </c:pt>
                <c:pt idx="778">
                  <c:v>262.31583999999998</c:v>
                </c:pt>
                <c:pt idx="779">
                  <c:v>262.75391000000002</c:v>
                </c:pt>
                <c:pt idx="780">
                  <c:v>263.15998000000002</c:v>
                </c:pt>
                <c:pt idx="781">
                  <c:v>263.55158999999998</c:v>
                </c:pt>
                <c:pt idx="782">
                  <c:v>263.95999</c:v>
                </c:pt>
                <c:pt idx="783">
                  <c:v>264.46848999999997</c:v>
                </c:pt>
                <c:pt idx="784">
                  <c:v>264.8775</c:v>
                </c:pt>
                <c:pt idx="785">
                  <c:v>265.30894999999998</c:v>
                </c:pt>
                <c:pt idx="786">
                  <c:v>265.69763999999998</c:v>
                </c:pt>
                <c:pt idx="787">
                  <c:v>266.11245000000002</c:v>
                </c:pt>
                <c:pt idx="788">
                  <c:v>266.62642</c:v>
                </c:pt>
                <c:pt idx="789">
                  <c:v>267.01359000000002</c:v>
                </c:pt>
                <c:pt idx="790">
                  <c:v>267.43662999999998</c:v>
                </c:pt>
                <c:pt idx="791">
                  <c:v>267.82879000000003</c:v>
                </c:pt>
                <c:pt idx="792">
                  <c:v>268.27197999999999</c:v>
                </c:pt>
                <c:pt idx="793">
                  <c:v>268.78377</c:v>
                </c:pt>
                <c:pt idx="794">
                  <c:v>269.13276000000002</c:v>
                </c:pt>
                <c:pt idx="795">
                  <c:v>269.57666</c:v>
                </c:pt>
                <c:pt idx="796">
                  <c:v>269.96661</c:v>
                </c:pt>
                <c:pt idx="797">
                  <c:v>270.43356999999997</c:v>
                </c:pt>
                <c:pt idx="798">
                  <c:v>270.90483</c:v>
                </c:pt>
                <c:pt idx="799">
                  <c:v>271.27936999999997</c:v>
                </c:pt>
                <c:pt idx="800">
                  <c:v>271.70940000000002</c:v>
                </c:pt>
                <c:pt idx="801">
                  <c:v>272.10476999999997</c:v>
                </c:pt>
                <c:pt idx="802">
                  <c:v>272.57760999999999</c:v>
                </c:pt>
                <c:pt idx="803">
                  <c:v>273.04192999999998</c:v>
                </c:pt>
                <c:pt idx="804">
                  <c:v>273.41770000000002</c:v>
                </c:pt>
                <c:pt idx="805">
                  <c:v>273.84764999999999</c:v>
                </c:pt>
                <c:pt idx="806">
                  <c:v>274.25137999999998</c:v>
                </c:pt>
                <c:pt idx="807">
                  <c:v>274.73775000000001</c:v>
                </c:pt>
                <c:pt idx="808">
                  <c:v>275.17174</c:v>
                </c:pt>
                <c:pt idx="809">
                  <c:v>275.57153</c:v>
                </c:pt>
                <c:pt idx="810">
                  <c:v>275.96652</c:v>
                </c:pt>
                <c:pt idx="811">
                  <c:v>276.37218999999999</c:v>
                </c:pt>
                <c:pt idx="812">
                  <c:v>276.89346999999998</c:v>
                </c:pt>
                <c:pt idx="813">
                  <c:v>277.29185000000001</c:v>
                </c:pt>
                <c:pt idx="814">
                  <c:v>277.71598</c:v>
                </c:pt>
                <c:pt idx="815">
                  <c:v>278.08112</c:v>
                </c:pt>
                <c:pt idx="816">
                  <c:v>278.52857999999998</c:v>
                </c:pt>
                <c:pt idx="817">
                  <c:v>279.04476</c:v>
                </c:pt>
                <c:pt idx="818">
                  <c:v>279.41629</c:v>
                </c:pt>
                <c:pt idx="819">
                  <c:v>279.83762999999999</c:v>
                </c:pt>
                <c:pt idx="820">
                  <c:v>280.22172999999998</c:v>
                </c:pt>
                <c:pt idx="821">
                  <c:v>280.66539</c:v>
                </c:pt>
                <c:pt idx="822">
                  <c:v>281.18491</c:v>
                </c:pt>
                <c:pt idx="823">
                  <c:v>281.54791</c:v>
                </c:pt>
                <c:pt idx="824">
                  <c:v>281.98383999999999</c:v>
                </c:pt>
                <c:pt idx="825">
                  <c:v>282.35789</c:v>
                </c:pt>
                <c:pt idx="826">
                  <c:v>282.83686</c:v>
                </c:pt>
                <c:pt idx="827">
                  <c:v>283.32848999999999</c:v>
                </c:pt>
                <c:pt idx="828">
                  <c:v>283.69065000000001</c:v>
                </c:pt>
                <c:pt idx="829">
                  <c:v>284.13287000000003</c:v>
                </c:pt>
                <c:pt idx="830">
                  <c:v>284.51224999999999</c:v>
                </c:pt>
                <c:pt idx="831">
                  <c:v>285.01614000000001</c:v>
                </c:pt>
                <c:pt idx="832">
                  <c:v>285.45451000000003</c:v>
                </c:pt>
                <c:pt idx="833">
                  <c:v>285.83877999999999</c:v>
                </c:pt>
                <c:pt idx="834">
                  <c:v>286.26871</c:v>
                </c:pt>
                <c:pt idx="835">
                  <c:v>286.65960999999999</c:v>
                </c:pt>
                <c:pt idx="836">
                  <c:v>287.17793999999998</c:v>
                </c:pt>
                <c:pt idx="837">
                  <c:v>287.57011999999997</c:v>
                </c:pt>
                <c:pt idx="838">
                  <c:v>287.97683000000001</c:v>
                </c:pt>
                <c:pt idx="839">
                  <c:v>288.36254000000002</c:v>
                </c:pt>
                <c:pt idx="840">
                  <c:v>288.76664</c:v>
                </c:pt>
                <c:pt idx="841">
                  <c:v>289.29113999999998</c:v>
                </c:pt>
                <c:pt idx="842">
                  <c:v>289.68623000000002</c:v>
                </c:pt>
                <c:pt idx="843">
                  <c:v>290.13036</c:v>
                </c:pt>
                <c:pt idx="844">
                  <c:v>290.49540000000002</c:v>
                </c:pt>
                <c:pt idx="845">
                  <c:v>290.95906000000002</c:v>
                </c:pt>
                <c:pt idx="846">
                  <c:v>291.46778</c:v>
                </c:pt>
                <c:pt idx="847">
                  <c:v>291.81342000000001</c:v>
                </c:pt>
                <c:pt idx="848">
                  <c:v>292.26208000000003</c:v>
                </c:pt>
                <c:pt idx="849">
                  <c:v>292.65298000000001</c:v>
                </c:pt>
                <c:pt idx="850">
                  <c:v>293.11630000000002</c:v>
                </c:pt>
                <c:pt idx="851">
                  <c:v>293.61149</c:v>
                </c:pt>
                <c:pt idx="852">
                  <c:v>293.96839</c:v>
                </c:pt>
                <c:pt idx="853">
                  <c:v>294.42180000000002</c:v>
                </c:pt>
                <c:pt idx="854">
                  <c:v>294.80439000000001</c:v>
                </c:pt>
                <c:pt idx="855">
                  <c:v>295.27994999999999</c:v>
                </c:pt>
                <c:pt idx="856">
                  <c:v>295.75285000000002</c:v>
                </c:pt>
                <c:pt idx="857">
                  <c:v>296.13324</c:v>
                </c:pt>
                <c:pt idx="858">
                  <c:v>296.56186000000002</c:v>
                </c:pt>
                <c:pt idx="859">
                  <c:v>296.96893999999998</c:v>
                </c:pt>
                <c:pt idx="860">
                  <c:v>297.46978000000001</c:v>
                </c:pt>
                <c:pt idx="861">
                  <c:v>297.90879000000001</c:v>
                </c:pt>
                <c:pt idx="862">
                  <c:v>298.29852</c:v>
                </c:pt>
                <c:pt idx="863">
                  <c:v>298.71062999999998</c:v>
                </c:pt>
                <c:pt idx="864">
                  <c:v>299.10370999999998</c:v>
                </c:pt>
                <c:pt idx="865">
                  <c:v>299.62204000000003</c:v>
                </c:pt>
                <c:pt idx="866">
                  <c:v>300.03723000000002</c:v>
                </c:pt>
                <c:pt idx="867">
                  <c:v>300.45134000000002</c:v>
                </c:pt>
                <c:pt idx="868">
                  <c:v>300.83832000000001</c:v>
                </c:pt>
                <c:pt idx="869">
                  <c:v>301.26611000000003</c:v>
                </c:pt>
                <c:pt idx="870">
                  <c:v>301.77616999999998</c:v>
                </c:pt>
                <c:pt idx="871">
                  <c:v>302.1671</c:v>
                </c:pt>
                <c:pt idx="872">
                  <c:v>302.59663</c:v>
                </c:pt>
                <c:pt idx="873">
                  <c:v>302.97359</c:v>
                </c:pt>
                <c:pt idx="874">
                  <c:v>303.43601000000001</c:v>
                </c:pt>
                <c:pt idx="875">
                  <c:v>303.93464999999998</c:v>
                </c:pt>
                <c:pt idx="876">
                  <c:v>304.30045999999999</c:v>
                </c:pt>
                <c:pt idx="877">
                  <c:v>304.76103999999998</c:v>
                </c:pt>
                <c:pt idx="878">
                  <c:v>305.10374000000002</c:v>
                </c:pt>
                <c:pt idx="879">
                  <c:v>305.57440000000003</c:v>
                </c:pt>
                <c:pt idx="880">
                  <c:v>306.07267000000002</c:v>
                </c:pt>
                <c:pt idx="881">
                  <c:v>306.43317999999999</c:v>
                </c:pt>
                <c:pt idx="882">
                  <c:v>306.86462</c:v>
                </c:pt>
                <c:pt idx="883">
                  <c:v>307.24871999999999</c:v>
                </c:pt>
                <c:pt idx="884">
                  <c:v>307.74772000000002</c:v>
                </c:pt>
                <c:pt idx="885">
                  <c:v>308.20170000000002</c:v>
                </c:pt>
                <c:pt idx="886">
                  <c:v>308.57625999999999</c:v>
                </c:pt>
                <c:pt idx="887">
                  <c:v>308.98577999999998</c:v>
                </c:pt>
                <c:pt idx="888">
                  <c:v>309.39004999999997</c:v>
                </c:pt>
                <c:pt idx="889">
                  <c:v>309.90791000000002</c:v>
                </c:pt>
                <c:pt idx="890">
                  <c:v>310.31984999999997</c:v>
                </c:pt>
                <c:pt idx="891">
                  <c:v>310.70877999999999</c:v>
                </c:pt>
                <c:pt idx="892">
                  <c:v>311.09733999999997</c:v>
                </c:pt>
                <c:pt idx="893">
                  <c:v>311.52947</c:v>
                </c:pt>
                <c:pt idx="894">
                  <c:v>312.04955000000001</c:v>
                </c:pt>
                <c:pt idx="895">
                  <c:v>312.43425000000002</c:v>
                </c:pt>
                <c:pt idx="896">
                  <c:v>312.86745999999999</c:v>
                </c:pt>
                <c:pt idx="897">
                  <c:v>313.23793000000001</c:v>
                </c:pt>
                <c:pt idx="898">
                  <c:v>313.68605000000002</c:v>
                </c:pt>
                <c:pt idx="899">
                  <c:v>314.18698999999998</c:v>
                </c:pt>
                <c:pt idx="900">
                  <c:v>314.56470000000002</c:v>
                </c:pt>
                <c:pt idx="901">
                  <c:v>315.00193000000002</c:v>
                </c:pt>
                <c:pt idx="902">
                  <c:v>315.38398999999998</c:v>
                </c:pt>
                <c:pt idx="903">
                  <c:v>315.84663999999998</c:v>
                </c:pt>
                <c:pt idx="904">
                  <c:v>316.32960000000003</c:v>
                </c:pt>
                <c:pt idx="905">
                  <c:v>316.69796000000002</c:v>
                </c:pt>
                <c:pt idx="906">
                  <c:v>317.13441999999998</c:v>
                </c:pt>
                <c:pt idx="907">
                  <c:v>317.51148000000001</c:v>
                </c:pt>
                <c:pt idx="908">
                  <c:v>317.98415999999997</c:v>
                </c:pt>
                <c:pt idx="909">
                  <c:v>318.46057999999999</c:v>
                </c:pt>
                <c:pt idx="910">
                  <c:v>318.8279</c:v>
                </c:pt>
                <c:pt idx="911">
                  <c:v>319.26515999999998</c:v>
                </c:pt>
                <c:pt idx="912">
                  <c:v>319.64085999999998</c:v>
                </c:pt>
                <c:pt idx="913">
                  <c:v>320.12914000000001</c:v>
                </c:pt>
                <c:pt idx="914">
                  <c:v>320.57528000000002</c:v>
                </c:pt>
                <c:pt idx="915">
                  <c:v>320.96816000000001</c:v>
                </c:pt>
                <c:pt idx="916">
                  <c:v>321.36374999999998</c:v>
                </c:pt>
                <c:pt idx="917">
                  <c:v>321.76573999999999</c:v>
                </c:pt>
                <c:pt idx="918">
                  <c:v>322.27391999999998</c:v>
                </c:pt>
                <c:pt idx="919">
                  <c:v>322.68499000000003</c:v>
                </c:pt>
                <c:pt idx="920">
                  <c:v>323.07636000000002</c:v>
                </c:pt>
                <c:pt idx="921">
                  <c:v>323.47332</c:v>
                </c:pt>
                <c:pt idx="922">
                  <c:v>323.88389000000001</c:v>
                </c:pt>
                <c:pt idx="923">
                  <c:v>324.40078</c:v>
                </c:pt>
                <c:pt idx="924">
                  <c:v>324.78832999999997</c:v>
                </c:pt>
                <c:pt idx="925">
                  <c:v>325.20663999999999</c:v>
                </c:pt>
                <c:pt idx="926">
                  <c:v>325.59158000000002</c:v>
                </c:pt>
                <c:pt idx="927">
                  <c:v>326.02114</c:v>
                </c:pt>
                <c:pt idx="928">
                  <c:v>326.53160000000003</c:v>
                </c:pt>
                <c:pt idx="929">
                  <c:v>326.89191</c:v>
                </c:pt>
                <c:pt idx="930">
                  <c:v>327.31795</c:v>
                </c:pt>
                <c:pt idx="931">
                  <c:v>327.69551999999999</c:v>
                </c:pt>
                <c:pt idx="932">
                  <c:v>328.16284000000002</c:v>
                </c:pt>
                <c:pt idx="933">
                  <c:v>328.64314999999999</c:v>
                </c:pt>
                <c:pt idx="934">
                  <c:v>329.00781999999998</c:v>
                </c:pt>
                <c:pt idx="935">
                  <c:v>329.43741</c:v>
                </c:pt>
                <c:pt idx="936">
                  <c:v>329.82468999999998</c:v>
                </c:pt>
                <c:pt idx="937">
                  <c:v>330.29354999999998</c:v>
                </c:pt>
                <c:pt idx="938">
                  <c:v>330.75115</c:v>
                </c:pt>
                <c:pt idx="939">
                  <c:v>331.12409000000002</c:v>
                </c:pt>
                <c:pt idx="940">
                  <c:v>331.54002000000003</c:v>
                </c:pt>
                <c:pt idx="941">
                  <c:v>331.92459000000002</c:v>
                </c:pt>
                <c:pt idx="942">
                  <c:v>332.42201999999997</c:v>
                </c:pt>
                <c:pt idx="943">
                  <c:v>332.85858000000002</c:v>
                </c:pt>
                <c:pt idx="944">
                  <c:v>333.24218000000002</c:v>
                </c:pt>
                <c:pt idx="945">
                  <c:v>333.63454999999999</c:v>
                </c:pt>
                <c:pt idx="946">
                  <c:v>334.05074999999999</c:v>
                </c:pt>
                <c:pt idx="947">
                  <c:v>334.54773999999998</c:v>
                </c:pt>
                <c:pt idx="948">
                  <c:v>334.94742000000002</c:v>
                </c:pt>
                <c:pt idx="949">
                  <c:v>335.36950999999999</c:v>
                </c:pt>
                <c:pt idx="950">
                  <c:v>335.73548</c:v>
                </c:pt>
                <c:pt idx="951">
                  <c:v>336.17552999999998</c:v>
                </c:pt>
                <c:pt idx="952">
                  <c:v>336.67027999999999</c:v>
                </c:pt>
                <c:pt idx="953">
                  <c:v>337.04825</c:v>
                </c:pt>
                <c:pt idx="954">
                  <c:v>337.47667000000001</c:v>
                </c:pt>
                <c:pt idx="955">
                  <c:v>337.84046999999998</c:v>
                </c:pt>
                <c:pt idx="956">
                  <c:v>338.29331000000002</c:v>
                </c:pt>
                <c:pt idx="957">
                  <c:v>338.78895999999997</c:v>
                </c:pt>
                <c:pt idx="958">
                  <c:v>339.14348999999999</c:v>
                </c:pt>
                <c:pt idx="959">
                  <c:v>339.58326</c:v>
                </c:pt>
                <c:pt idx="960">
                  <c:v>339.95778000000001</c:v>
                </c:pt>
                <c:pt idx="961">
                  <c:v>340.43297000000001</c:v>
                </c:pt>
                <c:pt idx="962">
                  <c:v>340.90239000000003</c:v>
                </c:pt>
                <c:pt idx="963">
                  <c:v>341.23885999999999</c:v>
                </c:pt>
                <c:pt idx="964">
                  <c:v>341.66845000000001</c:v>
                </c:pt>
                <c:pt idx="965">
                  <c:v>342.05090999999999</c:v>
                </c:pt>
                <c:pt idx="966">
                  <c:v>342.54964000000001</c:v>
                </c:pt>
                <c:pt idx="967">
                  <c:v>342.95762999999999</c:v>
                </c:pt>
                <c:pt idx="968">
                  <c:v>343.35640000000001</c:v>
                </c:pt>
                <c:pt idx="969">
                  <c:v>343.75815999999998</c:v>
                </c:pt>
                <c:pt idx="970">
                  <c:v>344.15240999999997</c:v>
                </c:pt>
                <c:pt idx="971">
                  <c:v>344.66039000000001</c:v>
                </c:pt>
                <c:pt idx="972">
                  <c:v>345.05833000000001</c:v>
                </c:pt>
                <c:pt idx="973">
                  <c:v>345.46548000000001</c:v>
                </c:pt>
                <c:pt idx="974">
                  <c:v>345.84197</c:v>
                </c:pt>
                <c:pt idx="975">
                  <c:v>346.25635999999997</c:v>
                </c:pt>
                <c:pt idx="976">
                  <c:v>346.76925999999997</c:v>
                </c:pt>
                <c:pt idx="977">
                  <c:v>347.14355</c:v>
                </c:pt>
                <c:pt idx="978">
                  <c:v>347.57348000000002</c:v>
                </c:pt>
                <c:pt idx="979">
                  <c:v>347.93517000000003</c:v>
                </c:pt>
                <c:pt idx="980">
                  <c:v>348.35401000000002</c:v>
                </c:pt>
                <c:pt idx="981">
                  <c:v>348.87869999999998</c:v>
                </c:pt>
                <c:pt idx="982">
                  <c:v>349.23869000000002</c:v>
                </c:pt>
                <c:pt idx="983">
                  <c:v>349.66827999999998</c:v>
                </c:pt>
                <c:pt idx="984">
                  <c:v>350.02202999999997</c:v>
                </c:pt>
                <c:pt idx="985">
                  <c:v>350.48705999999999</c:v>
                </c:pt>
                <c:pt idx="986">
                  <c:v>350.97705999999999</c:v>
                </c:pt>
                <c:pt idx="987">
                  <c:v>351.31988999999999</c:v>
                </c:pt>
                <c:pt idx="988">
                  <c:v>351.74027000000001</c:v>
                </c:pt>
                <c:pt idx="989">
                  <c:v>352.14436999999998</c:v>
                </c:pt>
                <c:pt idx="990">
                  <c:v>352.61711000000003</c:v>
                </c:pt>
                <c:pt idx="991">
                  <c:v>353.06858</c:v>
                </c:pt>
                <c:pt idx="992">
                  <c:v>353.40940000000001</c:v>
                </c:pt>
                <c:pt idx="993">
                  <c:v>353.83098000000001</c:v>
                </c:pt>
                <c:pt idx="994">
                  <c:v>354.21735999999999</c:v>
                </c:pt>
                <c:pt idx="995">
                  <c:v>354.70895999999999</c:v>
                </c:pt>
                <c:pt idx="996">
                  <c:v>355.13184999999999</c:v>
                </c:pt>
                <c:pt idx="997">
                  <c:v>355.51826999999997</c:v>
                </c:pt>
                <c:pt idx="998">
                  <c:v>355.90782999999999</c:v>
                </c:pt>
                <c:pt idx="999">
                  <c:v>356.31535000000002</c:v>
                </c:pt>
                <c:pt idx="1000">
                  <c:v>356.80621000000002</c:v>
                </c:pt>
                <c:pt idx="1001">
                  <c:v>357.20296999999999</c:v>
                </c:pt>
                <c:pt idx="1002">
                  <c:v>357.61664999999999</c:v>
                </c:pt>
                <c:pt idx="1003">
                  <c:v>357.98597999999998</c:v>
                </c:pt>
                <c:pt idx="1004">
                  <c:v>358.40911</c:v>
                </c:pt>
                <c:pt idx="1005">
                  <c:v>358.91016000000002</c:v>
                </c:pt>
                <c:pt idx="1006">
                  <c:v>359.28712000000002</c:v>
                </c:pt>
                <c:pt idx="1007">
                  <c:v>359.71285999999998</c:v>
                </c:pt>
                <c:pt idx="1008">
                  <c:v>360.07170000000002</c:v>
                </c:pt>
                <c:pt idx="1009">
                  <c:v>360.51546999999999</c:v>
                </c:pt>
                <c:pt idx="1010">
                  <c:v>361.01765</c:v>
                </c:pt>
                <c:pt idx="1011">
                  <c:v>361.36396999999999</c:v>
                </c:pt>
                <c:pt idx="1012">
                  <c:v>361.80367999999999</c:v>
                </c:pt>
                <c:pt idx="1013">
                  <c:v>362.15350999999998</c:v>
                </c:pt>
                <c:pt idx="1014">
                  <c:v>362.61885000000001</c:v>
                </c:pt>
                <c:pt idx="1015">
                  <c:v>363.10314</c:v>
                </c:pt>
                <c:pt idx="1016">
                  <c:v>363.44821999999999</c:v>
                </c:pt>
                <c:pt idx="1017">
                  <c:v>363.87040999999999</c:v>
                </c:pt>
                <c:pt idx="1018">
                  <c:v>364.23628000000002</c:v>
                </c:pt>
                <c:pt idx="1019">
                  <c:v>364.73417999999998</c:v>
                </c:pt>
                <c:pt idx="1020">
                  <c:v>365.19004000000001</c:v>
                </c:pt>
                <c:pt idx="1021">
                  <c:v>365.53638999999998</c:v>
                </c:pt>
                <c:pt idx="1022">
                  <c:v>365.94213000000002</c:v>
                </c:pt>
                <c:pt idx="1023">
                  <c:v>366.32918000000001</c:v>
                </c:pt>
                <c:pt idx="1024">
                  <c:v>366.83159999999998</c:v>
                </c:pt>
                <c:pt idx="1025">
                  <c:v>367.24632000000003</c:v>
                </c:pt>
                <c:pt idx="1026">
                  <c:v>367.63074999999998</c:v>
                </c:pt>
                <c:pt idx="1027">
                  <c:v>368.01799999999997</c:v>
                </c:pt>
                <c:pt idx="1028">
                  <c:v>368.42304000000001</c:v>
                </c:pt>
                <c:pt idx="1029">
                  <c:v>368.91980000000001</c:v>
                </c:pt>
                <c:pt idx="1030">
                  <c:v>369.30396999999999</c:v>
                </c:pt>
                <c:pt idx="1031">
                  <c:v>369.71174999999999</c:v>
                </c:pt>
                <c:pt idx="1032">
                  <c:v>370.07612</c:v>
                </c:pt>
                <c:pt idx="1033">
                  <c:v>370.50970000000001</c:v>
                </c:pt>
                <c:pt idx="1034">
                  <c:v>371.00846999999999</c:v>
                </c:pt>
                <c:pt idx="1035">
                  <c:v>371.37200000000001</c:v>
                </c:pt>
                <c:pt idx="1036">
                  <c:v>371.81878</c:v>
                </c:pt>
                <c:pt idx="1037">
                  <c:v>372.17953</c:v>
                </c:pt>
                <c:pt idx="1038">
                  <c:v>372.62571000000003</c:v>
                </c:pt>
                <c:pt idx="1039">
                  <c:v>373.10487999999998</c:v>
                </c:pt>
                <c:pt idx="1040">
                  <c:v>373.46141</c:v>
                </c:pt>
                <c:pt idx="1041">
                  <c:v>373.89850999999999</c:v>
                </c:pt>
                <c:pt idx="1042">
                  <c:v>374.25139000000001</c:v>
                </c:pt>
                <c:pt idx="1043">
                  <c:v>374.71904000000001</c:v>
                </c:pt>
                <c:pt idx="1044">
                  <c:v>375.20119</c:v>
                </c:pt>
                <c:pt idx="1045">
                  <c:v>375.56103999999999</c:v>
                </c:pt>
                <c:pt idx="1046">
                  <c:v>375.95330999999999</c:v>
                </c:pt>
                <c:pt idx="1047">
                  <c:v>376.33814999999998</c:v>
                </c:pt>
                <c:pt idx="1048">
                  <c:v>376.83778999999998</c:v>
                </c:pt>
                <c:pt idx="1049">
                  <c:v>377.26375999999999</c:v>
                </c:pt>
                <c:pt idx="1050">
                  <c:v>377.64494999999999</c:v>
                </c:pt>
                <c:pt idx="1051">
                  <c:v>378.03933999999998</c:v>
                </c:pt>
                <c:pt idx="1052">
                  <c:v>378.42842999999999</c:v>
                </c:pt>
                <c:pt idx="1053">
                  <c:v>378.94204000000002</c:v>
                </c:pt>
                <c:pt idx="1054">
                  <c:v>379.33699000000001</c:v>
                </c:pt>
                <c:pt idx="1055">
                  <c:v>379.73984999999999</c:v>
                </c:pt>
                <c:pt idx="1056">
                  <c:v>380.11577999999997</c:v>
                </c:pt>
                <c:pt idx="1057">
                  <c:v>380.53260999999998</c:v>
                </c:pt>
                <c:pt idx="1058">
                  <c:v>381.04602</c:v>
                </c:pt>
                <c:pt idx="1059">
                  <c:v>381.41336999999999</c:v>
                </c:pt>
                <c:pt idx="1060">
                  <c:v>381.84222999999997</c:v>
                </c:pt>
                <c:pt idx="1061">
                  <c:v>382.20287999999999</c:v>
                </c:pt>
                <c:pt idx="1062">
                  <c:v>382.65123</c:v>
                </c:pt>
                <c:pt idx="1063">
                  <c:v>383.12822</c:v>
                </c:pt>
                <c:pt idx="1064">
                  <c:v>383.48244</c:v>
                </c:pt>
                <c:pt idx="1065">
                  <c:v>383.93056000000001</c:v>
                </c:pt>
                <c:pt idx="1066">
                  <c:v>384.30092999999999</c:v>
                </c:pt>
                <c:pt idx="1067">
                  <c:v>384.75828999999999</c:v>
                </c:pt>
                <c:pt idx="1068">
                  <c:v>385.20821999999998</c:v>
                </c:pt>
                <c:pt idx="1069">
                  <c:v>385.57650999999998</c:v>
                </c:pt>
                <c:pt idx="1070">
                  <c:v>386.00389000000001</c:v>
                </c:pt>
                <c:pt idx="1071">
                  <c:v>386.37349</c:v>
                </c:pt>
                <c:pt idx="1072">
                  <c:v>386.83801999999997</c:v>
                </c:pt>
                <c:pt idx="1073">
                  <c:v>387.28073999999998</c:v>
                </c:pt>
                <c:pt idx="1074">
                  <c:v>387.65589999999997</c:v>
                </c:pt>
                <c:pt idx="1075">
                  <c:v>388.05286999999998</c:v>
                </c:pt>
                <c:pt idx="1076">
                  <c:v>388.45609999999999</c:v>
                </c:pt>
                <c:pt idx="1077">
                  <c:v>388.93815000000001</c:v>
                </c:pt>
                <c:pt idx="1078">
                  <c:v>389.34787999999998</c:v>
                </c:pt>
                <c:pt idx="1079">
                  <c:v>389.74831999999998</c:v>
                </c:pt>
                <c:pt idx="1080">
                  <c:v>390.12486000000001</c:v>
                </c:pt>
                <c:pt idx="1081">
                  <c:v>390.54147999999998</c:v>
                </c:pt>
                <c:pt idx="1082">
                  <c:v>391.04426999999998</c:v>
                </c:pt>
                <c:pt idx="1083">
                  <c:v>391.42214000000001</c:v>
                </c:pt>
                <c:pt idx="1084">
                  <c:v>391.83735999999999</c:v>
                </c:pt>
                <c:pt idx="1085">
                  <c:v>392.20675999999997</c:v>
                </c:pt>
                <c:pt idx="1086">
                  <c:v>392.64123999999998</c:v>
                </c:pt>
                <c:pt idx="1087">
                  <c:v>393.13422000000003</c:v>
                </c:pt>
                <c:pt idx="1088">
                  <c:v>393.49256000000003</c:v>
                </c:pt>
                <c:pt idx="1089">
                  <c:v>393.92304999999999</c:v>
                </c:pt>
                <c:pt idx="1090">
                  <c:v>394.27623999999997</c:v>
                </c:pt>
                <c:pt idx="1091">
                  <c:v>394.74740000000003</c:v>
                </c:pt>
                <c:pt idx="1092">
                  <c:v>395.21019000000001</c:v>
                </c:pt>
                <c:pt idx="1093">
                  <c:v>395.55171999999999</c:v>
                </c:pt>
                <c:pt idx="1094">
                  <c:v>395.98820999999998</c:v>
                </c:pt>
                <c:pt idx="1095">
                  <c:v>396.36360000000002</c:v>
                </c:pt>
                <c:pt idx="1096">
                  <c:v>396.82796999999999</c:v>
                </c:pt>
                <c:pt idx="1097">
                  <c:v>397.28375999999997</c:v>
                </c:pt>
                <c:pt idx="1098">
                  <c:v>397.63965000000002</c:v>
                </c:pt>
                <c:pt idx="1099">
                  <c:v>398.06002999999998</c:v>
                </c:pt>
                <c:pt idx="1100">
                  <c:v>398.43673000000001</c:v>
                </c:pt>
                <c:pt idx="1101">
                  <c:v>398.92658999999998</c:v>
                </c:pt>
                <c:pt idx="1102">
                  <c:v>399.35714999999999</c:v>
                </c:pt>
                <c:pt idx="1103">
                  <c:v>399.74020999999999</c:v>
                </c:pt>
                <c:pt idx="1104">
                  <c:v>400.12153000000001</c:v>
                </c:pt>
                <c:pt idx="1105">
                  <c:v>400.52118000000002</c:v>
                </c:pt>
                <c:pt idx="1106">
                  <c:v>401.02620999999999</c:v>
                </c:pt>
                <c:pt idx="1107">
                  <c:v>401.40435000000002</c:v>
                </c:pt>
                <c:pt idx="1108">
                  <c:v>401.81193000000002</c:v>
                </c:pt>
                <c:pt idx="1109">
                  <c:v>402.19362000000001</c:v>
                </c:pt>
                <c:pt idx="1110">
                  <c:v>402.60325</c:v>
                </c:pt>
                <c:pt idx="1111">
                  <c:v>403.11599000000001</c:v>
                </c:pt>
                <c:pt idx="1112">
                  <c:v>403.47985999999997</c:v>
                </c:pt>
                <c:pt idx="1113">
                  <c:v>403.90221000000003</c:v>
                </c:pt>
                <c:pt idx="1114">
                  <c:v>404.25506000000001</c:v>
                </c:pt>
                <c:pt idx="1115">
                  <c:v>404.67741999999998</c:v>
                </c:pt>
                <c:pt idx="1116">
                  <c:v>405.19511</c:v>
                </c:pt>
                <c:pt idx="1117">
                  <c:v>405.53170999999998</c:v>
                </c:pt>
                <c:pt idx="1118">
                  <c:v>405.95625000000001</c:v>
                </c:pt>
                <c:pt idx="1119">
                  <c:v>406.31087000000002</c:v>
                </c:pt>
                <c:pt idx="1120">
                  <c:v>406.77611000000002</c:v>
                </c:pt>
                <c:pt idx="1121">
                  <c:v>407.26298000000003</c:v>
                </c:pt>
                <c:pt idx="1122">
                  <c:v>407.59512999999998</c:v>
                </c:pt>
                <c:pt idx="1123">
                  <c:v>408.02508999999998</c:v>
                </c:pt>
                <c:pt idx="1124">
                  <c:v>408.38938999999999</c:v>
                </c:pt>
                <c:pt idx="1125">
                  <c:v>408.86759000000001</c:v>
                </c:pt>
                <c:pt idx="1126">
                  <c:v>409.32402000000002</c:v>
                </c:pt>
                <c:pt idx="1127">
                  <c:v>409.67680000000001</c:v>
                </c:pt>
                <c:pt idx="1128">
                  <c:v>410.07751000000002</c:v>
                </c:pt>
                <c:pt idx="1129">
                  <c:v>410.46958999999998</c:v>
                </c:pt>
                <c:pt idx="1130">
                  <c:v>410.96024999999997</c:v>
                </c:pt>
                <c:pt idx="1131">
                  <c:v>411.39209</c:v>
                </c:pt>
                <c:pt idx="1132">
                  <c:v>411.75002000000001</c:v>
                </c:pt>
                <c:pt idx="1133">
                  <c:v>412.15465999999998</c:v>
                </c:pt>
                <c:pt idx="1134">
                  <c:v>412.54539</c:v>
                </c:pt>
                <c:pt idx="1135">
                  <c:v>413.04734999999999</c:v>
                </c:pt>
                <c:pt idx="1136">
                  <c:v>413.44612000000001</c:v>
                </c:pt>
                <c:pt idx="1137">
                  <c:v>413.85216000000003</c:v>
                </c:pt>
                <c:pt idx="1138">
                  <c:v>414.22528</c:v>
                </c:pt>
                <c:pt idx="1139">
                  <c:v>414.63862</c:v>
                </c:pt>
                <c:pt idx="1140">
                  <c:v>415.12479000000002</c:v>
                </c:pt>
                <c:pt idx="1141">
                  <c:v>415.50520999999998</c:v>
                </c:pt>
                <c:pt idx="1142">
                  <c:v>415.9402</c:v>
                </c:pt>
                <c:pt idx="1143">
                  <c:v>416.29836999999998</c:v>
                </c:pt>
                <c:pt idx="1144">
                  <c:v>416.73703999999998</c:v>
                </c:pt>
                <c:pt idx="1145">
                  <c:v>417.22615999999999</c:v>
                </c:pt>
                <c:pt idx="1146">
                  <c:v>417.57941</c:v>
                </c:pt>
                <c:pt idx="1147">
                  <c:v>418.00896999999998</c:v>
                </c:pt>
                <c:pt idx="1148">
                  <c:v>418.35264000000001</c:v>
                </c:pt>
                <c:pt idx="1149">
                  <c:v>418.83600000000001</c:v>
                </c:pt>
                <c:pt idx="1150">
                  <c:v>419.29667999999998</c:v>
                </c:pt>
                <c:pt idx="1151">
                  <c:v>419.63983999999999</c:v>
                </c:pt>
                <c:pt idx="1152">
                  <c:v>420.06128999999999</c:v>
                </c:pt>
                <c:pt idx="1153">
                  <c:v>420.43369999999999</c:v>
                </c:pt>
                <c:pt idx="1154">
                  <c:v>420.91314</c:v>
                </c:pt>
                <c:pt idx="1155">
                  <c:v>421.35295000000002</c:v>
                </c:pt>
                <c:pt idx="1156">
                  <c:v>421.71746000000002</c:v>
                </c:pt>
                <c:pt idx="1157">
                  <c:v>422.11964999999998</c:v>
                </c:pt>
                <c:pt idx="1158">
                  <c:v>422.49963000000002</c:v>
                </c:pt>
                <c:pt idx="1159">
                  <c:v>422.99984000000001</c:v>
                </c:pt>
                <c:pt idx="1160">
                  <c:v>423.40803</c:v>
                </c:pt>
                <c:pt idx="1161">
                  <c:v>423.79620999999997</c:v>
                </c:pt>
                <c:pt idx="1162">
                  <c:v>424.17887999999999</c:v>
                </c:pt>
                <c:pt idx="1163">
                  <c:v>424.58726000000001</c:v>
                </c:pt>
                <c:pt idx="1164">
                  <c:v>425.09118999999998</c:v>
                </c:pt>
                <c:pt idx="1165">
                  <c:v>425.46615000000003</c:v>
                </c:pt>
                <c:pt idx="1166">
                  <c:v>425.88542000000001</c:v>
                </c:pt>
                <c:pt idx="1167">
                  <c:v>426.2516</c:v>
                </c:pt>
                <c:pt idx="1168">
                  <c:v>426.68957</c:v>
                </c:pt>
                <c:pt idx="1169">
                  <c:v>427.16615999999999</c:v>
                </c:pt>
                <c:pt idx="1170">
                  <c:v>427.52623999999997</c:v>
                </c:pt>
                <c:pt idx="1171">
                  <c:v>427.97349000000003</c:v>
                </c:pt>
                <c:pt idx="1172">
                  <c:v>428.32011</c:v>
                </c:pt>
                <c:pt idx="1173">
                  <c:v>428.77575999999999</c:v>
                </c:pt>
                <c:pt idx="1174">
                  <c:v>429.25403</c:v>
                </c:pt>
                <c:pt idx="1175">
                  <c:v>429.60388999999998</c:v>
                </c:pt>
                <c:pt idx="1176">
                  <c:v>430.01686999999998</c:v>
                </c:pt>
                <c:pt idx="1177">
                  <c:v>430.38898</c:v>
                </c:pt>
                <c:pt idx="1178">
                  <c:v>430.87110000000001</c:v>
                </c:pt>
                <c:pt idx="1179">
                  <c:v>431.31563</c:v>
                </c:pt>
                <c:pt idx="1180">
                  <c:v>431.67417</c:v>
                </c:pt>
                <c:pt idx="1181">
                  <c:v>432.08078999999998</c:v>
                </c:pt>
                <c:pt idx="1182">
                  <c:v>432.45256000000001</c:v>
                </c:pt>
                <c:pt idx="1183">
                  <c:v>432.94218000000001</c:v>
                </c:pt>
                <c:pt idx="1184">
                  <c:v>433.36045000000001</c:v>
                </c:pt>
                <c:pt idx="1185">
                  <c:v>433.74412000000001</c:v>
                </c:pt>
                <c:pt idx="1186">
                  <c:v>434.12061999999997</c:v>
                </c:pt>
                <c:pt idx="1187">
                  <c:v>434.52244000000002</c:v>
                </c:pt>
                <c:pt idx="1188">
                  <c:v>435.02037000000001</c:v>
                </c:pt>
                <c:pt idx="1189">
                  <c:v>435.41260999999997</c:v>
                </c:pt>
                <c:pt idx="1190">
                  <c:v>435.81792000000002</c:v>
                </c:pt>
                <c:pt idx="1191">
                  <c:v>436.1841</c:v>
                </c:pt>
                <c:pt idx="1192">
                  <c:v>436.59714000000002</c:v>
                </c:pt>
                <c:pt idx="1193">
                  <c:v>437.09165000000002</c:v>
                </c:pt>
                <c:pt idx="1194">
                  <c:v>437.45213999999999</c:v>
                </c:pt>
                <c:pt idx="1195">
                  <c:v>437.86572000000001</c:v>
                </c:pt>
                <c:pt idx="1196">
                  <c:v>438.23849999999999</c:v>
                </c:pt>
                <c:pt idx="1197">
                  <c:v>438.68069000000003</c:v>
                </c:pt>
                <c:pt idx="1198">
                  <c:v>439.14244000000002</c:v>
                </c:pt>
                <c:pt idx="1199">
                  <c:v>439.49360999999999</c:v>
                </c:pt>
                <c:pt idx="1200">
                  <c:v>439.94287000000003</c:v>
                </c:pt>
                <c:pt idx="1201">
                  <c:v>440.29919999999998</c:v>
                </c:pt>
                <c:pt idx="1202">
                  <c:v>440.75747000000001</c:v>
                </c:pt>
                <c:pt idx="1203">
                  <c:v>441.20391000000001</c:v>
                </c:pt>
                <c:pt idx="1204">
                  <c:v>441.55166000000003</c:v>
                </c:pt>
                <c:pt idx="1205">
                  <c:v>441.96440999999999</c:v>
                </c:pt>
                <c:pt idx="1206">
                  <c:v>442.34827000000001</c:v>
                </c:pt>
                <c:pt idx="1207">
                  <c:v>442.82145000000003</c:v>
                </c:pt>
                <c:pt idx="1208">
                  <c:v>443.25083999999998</c:v>
                </c:pt>
                <c:pt idx="1209">
                  <c:v>443.60861</c:v>
                </c:pt>
                <c:pt idx="1210">
                  <c:v>444.02145000000002</c:v>
                </c:pt>
                <c:pt idx="1211">
                  <c:v>444.39641</c:v>
                </c:pt>
                <c:pt idx="1212">
                  <c:v>444.87601999999998</c:v>
                </c:pt>
                <c:pt idx="1213">
                  <c:v>445.27348000000001</c:v>
                </c:pt>
                <c:pt idx="1214">
                  <c:v>445.66077000000001</c:v>
                </c:pt>
                <c:pt idx="1215">
                  <c:v>446.04939000000002</c:v>
                </c:pt>
                <c:pt idx="1216">
                  <c:v>446.43579999999997</c:v>
                </c:pt>
                <c:pt idx="1217">
                  <c:v>446.93563999999998</c:v>
                </c:pt>
                <c:pt idx="1218">
                  <c:v>447.31083999999998</c:v>
                </c:pt>
                <c:pt idx="1219">
                  <c:v>447.71138000000002</c:v>
                </c:pt>
                <c:pt idx="1220">
                  <c:v>448.06157999999999</c:v>
                </c:pt>
                <c:pt idx="1221">
                  <c:v>448.49525999999997</c:v>
                </c:pt>
                <c:pt idx="1222">
                  <c:v>448.98372000000001</c:v>
                </c:pt>
                <c:pt idx="1223">
                  <c:v>449.32677999999999</c:v>
                </c:pt>
                <c:pt idx="1224">
                  <c:v>449.74651999999998</c:v>
                </c:pt>
                <c:pt idx="1225">
                  <c:v>450.09775999999999</c:v>
                </c:pt>
                <c:pt idx="1226">
                  <c:v>450.53111000000001</c:v>
                </c:pt>
                <c:pt idx="1227">
                  <c:v>451.00740000000002</c:v>
                </c:pt>
                <c:pt idx="1228">
                  <c:v>412.16028999999997</c:v>
                </c:pt>
                <c:pt idx="1229">
                  <c:v>409.09537999999998</c:v>
                </c:pt>
                <c:pt idx="1230">
                  <c:v>408.00124</c:v>
                </c:pt>
                <c:pt idx="1231">
                  <c:v>407.59278</c:v>
                </c:pt>
                <c:pt idx="1232">
                  <c:v>407.42914000000002</c:v>
                </c:pt>
                <c:pt idx="1233">
                  <c:v>407.2869</c:v>
                </c:pt>
                <c:pt idx="1234">
                  <c:v>407.28890999999999</c:v>
                </c:pt>
                <c:pt idx="1235">
                  <c:v>407.31079</c:v>
                </c:pt>
                <c:pt idx="1236">
                  <c:v>407.50893000000002</c:v>
                </c:pt>
                <c:pt idx="1237">
                  <c:v>407.63950999999997</c:v>
                </c:pt>
                <c:pt idx="1238">
                  <c:v>407.76958999999999</c:v>
                </c:pt>
                <c:pt idx="1239">
                  <c:v>407.93360000000001</c:v>
                </c:pt>
                <c:pt idx="1240">
                  <c:v>408.10636</c:v>
                </c:pt>
                <c:pt idx="1241">
                  <c:v>408.40204999999997</c:v>
                </c:pt>
                <c:pt idx="1242">
                  <c:v>408.60442</c:v>
                </c:pt>
                <c:pt idx="1243">
                  <c:v>408.83717000000001</c:v>
                </c:pt>
                <c:pt idx="1244">
                  <c:v>409.01924000000002</c:v>
                </c:pt>
                <c:pt idx="1245">
                  <c:v>409.28154000000001</c:v>
                </c:pt>
                <c:pt idx="1246">
                  <c:v>409.63558999999998</c:v>
                </c:pt>
                <c:pt idx="1247">
                  <c:v>409.86194999999998</c:v>
                </c:pt>
                <c:pt idx="1248">
                  <c:v>410.13659999999999</c:v>
                </c:pt>
                <c:pt idx="1249">
                  <c:v>410.36671000000001</c:v>
                </c:pt>
                <c:pt idx="1250">
                  <c:v>410.67212000000001</c:v>
                </c:pt>
                <c:pt idx="1251">
                  <c:v>411.03897000000001</c:v>
                </c:pt>
                <c:pt idx="1252">
                  <c:v>411.25997000000001</c:v>
                </c:pt>
                <c:pt idx="1253">
                  <c:v>411.56822</c:v>
                </c:pt>
                <c:pt idx="1254">
                  <c:v>411.80338999999998</c:v>
                </c:pt>
                <c:pt idx="1255">
                  <c:v>412.12608999999998</c:v>
                </c:pt>
                <c:pt idx="1256">
                  <c:v>412.46368999999999</c:v>
                </c:pt>
                <c:pt idx="1257">
                  <c:v>412.66699999999997</c:v>
                </c:pt>
                <c:pt idx="1258">
                  <c:v>412.95042999999998</c:v>
                </c:pt>
                <c:pt idx="1259">
                  <c:v>413.18810999999999</c:v>
                </c:pt>
                <c:pt idx="1260">
                  <c:v>413.52116000000001</c:v>
                </c:pt>
                <c:pt idx="1261">
                  <c:v>413.84703999999999</c:v>
                </c:pt>
                <c:pt idx="1262">
                  <c:v>414.06535000000002</c:v>
                </c:pt>
                <c:pt idx="1263">
                  <c:v>414.35059999999999</c:v>
                </c:pt>
                <c:pt idx="1264">
                  <c:v>414.61851999999999</c:v>
                </c:pt>
                <c:pt idx="1265">
                  <c:v>414.98959000000002</c:v>
                </c:pt>
                <c:pt idx="1266">
                  <c:v>415.28451999999999</c:v>
                </c:pt>
                <c:pt idx="1267">
                  <c:v>415.54899</c:v>
                </c:pt>
                <c:pt idx="1268">
                  <c:v>415.82468999999998</c:v>
                </c:pt>
                <c:pt idx="1269">
                  <c:v>416.11228</c:v>
                </c:pt>
                <c:pt idx="1270">
                  <c:v>416.49846000000002</c:v>
                </c:pt>
                <c:pt idx="1271">
                  <c:v>416.77114</c:v>
                </c:pt>
                <c:pt idx="1272">
                  <c:v>417.08040999999997</c:v>
                </c:pt>
                <c:pt idx="1273">
                  <c:v>417.35043999999999</c:v>
                </c:pt>
                <c:pt idx="1274">
                  <c:v>417.66982000000002</c:v>
                </c:pt>
                <c:pt idx="1275">
                  <c:v>418.05703999999997</c:v>
                </c:pt>
                <c:pt idx="1276">
                  <c:v>418.33708999999999</c:v>
                </c:pt>
                <c:pt idx="1277">
                  <c:v>418.63373000000001</c:v>
                </c:pt>
                <c:pt idx="1278">
                  <c:v>418.89998000000003</c:v>
                </c:pt>
                <c:pt idx="1279">
                  <c:v>419.23916000000003</c:v>
                </c:pt>
                <c:pt idx="1280">
                  <c:v>419.60741000000002</c:v>
                </c:pt>
                <c:pt idx="1281">
                  <c:v>419.86536000000001</c:v>
                </c:pt>
                <c:pt idx="1282">
                  <c:v>420.17113999999998</c:v>
                </c:pt>
                <c:pt idx="1283">
                  <c:v>420.43407000000002</c:v>
                </c:pt>
                <c:pt idx="1284">
                  <c:v>420.78672</c:v>
                </c:pt>
                <c:pt idx="1285">
                  <c:v>421.15089</c:v>
                </c:pt>
                <c:pt idx="1286">
                  <c:v>421.40665000000001</c:v>
                </c:pt>
                <c:pt idx="1287">
                  <c:v>421.71233000000001</c:v>
                </c:pt>
                <c:pt idx="1288">
                  <c:v>421.98669000000001</c:v>
                </c:pt>
                <c:pt idx="1289">
                  <c:v>422.35732999999999</c:v>
                </c:pt>
                <c:pt idx="1290">
                  <c:v>422.68029000000001</c:v>
                </c:pt>
                <c:pt idx="1291">
                  <c:v>422.93977999999998</c:v>
                </c:pt>
                <c:pt idx="1292">
                  <c:v>423.21976000000001</c:v>
                </c:pt>
                <c:pt idx="1293">
                  <c:v>423.50544000000002</c:v>
                </c:pt>
                <c:pt idx="1294">
                  <c:v>423.88814000000002</c:v>
                </c:pt>
                <c:pt idx="1295">
                  <c:v>424.17079999999999</c:v>
                </c:pt>
                <c:pt idx="1296">
                  <c:v>424.43353999999999</c:v>
                </c:pt>
                <c:pt idx="1297">
                  <c:v>424.71066999999999</c:v>
                </c:pt>
                <c:pt idx="1298">
                  <c:v>424.99565000000001</c:v>
                </c:pt>
                <c:pt idx="1299">
                  <c:v>425.36568</c:v>
                </c:pt>
                <c:pt idx="1300">
                  <c:v>425.61378000000002</c:v>
                </c:pt>
                <c:pt idx="1301">
                  <c:v>425.89744999999999</c:v>
                </c:pt>
                <c:pt idx="1302">
                  <c:v>426.13515999999998</c:v>
                </c:pt>
                <c:pt idx="1303">
                  <c:v>426.42827999999997</c:v>
                </c:pt>
                <c:pt idx="1304">
                  <c:v>426.75087000000002</c:v>
                </c:pt>
                <c:pt idx="1305">
                  <c:v>426.99083000000002</c:v>
                </c:pt>
                <c:pt idx="1306">
                  <c:v>427.27780999999999</c:v>
                </c:pt>
                <c:pt idx="1307">
                  <c:v>427.52041000000003</c:v>
                </c:pt>
                <c:pt idx="1308">
                  <c:v>427.80459000000002</c:v>
                </c:pt>
                <c:pt idx="1309">
                  <c:v>428.12855999999999</c:v>
                </c:pt>
                <c:pt idx="1310">
                  <c:v>428.31299999999999</c:v>
                </c:pt>
                <c:pt idx="1311">
                  <c:v>428.61637000000002</c:v>
                </c:pt>
                <c:pt idx="1312">
                  <c:v>428.86691000000002</c:v>
                </c:pt>
                <c:pt idx="1313">
                  <c:v>429.17450000000002</c:v>
                </c:pt>
                <c:pt idx="1314">
                  <c:v>429.48417000000001</c:v>
                </c:pt>
                <c:pt idx="1315">
                  <c:v>429.70033999999998</c:v>
                </c:pt>
                <c:pt idx="1316">
                  <c:v>429.97811000000002</c:v>
                </c:pt>
                <c:pt idx="1317">
                  <c:v>430.20738</c:v>
                </c:pt>
                <c:pt idx="1318">
                  <c:v>430.55311999999998</c:v>
                </c:pt>
                <c:pt idx="1319">
                  <c:v>430.82035000000002</c:v>
                </c:pt>
                <c:pt idx="1320">
                  <c:v>431.06331999999998</c:v>
                </c:pt>
                <c:pt idx="1321">
                  <c:v>431.30461000000003</c:v>
                </c:pt>
                <c:pt idx="1322">
                  <c:v>431.57217000000003</c:v>
                </c:pt>
                <c:pt idx="1323">
                  <c:v>431.92833000000002</c:v>
                </c:pt>
                <c:pt idx="1324">
                  <c:v>432.18108000000001</c:v>
                </c:pt>
                <c:pt idx="1325">
                  <c:v>432.45303000000001</c:v>
                </c:pt>
                <c:pt idx="1326">
                  <c:v>432.69177999999999</c:v>
                </c:pt>
                <c:pt idx="1327">
                  <c:v>432.94918000000001</c:v>
                </c:pt>
                <c:pt idx="1328">
                  <c:v>433.27764000000002</c:v>
                </c:pt>
                <c:pt idx="1329">
                  <c:v>433.49599000000001</c:v>
                </c:pt>
                <c:pt idx="1330">
                  <c:v>433.76452</c:v>
                </c:pt>
                <c:pt idx="1331">
                  <c:v>433.97190999999998</c:v>
                </c:pt>
                <c:pt idx="1332">
                  <c:v>434.26479999999998</c:v>
                </c:pt>
                <c:pt idx="1333">
                  <c:v>434.59597000000002</c:v>
                </c:pt>
                <c:pt idx="1334">
                  <c:v>434.78447</c:v>
                </c:pt>
                <c:pt idx="1335">
                  <c:v>435.06911000000002</c:v>
                </c:pt>
                <c:pt idx="1336">
                  <c:v>435.26182999999997</c:v>
                </c:pt>
                <c:pt idx="1337">
                  <c:v>435.56396000000001</c:v>
                </c:pt>
                <c:pt idx="1338">
                  <c:v>435.85388999999998</c:v>
                </c:pt>
                <c:pt idx="1339">
                  <c:v>436.02521000000002</c:v>
                </c:pt>
                <c:pt idx="1340">
                  <c:v>436.27953000000002</c:v>
                </c:pt>
                <c:pt idx="1341">
                  <c:v>436.48586</c:v>
                </c:pt>
                <c:pt idx="1342">
                  <c:v>436.80356</c:v>
                </c:pt>
                <c:pt idx="1343">
                  <c:v>437.03615000000002</c:v>
                </c:pt>
                <c:pt idx="1344">
                  <c:v>437.28307000000001</c:v>
                </c:pt>
                <c:pt idx="1345">
                  <c:v>437.51967000000002</c:v>
                </c:pt>
                <c:pt idx="1346">
                  <c:v>437.70927999999998</c:v>
                </c:pt>
                <c:pt idx="1347">
                  <c:v>438.01459</c:v>
                </c:pt>
                <c:pt idx="1348">
                  <c:v>438.24912</c:v>
                </c:pt>
                <c:pt idx="1349">
                  <c:v>438.45648</c:v>
                </c:pt>
                <c:pt idx="1350">
                  <c:v>438.64967000000001</c:v>
                </c:pt>
                <c:pt idx="1351">
                  <c:v>438.87705999999997</c:v>
                </c:pt>
                <c:pt idx="1352">
                  <c:v>439.16964000000002</c:v>
                </c:pt>
                <c:pt idx="1353">
                  <c:v>439.39783999999997</c:v>
                </c:pt>
                <c:pt idx="1354">
                  <c:v>439.63186000000002</c:v>
                </c:pt>
                <c:pt idx="1355">
                  <c:v>439.79487</c:v>
                </c:pt>
                <c:pt idx="1356">
                  <c:v>440.04745000000003</c:v>
                </c:pt>
                <c:pt idx="1357">
                  <c:v>440.34559000000002</c:v>
                </c:pt>
                <c:pt idx="1358">
                  <c:v>440.53359</c:v>
                </c:pt>
                <c:pt idx="1359">
                  <c:v>440.78138000000001</c:v>
                </c:pt>
                <c:pt idx="1360">
                  <c:v>440.98532999999998</c:v>
                </c:pt>
                <c:pt idx="1361">
                  <c:v>441.26276999999999</c:v>
                </c:pt>
                <c:pt idx="1362">
                  <c:v>441.56047000000001</c:v>
                </c:pt>
                <c:pt idx="1363">
                  <c:v>441.71670999999998</c:v>
                </c:pt>
                <c:pt idx="1364">
                  <c:v>441.96032000000002</c:v>
                </c:pt>
                <c:pt idx="1365">
                  <c:v>442.15926999999999</c:v>
                </c:pt>
                <c:pt idx="1366">
                  <c:v>442.45670999999999</c:v>
                </c:pt>
                <c:pt idx="1367">
                  <c:v>442.70024999999998</c:v>
                </c:pt>
                <c:pt idx="1368">
                  <c:v>442.84996000000001</c:v>
                </c:pt>
                <c:pt idx="1369">
                  <c:v>443.04750000000001</c:v>
                </c:pt>
                <c:pt idx="1370">
                  <c:v>443.21613000000002</c:v>
                </c:pt>
                <c:pt idx="1371">
                  <c:v>443.49279999999999</c:v>
                </c:pt>
                <c:pt idx="1372">
                  <c:v>443.69882000000001</c:v>
                </c:pt>
                <c:pt idx="1373">
                  <c:v>443.87137999999999</c:v>
                </c:pt>
                <c:pt idx="1374">
                  <c:v>444.05268000000001</c:v>
                </c:pt>
                <c:pt idx="1375">
                  <c:v>444.21883000000003</c:v>
                </c:pt>
                <c:pt idx="1376">
                  <c:v>444.47861999999998</c:v>
                </c:pt>
                <c:pt idx="1377">
                  <c:v>444.61304999999999</c:v>
                </c:pt>
                <c:pt idx="1378">
                  <c:v>444.68362999999999</c:v>
                </c:pt>
                <c:pt idx="1379">
                  <c:v>444.55007000000001</c:v>
                </c:pt>
                <c:pt idx="1380">
                  <c:v>444.58611999999999</c:v>
                </c:pt>
                <c:pt idx="1381">
                  <c:v>444.74221999999997</c:v>
                </c:pt>
                <c:pt idx="1382">
                  <c:v>444.80265000000003</c:v>
                </c:pt>
                <c:pt idx="1383">
                  <c:v>444.92603000000003</c:v>
                </c:pt>
                <c:pt idx="1384">
                  <c:v>445.01215999999999</c:v>
                </c:pt>
                <c:pt idx="1385">
                  <c:v>445.16296999999997</c:v>
                </c:pt>
                <c:pt idx="1386">
                  <c:v>445.40010999999998</c:v>
                </c:pt>
                <c:pt idx="1387">
                  <c:v>445.49950000000001</c:v>
                </c:pt>
                <c:pt idx="1388">
                  <c:v>445.68087000000003</c:v>
                </c:pt>
                <c:pt idx="1389">
                  <c:v>440.86604</c:v>
                </c:pt>
                <c:pt idx="1390">
                  <c:v>433.44416999999999</c:v>
                </c:pt>
                <c:pt idx="1391">
                  <c:v>433.11664999999999</c:v>
                </c:pt>
                <c:pt idx="1392">
                  <c:v>432.89517999999998</c:v>
                </c:pt>
                <c:pt idx="1393">
                  <c:v>432.88094999999998</c:v>
                </c:pt>
                <c:pt idx="1394">
                  <c:v>432.86365999999998</c:v>
                </c:pt>
                <c:pt idx="1395">
                  <c:v>432.98381999999998</c:v>
                </c:pt>
                <c:pt idx="1396">
                  <c:v>433.08501999999999</c:v>
                </c:pt>
                <c:pt idx="1397">
                  <c:v>433.07598000000002</c:v>
                </c:pt>
                <c:pt idx="1398">
                  <c:v>433.14384999999999</c:v>
                </c:pt>
                <c:pt idx="1399">
                  <c:v>433.20722999999998</c:v>
                </c:pt>
                <c:pt idx="1400">
                  <c:v>433.39193999999998</c:v>
                </c:pt>
                <c:pt idx="1401">
                  <c:v>433.50668000000002</c:v>
                </c:pt>
                <c:pt idx="1402">
                  <c:v>433.63598000000002</c:v>
                </c:pt>
                <c:pt idx="1403">
                  <c:v>433.78073000000001</c:v>
                </c:pt>
                <c:pt idx="1404">
                  <c:v>433.95780999999999</c:v>
                </c:pt>
                <c:pt idx="1405">
                  <c:v>434.23669000000001</c:v>
                </c:pt>
                <c:pt idx="1406">
                  <c:v>434.42579000000001</c:v>
                </c:pt>
                <c:pt idx="1407">
                  <c:v>434.64299999999997</c:v>
                </c:pt>
                <c:pt idx="1408">
                  <c:v>434.82695000000001</c:v>
                </c:pt>
                <c:pt idx="1409">
                  <c:v>435.06495999999999</c:v>
                </c:pt>
                <c:pt idx="1410">
                  <c:v>435.37867999999997</c:v>
                </c:pt>
                <c:pt idx="1411">
                  <c:v>435.56493</c:v>
                </c:pt>
                <c:pt idx="1412">
                  <c:v>435.82799999999997</c:v>
                </c:pt>
                <c:pt idx="1413">
                  <c:v>436.03325000000001</c:v>
                </c:pt>
                <c:pt idx="1414">
                  <c:v>436.29937000000001</c:v>
                </c:pt>
                <c:pt idx="1415">
                  <c:v>436.62749000000002</c:v>
                </c:pt>
                <c:pt idx="1416">
                  <c:v>436.82704000000001</c:v>
                </c:pt>
                <c:pt idx="1417">
                  <c:v>437.10773</c:v>
                </c:pt>
                <c:pt idx="1418">
                  <c:v>437.33030000000002</c:v>
                </c:pt>
                <c:pt idx="1419">
                  <c:v>437.64368999999999</c:v>
                </c:pt>
                <c:pt idx="1420">
                  <c:v>437.95292000000001</c:v>
                </c:pt>
                <c:pt idx="1421">
                  <c:v>438.15075999999999</c:v>
                </c:pt>
                <c:pt idx="1422">
                  <c:v>438.42093</c:v>
                </c:pt>
                <c:pt idx="1423">
                  <c:v>438.66072000000003</c:v>
                </c:pt>
                <c:pt idx="1424">
                  <c:v>438.99970000000002</c:v>
                </c:pt>
                <c:pt idx="1425">
                  <c:v>439.29070999999999</c:v>
                </c:pt>
                <c:pt idx="1426">
                  <c:v>439.52298999999999</c:v>
                </c:pt>
                <c:pt idx="1427">
                  <c:v>439.79761000000002</c:v>
                </c:pt>
                <c:pt idx="1428">
                  <c:v>440.06493999999998</c:v>
                </c:pt>
                <c:pt idx="1429">
                  <c:v>440.39828999999997</c:v>
                </c:pt>
                <c:pt idx="1430">
                  <c:v>440.65974999999997</c:v>
                </c:pt>
                <c:pt idx="1431">
                  <c:v>440.92684000000003</c:v>
                </c:pt>
                <c:pt idx="1432">
                  <c:v>441.17723999999998</c:v>
                </c:pt>
                <c:pt idx="1433">
                  <c:v>441.45150000000001</c:v>
                </c:pt>
                <c:pt idx="1434">
                  <c:v>441.80696</c:v>
                </c:pt>
                <c:pt idx="1435">
                  <c:v>442.06045</c:v>
                </c:pt>
                <c:pt idx="1436">
                  <c:v>442.35178999999999</c:v>
                </c:pt>
                <c:pt idx="1437">
                  <c:v>442.59746999999999</c:v>
                </c:pt>
                <c:pt idx="1438">
                  <c:v>442.90710999999999</c:v>
                </c:pt>
                <c:pt idx="1439">
                  <c:v>443.27920999999998</c:v>
                </c:pt>
                <c:pt idx="1440">
                  <c:v>443.51069000000001</c:v>
                </c:pt>
                <c:pt idx="1441">
                  <c:v>443.82470999999998</c:v>
                </c:pt>
                <c:pt idx="1442">
                  <c:v>444.07803000000001</c:v>
                </c:pt>
                <c:pt idx="1443">
                  <c:v>444.39413000000002</c:v>
                </c:pt>
                <c:pt idx="1444">
                  <c:v>444.74617000000001</c:v>
                </c:pt>
                <c:pt idx="1445">
                  <c:v>444.97464000000002</c:v>
                </c:pt>
                <c:pt idx="1446">
                  <c:v>445.28487000000001</c:v>
                </c:pt>
                <c:pt idx="1447">
                  <c:v>445.52535999999998</c:v>
                </c:pt>
                <c:pt idx="1448">
                  <c:v>445.87932000000001</c:v>
                </c:pt>
                <c:pt idx="1449">
                  <c:v>446.19709</c:v>
                </c:pt>
                <c:pt idx="1450">
                  <c:v>446.45452999999998</c:v>
                </c:pt>
                <c:pt idx="1451">
                  <c:v>446.73207000000002</c:v>
                </c:pt>
                <c:pt idx="1452">
                  <c:v>446.98549000000003</c:v>
                </c:pt>
                <c:pt idx="1453">
                  <c:v>447.34859</c:v>
                </c:pt>
                <c:pt idx="1454">
                  <c:v>447.64120000000003</c:v>
                </c:pt>
                <c:pt idx="1455">
                  <c:v>447.92012</c:v>
                </c:pt>
                <c:pt idx="1456">
                  <c:v>448.20837999999998</c:v>
                </c:pt>
                <c:pt idx="1457">
                  <c:v>448.46949999999998</c:v>
                </c:pt>
                <c:pt idx="1458">
                  <c:v>448.84566999999998</c:v>
                </c:pt>
                <c:pt idx="1459">
                  <c:v>449.10705999999999</c:v>
                </c:pt>
                <c:pt idx="1460">
                  <c:v>449.37009</c:v>
                </c:pt>
                <c:pt idx="1461">
                  <c:v>449.62043</c:v>
                </c:pt>
                <c:pt idx="1462">
                  <c:v>449.92989999999998</c:v>
                </c:pt>
                <c:pt idx="1463">
                  <c:v>450.31045</c:v>
                </c:pt>
                <c:pt idx="1464">
                  <c:v>450.53917999999999</c:v>
                </c:pt>
                <c:pt idx="1465">
                  <c:v>450.84760999999997</c:v>
                </c:pt>
                <c:pt idx="1466">
                  <c:v>451.10557999999997</c:v>
                </c:pt>
                <c:pt idx="1467">
                  <c:v>451.43193000000002</c:v>
                </c:pt>
                <c:pt idx="1468">
                  <c:v>451.76893000000001</c:v>
                </c:pt>
                <c:pt idx="1469">
                  <c:v>452.00976000000003</c:v>
                </c:pt>
                <c:pt idx="1470">
                  <c:v>452.33724999999998</c:v>
                </c:pt>
                <c:pt idx="1471">
                  <c:v>452.59107</c:v>
                </c:pt>
                <c:pt idx="1472">
                  <c:v>452.90667000000002</c:v>
                </c:pt>
                <c:pt idx="1473">
                  <c:v>453.25114000000002</c:v>
                </c:pt>
                <c:pt idx="1474">
                  <c:v>453.49387000000002</c:v>
                </c:pt>
                <c:pt idx="1475">
                  <c:v>453.83044000000001</c:v>
                </c:pt>
                <c:pt idx="1476">
                  <c:v>454.07977</c:v>
                </c:pt>
                <c:pt idx="1477">
                  <c:v>454.42514999999997</c:v>
                </c:pt>
                <c:pt idx="1478">
                  <c:v>454.71839999999997</c:v>
                </c:pt>
                <c:pt idx="1479">
                  <c:v>454.97926000000001</c:v>
                </c:pt>
                <c:pt idx="1480">
                  <c:v>455.26708000000002</c:v>
                </c:pt>
                <c:pt idx="1481">
                  <c:v>455.54757000000001</c:v>
                </c:pt>
                <c:pt idx="1482">
                  <c:v>455.91505999999998</c:v>
                </c:pt>
                <c:pt idx="1483">
                  <c:v>456.19972999999999</c:v>
                </c:pt>
                <c:pt idx="1484">
                  <c:v>456.49101000000002</c:v>
                </c:pt>
                <c:pt idx="1485">
                  <c:v>456.73394000000002</c:v>
                </c:pt>
                <c:pt idx="1486">
                  <c:v>457.0292</c:v>
                </c:pt>
                <c:pt idx="1487">
                  <c:v>457.41494999999998</c:v>
                </c:pt>
                <c:pt idx="1488">
                  <c:v>457.66207000000003</c:v>
                </c:pt>
                <c:pt idx="1489">
                  <c:v>457.97390999999999</c:v>
                </c:pt>
                <c:pt idx="1490">
                  <c:v>458.20432</c:v>
                </c:pt>
                <c:pt idx="1491">
                  <c:v>458.54018000000002</c:v>
                </c:pt>
                <c:pt idx="1492">
                  <c:v>458.90713</c:v>
                </c:pt>
                <c:pt idx="1493">
                  <c:v>459.12916000000001</c:v>
                </c:pt>
                <c:pt idx="1494">
                  <c:v>459.43765999999999</c:v>
                </c:pt>
                <c:pt idx="1495">
                  <c:v>459.69580000000002</c:v>
                </c:pt>
                <c:pt idx="1496">
                  <c:v>460.05491000000001</c:v>
                </c:pt>
                <c:pt idx="1497">
                  <c:v>460.39422999999999</c:v>
                </c:pt>
                <c:pt idx="1498">
                  <c:v>460.61347999999998</c:v>
                </c:pt>
                <c:pt idx="1499">
                  <c:v>460.93376000000001</c:v>
                </c:pt>
                <c:pt idx="1500">
                  <c:v>461.19002999999998</c:v>
                </c:pt>
                <c:pt idx="1501">
                  <c:v>461.54676000000001</c:v>
                </c:pt>
                <c:pt idx="1502">
                  <c:v>461.85807</c:v>
                </c:pt>
                <c:pt idx="1503">
                  <c:v>462.09980000000002</c:v>
                </c:pt>
                <c:pt idx="1504">
                  <c:v>462.40035999999998</c:v>
                </c:pt>
                <c:pt idx="1505">
                  <c:v>462.67203000000001</c:v>
                </c:pt>
                <c:pt idx="1506">
                  <c:v>463.04629</c:v>
                </c:pt>
                <c:pt idx="1507">
                  <c:v>463.34151000000003</c:v>
                </c:pt>
                <c:pt idx="1508">
                  <c:v>463.59195</c:v>
                </c:pt>
                <c:pt idx="1509">
                  <c:v>463.85903999999999</c:v>
                </c:pt>
                <c:pt idx="1510">
                  <c:v>464.14344999999997</c:v>
                </c:pt>
                <c:pt idx="1511">
                  <c:v>464.51891000000001</c:v>
                </c:pt>
                <c:pt idx="1512">
                  <c:v>464.77960000000002</c:v>
                </c:pt>
                <c:pt idx="1513">
                  <c:v>465.07925</c:v>
                </c:pt>
                <c:pt idx="1514">
                  <c:v>465.32596999999998</c:v>
                </c:pt>
                <c:pt idx="1515">
                  <c:v>465.60214000000002</c:v>
                </c:pt>
                <c:pt idx="1516">
                  <c:v>465.99964</c:v>
                </c:pt>
                <c:pt idx="1517">
                  <c:v>466.23122000000001</c:v>
                </c:pt>
                <c:pt idx="1518">
                  <c:v>466.52476999999999</c:v>
                </c:pt>
                <c:pt idx="1519">
                  <c:v>466.76539000000002</c:v>
                </c:pt>
                <c:pt idx="1520">
                  <c:v>467.08042</c:v>
                </c:pt>
                <c:pt idx="1521">
                  <c:v>467.45233000000002</c:v>
                </c:pt>
                <c:pt idx="1522">
                  <c:v>467.67937999999998</c:v>
                </c:pt>
                <c:pt idx="1523">
                  <c:v>467.96721000000002</c:v>
                </c:pt>
                <c:pt idx="1524">
                  <c:v>468.20544999999998</c:v>
                </c:pt>
                <c:pt idx="1525">
                  <c:v>459.70350999999999</c:v>
                </c:pt>
                <c:pt idx="1526">
                  <c:v>458.92622999999998</c:v>
                </c:pt>
                <c:pt idx="1527">
                  <c:v>458.47991999999999</c:v>
                </c:pt>
                <c:pt idx="1528">
                  <c:v>458.33242000000001</c:v>
                </c:pt>
                <c:pt idx="1529">
                  <c:v>458.24639999999999</c:v>
                </c:pt>
                <c:pt idx="1530">
                  <c:v>458.29966000000002</c:v>
                </c:pt>
                <c:pt idx="1531">
                  <c:v>458.38920000000002</c:v>
                </c:pt>
                <c:pt idx="1532">
                  <c:v>458.41656999999998</c:v>
                </c:pt>
                <c:pt idx="1533">
                  <c:v>458.52206000000001</c:v>
                </c:pt>
                <c:pt idx="1534">
                  <c:v>458.63542000000001</c:v>
                </c:pt>
                <c:pt idx="1535">
                  <c:v>458.85367000000002</c:v>
                </c:pt>
                <c:pt idx="1536">
                  <c:v>459.01157999999998</c:v>
                </c:pt>
                <c:pt idx="1537">
                  <c:v>459.12876</c:v>
                </c:pt>
                <c:pt idx="1538">
                  <c:v>459.27951000000002</c:v>
                </c:pt>
                <c:pt idx="1539">
                  <c:v>459.47811999999999</c:v>
                </c:pt>
                <c:pt idx="1540">
                  <c:v>459.73284999999998</c:v>
                </c:pt>
                <c:pt idx="1541">
                  <c:v>459.89407999999997</c:v>
                </c:pt>
                <c:pt idx="1542">
                  <c:v>460.0992</c:v>
                </c:pt>
                <c:pt idx="1543">
                  <c:v>460.25839000000002</c:v>
                </c:pt>
                <c:pt idx="1544">
                  <c:v>460.45580000000001</c:v>
                </c:pt>
                <c:pt idx="1545">
                  <c:v>460.73964000000001</c:v>
                </c:pt>
                <c:pt idx="1546">
                  <c:v>460.92757</c:v>
                </c:pt>
                <c:pt idx="1547">
                  <c:v>461.15589999999997</c:v>
                </c:pt>
                <c:pt idx="1548">
                  <c:v>461.33715999999998</c:v>
                </c:pt>
                <c:pt idx="1549">
                  <c:v>461.59447</c:v>
                </c:pt>
                <c:pt idx="1550">
                  <c:v>461.89978000000002</c:v>
                </c:pt>
                <c:pt idx="1551">
                  <c:v>462.09374000000003</c:v>
                </c:pt>
                <c:pt idx="1552">
                  <c:v>462.21202</c:v>
                </c:pt>
                <c:pt idx="1553">
                  <c:v>462.40843000000001</c:v>
                </c:pt>
                <c:pt idx="1554">
                  <c:v>462.71602000000001</c:v>
                </c:pt>
                <c:pt idx="1555">
                  <c:v>463.00223</c:v>
                </c:pt>
                <c:pt idx="1556">
                  <c:v>463.18788999999998</c:v>
                </c:pt>
                <c:pt idx="1557">
                  <c:v>463.43387000000001</c:v>
                </c:pt>
                <c:pt idx="1558">
                  <c:v>463.65341999999998</c:v>
                </c:pt>
                <c:pt idx="1559">
                  <c:v>463.96366</c:v>
                </c:pt>
                <c:pt idx="1560">
                  <c:v>464.23617999999999</c:v>
                </c:pt>
                <c:pt idx="1561">
                  <c:v>464.45355000000001</c:v>
                </c:pt>
                <c:pt idx="1562">
                  <c:v>464.68137999999999</c:v>
                </c:pt>
                <c:pt idx="1563">
                  <c:v>464.92676</c:v>
                </c:pt>
                <c:pt idx="1564">
                  <c:v>465.25502</c:v>
                </c:pt>
                <c:pt idx="1565">
                  <c:v>465.49986000000001</c:v>
                </c:pt>
                <c:pt idx="1566">
                  <c:v>465.74092000000002</c:v>
                </c:pt>
                <c:pt idx="1567">
                  <c:v>465.94851999999997</c:v>
                </c:pt>
                <c:pt idx="1568">
                  <c:v>466.21359999999999</c:v>
                </c:pt>
                <c:pt idx="1569">
                  <c:v>466.54122000000001</c:v>
                </c:pt>
                <c:pt idx="1570">
                  <c:v>466.75116000000003</c:v>
                </c:pt>
                <c:pt idx="1571">
                  <c:v>467.01242000000002</c:v>
                </c:pt>
                <c:pt idx="1572">
                  <c:v>467.22415999999998</c:v>
                </c:pt>
                <c:pt idx="1573">
                  <c:v>467.51078000000001</c:v>
                </c:pt>
                <c:pt idx="1574">
                  <c:v>467.82152000000002</c:v>
                </c:pt>
                <c:pt idx="1575">
                  <c:v>468.02141</c:v>
                </c:pt>
                <c:pt idx="1576">
                  <c:v>468.31198000000001</c:v>
                </c:pt>
                <c:pt idx="1577">
                  <c:v>468.52064999999999</c:v>
                </c:pt>
                <c:pt idx="1578">
                  <c:v>468.81691000000001</c:v>
                </c:pt>
                <c:pt idx="1579">
                  <c:v>469.13357999999999</c:v>
                </c:pt>
                <c:pt idx="1580">
                  <c:v>469.35413999999997</c:v>
                </c:pt>
                <c:pt idx="1581">
                  <c:v>469.61516999999998</c:v>
                </c:pt>
                <c:pt idx="1582">
                  <c:v>469.84620999999999</c:v>
                </c:pt>
                <c:pt idx="1583">
                  <c:v>470.17241999999999</c:v>
                </c:pt>
                <c:pt idx="1584">
                  <c:v>470.4708</c:v>
                </c:pt>
                <c:pt idx="1585">
                  <c:v>470.70211</c:v>
                </c:pt>
                <c:pt idx="1586">
                  <c:v>470.96163000000001</c:v>
                </c:pt>
                <c:pt idx="1587">
                  <c:v>471.17626000000001</c:v>
                </c:pt>
                <c:pt idx="1588">
                  <c:v>471.54410999999999</c:v>
                </c:pt>
                <c:pt idx="1589">
                  <c:v>471.80986000000001</c:v>
                </c:pt>
                <c:pt idx="1590">
                  <c:v>472.06580000000002</c:v>
                </c:pt>
                <c:pt idx="1591">
                  <c:v>472.29257999999999</c:v>
                </c:pt>
                <c:pt idx="1592">
                  <c:v>472.55076000000003</c:v>
                </c:pt>
                <c:pt idx="1593">
                  <c:v>472.91453000000001</c:v>
                </c:pt>
                <c:pt idx="1594">
                  <c:v>473.15328</c:v>
                </c:pt>
                <c:pt idx="1595">
                  <c:v>473.4271</c:v>
                </c:pt>
                <c:pt idx="1596">
                  <c:v>473.63898</c:v>
                </c:pt>
                <c:pt idx="1597">
                  <c:v>473.92730999999998</c:v>
                </c:pt>
                <c:pt idx="1598">
                  <c:v>474.27994999999999</c:v>
                </c:pt>
                <c:pt idx="1599">
                  <c:v>474.49455</c:v>
                </c:pt>
                <c:pt idx="1600">
                  <c:v>474.78304000000003</c:v>
                </c:pt>
                <c:pt idx="1601">
                  <c:v>475.00675000000001</c:v>
                </c:pt>
                <c:pt idx="1602">
                  <c:v>475.31725999999998</c:v>
                </c:pt>
                <c:pt idx="1603">
                  <c:v>475.64424000000002</c:v>
                </c:pt>
                <c:pt idx="1604">
                  <c:v>475.84068000000002</c:v>
                </c:pt>
                <c:pt idx="1605">
                  <c:v>476.13510000000002</c:v>
                </c:pt>
                <c:pt idx="1606">
                  <c:v>476.37097</c:v>
                </c:pt>
                <c:pt idx="1607">
                  <c:v>476.70332000000002</c:v>
                </c:pt>
                <c:pt idx="1608">
                  <c:v>476.99928</c:v>
                </c:pt>
                <c:pt idx="1609">
                  <c:v>477.21904000000001</c:v>
                </c:pt>
                <c:pt idx="1610">
                  <c:v>477.49630999999999</c:v>
                </c:pt>
                <c:pt idx="1611">
                  <c:v>477.73144000000002</c:v>
                </c:pt>
                <c:pt idx="1612">
                  <c:v>478.06747000000001</c:v>
                </c:pt>
                <c:pt idx="1613">
                  <c:v>478.36295999999999</c:v>
                </c:pt>
                <c:pt idx="1614">
                  <c:v>478.59230000000002</c:v>
                </c:pt>
                <c:pt idx="1615">
                  <c:v>478.86703</c:v>
                </c:pt>
                <c:pt idx="1616">
                  <c:v>479.10771999999997</c:v>
                </c:pt>
                <c:pt idx="1617">
                  <c:v>479.45603999999997</c:v>
                </c:pt>
                <c:pt idx="1618">
                  <c:v>479.71499</c:v>
                </c:pt>
                <c:pt idx="1619">
                  <c:v>479.97296999999998</c:v>
                </c:pt>
                <c:pt idx="1620">
                  <c:v>480.19619999999998</c:v>
                </c:pt>
                <c:pt idx="1621">
                  <c:v>480.46323000000001</c:v>
                </c:pt>
                <c:pt idx="1622">
                  <c:v>480.81583999999998</c:v>
                </c:pt>
                <c:pt idx="1623">
                  <c:v>481.05542000000003</c:v>
                </c:pt>
                <c:pt idx="1624">
                  <c:v>481.32141000000001</c:v>
                </c:pt>
                <c:pt idx="1625">
                  <c:v>481.51821000000001</c:v>
                </c:pt>
                <c:pt idx="1626">
                  <c:v>481.81407999999999</c:v>
                </c:pt>
                <c:pt idx="1627">
                  <c:v>482.15073999999998</c:v>
                </c:pt>
                <c:pt idx="1628">
                  <c:v>482.35876999999999</c:v>
                </c:pt>
                <c:pt idx="1629">
                  <c:v>482.61946</c:v>
                </c:pt>
                <c:pt idx="1630">
                  <c:v>482.84192999999999</c:v>
                </c:pt>
                <c:pt idx="1631">
                  <c:v>483.14285999999998</c:v>
                </c:pt>
                <c:pt idx="1632">
                  <c:v>483.48793000000001</c:v>
                </c:pt>
                <c:pt idx="1633">
                  <c:v>483.68004999999999</c:v>
                </c:pt>
                <c:pt idx="1634">
                  <c:v>483.95051999999998</c:v>
                </c:pt>
                <c:pt idx="1635">
                  <c:v>484.15989000000002</c:v>
                </c:pt>
                <c:pt idx="1636">
                  <c:v>484.48944999999998</c:v>
                </c:pt>
                <c:pt idx="1637">
                  <c:v>484.77895000000001</c:v>
                </c:pt>
                <c:pt idx="1638">
                  <c:v>484.96949999999998</c:v>
                </c:pt>
                <c:pt idx="1639">
                  <c:v>485.23142999999999</c:v>
                </c:pt>
                <c:pt idx="1640">
                  <c:v>485.45621</c:v>
                </c:pt>
                <c:pt idx="1641">
                  <c:v>485.81508000000002</c:v>
                </c:pt>
                <c:pt idx="1642">
                  <c:v>486.06286999999998</c:v>
                </c:pt>
                <c:pt idx="1643">
                  <c:v>486.28568000000001</c:v>
                </c:pt>
                <c:pt idx="1644">
                  <c:v>486.53019</c:v>
                </c:pt>
                <c:pt idx="1645">
                  <c:v>486.75966</c:v>
                </c:pt>
                <c:pt idx="1646">
                  <c:v>487.09070000000003</c:v>
                </c:pt>
                <c:pt idx="1647">
                  <c:v>487.32251000000002</c:v>
                </c:pt>
                <c:pt idx="1648">
                  <c:v>487.56823000000003</c:v>
                </c:pt>
                <c:pt idx="1649">
                  <c:v>487.77109999999999</c:v>
                </c:pt>
                <c:pt idx="1650">
                  <c:v>488.02012999999999</c:v>
                </c:pt>
                <c:pt idx="1651">
                  <c:v>488.37759999999997</c:v>
                </c:pt>
                <c:pt idx="1652">
                  <c:v>488.57796000000002</c:v>
                </c:pt>
                <c:pt idx="1653">
                  <c:v>488.83904999999999</c:v>
                </c:pt>
                <c:pt idx="1654">
                  <c:v>489.02978999999999</c:v>
                </c:pt>
                <c:pt idx="1655">
                  <c:v>489.30759999999998</c:v>
                </c:pt>
                <c:pt idx="1656">
                  <c:v>489.63096999999999</c:v>
                </c:pt>
                <c:pt idx="1657">
                  <c:v>489.81903</c:v>
                </c:pt>
                <c:pt idx="1658">
                  <c:v>490.07137999999998</c:v>
                </c:pt>
                <c:pt idx="1659">
                  <c:v>490.26821999999999</c:v>
                </c:pt>
                <c:pt idx="1660">
                  <c:v>490.56317999999999</c:v>
                </c:pt>
                <c:pt idx="1661">
                  <c:v>490.87049999999999</c:v>
                </c:pt>
                <c:pt idx="1662">
                  <c:v>491.04667999999998</c:v>
                </c:pt>
                <c:pt idx="1663">
                  <c:v>491.27449999999999</c:v>
                </c:pt>
                <c:pt idx="1664">
                  <c:v>491.49063999999998</c:v>
                </c:pt>
                <c:pt idx="1665">
                  <c:v>491.79277000000002</c:v>
                </c:pt>
                <c:pt idx="1666">
                  <c:v>492.05489999999998</c:v>
                </c:pt>
                <c:pt idx="1667">
                  <c:v>492.23680000000002</c:v>
                </c:pt>
                <c:pt idx="1668">
                  <c:v>492.45035999999999</c:v>
                </c:pt>
                <c:pt idx="1669">
                  <c:v>492.67678000000001</c:v>
                </c:pt>
                <c:pt idx="1670">
                  <c:v>493.00000999999997</c:v>
                </c:pt>
                <c:pt idx="1671">
                  <c:v>493.21273000000002</c:v>
                </c:pt>
                <c:pt idx="1672">
                  <c:v>493.41861999999998</c:v>
                </c:pt>
                <c:pt idx="1673">
                  <c:v>493.63499000000002</c:v>
                </c:pt>
                <c:pt idx="1674">
                  <c:v>493.86709999999999</c:v>
                </c:pt>
                <c:pt idx="1675">
                  <c:v>494.17374999999998</c:v>
                </c:pt>
                <c:pt idx="1676">
                  <c:v>494.36781000000002</c:v>
                </c:pt>
                <c:pt idx="1677">
                  <c:v>494.61685</c:v>
                </c:pt>
                <c:pt idx="1678">
                  <c:v>494.80108999999999</c:v>
                </c:pt>
                <c:pt idx="1679">
                  <c:v>495.04264999999998</c:v>
                </c:pt>
                <c:pt idx="1680">
                  <c:v>495.35199</c:v>
                </c:pt>
                <c:pt idx="1681">
                  <c:v>495.54295999999999</c:v>
                </c:pt>
                <c:pt idx="1682">
                  <c:v>495.78629999999998</c:v>
                </c:pt>
                <c:pt idx="1683">
                  <c:v>495.97494</c:v>
                </c:pt>
                <c:pt idx="1684">
                  <c:v>496.24892999999997</c:v>
                </c:pt>
                <c:pt idx="1685">
                  <c:v>496.54552999999999</c:v>
                </c:pt>
                <c:pt idx="1686">
                  <c:v>496.71107999999998</c:v>
                </c:pt>
                <c:pt idx="1687">
                  <c:v>496.97663</c:v>
                </c:pt>
                <c:pt idx="1688">
                  <c:v>497.15694999999999</c:v>
                </c:pt>
                <c:pt idx="1689">
                  <c:v>497.44983999999999</c:v>
                </c:pt>
                <c:pt idx="1690">
                  <c:v>497.73779000000002</c:v>
                </c:pt>
                <c:pt idx="1691">
                  <c:v>497.91886</c:v>
                </c:pt>
                <c:pt idx="1692">
                  <c:v>498.14967000000001</c:v>
                </c:pt>
                <c:pt idx="1693">
                  <c:v>498.37106</c:v>
                </c:pt>
                <c:pt idx="1694">
                  <c:v>498.69272000000001</c:v>
                </c:pt>
                <c:pt idx="1695">
                  <c:v>498.93290999999999</c:v>
                </c:pt>
                <c:pt idx="1696">
                  <c:v>499.14627000000002</c:v>
                </c:pt>
                <c:pt idx="1697">
                  <c:v>499.35154999999997</c:v>
                </c:pt>
                <c:pt idx="1698">
                  <c:v>499.57767000000001</c:v>
                </c:pt>
                <c:pt idx="1699">
                  <c:v>499.90692999999999</c:v>
                </c:pt>
                <c:pt idx="1700">
                  <c:v>500.11770999999999</c:v>
                </c:pt>
                <c:pt idx="1701">
                  <c:v>500.33287000000001</c:v>
                </c:pt>
                <c:pt idx="1702">
                  <c:v>500.53336000000002</c:v>
                </c:pt>
                <c:pt idx="1703">
                  <c:v>500.77294999999998</c:v>
                </c:pt>
                <c:pt idx="1704">
                  <c:v>501.09503999999998</c:v>
                </c:pt>
                <c:pt idx="1705">
                  <c:v>501.25855000000001</c:v>
                </c:pt>
                <c:pt idx="1706">
                  <c:v>501.50396999999998</c:v>
                </c:pt>
                <c:pt idx="1707">
                  <c:v>501.69785999999999</c:v>
                </c:pt>
                <c:pt idx="1708">
                  <c:v>501.96361000000002</c:v>
                </c:pt>
                <c:pt idx="1709">
                  <c:v>502.25736000000001</c:v>
                </c:pt>
                <c:pt idx="1710">
                  <c:v>502.40985000000001</c:v>
                </c:pt>
                <c:pt idx="1711">
                  <c:v>502.65703999999999</c:v>
                </c:pt>
                <c:pt idx="1712">
                  <c:v>502.84095000000002</c:v>
                </c:pt>
                <c:pt idx="1713">
                  <c:v>503.12180999999998</c:v>
                </c:pt>
                <c:pt idx="1714">
                  <c:v>503.38162999999997</c:v>
                </c:pt>
                <c:pt idx="1715">
                  <c:v>503.55569000000003</c:v>
                </c:pt>
                <c:pt idx="1716">
                  <c:v>503.77276000000001</c:v>
                </c:pt>
                <c:pt idx="1717">
                  <c:v>503.93979000000002</c:v>
                </c:pt>
                <c:pt idx="1718">
                  <c:v>504.21924000000001</c:v>
                </c:pt>
                <c:pt idx="1719">
                  <c:v>504.45839000000001</c:v>
                </c:pt>
                <c:pt idx="1720">
                  <c:v>504.61761000000001</c:v>
                </c:pt>
                <c:pt idx="1721">
                  <c:v>504.81643000000003</c:v>
                </c:pt>
                <c:pt idx="1722">
                  <c:v>504.96316000000002</c:v>
                </c:pt>
                <c:pt idx="1723">
                  <c:v>505.25916000000001</c:v>
                </c:pt>
                <c:pt idx="1724">
                  <c:v>505.44384000000002</c:v>
                </c:pt>
                <c:pt idx="1725">
                  <c:v>505.59998000000002</c:v>
                </c:pt>
                <c:pt idx="1726">
                  <c:v>505.72874999999999</c:v>
                </c:pt>
                <c:pt idx="1727">
                  <c:v>505.86971</c:v>
                </c:pt>
                <c:pt idx="1728">
                  <c:v>506.10406999999998</c:v>
                </c:pt>
                <c:pt idx="1729">
                  <c:v>506.19418000000002</c:v>
                </c:pt>
                <c:pt idx="1730">
                  <c:v>506.33785999999998</c:v>
                </c:pt>
                <c:pt idx="1731">
                  <c:v>506.42187999999999</c:v>
                </c:pt>
                <c:pt idx="1732">
                  <c:v>506.54746999999998</c:v>
                </c:pt>
                <c:pt idx="1733">
                  <c:v>506.74527999999998</c:v>
                </c:pt>
                <c:pt idx="1734">
                  <c:v>506.79187000000002</c:v>
                </c:pt>
                <c:pt idx="1735">
                  <c:v>506.85180000000003</c:v>
                </c:pt>
                <c:pt idx="1736">
                  <c:v>506.68853000000001</c:v>
                </c:pt>
                <c:pt idx="1737">
                  <c:v>506.54340999999999</c:v>
                </c:pt>
                <c:pt idx="1738">
                  <c:v>487.19853000000001</c:v>
                </c:pt>
                <c:pt idx="1739">
                  <c:v>484.53035999999997</c:v>
                </c:pt>
                <c:pt idx="1740">
                  <c:v>482.91039999999998</c:v>
                </c:pt>
                <c:pt idx="1741">
                  <c:v>481.76774999999998</c:v>
                </c:pt>
                <c:pt idx="1742">
                  <c:v>480.97446000000002</c:v>
                </c:pt>
                <c:pt idx="1743">
                  <c:v>480.33174000000002</c:v>
                </c:pt>
                <c:pt idx="1744">
                  <c:v>479.74459999999999</c:v>
                </c:pt>
                <c:pt idx="1745">
                  <c:v>479.3141</c:v>
                </c:pt>
                <c:pt idx="1746">
                  <c:v>478.91118</c:v>
                </c:pt>
                <c:pt idx="1747">
                  <c:v>478.63632000000001</c:v>
                </c:pt>
                <c:pt idx="1748">
                  <c:v>478.33515999999997</c:v>
                </c:pt>
                <c:pt idx="1749">
                  <c:v>477.97012000000001</c:v>
                </c:pt>
                <c:pt idx="1750">
                  <c:v>477.62387000000001</c:v>
                </c:pt>
                <c:pt idx="1751">
                  <c:v>477.27343999999999</c:v>
                </c:pt>
                <c:pt idx="1752">
                  <c:v>476.94470999999999</c:v>
                </c:pt>
                <c:pt idx="1753">
                  <c:v>476.54325999999998</c:v>
                </c:pt>
                <c:pt idx="1754">
                  <c:v>476.23894999999999</c:v>
                </c:pt>
                <c:pt idx="1755">
                  <c:v>475.94466</c:v>
                </c:pt>
                <c:pt idx="1756">
                  <c:v>475.72739000000001</c:v>
                </c:pt>
                <c:pt idx="1757">
                  <c:v>475.5222</c:v>
                </c:pt>
                <c:pt idx="1758">
                  <c:v>475.07803999999999</c:v>
                </c:pt>
                <c:pt idx="1759">
                  <c:v>474.79959000000002</c:v>
                </c:pt>
                <c:pt idx="1760">
                  <c:v>474.57763</c:v>
                </c:pt>
                <c:pt idx="1761">
                  <c:v>474.43401999999998</c:v>
                </c:pt>
                <c:pt idx="1762">
                  <c:v>474.33240999999998</c:v>
                </c:pt>
                <c:pt idx="1763">
                  <c:v>474.09273000000002</c:v>
                </c:pt>
                <c:pt idx="1764">
                  <c:v>473.93304000000001</c:v>
                </c:pt>
                <c:pt idx="1765">
                  <c:v>473.76353</c:v>
                </c:pt>
                <c:pt idx="1766">
                  <c:v>473.75166999999999</c:v>
                </c:pt>
                <c:pt idx="1767">
                  <c:v>473.75722999999999</c:v>
                </c:pt>
                <c:pt idx="1768">
                  <c:v>473.66149000000001</c:v>
                </c:pt>
                <c:pt idx="1769">
                  <c:v>473.67921000000001</c:v>
                </c:pt>
                <c:pt idx="1770">
                  <c:v>473.67187999999999</c:v>
                </c:pt>
                <c:pt idx="1771">
                  <c:v>473.77569</c:v>
                </c:pt>
                <c:pt idx="1772">
                  <c:v>473.85421000000002</c:v>
                </c:pt>
                <c:pt idx="1773">
                  <c:v>473.85572000000002</c:v>
                </c:pt>
                <c:pt idx="1774">
                  <c:v>473.96211</c:v>
                </c:pt>
                <c:pt idx="1775">
                  <c:v>473.99383999999998</c:v>
                </c:pt>
                <c:pt idx="1776">
                  <c:v>474.17084999999997</c:v>
                </c:pt>
                <c:pt idx="1777">
                  <c:v>474.24749000000003</c:v>
                </c:pt>
                <c:pt idx="1778">
                  <c:v>474.32263</c:v>
                </c:pt>
                <c:pt idx="1779">
                  <c:v>474.42322999999999</c:v>
                </c:pt>
                <c:pt idx="1780">
                  <c:v>474.53534999999999</c:v>
                </c:pt>
                <c:pt idx="1781">
                  <c:v>474.74475999999999</c:v>
                </c:pt>
                <c:pt idx="1782">
                  <c:v>474.83909</c:v>
                </c:pt>
                <c:pt idx="1783">
                  <c:v>474.97221000000002</c:v>
                </c:pt>
                <c:pt idx="1784">
                  <c:v>475.05930999999998</c:v>
                </c:pt>
                <c:pt idx="1785">
                  <c:v>475.23052999999999</c:v>
                </c:pt>
                <c:pt idx="1786">
                  <c:v>475.46023000000002</c:v>
                </c:pt>
                <c:pt idx="1787">
                  <c:v>475.55135000000001</c:v>
                </c:pt>
                <c:pt idx="1788">
                  <c:v>475.72554000000002</c:v>
                </c:pt>
                <c:pt idx="1789">
                  <c:v>475.82513999999998</c:v>
                </c:pt>
                <c:pt idx="1790">
                  <c:v>476.01333</c:v>
                </c:pt>
                <c:pt idx="1791">
                  <c:v>476.26862999999997</c:v>
                </c:pt>
                <c:pt idx="1792">
                  <c:v>476.36705000000001</c:v>
                </c:pt>
                <c:pt idx="1793">
                  <c:v>476.54349000000002</c:v>
                </c:pt>
                <c:pt idx="1794">
                  <c:v>476.67068999999998</c:v>
                </c:pt>
                <c:pt idx="1795">
                  <c:v>476.89924999999999</c:v>
                </c:pt>
                <c:pt idx="1796">
                  <c:v>477.12988999999999</c:v>
                </c:pt>
                <c:pt idx="1797">
                  <c:v>477.22962000000001</c:v>
                </c:pt>
                <c:pt idx="1798">
                  <c:v>477.41088000000002</c:v>
                </c:pt>
                <c:pt idx="1799">
                  <c:v>477.56970000000001</c:v>
                </c:pt>
                <c:pt idx="1800">
                  <c:v>477.81632000000002</c:v>
                </c:pt>
                <c:pt idx="1801">
                  <c:v>478.01835999999997</c:v>
                </c:pt>
                <c:pt idx="1802">
                  <c:v>478.14816999999999</c:v>
                </c:pt>
                <c:pt idx="1803">
                  <c:v>478.32490999999999</c:v>
                </c:pt>
                <c:pt idx="1804">
                  <c:v>478.50011000000001</c:v>
                </c:pt>
                <c:pt idx="1805">
                  <c:v>478.75493999999998</c:v>
                </c:pt>
                <c:pt idx="1806">
                  <c:v>478.92993999999999</c:v>
                </c:pt>
                <c:pt idx="1807">
                  <c:v>479.10372999999998</c:v>
                </c:pt>
                <c:pt idx="1808">
                  <c:v>479.26208000000003</c:v>
                </c:pt>
                <c:pt idx="1809">
                  <c:v>479.42072999999999</c:v>
                </c:pt>
                <c:pt idx="1810">
                  <c:v>479.67214000000001</c:v>
                </c:pt>
                <c:pt idx="1811">
                  <c:v>479.83418</c:v>
                </c:pt>
                <c:pt idx="1812">
                  <c:v>480.01159000000001</c:v>
                </c:pt>
                <c:pt idx="1813">
                  <c:v>480.20233000000002</c:v>
                </c:pt>
                <c:pt idx="1814">
                  <c:v>480.40593999999999</c:v>
                </c:pt>
                <c:pt idx="1815">
                  <c:v>480.65347000000003</c:v>
                </c:pt>
                <c:pt idx="1816">
                  <c:v>480.79509999999999</c:v>
                </c:pt>
                <c:pt idx="1817">
                  <c:v>480.99187999999998</c:v>
                </c:pt>
                <c:pt idx="1818">
                  <c:v>481.12831999999997</c:v>
                </c:pt>
                <c:pt idx="1819">
                  <c:v>481.35667999999998</c:v>
                </c:pt>
                <c:pt idx="1820">
                  <c:v>481.59298000000001</c:v>
                </c:pt>
                <c:pt idx="1821">
                  <c:v>481.72449999999998</c:v>
                </c:pt>
                <c:pt idx="1822">
                  <c:v>481.88717000000003</c:v>
                </c:pt>
                <c:pt idx="1823">
                  <c:v>481.96064000000001</c:v>
                </c:pt>
                <c:pt idx="1824">
                  <c:v>482.13445999999999</c:v>
                </c:pt>
                <c:pt idx="1825">
                  <c:v>482.35559000000001</c:v>
                </c:pt>
                <c:pt idx="1826">
                  <c:v>482.45022999999998</c:v>
                </c:pt>
                <c:pt idx="1827">
                  <c:v>482.59829000000002</c:v>
                </c:pt>
                <c:pt idx="1828">
                  <c:v>482.73345999999998</c:v>
                </c:pt>
                <c:pt idx="1829">
                  <c:v>482.96956</c:v>
                </c:pt>
                <c:pt idx="1830">
                  <c:v>483.11130000000003</c:v>
                </c:pt>
                <c:pt idx="1831">
                  <c:v>483.24619999999999</c:v>
                </c:pt>
                <c:pt idx="1832">
                  <c:v>483.35476999999997</c:v>
                </c:pt>
                <c:pt idx="1833">
                  <c:v>483.46910000000003</c:v>
                </c:pt>
                <c:pt idx="1834">
                  <c:v>483.66156000000001</c:v>
                </c:pt>
                <c:pt idx="1835">
                  <c:v>483.71575999999999</c:v>
                </c:pt>
                <c:pt idx="1836">
                  <c:v>483.78701000000001</c:v>
                </c:pt>
                <c:pt idx="1837">
                  <c:v>483.87511000000001</c:v>
                </c:pt>
                <c:pt idx="1838">
                  <c:v>484.0068</c:v>
                </c:pt>
                <c:pt idx="1839">
                  <c:v>484.19222000000002</c:v>
                </c:pt>
                <c:pt idx="1840">
                  <c:v>484.29439000000002</c:v>
                </c:pt>
                <c:pt idx="1841">
                  <c:v>484.41953999999998</c:v>
                </c:pt>
                <c:pt idx="1842">
                  <c:v>484.51351</c:v>
                </c:pt>
                <c:pt idx="1843">
                  <c:v>484.66622999999998</c:v>
                </c:pt>
                <c:pt idx="1844">
                  <c:v>484.85111000000001</c:v>
                </c:pt>
                <c:pt idx="1845">
                  <c:v>484.93781000000001</c:v>
                </c:pt>
                <c:pt idx="1846">
                  <c:v>485.08694000000003</c:v>
                </c:pt>
                <c:pt idx="1847">
                  <c:v>485.16244999999998</c:v>
                </c:pt>
                <c:pt idx="1848">
                  <c:v>485.34924000000001</c:v>
                </c:pt>
                <c:pt idx="1849">
                  <c:v>485.55207999999999</c:v>
                </c:pt>
                <c:pt idx="1850">
                  <c:v>485.61372</c:v>
                </c:pt>
                <c:pt idx="1851">
                  <c:v>485.72881999999998</c:v>
                </c:pt>
                <c:pt idx="1852">
                  <c:v>485.84512999999998</c:v>
                </c:pt>
                <c:pt idx="1853">
                  <c:v>486.04581999999999</c:v>
                </c:pt>
                <c:pt idx="1854">
                  <c:v>486.20317</c:v>
                </c:pt>
                <c:pt idx="1855">
                  <c:v>486.3175</c:v>
                </c:pt>
                <c:pt idx="1856">
                  <c:v>486.44594000000001</c:v>
                </c:pt>
                <c:pt idx="1857">
                  <c:v>486.56231000000002</c:v>
                </c:pt>
                <c:pt idx="1858">
                  <c:v>486.76679000000001</c:v>
                </c:pt>
                <c:pt idx="1859">
                  <c:v>486.89096999999998</c:v>
                </c:pt>
                <c:pt idx="1860">
                  <c:v>486.99367999999998</c:v>
                </c:pt>
                <c:pt idx="1861">
                  <c:v>487.10100999999997</c:v>
                </c:pt>
                <c:pt idx="1862">
                  <c:v>487.23719</c:v>
                </c:pt>
                <c:pt idx="1863">
                  <c:v>487.44689</c:v>
                </c:pt>
                <c:pt idx="1864">
                  <c:v>487.52893</c:v>
                </c:pt>
                <c:pt idx="1865">
                  <c:v>487.66262999999998</c:v>
                </c:pt>
                <c:pt idx="1866">
                  <c:v>487.77641999999997</c:v>
                </c:pt>
                <c:pt idx="1867">
                  <c:v>487.91001999999997</c:v>
                </c:pt>
                <c:pt idx="1868">
                  <c:v>488.08870000000002</c:v>
                </c:pt>
                <c:pt idx="1869">
                  <c:v>488.13445999999999</c:v>
                </c:pt>
                <c:pt idx="1870">
                  <c:v>488.29478999999998</c:v>
                </c:pt>
                <c:pt idx="1871">
                  <c:v>488.39866999999998</c:v>
                </c:pt>
                <c:pt idx="1872">
                  <c:v>488.57035000000002</c:v>
                </c:pt>
                <c:pt idx="1873">
                  <c:v>488.74894</c:v>
                </c:pt>
                <c:pt idx="1874">
                  <c:v>488.80930000000001</c:v>
                </c:pt>
                <c:pt idx="1875">
                  <c:v>488.96390000000002</c:v>
                </c:pt>
                <c:pt idx="1876">
                  <c:v>489.04415999999998</c:v>
                </c:pt>
                <c:pt idx="1877">
                  <c:v>489.22305</c:v>
                </c:pt>
                <c:pt idx="1878">
                  <c:v>489.37745000000001</c:v>
                </c:pt>
                <c:pt idx="1879">
                  <c:v>489.46249999999998</c:v>
                </c:pt>
                <c:pt idx="1880">
                  <c:v>489.59116999999998</c:v>
                </c:pt>
                <c:pt idx="1881">
                  <c:v>489.69916999999998</c:v>
                </c:pt>
                <c:pt idx="1882">
                  <c:v>489.90007000000003</c:v>
                </c:pt>
                <c:pt idx="1883">
                  <c:v>490.04906999999997</c:v>
                </c:pt>
                <c:pt idx="1884">
                  <c:v>490.15535999999997</c:v>
                </c:pt>
                <c:pt idx="1885">
                  <c:v>490.28196000000003</c:v>
                </c:pt>
                <c:pt idx="1886">
                  <c:v>490.42245000000003</c:v>
                </c:pt>
                <c:pt idx="1887">
                  <c:v>490.62137000000001</c:v>
                </c:pt>
                <c:pt idx="1888">
                  <c:v>490.72809999999998</c:v>
                </c:pt>
                <c:pt idx="1889">
                  <c:v>490.85525999999999</c:v>
                </c:pt>
                <c:pt idx="1890">
                  <c:v>490.95891</c:v>
                </c:pt>
                <c:pt idx="1891">
                  <c:v>491.12178</c:v>
                </c:pt>
                <c:pt idx="1892">
                  <c:v>491.31412999999998</c:v>
                </c:pt>
                <c:pt idx="1893">
                  <c:v>491.39641</c:v>
                </c:pt>
                <c:pt idx="1894">
                  <c:v>491.54327000000001</c:v>
                </c:pt>
                <c:pt idx="1895">
                  <c:v>491.62486999999999</c:v>
                </c:pt>
                <c:pt idx="1896">
                  <c:v>491.79773</c:v>
                </c:pt>
                <c:pt idx="1897">
                  <c:v>492.01621</c:v>
                </c:pt>
                <c:pt idx="1898">
                  <c:v>492.06706000000003</c:v>
                </c:pt>
                <c:pt idx="1899">
                  <c:v>492.2106</c:v>
                </c:pt>
                <c:pt idx="1900">
                  <c:v>492.30007999999998</c:v>
                </c:pt>
                <c:pt idx="1901">
                  <c:v>492.50258000000002</c:v>
                </c:pt>
                <c:pt idx="1902">
                  <c:v>492.67594000000003</c:v>
                </c:pt>
                <c:pt idx="1903">
                  <c:v>492.75626999999997</c:v>
                </c:pt>
                <c:pt idx="1904">
                  <c:v>492.85975000000002</c:v>
                </c:pt>
                <c:pt idx="1905">
                  <c:v>492.95037000000002</c:v>
                </c:pt>
                <c:pt idx="1906">
                  <c:v>493.1585</c:v>
                </c:pt>
                <c:pt idx="1907">
                  <c:v>493.27316000000002</c:v>
                </c:pt>
                <c:pt idx="1908">
                  <c:v>493.38234</c:v>
                </c:pt>
                <c:pt idx="1909">
                  <c:v>493.46159999999998</c:v>
                </c:pt>
                <c:pt idx="1910">
                  <c:v>493.54879</c:v>
                </c:pt>
                <c:pt idx="1911">
                  <c:v>493.75173000000001</c:v>
                </c:pt>
                <c:pt idx="1912">
                  <c:v>493.84773999999999</c:v>
                </c:pt>
                <c:pt idx="1913">
                  <c:v>493.93419999999998</c:v>
                </c:pt>
                <c:pt idx="1914">
                  <c:v>494.02769999999998</c:v>
                </c:pt>
                <c:pt idx="1915">
                  <c:v>494.12538000000001</c:v>
                </c:pt>
                <c:pt idx="1916">
                  <c:v>494.33217000000002</c:v>
                </c:pt>
                <c:pt idx="1917">
                  <c:v>494.37457999999998</c:v>
                </c:pt>
                <c:pt idx="1918">
                  <c:v>494.47728999999998</c:v>
                </c:pt>
                <c:pt idx="1919">
                  <c:v>494.54509000000002</c:v>
                </c:pt>
                <c:pt idx="1920">
                  <c:v>494.63258999999999</c:v>
                </c:pt>
                <c:pt idx="1921">
                  <c:v>494.84014999999999</c:v>
                </c:pt>
                <c:pt idx="1922">
                  <c:v>494.80223000000001</c:v>
                </c:pt>
                <c:pt idx="1923">
                  <c:v>494.80923000000001</c:v>
                </c:pt>
                <c:pt idx="1924">
                  <c:v>494.79077000000001</c:v>
                </c:pt>
                <c:pt idx="1925">
                  <c:v>494.85442</c:v>
                </c:pt>
                <c:pt idx="1926">
                  <c:v>494.97482000000002</c:v>
                </c:pt>
                <c:pt idx="1927">
                  <c:v>494.92259000000001</c:v>
                </c:pt>
                <c:pt idx="1928">
                  <c:v>494.96526999999998</c:v>
                </c:pt>
                <c:pt idx="1929">
                  <c:v>494.92433999999997</c:v>
                </c:pt>
                <c:pt idx="1930">
                  <c:v>495.00349</c:v>
                </c:pt>
                <c:pt idx="1931">
                  <c:v>495.01920999999999</c:v>
                </c:pt>
                <c:pt idx="1932">
                  <c:v>494.95361000000003</c:v>
                </c:pt>
                <c:pt idx="1933">
                  <c:v>494.95974000000001</c:v>
                </c:pt>
                <c:pt idx="1934">
                  <c:v>494.95459</c:v>
                </c:pt>
                <c:pt idx="1935">
                  <c:v>495.03438</c:v>
                </c:pt>
                <c:pt idx="1936">
                  <c:v>495.08794999999998</c:v>
                </c:pt>
                <c:pt idx="1937">
                  <c:v>495.07049000000001</c:v>
                </c:pt>
                <c:pt idx="1938">
                  <c:v>495.10969</c:v>
                </c:pt>
                <c:pt idx="1939">
                  <c:v>495.15615000000003</c:v>
                </c:pt>
                <c:pt idx="1940">
                  <c:v>495.21875999999997</c:v>
                </c:pt>
                <c:pt idx="1941">
                  <c:v>495.25711999999999</c:v>
                </c:pt>
                <c:pt idx="1942">
                  <c:v>495.27926000000002</c:v>
                </c:pt>
                <c:pt idx="1943">
                  <c:v>495.29095000000001</c:v>
                </c:pt>
                <c:pt idx="1944">
                  <c:v>495.33503000000002</c:v>
                </c:pt>
                <c:pt idx="1945">
                  <c:v>495.46145999999999</c:v>
                </c:pt>
                <c:pt idx="1946">
                  <c:v>495.49518999999998</c:v>
                </c:pt>
                <c:pt idx="1947">
                  <c:v>495.56650999999999</c:v>
                </c:pt>
                <c:pt idx="1948">
                  <c:v>495.57679999999999</c:v>
                </c:pt>
                <c:pt idx="1949">
                  <c:v>495.63628999999997</c:v>
                </c:pt>
                <c:pt idx="1950">
                  <c:v>495.78627</c:v>
                </c:pt>
                <c:pt idx="1951">
                  <c:v>495.81029000000001</c:v>
                </c:pt>
                <c:pt idx="1952">
                  <c:v>495.88538999999997</c:v>
                </c:pt>
                <c:pt idx="1953">
                  <c:v>495.90462000000002</c:v>
                </c:pt>
                <c:pt idx="1954">
                  <c:v>496.03041000000002</c:v>
                </c:pt>
                <c:pt idx="1955">
                  <c:v>496.17014</c:v>
                </c:pt>
                <c:pt idx="1956">
                  <c:v>496.20940000000002</c:v>
                </c:pt>
                <c:pt idx="1957">
                  <c:v>496.31164000000001</c:v>
                </c:pt>
                <c:pt idx="1958">
                  <c:v>496.34737999999999</c:v>
                </c:pt>
                <c:pt idx="1959">
                  <c:v>496.49313000000001</c:v>
                </c:pt>
                <c:pt idx="1960">
                  <c:v>496.64184</c:v>
                </c:pt>
                <c:pt idx="1961">
                  <c:v>496.66561999999999</c:v>
                </c:pt>
                <c:pt idx="1962">
                  <c:v>496.74381</c:v>
                </c:pt>
                <c:pt idx="1963">
                  <c:v>496.82317</c:v>
                </c:pt>
                <c:pt idx="1964">
                  <c:v>496.98784999999998</c:v>
                </c:pt>
                <c:pt idx="1965">
                  <c:v>497.09464000000003</c:v>
                </c:pt>
                <c:pt idx="1966">
                  <c:v>497.15929999999997</c:v>
                </c:pt>
                <c:pt idx="1967">
                  <c:v>497.24241000000001</c:v>
                </c:pt>
                <c:pt idx="1968">
                  <c:v>497.34273999999999</c:v>
                </c:pt>
                <c:pt idx="1969">
                  <c:v>497.54007999999999</c:v>
                </c:pt>
                <c:pt idx="1970">
                  <c:v>497.60464000000002</c:v>
                </c:pt>
                <c:pt idx="1971">
                  <c:v>497.71906999999999</c:v>
                </c:pt>
                <c:pt idx="1972">
                  <c:v>497.78302000000002</c:v>
                </c:pt>
                <c:pt idx="1973">
                  <c:v>497.91068000000001</c:v>
                </c:pt>
                <c:pt idx="1974">
                  <c:v>498.09674000000001</c:v>
                </c:pt>
                <c:pt idx="1975">
                  <c:v>498.14339999999999</c:v>
                </c:pt>
                <c:pt idx="1976">
                  <c:v>498.28122000000002</c:v>
                </c:pt>
                <c:pt idx="1977">
                  <c:v>498.33792999999997</c:v>
                </c:pt>
                <c:pt idx="1978">
                  <c:v>498.47545000000002</c:v>
                </c:pt>
                <c:pt idx="1979">
                  <c:v>498.63693999999998</c:v>
                </c:pt>
                <c:pt idx="1980">
                  <c:v>498.69137999999998</c:v>
                </c:pt>
                <c:pt idx="1981">
                  <c:v>498.82233000000002</c:v>
                </c:pt>
                <c:pt idx="1982">
                  <c:v>498.89067</c:v>
                </c:pt>
                <c:pt idx="1983">
                  <c:v>499.03926999999999</c:v>
                </c:pt>
                <c:pt idx="1984">
                  <c:v>499.18938000000003</c:v>
                </c:pt>
                <c:pt idx="1985">
                  <c:v>499.24995000000001</c:v>
                </c:pt>
                <c:pt idx="1986">
                  <c:v>499.36552</c:v>
                </c:pt>
                <c:pt idx="1987">
                  <c:v>499.44072</c:v>
                </c:pt>
                <c:pt idx="1988">
                  <c:v>499.61270999999999</c:v>
                </c:pt>
                <c:pt idx="1989">
                  <c:v>499.74468999999999</c:v>
                </c:pt>
                <c:pt idx="1990">
                  <c:v>499.82740000000001</c:v>
                </c:pt>
                <c:pt idx="1991">
                  <c:v>499.91933</c:v>
                </c:pt>
                <c:pt idx="1992">
                  <c:v>499.99885</c:v>
                </c:pt>
                <c:pt idx="1993">
                  <c:v>500.20972999999998</c:v>
                </c:pt>
                <c:pt idx="1994">
                  <c:v>500.28710999999998</c:v>
                </c:pt>
                <c:pt idx="1995">
                  <c:v>500.38855000000001</c:v>
                </c:pt>
                <c:pt idx="1996">
                  <c:v>500.44727</c:v>
                </c:pt>
                <c:pt idx="1997">
                  <c:v>500.55898999999999</c:v>
                </c:pt>
                <c:pt idx="1998">
                  <c:v>500.74892999999997</c:v>
                </c:pt>
                <c:pt idx="1999">
                  <c:v>500.80488000000003</c:v>
                </c:pt>
                <c:pt idx="2000">
                  <c:v>500.91059999999999</c:v>
                </c:pt>
                <c:pt idx="2001">
                  <c:v>500.95970999999997</c:v>
                </c:pt>
                <c:pt idx="2002">
                  <c:v>501.08767</c:v>
                </c:pt>
                <c:pt idx="2003">
                  <c:v>501.22829999999999</c:v>
                </c:pt>
                <c:pt idx="2004">
                  <c:v>501.27420000000001</c:v>
                </c:pt>
                <c:pt idx="2005">
                  <c:v>501.38571999999999</c:v>
                </c:pt>
                <c:pt idx="2006">
                  <c:v>501.43941999999998</c:v>
                </c:pt>
                <c:pt idx="2007">
                  <c:v>501.54068000000001</c:v>
                </c:pt>
                <c:pt idx="2008">
                  <c:v>501.67588999999998</c:v>
                </c:pt>
                <c:pt idx="2009">
                  <c:v>501.66084999999998</c:v>
                </c:pt>
                <c:pt idx="2010">
                  <c:v>501.70927999999998</c:v>
                </c:pt>
                <c:pt idx="2011">
                  <c:v>501.68432999999999</c:v>
                </c:pt>
                <c:pt idx="2012">
                  <c:v>501.72345000000001</c:v>
                </c:pt>
                <c:pt idx="2013">
                  <c:v>500.75830999999999</c:v>
                </c:pt>
                <c:pt idx="2014">
                  <c:v>499.91896000000003</c:v>
                </c:pt>
                <c:pt idx="2015">
                  <c:v>499.47751</c:v>
                </c:pt>
                <c:pt idx="2016">
                  <c:v>499.12840999999997</c:v>
                </c:pt>
                <c:pt idx="2017">
                  <c:v>498.89742999999999</c:v>
                </c:pt>
                <c:pt idx="2018">
                  <c:v>498.61882000000003</c:v>
                </c:pt>
                <c:pt idx="2019">
                  <c:v>498.34924999999998</c:v>
                </c:pt>
                <c:pt idx="2020">
                  <c:v>498.14600999999999</c:v>
                </c:pt>
                <c:pt idx="2021">
                  <c:v>497.96240999999998</c:v>
                </c:pt>
                <c:pt idx="2022">
                  <c:v>497.92052999999999</c:v>
                </c:pt>
                <c:pt idx="2023">
                  <c:v>497.78244999999998</c:v>
                </c:pt>
                <c:pt idx="2024">
                  <c:v>497.68790999999999</c:v>
                </c:pt>
                <c:pt idx="2025">
                  <c:v>497.57675999999998</c:v>
                </c:pt>
                <c:pt idx="2026">
                  <c:v>497.53699999999998</c:v>
                </c:pt>
                <c:pt idx="2027">
                  <c:v>497.55261000000002</c:v>
                </c:pt>
                <c:pt idx="2028">
                  <c:v>497.46186</c:v>
                </c:pt>
                <c:pt idx="2029">
                  <c:v>497.43425999999999</c:v>
                </c:pt>
                <c:pt idx="2030">
                  <c:v>497.37788</c:v>
                </c:pt>
                <c:pt idx="2031">
                  <c:v>497.40906999999999</c:v>
                </c:pt>
                <c:pt idx="2032">
                  <c:v>497.47210999999999</c:v>
                </c:pt>
                <c:pt idx="2033">
                  <c:v>497.39724000000001</c:v>
                </c:pt>
                <c:pt idx="2034">
                  <c:v>497.41962000000001</c:v>
                </c:pt>
                <c:pt idx="2035">
                  <c:v>497.40598999999997</c:v>
                </c:pt>
                <c:pt idx="2036">
                  <c:v>497.44645000000003</c:v>
                </c:pt>
                <c:pt idx="2037">
                  <c:v>497.51315</c:v>
                </c:pt>
                <c:pt idx="2038">
                  <c:v>497.47158000000002</c:v>
                </c:pt>
                <c:pt idx="2039">
                  <c:v>497.50078999999999</c:v>
                </c:pt>
                <c:pt idx="2040">
                  <c:v>497.48376999999999</c:v>
                </c:pt>
                <c:pt idx="2041">
                  <c:v>497.59012999999999</c:v>
                </c:pt>
                <c:pt idx="2042">
                  <c:v>497.63220999999999</c:v>
                </c:pt>
                <c:pt idx="2043">
                  <c:v>497.62299000000002</c:v>
                </c:pt>
                <c:pt idx="2044">
                  <c:v>497.64292</c:v>
                </c:pt>
                <c:pt idx="2045">
                  <c:v>497.66537</c:v>
                </c:pt>
                <c:pt idx="2046">
                  <c:v>497.77607999999998</c:v>
                </c:pt>
                <c:pt idx="2047">
                  <c:v>497.79638</c:v>
                </c:pt>
                <c:pt idx="2048">
                  <c:v>497.82704000000001</c:v>
                </c:pt>
                <c:pt idx="2049">
                  <c:v>497.84582999999998</c:v>
                </c:pt>
                <c:pt idx="2050">
                  <c:v>497.87839000000002</c:v>
                </c:pt>
                <c:pt idx="2051">
                  <c:v>497.99007999999998</c:v>
                </c:pt>
                <c:pt idx="2052">
                  <c:v>498.01130999999998</c:v>
                </c:pt>
                <c:pt idx="2053">
                  <c:v>498.07060999999999</c:v>
                </c:pt>
                <c:pt idx="2054">
                  <c:v>498.09190999999998</c:v>
                </c:pt>
                <c:pt idx="2055">
                  <c:v>498.16363999999999</c:v>
                </c:pt>
                <c:pt idx="2056">
                  <c:v>498.33039000000002</c:v>
                </c:pt>
                <c:pt idx="2057">
                  <c:v>498.34080999999998</c:v>
                </c:pt>
                <c:pt idx="2058">
                  <c:v>498.43009000000001</c:v>
                </c:pt>
                <c:pt idx="2059">
                  <c:v>498.45245999999997</c:v>
                </c:pt>
                <c:pt idx="2060">
                  <c:v>498.57839000000001</c:v>
                </c:pt>
                <c:pt idx="2061">
                  <c:v>498.72989999999999</c:v>
                </c:pt>
                <c:pt idx="2062">
                  <c:v>498.74259999999998</c:v>
                </c:pt>
                <c:pt idx="2063">
                  <c:v>498.85944999999998</c:v>
                </c:pt>
                <c:pt idx="2064">
                  <c:v>498.90624000000003</c:v>
                </c:pt>
                <c:pt idx="2065">
                  <c:v>499.06090999999998</c:v>
                </c:pt>
                <c:pt idx="2066">
                  <c:v>499.20415000000003</c:v>
                </c:pt>
                <c:pt idx="2067">
                  <c:v>499.24277999999998</c:v>
                </c:pt>
                <c:pt idx="2068">
                  <c:v>499.33667000000003</c:v>
                </c:pt>
                <c:pt idx="2069">
                  <c:v>499.40557999999999</c:v>
                </c:pt>
                <c:pt idx="2070">
                  <c:v>499.58654000000001</c:v>
                </c:pt>
                <c:pt idx="2071">
                  <c:v>499.70335999999998</c:v>
                </c:pt>
                <c:pt idx="2072">
                  <c:v>499.74637000000001</c:v>
                </c:pt>
                <c:pt idx="2073">
                  <c:v>499.82877999999999</c:v>
                </c:pt>
                <c:pt idx="2074">
                  <c:v>499.91744999999997</c:v>
                </c:pt>
                <c:pt idx="2075">
                  <c:v>500.0951</c:v>
                </c:pt>
                <c:pt idx="2076">
                  <c:v>500.16584999999998</c:v>
                </c:pt>
                <c:pt idx="2077">
                  <c:v>500.26188999999999</c:v>
                </c:pt>
                <c:pt idx="2078">
                  <c:v>500.35793000000001</c:v>
                </c:pt>
                <c:pt idx="2079">
                  <c:v>500.46523000000002</c:v>
                </c:pt>
                <c:pt idx="2080">
                  <c:v>500.65661</c:v>
                </c:pt>
                <c:pt idx="2081">
                  <c:v>500.72541999999999</c:v>
                </c:pt>
                <c:pt idx="2082">
                  <c:v>500.85575999999998</c:v>
                </c:pt>
                <c:pt idx="2083">
                  <c:v>500.92007999999998</c:v>
                </c:pt>
                <c:pt idx="2084">
                  <c:v>501.05491000000001</c:v>
                </c:pt>
                <c:pt idx="2085">
                  <c:v>501.23005000000001</c:v>
                </c:pt>
                <c:pt idx="2086">
                  <c:v>501.30441000000002</c:v>
                </c:pt>
                <c:pt idx="2087">
                  <c:v>501.41428999999999</c:v>
                </c:pt>
                <c:pt idx="2088">
                  <c:v>501.49572999999998</c:v>
                </c:pt>
                <c:pt idx="2089">
                  <c:v>501.64497</c:v>
                </c:pt>
                <c:pt idx="2090">
                  <c:v>501.81551000000002</c:v>
                </c:pt>
                <c:pt idx="2091">
                  <c:v>501.85611</c:v>
                </c:pt>
                <c:pt idx="2092">
                  <c:v>501.99599999999998</c:v>
                </c:pt>
                <c:pt idx="2093">
                  <c:v>502.05925000000002</c:v>
                </c:pt>
                <c:pt idx="2094">
                  <c:v>502.23646000000002</c:v>
                </c:pt>
                <c:pt idx="2095">
                  <c:v>502.36716999999999</c:v>
                </c:pt>
                <c:pt idx="2096">
                  <c:v>502.45139</c:v>
                </c:pt>
                <c:pt idx="2097">
                  <c:v>502.53507000000002</c:v>
                </c:pt>
                <c:pt idx="2098">
                  <c:v>502.63040999999998</c:v>
                </c:pt>
                <c:pt idx="2099">
                  <c:v>502.82524000000001</c:v>
                </c:pt>
                <c:pt idx="2100">
                  <c:v>502.92128000000002</c:v>
                </c:pt>
                <c:pt idx="2101">
                  <c:v>503.01947000000001</c:v>
                </c:pt>
                <c:pt idx="2102">
                  <c:v>503.10539999999997</c:v>
                </c:pt>
                <c:pt idx="2103">
                  <c:v>503.21564000000001</c:v>
                </c:pt>
                <c:pt idx="2104">
                  <c:v>503.40652</c:v>
                </c:pt>
                <c:pt idx="2105">
                  <c:v>503.48982999999998</c:v>
                </c:pt>
                <c:pt idx="2106">
                  <c:v>503.59899999999999</c:v>
                </c:pt>
                <c:pt idx="2107">
                  <c:v>503.66815000000003</c:v>
                </c:pt>
                <c:pt idx="2108">
                  <c:v>503.80509000000001</c:v>
                </c:pt>
                <c:pt idx="2109">
                  <c:v>504.02105999999998</c:v>
                </c:pt>
                <c:pt idx="2110">
                  <c:v>504.06025</c:v>
                </c:pt>
                <c:pt idx="2111">
                  <c:v>504.16654999999997</c:v>
                </c:pt>
                <c:pt idx="2112">
                  <c:v>504.22861999999998</c:v>
                </c:pt>
                <c:pt idx="2113">
                  <c:v>504.38369</c:v>
                </c:pt>
                <c:pt idx="2114">
                  <c:v>504.55685</c:v>
                </c:pt>
                <c:pt idx="2115">
                  <c:v>504.59703999999999</c:v>
                </c:pt>
                <c:pt idx="2116">
                  <c:v>504.73275000000001</c:v>
                </c:pt>
                <c:pt idx="2117">
                  <c:v>504.80662000000001</c:v>
                </c:pt>
                <c:pt idx="2118">
                  <c:v>504.96382999999997</c:v>
                </c:pt>
                <c:pt idx="2119">
                  <c:v>505.10539</c:v>
                </c:pt>
                <c:pt idx="2120">
                  <c:v>373.23576000000003</c:v>
                </c:pt>
                <c:pt idx="2121">
                  <c:v>377.01616999999999</c:v>
                </c:pt>
                <c:pt idx="2122">
                  <c:v>377.14595000000003</c:v>
                </c:pt>
                <c:pt idx="2123">
                  <c:v>377.40325999999999</c:v>
                </c:pt>
                <c:pt idx="2124">
                  <c:v>377.59647999999999</c:v>
                </c:pt>
                <c:pt idx="2125">
                  <c:v>377.74263999999999</c:v>
                </c:pt>
                <c:pt idx="2126">
                  <c:v>377.83828</c:v>
                </c:pt>
                <c:pt idx="2127">
                  <c:v>377.91890999999998</c:v>
                </c:pt>
                <c:pt idx="2128">
                  <c:v>378.11905999999999</c:v>
                </c:pt>
                <c:pt idx="2129">
                  <c:v>378.25211999999999</c:v>
                </c:pt>
                <c:pt idx="2130">
                  <c:v>378.37254999999999</c:v>
                </c:pt>
                <c:pt idx="2131">
                  <c:v>378.47134</c:v>
                </c:pt>
                <c:pt idx="2132">
                  <c:v>378.61720000000003</c:v>
                </c:pt>
                <c:pt idx="2133">
                  <c:v>378.84458999999998</c:v>
                </c:pt>
                <c:pt idx="2134">
                  <c:v>378.95684</c:v>
                </c:pt>
                <c:pt idx="2135">
                  <c:v>379.11459000000002</c:v>
                </c:pt>
                <c:pt idx="2136">
                  <c:v>379.24948999999998</c:v>
                </c:pt>
                <c:pt idx="2137">
                  <c:v>379.42077</c:v>
                </c:pt>
                <c:pt idx="2138">
                  <c:v>379.63664</c:v>
                </c:pt>
                <c:pt idx="2139">
                  <c:v>379.74180000000001</c:v>
                </c:pt>
                <c:pt idx="2140">
                  <c:v>379.91251</c:v>
                </c:pt>
                <c:pt idx="2141">
                  <c:v>380.04912000000002</c:v>
                </c:pt>
                <c:pt idx="2142">
                  <c:v>380.24281000000002</c:v>
                </c:pt>
                <c:pt idx="2143">
                  <c:v>380.46386999999999</c:v>
                </c:pt>
                <c:pt idx="2144">
                  <c:v>380.56097999999997</c:v>
                </c:pt>
                <c:pt idx="2145">
                  <c:v>380.75202999999999</c:v>
                </c:pt>
                <c:pt idx="2146">
                  <c:v>380.87178999999998</c:v>
                </c:pt>
                <c:pt idx="2147">
                  <c:v>381.10282999999998</c:v>
                </c:pt>
                <c:pt idx="2148">
                  <c:v>379.78708999999998</c:v>
                </c:pt>
                <c:pt idx="2149">
                  <c:v>379.92838999999998</c:v>
                </c:pt>
                <c:pt idx="2150">
                  <c:v>380.09899999999999</c:v>
                </c:pt>
                <c:pt idx="2151">
                  <c:v>380.24308000000002</c:v>
                </c:pt>
                <c:pt idx="2152">
                  <c:v>380.45339000000001</c:v>
                </c:pt>
                <c:pt idx="2153">
                  <c:v>380.61802999999998</c:v>
                </c:pt>
                <c:pt idx="2154">
                  <c:v>380.75601999999998</c:v>
                </c:pt>
                <c:pt idx="2155">
                  <c:v>380.89258999999998</c:v>
                </c:pt>
                <c:pt idx="2156">
                  <c:v>381.04973999999999</c:v>
                </c:pt>
                <c:pt idx="2157">
                  <c:v>381.27505000000002</c:v>
                </c:pt>
                <c:pt idx="2158">
                  <c:v>381.41917000000001</c:v>
                </c:pt>
                <c:pt idx="2159">
                  <c:v>381.56502</c:v>
                </c:pt>
                <c:pt idx="2160">
                  <c:v>381.68696</c:v>
                </c:pt>
                <c:pt idx="2161">
                  <c:v>381.86504000000002</c:v>
                </c:pt>
                <c:pt idx="2162">
                  <c:v>382.09320000000002</c:v>
                </c:pt>
                <c:pt idx="2163">
                  <c:v>382.19564000000003</c:v>
                </c:pt>
                <c:pt idx="2164">
                  <c:v>382.36126000000002</c:v>
                </c:pt>
                <c:pt idx="2165">
                  <c:v>382.47924999999998</c:v>
                </c:pt>
                <c:pt idx="2166">
                  <c:v>382.66482999999999</c:v>
                </c:pt>
                <c:pt idx="2167">
                  <c:v>382.87218999999999</c:v>
                </c:pt>
                <c:pt idx="2168">
                  <c:v>382.88207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0305-40E6-81B5-78F997FB648B}"/>
            </c:ext>
          </c:extLst>
        </c:ser>
        <c:ser>
          <c:idx val="2"/>
          <c:order val="1"/>
          <c:spPr>
            <a:ln w="19050" cap="rnd">
              <a:noFill/>
              <a:round/>
            </a:ln>
            <a:effectLst/>
          </c:spPr>
          <c:xVal>
            <c:numRef>
              <c:f>'#2'!$E$3:$E$2301</c:f>
              <c:numCache>
                <c:formatCode>General</c:formatCode>
                <c:ptCount val="2299"/>
                <c:pt idx="0">
                  <c:v>0</c:v>
                </c:pt>
                <c:pt idx="1">
                  <c:v>6.0000000000000002E-5</c:v>
                </c:pt>
                <c:pt idx="2">
                  <c:v>1.4999999999999999E-4</c:v>
                </c:pt>
                <c:pt idx="3">
                  <c:v>2.5000000000000001E-4</c:v>
                </c:pt>
                <c:pt idx="4">
                  <c:v>3.4000000000000002E-4</c:v>
                </c:pt>
                <c:pt idx="5">
                  <c:v>4.2000000000000002E-4</c:v>
                </c:pt>
                <c:pt idx="6">
                  <c:v>5.0000000000000001E-4</c:v>
                </c:pt>
                <c:pt idx="7">
                  <c:v>5.8E-4</c:v>
                </c:pt>
                <c:pt idx="8">
                  <c:v>6.7000000000000002E-4</c:v>
                </c:pt>
                <c:pt idx="9">
                  <c:v>7.6000000000000004E-4</c:v>
                </c:pt>
                <c:pt idx="10">
                  <c:v>8.4000000000000003E-4</c:v>
                </c:pt>
                <c:pt idx="11">
                  <c:v>9.1E-4</c:v>
                </c:pt>
                <c:pt idx="12">
                  <c:v>1E-3</c:v>
                </c:pt>
                <c:pt idx="13">
                  <c:v>1.09E-3</c:v>
                </c:pt>
                <c:pt idx="14">
                  <c:v>1.17E-3</c:v>
                </c:pt>
                <c:pt idx="15">
                  <c:v>1.25E-3</c:v>
                </c:pt>
                <c:pt idx="16">
                  <c:v>1.33E-3</c:v>
                </c:pt>
                <c:pt idx="17">
                  <c:v>1.41E-3</c:v>
                </c:pt>
                <c:pt idx="18">
                  <c:v>1.5100000000000001E-3</c:v>
                </c:pt>
                <c:pt idx="19">
                  <c:v>1.5900000000000001E-3</c:v>
                </c:pt>
                <c:pt idx="20">
                  <c:v>1.67E-3</c:v>
                </c:pt>
                <c:pt idx="21">
                  <c:v>1.74E-3</c:v>
                </c:pt>
                <c:pt idx="22">
                  <c:v>1.83E-3</c:v>
                </c:pt>
                <c:pt idx="23">
                  <c:v>1.9300000000000001E-3</c:v>
                </c:pt>
                <c:pt idx="24">
                  <c:v>2E-3</c:v>
                </c:pt>
                <c:pt idx="25">
                  <c:v>2.0899999999999998E-3</c:v>
                </c:pt>
                <c:pt idx="26">
                  <c:v>2.16E-3</c:v>
                </c:pt>
                <c:pt idx="27">
                  <c:v>2.2499999999999998E-3</c:v>
                </c:pt>
                <c:pt idx="28">
                  <c:v>2.3500000000000001E-3</c:v>
                </c:pt>
                <c:pt idx="29">
                  <c:v>2.4199999999999998E-3</c:v>
                </c:pt>
                <c:pt idx="30">
                  <c:v>2.5000000000000001E-3</c:v>
                </c:pt>
                <c:pt idx="31">
                  <c:v>2.5799999999999998E-3</c:v>
                </c:pt>
                <c:pt idx="32">
                  <c:v>2.6700000000000001E-3</c:v>
                </c:pt>
                <c:pt idx="33">
                  <c:v>2.7599999999999999E-3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2.99E-3</c:v>
                </c:pt>
                <c:pt idx="37">
                  <c:v>3.0899999999999999E-3</c:v>
                </c:pt>
                <c:pt idx="38">
                  <c:v>3.1700000000000001E-3</c:v>
                </c:pt>
                <c:pt idx="39">
                  <c:v>3.2499999999999999E-3</c:v>
                </c:pt>
                <c:pt idx="40">
                  <c:v>3.3300000000000001E-3</c:v>
                </c:pt>
                <c:pt idx="41">
                  <c:v>3.4099999999999998E-3</c:v>
                </c:pt>
                <c:pt idx="42">
                  <c:v>3.5100000000000001E-3</c:v>
                </c:pt>
                <c:pt idx="43">
                  <c:v>3.5899999999999999E-3</c:v>
                </c:pt>
                <c:pt idx="44">
                  <c:v>3.6700000000000001E-3</c:v>
                </c:pt>
                <c:pt idx="45">
                  <c:v>3.7499999999999999E-3</c:v>
                </c:pt>
                <c:pt idx="46">
                  <c:v>3.8300000000000001E-3</c:v>
                </c:pt>
                <c:pt idx="47">
                  <c:v>3.9300000000000003E-3</c:v>
                </c:pt>
                <c:pt idx="48">
                  <c:v>4.0000000000000001E-3</c:v>
                </c:pt>
                <c:pt idx="49">
                  <c:v>4.0899999999999999E-3</c:v>
                </c:pt>
                <c:pt idx="50">
                  <c:v>4.1599999999999996E-3</c:v>
                </c:pt>
                <c:pt idx="51">
                  <c:v>4.2500000000000003E-3</c:v>
                </c:pt>
                <c:pt idx="52">
                  <c:v>4.3400000000000001E-3</c:v>
                </c:pt>
                <c:pt idx="53">
                  <c:v>4.4200000000000003E-3</c:v>
                </c:pt>
                <c:pt idx="54">
                  <c:v>4.4999999999999997E-3</c:v>
                </c:pt>
                <c:pt idx="55">
                  <c:v>4.5799999999999999E-3</c:v>
                </c:pt>
                <c:pt idx="56">
                  <c:v>4.6699999999999997E-3</c:v>
                </c:pt>
                <c:pt idx="57">
                  <c:v>4.7600000000000003E-3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4.9899999999999996E-3</c:v>
                </c:pt>
                <c:pt idx="61">
                  <c:v>5.0899999999999999E-3</c:v>
                </c:pt>
                <c:pt idx="62">
                  <c:v>5.1799999999999997E-3</c:v>
                </c:pt>
                <c:pt idx="63">
                  <c:v>5.2500000000000003E-3</c:v>
                </c:pt>
                <c:pt idx="64">
                  <c:v>5.3299999999999997E-3</c:v>
                </c:pt>
                <c:pt idx="65">
                  <c:v>5.4099999999999999E-3</c:v>
                </c:pt>
                <c:pt idx="66">
                  <c:v>5.5100000000000001E-3</c:v>
                </c:pt>
                <c:pt idx="67">
                  <c:v>5.5900000000000004E-3</c:v>
                </c:pt>
                <c:pt idx="68">
                  <c:v>5.6699999999999997E-3</c:v>
                </c:pt>
                <c:pt idx="69">
                  <c:v>5.7499999999999999E-3</c:v>
                </c:pt>
                <c:pt idx="70">
                  <c:v>5.8300000000000001E-3</c:v>
                </c:pt>
                <c:pt idx="71">
                  <c:v>5.9300000000000004E-3</c:v>
                </c:pt>
                <c:pt idx="72">
                  <c:v>6.0000000000000001E-3</c:v>
                </c:pt>
                <c:pt idx="73">
                  <c:v>6.0899999999999999E-3</c:v>
                </c:pt>
                <c:pt idx="74">
                  <c:v>6.1599999999999997E-3</c:v>
                </c:pt>
                <c:pt idx="75">
                  <c:v>6.2500000000000003E-3</c:v>
                </c:pt>
                <c:pt idx="76">
                  <c:v>6.3400000000000001E-3</c:v>
                </c:pt>
                <c:pt idx="77">
                  <c:v>6.4200000000000004E-3</c:v>
                </c:pt>
                <c:pt idx="78">
                  <c:v>6.4999999999999997E-3</c:v>
                </c:pt>
                <c:pt idx="79">
                  <c:v>6.5799999999999999E-3</c:v>
                </c:pt>
                <c:pt idx="80">
                  <c:v>6.6699999999999997E-3</c:v>
                </c:pt>
                <c:pt idx="81">
                  <c:v>6.7600000000000004E-3</c:v>
                </c:pt>
                <c:pt idx="82">
                  <c:v>6.8300000000000001E-3</c:v>
                </c:pt>
                <c:pt idx="83">
                  <c:v>6.9199999999999999E-3</c:v>
                </c:pt>
                <c:pt idx="84">
                  <c:v>6.9899999999999997E-3</c:v>
                </c:pt>
                <c:pt idx="85">
                  <c:v>7.0899999999999999E-3</c:v>
                </c:pt>
                <c:pt idx="86">
                  <c:v>7.1799999999999998E-3</c:v>
                </c:pt>
                <c:pt idx="87">
                  <c:v>7.2500000000000004E-3</c:v>
                </c:pt>
                <c:pt idx="88">
                  <c:v>7.3299999999999997E-3</c:v>
                </c:pt>
                <c:pt idx="89">
                  <c:v>7.4099999999999999E-3</c:v>
                </c:pt>
                <c:pt idx="90">
                  <c:v>7.5100000000000002E-3</c:v>
                </c:pt>
                <c:pt idx="91">
                  <c:v>7.5900000000000004E-3</c:v>
                </c:pt>
                <c:pt idx="92">
                  <c:v>7.6699999999999997E-3</c:v>
                </c:pt>
                <c:pt idx="93">
                  <c:v>7.7400000000000004E-3</c:v>
                </c:pt>
                <c:pt idx="94">
                  <c:v>7.8300000000000002E-3</c:v>
                </c:pt>
                <c:pt idx="95">
                  <c:v>7.9299999999999995E-3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8.2400000000000008E-3</c:v>
                </c:pt>
                <c:pt idx="100">
                  <c:v>8.3400000000000002E-3</c:v>
                </c:pt>
                <c:pt idx="101">
                  <c:v>8.4200000000000004E-3</c:v>
                </c:pt>
                <c:pt idx="102">
                  <c:v>8.5000000000000006E-3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8.7600000000000004E-3</c:v>
                </c:pt>
                <c:pt idx="106">
                  <c:v>8.8299999999999993E-3</c:v>
                </c:pt>
                <c:pt idx="107">
                  <c:v>8.9200000000000008E-3</c:v>
                </c:pt>
                <c:pt idx="108">
                  <c:v>8.9899999999999997E-3</c:v>
                </c:pt>
                <c:pt idx="109">
                  <c:v>9.0900000000000009E-3</c:v>
                </c:pt>
                <c:pt idx="110">
                  <c:v>9.1800000000000007E-3</c:v>
                </c:pt>
                <c:pt idx="111">
                  <c:v>9.2499999999999995E-3</c:v>
                </c:pt>
                <c:pt idx="112">
                  <c:v>9.3299999999999998E-3</c:v>
                </c:pt>
                <c:pt idx="113">
                  <c:v>9.41E-3</c:v>
                </c:pt>
                <c:pt idx="114">
                  <c:v>9.4999999999999998E-3</c:v>
                </c:pt>
                <c:pt idx="115">
                  <c:v>9.5899999999999996E-3</c:v>
                </c:pt>
                <c:pt idx="116">
                  <c:v>9.6699999999999998E-3</c:v>
                </c:pt>
                <c:pt idx="117">
                  <c:v>9.75E-3</c:v>
                </c:pt>
                <c:pt idx="118">
                  <c:v>9.8300000000000002E-3</c:v>
                </c:pt>
                <c:pt idx="119">
                  <c:v>9.92E-3</c:v>
                </c:pt>
                <c:pt idx="120">
                  <c:v>1.001E-2</c:v>
                </c:pt>
                <c:pt idx="121">
                  <c:v>1.009E-2</c:v>
                </c:pt>
                <c:pt idx="122">
                  <c:v>1.0160000000000001E-2</c:v>
                </c:pt>
                <c:pt idx="123">
                  <c:v>1.0240000000000001E-2</c:v>
                </c:pt>
                <c:pt idx="124">
                  <c:v>1.034E-2</c:v>
                </c:pt>
                <c:pt idx="125">
                  <c:v>1.042E-2</c:v>
                </c:pt>
                <c:pt idx="126">
                  <c:v>1.0500000000000001E-2</c:v>
                </c:pt>
                <c:pt idx="127">
                  <c:v>1.0580000000000001E-2</c:v>
                </c:pt>
                <c:pt idx="128">
                  <c:v>1.0659999999999999E-2</c:v>
                </c:pt>
                <c:pt idx="129">
                  <c:v>1.076E-2</c:v>
                </c:pt>
                <c:pt idx="130">
                  <c:v>1.0829999999999999E-2</c:v>
                </c:pt>
                <c:pt idx="131">
                  <c:v>1.0919999999999999E-2</c:v>
                </c:pt>
                <c:pt idx="132">
                  <c:v>1.099E-2</c:v>
                </c:pt>
                <c:pt idx="133">
                  <c:v>1.108E-2</c:v>
                </c:pt>
                <c:pt idx="134">
                  <c:v>1.1180000000000001E-2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1.141E-2</c:v>
                </c:pt>
                <c:pt idx="138">
                  <c:v>1.1509999999999999E-2</c:v>
                </c:pt>
                <c:pt idx="139">
                  <c:v>1.159E-2</c:v>
                </c:pt>
                <c:pt idx="140">
                  <c:v>1.167E-2</c:v>
                </c:pt>
                <c:pt idx="141">
                  <c:v>1.175E-2</c:v>
                </c:pt>
                <c:pt idx="142">
                  <c:v>1.183E-2</c:v>
                </c:pt>
                <c:pt idx="143">
                  <c:v>1.192E-2</c:v>
                </c:pt>
                <c:pt idx="144">
                  <c:v>1.201E-2</c:v>
                </c:pt>
                <c:pt idx="145">
                  <c:v>1.209E-2</c:v>
                </c:pt>
                <c:pt idx="146">
                  <c:v>1.2160000000000001E-2</c:v>
                </c:pt>
                <c:pt idx="147">
                  <c:v>1.2239999999999999E-2</c:v>
                </c:pt>
                <c:pt idx="148">
                  <c:v>1.234E-2</c:v>
                </c:pt>
                <c:pt idx="149">
                  <c:v>1.242E-2</c:v>
                </c:pt>
                <c:pt idx="150">
                  <c:v>1.2500000000000001E-2</c:v>
                </c:pt>
                <c:pt idx="151">
                  <c:v>1.2579999999999999E-2</c:v>
                </c:pt>
                <c:pt idx="152">
                  <c:v>1.2659999999999999E-2</c:v>
                </c:pt>
                <c:pt idx="153">
                  <c:v>1.2760000000000001E-2</c:v>
                </c:pt>
                <c:pt idx="154">
                  <c:v>1.2829999999999999E-2</c:v>
                </c:pt>
                <c:pt idx="155">
                  <c:v>1.2919999999999999E-2</c:v>
                </c:pt>
                <c:pt idx="156">
                  <c:v>1.299E-2</c:v>
                </c:pt>
                <c:pt idx="157">
                  <c:v>1.308E-2</c:v>
                </c:pt>
                <c:pt idx="158">
                  <c:v>1.3180000000000001E-2</c:v>
                </c:pt>
                <c:pt idx="159">
                  <c:v>1.325E-2</c:v>
                </c:pt>
                <c:pt idx="160">
                  <c:v>1.3339999999999999E-2</c:v>
                </c:pt>
                <c:pt idx="161">
                  <c:v>1.341E-2</c:v>
                </c:pt>
                <c:pt idx="162">
                  <c:v>1.35E-2</c:v>
                </c:pt>
                <c:pt idx="163">
                  <c:v>1.3599999999999999E-2</c:v>
                </c:pt>
                <c:pt idx="164">
                  <c:v>1.367E-2</c:v>
                </c:pt>
                <c:pt idx="165">
                  <c:v>1.375E-2</c:v>
                </c:pt>
                <c:pt idx="166">
                  <c:v>1.383E-2</c:v>
                </c:pt>
                <c:pt idx="167">
                  <c:v>1.392E-2</c:v>
                </c:pt>
                <c:pt idx="168">
                  <c:v>1.401E-2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1.4239999999999999E-2</c:v>
                </c:pt>
                <c:pt idx="172">
                  <c:v>1.434E-2</c:v>
                </c:pt>
                <c:pt idx="173">
                  <c:v>1.4420000000000001E-2</c:v>
                </c:pt>
                <c:pt idx="174">
                  <c:v>1.4500000000000001E-2</c:v>
                </c:pt>
                <c:pt idx="175">
                  <c:v>1.4579999999999999E-2</c:v>
                </c:pt>
                <c:pt idx="176">
                  <c:v>1.4659999999999999E-2</c:v>
                </c:pt>
                <c:pt idx="177">
                  <c:v>1.4760000000000001E-2</c:v>
                </c:pt>
                <c:pt idx="178">
                  <c:v>1.4840000000000001E-2</c:v>
                </c:pt>
                <c:pt idx="179">
                  <c:v>1.4919999999999999E-2</c:v>
                </c:pt>
                <c:pt idx="180">
                  <c:v>1.499E-2</c:v>
                </c:pt>
                <c:pt idx="181">
                  <c:v>1.508E-2</c:v>
                </c:pt>
                <c:pt idx="182">
                  <c:v>1.5180000000000001E-2</c:v>
                </c:pt>
                <c:pt idx="183">
                  <c:v>1.525E-2</c:v>
                </c:pt>
                <c:pt idx="184">
                  <c:v>1.5339999999999999E-2</c:v>
                </c:pt>
                <c:pt idx="185">
                  <c:v>1.541E-2</c:v>
                </c:pt>
                <c:pt idx="186">
                  <c:v>1.55E-2</c:v>
                </c:pt>
                <c:pt idx="187">
                  <c:v>1.5599999999999999E-2</c:v>
                </c:pt>
                <c:pt idx="188">
                  <c:v>1.567E-2</c:v>
                </c:pt>
                <c:pt idx="189">
                  <c:v>1.575E-2</c:v>
                </c:pt>
                <c:pt idx="190">
                  <c:v>1.5820000000000001E-2</c:v>
                </c:pt>
                <c:pt idx="191">
                  <c:v>1.592E-2</c:v>
                </c:pt>
                <c:pt idx="192">
                  <c:v>1.601E-2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1.6240000000000001E-2</c:v>
                </c:pt>
                <c:pt idx="196">
                  <c:v>1.634E-2</c:v>
                </c:pt>
                <c:pt idx="197">
                  <c:v>1.643E-2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1.6660000000000001E-2</c:v>
                </c:pt>
                <c:pt idx="201">
                  <c:v>1.6760000000000001E-2</c:v>
                </c:pt>
                <c:pt idx="202">
                  <c:v>1.6840000000000001E-2</c:v>
                </c:pt>
                <c:pt idx="203">
                  <c:v>1.6920000000000001E-2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1.7180000000000001E-2</c:v>
                </c:pt>
                <c:pt idx="207">
                  <c:v>1.7250000000000001E-2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1.7590000000000001E-2</c:v>
                </c:pt>
                <c:pt idx="212">
                  <c:v>1.7670000000000002E-2</c:v>
                </c:pt>
                <c:pt idx="213">
                  <c:v>1.7749999999999998E-2</c:v>
                </c:pt>
                <c:pt idx="214">
                  <c:v>1.7829999999999999E-2</c:v>
                </c:pt>
                <c:pt idx="215">
                  <c:v>1.7919999999999998E-2</c:v>
                </c:pt>
                <c:pt idx="216">
                  <c:v>1.8010000000000002E-2</c:v>
                </c:pt>
                <c:pt idx="217">
                  <c:v>1.8079999999999999E-2</c:v>
                </c:pt>
                <c:pt idx="218">
                  <c:v>1.8169999999999999E-2</c:v>
                </c:pt>
                <c:pt idx="219">
                  <c:v>1.8239999999999999E-2</c:v>
                </c:pt>
                <c:pt idx="220">
                  <c:v>1.8329999999999999E-2</c:v>
                </c:pt>
                <c:pt idx="221">
                  <c:v>1.8429999999999998E-2</c:v>
                </c:pt>
                <c:pt idx="222">
                  <c:v>1.8499999999999999E-2</c:v>
                </c:pt>
                <c:pt idx="223">
                  <c:v>1.8579999999999999E-2</c:v>
                </c:pt>
                <c:pt idx="224">
                  <c:v>1.866E-2</c:v>
                </c:pt>
                <c:pt idx="225">
                  <c:v>1.8759999999999999E-2</c:v>
                </c:pt>
                <c:pt idx="226">
                  <c:v>1.8839999999999999E-2</c:v>
                </c:pt>
                <c:pt idx="227">
                  <c:v>1.8919999999999999E-2</c:v>
                </c:pt>
                <c:pt idx="228">
                  <c:v>1.899E-2</c:v>
                </c:pt>
                <c:pt idx="229">
                  <c:v>1.908E-2</c:v>
                </c:pt>
                <c:pt idx="230">
                  <c:v>1.9179999999999999E-2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1.95E-2</c:v>
                </c:pt>
                <c:pt idx="235">
                  <c:v>1.9599999999999999E-2</c:v>
                </c:pt>
                <c:pt idx="236">
                  <c:v>1.967E-2</c:v>
                </c:pt>
                <c:pt idx="237">
                  <c:v>1.975E-2</c:v>
                </c:pt>
                <c:pt idx="238">
                  <c:v>1.983E-2</c:v>
                </c:pt>
                <c:pt idx="239">
                  <c:v>1.992E-2</c:v>
                </c:pt>
                <c:pt idx="240">
                  <c:v>2.001E-2</c:v>
                </c:pt>
                <c:pt idx="241">
                  <c:v>2.0080000000000001E-2</c:v>
                </c:pt>
                <c:pt idx="242">
                  <c:v>2.017E-2</c:v>
                </c:pt>
                <c:pt idx="243">
                  <c:v>2.0240000000000001E-2</c:v>
                </c:pt>
                <c:pt idx="244">
                  <c:v>2.034E-2</c:v>
                </c:pt>
                <c:pt idx="245">
                  <c:v>2.043E-2</c:v>
                </c:pt>
                <c:pt idx="246">
                  <c:v>2.0500000000000001E-2</c:v>
                </c:pt>
                <c:pt idx="247">
                  <c:v>2.0580000000000001E-2</c:v>
                </c:pt>
                <c:pt idx="248">
                  <c:v>2.0660000000000001E-2</c:v>
                </c:pt>
                <c:pt idx="249">
                  <c:v>2.0750000000000001E-2</c:v>
                </c:pt>
                <c:pt idx="250">
                  <c:v>2.0840000000000001E-2</c:v>
                </c:pt>
                <c:pt idx="251">
                  <c:v>2.0920000000000001E-2</c:v>
                </c:pt>
                <c:pt idx="252">
                  <c:v>2.1000000000000001E-2</c:v>
                </c:pt>
                <c:pt idx="253">
                  <c:v>2.1080000000000002E-2</c:v>
                </c:pt>
                <c:pt idx="254">
                  <c:v>2.1170000000000001E-2</c:v>
                </c:pt>
                <c:pt idx="255">
                  <c:v>2.1260000000000001E-2</c:v>
                </c:pt>
                <c:pt idx="256">
                  <c:v>2.1340000000000001E-2</c:v>
                </c:pt>
                <c:pt idx="257">
                  <c:v>2.1409999999999998E-2</c:v>
                </c:pt>
                <c:pt idx="258">
                  <c:v>2.1489999999999999E-2</c:v>
                </c:pt>
                <c:pt idx="259">
                  <c:v>2.1590000000000002E-2</c:v>
                </c:pt>
                <c:pt idx="260">
                  <c:v>2.1669999999999998E-2</c:v>
                </c:pt>
                <c:pt idx="261">
                  <c:v>2.1749999999999999E-2</c:v>
                </c:pt>
                <c:pt idx="262">
                  <c:v>2.1829999999999999E-2</c:v>
                </c:pt>
                <c:pt idx="263">
                  <c:v>2.1909999999999999E-2</c:v>
                </c:pt>
                <c:pt idx="264">
                  <c:v>2.2009999999999998E-2</c:v>
                </c:pt>
                <c:pt idx="265">
                  <c:v>2.2079999999999999E-2</c:v>
                </c:pt>
                <c:pt idx="266">
                  <c:v>2.2169999999999999E-2</c:v>
                </c:pt>
                <c:pt idx="267">
                  <c:v>2.2239999999999999E-2</c:v>
                </c:pt>
                <c:pt idx="268">
                  <c:v>2.2339999999999999E-2</c:v>
                </c:pt>
                <c:pt idx="269">
                  <c:v>2.2429999999999999E-2</c:v>
                </c:pt>
                <c:pt idx="270">
                  <c:v>2.2499999999999999E-2</c:v>
                </c:pt>
                <c:pt idx="271">
                  <c:v>2.2579999999999999E-2</c:v>
                </c:pt>
                <c:pt idx="272">
                  <c:v>2.266E-2</c:v>
                </c:pt>
                <c:pt idx="273">
                  <c:v>2.2759999999999999E-2</c:v>
                </c:pt>
                <c:pt idx="274">
                  <c:v>2.2839999999999999E-2</c:v>
                </c:pt>
                <c:pt idx="275">
                  <c:v>2.2919999999999999E-2</c:v>
                </c:pt>
                <c:pt idx="276">
                  <c:v>2.3E-2</c:v>
                </c:pt>
                <c:pt idx="277">
                  <c:v>2.308E-2</c:v>
                </c:pt>
                <c:pt idx="278">
                  <c:v>2.317E-2</c:v>
                </c:pt>
                <c:pt idx="279">
                  <c:v>2.3259999999999999E-2</c:v>
                </c:pt>
                <c:pt idx="280">
                  <c:v>2.334E-2</c:v>
                </c:pt>
                <c:pt idx="281">
                  <c:v>2.341E-2</c:v>
                </c:pt>
                <c:pt idx="282">
                  <c:v>2.349E-2</c:v>
                </c:pt>
                <c:pt idx="283">
                  <c:v>2.359E-2</c:v>
                </c:pt>
                <c:pt idx="284">
                  <c:v>2.367E-2</c:v>
                </c:pt>
                <c:pt idx="285">
                  <c:v>2.375E-2</c:v>
                </c:pt>
                <c:pt idx="286">
                  <c:v>2.383E-2</c:v>
                </c:pt>
                <c:pt idx="287">
                  <c:v>2.3910000000000001E-2</c:v>
                </c:pt>
                <c:pt idx="288">
                  <c:v>2.401E-2</c:v>
                </c:pt>
                <c:pt idx="289">
                  <c:v>2.409E-2</c:v>
                </c:pt>
                <c:pt idx="290">
                  <c:v>2.4170000000000001E-2</c:v>
                </c:pt>
                <c:pt idx="291">
                  <c:v>2.4240000000000001E-2</c:v>
                </c:pt>
                <c:pt idx="292">
                  <c:v>2.4330000000000001E-2</c:v>
                </c:pt>
                <c:pt idx="293">
                  <c:v>2.443E-2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2.4660000000000001E-2</c:v>
                </c:pt>
                <c:pt idx="297">
                  <c:v>2.4750000000000001E-2</c:v>
                </c:pt>
                <c:pt idx="298">
                  <c:v>2.4850000000000001E-2</c:v>
                </c:pt>
                <c:pt idx="299">
                  <c:v>2.4910000000000002E-2</c:v>
                </c:pt>
                <c:pt idx="300">
                  <c:v>2.5000000000000001E-2</c:v>
                </c:pt>
                <c:pt idx="301">
                  <c:v>2.5080000000000002E-2</c:v>
                </c:pt>
                <c:pt idx="302">
                  <c:v>2.5170000000000001E-2</c:v>
                </c:pt>
                <c:pt idx="303">
                  <c:v>2.5260000000000001E-2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2.5489999999999999E-2</c:v>
                </c:pt>
                <c:pt idx="307">
                  <c:v>2.5590000000000002E-2</c:v>
                </c:pt>
                <c:pt idx="308">
                  <c:v>2.5669999999999998E-2</c:v>
                </c:pt>
                <c:pt idx="309">
                  <c:v>2.5749999999999999E-2</c:v>
                </c:pt>
                <c:pt idx="310">
                  <c:v>2.5829999999999999E-2</c:v>
                </c:pt>
                <c:pt idx="311">
                  <c:v>2.5909999999999999E-2</c:v>
                </c:pt>
                <c:pt idx="312">
                  <c:v>2.6009999999999998E-2</c:v>
                </c:pt>
                <c:pt idx="313">
                  <c:v>2.6089999999999999E-2</c:v>
                </c:pt>
                <c:pt idx="314">
                  <c:v>2.6169999999999999E-2</c:v>
                </c:pt>
                <c:pt idx="315">
                  <c:v>2.6249999999999999E-2</c:v>
                </c:pt>
                <c:pt idx="316">
                  <c:v>2.6329999999999999E-2</c:v>
                </c:pt>
                <c:pt idx="317">
                  <c:v>2.6429999999999999E-2</c:v>
                </c:pt>
                <c:pt idx="318">
                  <c:v>2.6499999999999999E-2</c:v>
                </c:pt>
                <c:pt idx="319">
                  <c:v>2.6589999999999999E-2</c:v>
                </c:pt>
                <c:pt idx="320">
                  <c:v>2.666E-2</c:v>
                </c:pt>
                <c:pt idx="321">
                  <c:v>2.6749999999999999E-2</c:v>
                </c:pt>
                <c:pt idx="322">
                  <c:v>2.6839999999999999E-2</c:v>
                </c:pt>
                <c:pt idx="323">
                  <c:v>2.6919999999999999E-2</c:v>
                </c:pt>
                <c:pt idx="324">
                  <c:v>2.7E-2</c:v>
                </c:pt>
                <c:pt idx="325">
                  <c:v>2.707E-2</c:v>
                </c:pt>
                <c:pt idx="326">
                  <c:v>2.717E-2</c:v>
                </c:pt>
                <c:pt idx="327">
                  <c:v>2.726E-2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2.7490000000000001E-2</c:v>
                </c:pt>
                <c:pt idx="331">
                  <c:v>2.759E-2</c:v>
                </c:pt>
                <c:pt idx="332">
                  <c:v>2.768E-2</c:v>
                </c:pt>
                <c:pt idx="333">
                  <c:v>2.775E-2</c:v>
                </c:pt>
                <c:pt idx="334">
                  <c:v>2.7830000000000001E-2</c:v>
                </c:pt>
                <c:pt idx="335">
                  <c:v>2.7910000000000001E-2</c:v>
                </c:pt>
                <c:pt idx="336">
                  <c:v>2.801E-2</c:v>
                </c:pt>
                <c:pt idx="337">
                  <c:v>2.809E-2</c:v>
                </c:pt>
                <c:pt idx="338">
                  <c:v>2.8170000000000001E-2</c:v>
                </c:pt>
                <c:pt idx="339">
                  <c:v>2.8250000000000001E-2</c:v>
                </c:pt>
                <c:pt idx="340">
                  <c:v>2.8330000000000001E-2</c:v>
                </c:pt>
                <c:pt idx="341">
                  <c:v>2.843E-2</c:v>
                </c:pt>
                <c:pt idx="342">
                  <c:v>2.8500000000000001E-2</c:v>
                </c:pt>
                <c:pt idx="343">
                  <c:v>2.8590000000000001E-2</c:v>
                </c:pt>
                <c:pt idx="344">
                  <c:v>2.8660000000000001E-2</c:v>
                </c:pt>
                <c:pt idx="345">
                  <c:v>2.8750000000000001E-2</c:v>
                </c:pt>
                <c:pt idx="346">
                  <c:v>2.8840000000000001E-2</c:v>
                </c:pt>
                <c:pt idx="347">
                  <c:v>2.8920000000000001E-2</c:v>
                </c:pt>
                <c:pt idx="348">
                  <c:v>2.9000000000000001E-2</c:v>
                </c:pt>
                <c:pt idx="349">
                  <c:v>2.9080000000000002E-2</c:v>
                </c:pt>
                <c:pt idx="350">
                  <c:v>2.9170000000000001E-2</c:v>
                </c:pt>
                <c:pt idx="351">
                  <c:v>2.9260000000000001E-2</c:v>
                </c:pt>
                <c:pt idx="352">
                  <c:v>2.9329999999999998E-2</c:v>
                </c:pt>
                <c:pt idx="353">
                  <c:v>2.9420000000000002E-2</c:v>
                </c:pt>
                <c:pt idx="354">
                  <c:v>2.9489999999999999E-2</c:v>
                </c:pt>
                <c:pt idx="355">
                  <c:v>2.9590000000000002E-2</c:v>
                </c:pt>
                <c:pt idx="356">
                  <c:v>2.9680000000000002E-2</c:v>
                </c:pt>
                <c:pt idx="357">
                  <c:v>2.9749999999999999E-2</c:v>
                </c:pt>
                <c:pt idx="358">
                  <c:v>2.9829999999999999E-2</c:v>
                </c:pt>
                <c:pt idx="359">
                  <c:v>2.9909999999999999E-2</c:v>
                </c:pt>
                <c:pt idx="360">
                  <c:v>3.0009999999999998E-2</c:v>
                </c:pt>
                <c:pt idx="361">
                  <c:v>3.0089999999999999E-2</c:v>
                </c:pt>
                <c:pt idx="362">
                  <c:v>3.0169999999999999E-2</c:v>
                </c:pt>
                <c:pt idx="363">
                  <c:v>3.024E-2</c:v>
                </c:pt>
                <c:pt idx="364">
                  <c:v>3.0329999999999999E-2</c:v>
                </c:pt>
                <c:pt idx="365">
                  <c:v>3.0429999999999999E-2</c:v>
                </c:pt>
                <c:pt idx="366">
                  <c:v>3.0499999999999999E-2</c:v>
                </c:pt>
                <c:pt idx="367">
                  <c:v>3.0589999999999999E-2</c:v>
                </c:pt>
                <c:pt idx="368">
                  <c:v>3.066E-2</c:v>
                </c:pt>
                <c:pt idx="369">
                  <c:v>3.075E-2</c:v>
                </c:pt>
                <c:pt idx="370">
                  <c:v>3.0839999999999999E-2</c:v>
                </c:pt>
                <c:pt idx="371">
                  <c:v>3.092E-2</c:v>
                </c:pt>
                <c:pt idx="372">
                  <c:v>3.1E-2</c:v>
                </c:pt>
                <c:pt idx="373">
                  <c:v>3.108E-2</c:v>
                </c:pt>
                <c:pt idx="374">
                  <c:v>3.117E-2</c:v>
                </c:pt>
                <c:pt idx="375">
                  <c:v>3.1260000000000003E-2</c:v>
                </c:pt>
                <c:pt idx="376">
                  <c:v>3.1329999999999997E-2</c:v>
                </c:pt>
                <c:pt idx="377">
                  <c:v>3.1419999999999997E-2</c:v>
                </c:pt>
                <c:pt idx="378">
                  <c:v>3.1489999999999997E-2</c:v>
                </c:pt>
                <c:pt idx="379">
                  <c:v>3.159E-2</c:v>
                </c:pt>
                <c:pt idx="380">
                  <c:v>3.168E-2</c:v>
                </c:pt>
                <c:pt idx="381">
                  <c:v>3.175E-2</c:v>
                </c:pt>
                <c:pt idx="382">
                  <c:v>3.1829999999999997E-2</c:v>
                </c:pt>
                <c:pt idx="383">
                  <c:v>3.1910000000000001E-2</c:v>
                </c:pt>
                <c:pt idx="384">
                  <c:v>3.2009999999999997E-2</c:v>
                </c:pt>
                <c:pt idx="385">
                  <c:v>3.209E-2</c:v>
                </c:pt>
                <c:pt idx="386">
                  <c:v>3.2169999999999997E-2</c:v>
                </c:pt>
                <c:pt idx="387">
                  <c:v>3.2250000000000001E-2</c:v>
                </c:pt>
                <c:pt idx="388">
                  <c:v>3.2329999999999998E-2</c:v>
                </c:pt>
                <c:pt idx="389">
                  <c:v>3.243E-2</c:v>
                </c:pt>
                <c:pt idx="390">
                  <c:v>3.2509999999999997E-2</c:v>
                </c:pt>
                <c:pt idx="391">
                  <c:v>3.2590000000000001E-2</c:v>
                </c:pt>
                <c:pt idx="392">
                  <c:v>3.2660000000000002E-2</c:v>
                </c:pt>
                <c:pt idx="393">
                  <c:v>3.2739999999999998E-2</c:v>
                </c:pt>
                <c:pt idx="394">
                  <c:v>3.2840000000000001E-2</c:v>
                </c:pt>
                <c:pt idx="395">
                  <c:v>3.2919999999999998E-2</c:v>
                </c:pt>
                <c:pt idx="396">
                  <c:v>3.3000000000000002E-2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3.3259999999999998E-2</c:v>
                </c:pt>
                <c:pt idx="400">
                  <c:v>3.3329999999999999E-2</c:v>
                </c:pt>
                <c:pt idx="401">
                  <c:v>3.3419999999999998E-2</c:v>
                </c:pt>
                <c:pt idx="402">
                  <c:v>3.3489999999999999E-2</c:v>
                </c:pt>
                <c:pt idx="403">
                  <c:v>3.3579999999999999E-2</c:v>
                </c:pt>
                <c:pt idx="404">
                  <c:v>3.3680000000000002E-2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3.3910000000000003E-2</c:v>
                </c:pt>
                <c:pt idx="408">
                  <c:v>3.4000000000000002E-2</c:v>
                </c:pt>
                <c:pt idx="409">
                  <c:v>3.4090000000000002E-2</c:v>
                </c:pt>
                <c:pt idx="410">
                  <c:v>3.4169999999999999E-2</c:v>
                </c:pt>
                <c:pt idx="411">
                  <c:v>3.4250000000000003E-2</c:v>
                </c:pt>
                <c:pt idx="412">
                  <c:v>3.4329999999999999E-2</c:v>
                </c:pt>
                <c:pt idx="413">
                  <c:v>3.4419999999999999E-2</c:v>
                </c:pt>
                <c:pt idx="414">
                  <c:v>3.4509999999999999E-2</c:v>
                </c:pt>
                <c:pt idx="415">
                  <c:v>3.4590000000000003E-2</c:v>
                </c:pt>
                <c:pt idx="416">
                  <c:v>3.4660000000000003E-2</c:v>
                </c:pt>
                <c:pt idx="417">
                  <c:v>3.474E-2</c:v>
                </c:pt>
                <c:pt idx="418">
                  <c:v>3.4840000000000003E-2</c:v>
                </c:pt>
                <c:pt idx="419">
                  <c:v>3.492E-2</c:v>
                </c:pt>
                <c:pt idx="420">
                  <c:v>3.5000000000000003E-2</c:v>
                </c:pt>
                <c:pt idx="421">
                  <c:v>3.508E-2</c:v>
                </c:pt>
                <c:pt idx="422">
                  <c:v>3.5159999999999997E-2</c:v>
                </c:pt>
                <c:pt idx="423">
                  <c:v>3.526E-2</c:v>
                </c:pt>
                <c:pt idx="424">
                  <c:v>3.533E-2</c:v>
                </c:pt>
                <c:pt idx="425">
                  <c:v>3.542E-2</c:v>
                </c:pt>
                <c:pt idx="426">
                  <c:v>3.5490000000000001E-2</c:v>
                </c:pt>
                <c:pt idx="427">
                  <c:v>3.5580000000000001E-2</c:v>
                </c:pt>
                <c:pt idx="428">
                  <c:v>3.5680000000000003E-2</c:v>
                </c:pt>
                <c:pt idx="429">
                  <c:v>3.5749999999999997E-2</c:v>
                </c:pt>
                <c:pt idx="430">
                  <c:v>3.5839999999999997E-2</c:v>
                </c:pt>
                <c:pt idx="431">
                  <c:v>3.5909999999999997E-2</c:v>
                </c:pt>
                <c:pt idx="432">
                  <c:v>3.5999999999999997E-2</c:v>
                </c:pt>
                <c:pt idx="433">
                  <c:v>3.61E-2</c:v>
                </c:pt>
                <c:pt idx="434">
                  <c:v>3.6170000000000001E-2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3.6420000000000001E-2</c:v>
                </c:pt>
                <c:pt idx="438">
                  <c:v>3.6510000000000001E-2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3.6740000000000002E-2</c:v>
                </c:pt>
                <c:pt idx="442">
                  <c:v>3.6839999999999998E-2</c:v>
                </c:pt>
                <c:pt idx="443">
                  <c:v>3.6920000000000001E-2</c:v>
                </c:pt>
                <c:pt idx="444">
                  <c:v>3.6999999999999998E-2</c:v>
                </c:pt>
                <c:pt idx="445">
                  <c:v>3.7080000000000002E-2</c:v>
                </c:pt>
                <c:pt idx="446">
                  <c:v>3.7159999999999999E-2</c:v>
                </c:pt>
                <c:pt idx="447">
                  <c:v>3.7260000000000001E-2</c:v>
                </c:pt>
                <c:pt idx="448">
                  <c:v>3.7330000000000002E-2</c:v>
                </c:pt>
                <c:pt idx="449">
                  <c:v>3.7420000000000002E-2</c:v>
                </c:pt>
                <c:pt idx="450">
                  <c:v>3.7499999999999999E-2</c:v>
                </c:pt>
                <c:pt idx="451">
                  <c:v>3.7580000000000002E-2</c:v>
                </c:pt>
                <c:pt idx="452">
                  <c:v>3.7679999999999998E-2</c:v>
                </c:pt>
                <c:pt idx="453">
                  <c:v>3.7749999999999999E-2</c:v>
                </c:pt>
                <c:pt idx="454">
                  <c:v>3.7839999999999999E-2</c:v>
                </c:pt>
                <c:pt idx="455">
                  <c:v>3.7909999999999999E-2</c:v>
                </c:pt>
                <c:pt idx="456">
                  <c:v>3.7999999999999999E-2</c:v>
                </c:pt>
                <c:pt idx="457">
                  <c:v>3.8089999999999999E-2</c:v>
                </c:pt>
                <c:pt idx="458">
                  <c:v>3.8170000000000003E-2</c:v>
                </c:pt>
                <c:pt idx="459">
                  <c:v>3.8249999999999999E-2</c:v>
                </c:pt>
                <c:pt idx="460">
                  <c:v>3.8330000000000003E-2</c:v>
                </c:pt>
                <c:pt idx="461">
                  <c:v>3.8420000000000003E-2</c:v>
                </c:pt>
                <c:pt idx="462">
                  <c:v>3.8510000000000003E-2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3.8739999999999997E-2</c:v>
                </c:pt>
                <c:pt idx="466">
                  <c:v>3.884E-2</c:v>
                </c:pt>
                <c:pt idx="467">
                  <c:v>3.8920000000000003E-2</c:v>
                </c:pt>
                <c:pt idx="468">
                  <c:v>3.9E-2</c:v>
                </c:pt>
                <c:pt idx="469">
                  <c:v>3.9079999999999997E-2</c:v>
                </c:pt>
                <c:pt idx="470">
                  <c:v>3.916E-2</c:v>
                </c:pt>
                <c:pt idx="471">
                  <c:v>3.9260000000000003E-2</c:v>
                </c:pt>
                <c:pt idx="472">
                  <c:v>3.934E-2</c:v>
                </c:pt>
                <c:pt idx="473">
                  <c:v>3.9419999999999997E-2</c:v>
                </c:pt>
                <c:pt idx="474">
                  <c:v>3.95E-2</c:v>
                </c:pt>
                <c:pt idx="475">
                  <c:v>3.9579999999999997E-2</c:v>
                </c:pt>
                <c:pt idx="476">
                  <c:v>3.968E-2</c:v>
                </c:pt>
                <c:pt idx="477">
                  <c:v>3.9750000000000001E-2</c:v>
                </c:pt>
                <c:pt idx="478">
                  <c:v>3.984E-2</c:v>
                </c:pt>
                <c:pt idx="479">
                  <c:v>3.9910000000000001E-2</c:v>
                </c:pt>
                <c:pt idx="480">
                  <c:v>0.04</c:v>
                </c:pt>
                <c:pt idx="481">
                  <c:v>4.0090000000000001E-2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4.0419999999999998E-2</c:v>
                </c:pt>
                <c:pt idx="486">
                  <c:v>4.0509999999999997E-2</c:v>
                </c:pt>
                <c:pt idx="487">
                  <c:v>4.0579999999999998E-2</c:v>
                </c:pt>
                <c:pt idx="488">
                  <c:v>4.0669999999999998E-2</c:v>
                </c:pt>
                <c:pt idx="489">
                  <c:v>4.0739999999999998E-2</c:v>
                </c:pt>
                <c:pt idx="490">
                  <c:v>4.0840000000000001E-2</c:v>
                </c:pt>
                <c:pt idx="491">
                  <c:v>4.0930000000000001E-2</c:v>
                </c:pt>
                <c:pt idx="492">
                  <c:v>4.1000000000000002E-2</c:v>
                </c:pt>
                <c:pt idx="493">
                  <c:v>4.1079999999999998E-2</c:v>
                </c:pt>
                <c:pt idx="494">
                  <c:v>4.1160000000000002E-2</c:v>
                </c:pt>
                <c:pt idx="495">
                  <c:v>4.1259999999999998E-2</c:v>
                </c:pt>
                <c:pt idx="496">
                  <c:v>4.1340000000000002E-2</c:v>
                </c:pt>
                <c:pt idx="497">
                  <c:v>4.1419999999999998E-2</c:v>
                </c:pt>
                <c:pt idx="498">
                  <c:v>4.1489999999999999E-2</c:v>
                </c:pt>
                <c:pt idx="499">
                  <c:v>4.1579999999999999E-2</c:v>
                </c:pt>
                <c:pt idx="500">
                  <c:v>4.1680000000000002E-2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4.1910000000000003E-2</c:v>
                </c:pt>
                <c:pt idx="504">
                  <c:v>4.2000000000000003E-2</c:v>
                </c:pt>
                <c:pt idx="505">
                  <c:v>4.2099999999999999E-2</c:v>
                </c:pt>
                <c:pt idx="506">
                  <c:v>4.2169999999999999E-2</c:v>
                </c:pt>
                <c:pt idx="507">
                  <c:v>4.2250000000000003E-2</c:v>
                </c:pt>
                <c:pt idx="508">
                  <c:v>4.233E-2</c:v>
                </c:pt>
                <c:pt idx="509">
                  <c:v>4.2419999999999999E-2</c:v>
                </c:pt>
                <c:pt idx="510">
                  <c:v>4.2509999999999999E-2</c:v>
                </c:pt>
                <c:pt idx="511">
                  <c:v>4.258E-2</c:v>
                </c:pt>
                <c:pt idx="512">
                  <c:v>4.267E-2</c:v>
                </c:pt>
                <c:pt idx="513">
                  <c:v>4.274E-2</c:v>
                </c:pt>
                <c:pt idx="514">
                  <c:v>4.2840000000000003E-2</c:v>
                </c:pt>
                <c:pt idx="515">
                  <c:v>4.2930000000000003E-2</c:v>
                </c:pt>
                <c:pt idx="516">
                  <c:v>4.2999999999999997E-2</c:v>
                </c:pt>
                <c:pt idx="517">
                  <c:v>4.308E-2</c:v>
                </c:pt>
                <c:pt idx="518">
                  <c:v>4.3159999999999997E-2</c:v>
                </c:pt>
                <c:pt idx="519">
                  <c:v>4.326E-2</c:v>
                </c:pt>
                <c:pt idx="520">
                  <c:v>4.3339999999999997E-2</c:v>
                </c:pt>
                <c:pt idx="521">
                  <c:v>4.342E-2</c:v>
                </c:pt>
                <c:pt idx="522">
                  <c:v>4.3499999999999997E-2</c:v>
                </c:pt>
                <c:pt idx="523">
                  <c:v>4.3580000000000001E-2</c:v>
                </c:pt>
                <c:pt idx="524">
                  <c:v>4.3679999999999997E-2</c:v>
                </c:pt>
                <c:pt idx="525">
                  <c:v>4.376E-2</c:v>
                </c:pt>
                <c:pt idx="526">
                  <c:v>4.3839999999999997E-2</c:v>
                </c:pt>
                <c:pt idx="527">
                  <c:v>4.3909999999999998E-2</c:v>
                </c:pt>
                <c:pt idx="528">
                  <c:v>4.3990000000000001E-2</c:v>
                </c:pt>
                <c:pt idx="529">
                  <c:v>4.4089999999999997E-2</c:v>
                </c:pt>
                <c:pt idx="530">
                  <c:v>4.4170000000000001E-2</c:v>
                </c:pt>
                <c:pt idx="531">
                  <c:v>4.4249999999999998E-2</c:v>
                </c:pt>
                <c:pt idx="532">
                  <c:v>4.4330000000000001E-2</c:v>
                </c:pt>
                <c:pt idx="533">
                  <c:v>4.4409999999999998E-2</c:v>
                </c:pt>
                <c:pt idx="534">
                  <c:v>4.4510000000000001E-2</c:v>
                </c:pt>
                <c:pt idx="535">
                  <c:v>4.4580000000000002E-2</c:v>
                </c:pt>
                <c:pt idx="536">
                  <c:v>4.4670000000000001E-2</c:v>
                </c:pt>
                <c:pt idx="537">
                  <c:v>4.4740000000000002E-2</c:v>
                </c:pt>
                <c:pt idx="538">
                  <c:v>4.4830000000000002E-2</c:v>
                </c:pt>
                <c:pt idx="539">
                  <c:v>4.4929999999999998E-2</c:v>
                </c:pt>
                <c:pt idx="540">
                  <c:v>4.4999999999999998E-2</c:v>
                </c:pt>
                <c:pt idx="541">
                  <c:v>4.5080000000000002E-2</c:v>
                </c:pt>
                <c:pt idx="542">
                  <c:v>4.5159999999999999E-2</c:v>
                </c:pt>
                <c:pt idx="543">
                  <c:v>4.5260000000000002E-2</c:v>
                </c:pt>
                <c:pt idx="544">
                  <c:v>4.5339999999999998E-2</c:v>
                </c:pt>
                <c:pt idx="545">
                  <c:v>4.5420000000000002E-2</c:v>
                </c:pt>
                <c:pt idx="546">
                  <c:v>4.5499999999999999E-2</c:v>
                </c:pt>
                <c:pt idx="547">
                  <c:v>4.5580000000000002E-2</c:v>
                </c:pt>
                <c:pt idx="548">
                  <c:v>4.5670000000000002E-2</c:v>
                </c:pt>
                <c:pt idx="549">
                  <c:v>4.5760000000000002E-2</c:v>
                </c:pt>
                <c:pt idx="550">
                  <c:v>4.5839999999999999E-2</c:v>
                </c:pt>
                <c:pt idx="551">
                  <c:v>4.5909999999999999E-2</c:v>
                </c:pt>
                <c:pt idx="552">
                  <c:v>4.5999999999999999E-2</c:v>
                </c:pt>
                <c:pt idx="553">
                  <c:v>4.6089999999999999E-2</c:v>
                </c:pt>
                <c:pt idx="554">
                  <c:v>4.6170000000000003E-2</c:v>
                </c:pt>
                <c:pt idx="555">
                  <c:v>4.6249999999999999E-2</c:v>
                </c:pt>
                <c:pt idx="556">
                  <c:v>4.6330000000000003E-2</c:v>
                </c:pt>
                <c:pt idx="557">
                  <c:v>4.641E-2</c:v>
                </c:pt>
                <c:pt idx="558">
                  <c:v>4.6510000000000003E-2</c:v>
                </c:pt>
                <c:pt idx="559">
                  <c:v>4.6580000000000003E-2</c:v>
                </c:pt>
                <c:pt idx="560">
                  <c:v>4.6670000000000003E-2</c:v>
                </c:pt>
                <c:pt idx="561">
                  <c:v>4.6739999999999997E-2</c:v>
                </c:pt>
                <c:pt idx="562">
                  <c:v>4.6829999999999997E-2</c:v>
                </c:pt>
                <c:pt idx="563">
                  <c:v>4.6929999999999999E-2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4.7160000000000001E-2</c:v>
                </c:pt>
                <c:pt idx="567">
                  <c:v>4.725E-2</c:v>
                </c:pt>
                <c:pt idx="568">
                  <c:v>4.7350000000000003E-2</c:v>
                </c:pt>
                <c:pt idx="569">
                  <c:v>4.7410000000000001E-2</c:v>
                </c:pt>
                <c:pt idx="570">
                  <c:v>4.7500000000000001E-2</c:v>
                </c:pt>
                <c:pt idx="571">
                  <c:v>4.7579999999999997E-2</c:v>
                </c:pt>
                <c:pt idx="572">
                  <c:v>4.7669999999999997E-2</c:v>
                </c:pt>
                <c:pt idx="573">
                  <c:v>4.7759999999999997E-2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4.7989999999999998E-2</c:v>
                </c:pt>
                <c:pt idx="577">
                  <c:v>4.8090000000000001E-2</c:v>
                </c:pt>
                <c:pt idx="578">
                  <c:v>4.8169999999999998E-2</c:v>
                </c:pt>
                <c:pt idx="579">
                  <c:v>4.8250000000000001E-2</c:v>
                </c:pt>
                <c:pt idx="580">
                  <c:v>4.8329999999999998E-2</c:v>
                </c:pt>
                <c:pt idx="581">
                  <c:v>4.8410000000000002E-2</c:v>
                </c:pt>
                <c:pt idx="582">
                  <c:v>4.8509999999999998E-2</c:v>
                </c:pt>
                <c:pt idx="583">
                  <c:v>4.8590000000000001E-2</c:v>
                </c:pt>
                <c:pt idx="584">
                  <c:v>4.8669999999999998E-2</c:v>
                </c:pt>
                <c:pt idx="585">
                  <c:v>4.8739999999999999E-2</c:v>
                </c:pt>
                <c:pt idx="586">
                  <c:v>4.8829999999999998E-2</c:v>
                </c:pt>
                <c:pt idx="587">
                  <c:v>4.8930000000000001E-2</c:v>
                </c:pt>
                <c:pt idx="588">
                  <c:v>4.9000000000000002E-2</c:v>
                </c:pt>
                <c:pt idx="589">
                  <c:v>4.9090000000000002E-2</c:v>
                </c:pt>
                <c:pt idx="590">
                  <c:v>4.9160000000000002E-2</c:v>
                </c:pt>
                <c:pt idx="591">
                  <c:v>4.9250000000000002E-2</c:v>
                </c:pt>
                <c:pt idx="592">
                  <c:v>4.9349999999999998E-2</c:v>
                </c:pt>
                <c:pt idx="593">
                  <c:v>4.9419999999999999E-2</c:v>
                </c:pt>
                <c:pt idx="594">
                  <c:v>4.9500000000000002E-2</c:v>
                </c:pt>
                <c:pt idx="595">
                  <c:v>4.9579999999999999E-2</c:v>
                </c:pt>
                <c:pt idx="596">
                  <c:v>4.9669999999999999E-2</c:v>
                </c:pt>
                <c:pt idx="597">
                  <c:v>4.9759999999999999E-2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4.999E-2</c:v>
                </c:pt>
                <c:pt idx="601">
                  <c:v>5.0090000000000003E-2</c:v>
                </c:pt>
                <c:pt idx="602">
                  <c:v>5.0169999999999999E-2</c:v>
                </c:pt>
                <c:pt idx="603">
                  <c:v>5.0250000000000003E-2</c:v>
                </c:pt>
                <c:pt idx="604">
                  <c:v>5.033E-2</c:v>
                </c:pt>
                <c:pt idx="605">
                  <c:v>5.0410000000000003E-2</c:v>
                </c:pt>
                <c:pt idx="606">
                  <c:v>5.0509999999999999E-2</c:v>
                </c:pt>
                <c:pt idx="607">
                  <c:v>5.0590000000000003E-2</c:v>
                </c:pt>
                <c:pt idx="608">
                  <c:v>5.067E-2</c:v>
                </c:pt>
                <c:pt idx="609">
                  <c:v>5.0750000000000003E-2</c:v>
                </c:pt>
                <c:pt idx="610">
                  <c:v>5.083E-2</c:v>
                </c:pt>
                <c:pt idx="611">
                  <c:v>5.0930000000000003E-2</c:v>
                </c:pt>
                <c:pt idx="612">
                  <c:v>5.0999999999999997E-2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5.1249999999999997E-2</c:v>
                </c:pt>
                <c:pt idx="616">
                  <c:v>5.1339999999999997E-2</c:v>
                </c:pt>
                <c:pt idx="617">
                  <c:v>5.142E-2</c:v>
                </c:pt>
                <c:pt idx="618">
                  <c:v>5.1499999999999997E-2</c:v>
                </c:pt>
                <c:pt idx="619">
                  <c:v>5.1580000000000001E-2</c:v>
                </c:pt>
                <c:pt idx="620">
                  <c:v>5.1670000000000001E-2</c:v>
                </c:pt>
                <c:pt idx="621">
                  <c:v>5.176E-2</c:v>
                </c:pt>
                <c:pt idx="622">
                  <c:v>5.1830000000000001E-2</c:v>
                </c:pt>
                <c:pt idx="623">
                  <c:v>5.1920000000000001E-2</c:v>
                </c:pt>
                <c:pt idx="624">
                  <c:v>5.1990000000000001E-2</c:v>
                </c:pt>
                <c:pt idx="625">
                  <c:v>5.2089999999999997E-2</c:v>
                </c:pt>
                <c:pt idx="626">
                  <c:v>5.2179999999999997E-2</c:v>
                </c:pt>
                <c:pt idx="627">
                  <c:v>5.2249999999999998E-2</c:v>
                </c:pt>
                <c:pt idx="628">
                  <c:v>5.2330000000000002E-2</c:v>
                </c:pt>
                <c:pt idx="629">
                  <c:v>5.2409999999999998E-2</c:v>
                </c:pt>
                <c:pt idx="630">
                  <c:v>5.2510000000000001E-2</c:v>
                </c:pt>
                <c:pt idx="631">
                  <c:v>5.2589999999999998E-2</c:v>
                </c:pt>
                <c:pt idx="632">
                  <c:v>5.2670000000000002E-2</c:v>
                </c:pt>
                <c:pt idx="633">
                  <c:v>5.2749999999999998E-2</c:v>
                </c:pt>
                <c:pt idx="634">
                  <c:v>5.2830000000000002E-2</c:v>
                </c:pt>
                <c:pt idx="635">
                  <c:v>5.2929999999999998E-2</c:v>
                </c:pt>
                <c:pt idx="636">
                  <c:v>5.2999999999999999E-2</c:v>
                </c:pt>
                <c:pt idx="637">
                  <c:v>5.3089999999999998E-2</c:v>
                </c:pt>
                <c:pt idx="638">
                  <c:v>5.3159999999999999E-2</c:v>
                </c:pt>
                <c:pt idx="639">
                  <c:v>5.3249999999999999E-2</c:v>
                </c:pt>
                <c:pt idx="640">
                  <c:v>5.3350000000000002E-2</c:v>
                </c:pt>
                <c:pt idx="641">
                  <c:v>5.3420000000000002E-2</c:v>
                </c:pt>
                <c:pt idx="642">
                  <c:v>5.3499999999999999E-2</c:v>
                </c:pt>
                <c:pt idx="643">
                  <c:v>5.3580000000000003E-2</c:v>
                </c:pt>
                <c:pt idx="644">
                  <c:v>5.3670000000000002E-2</c:v>
                </c:pt>
                <c:pt idx="645">
                  <c:v>5.3760000000000002E-2</c:v>
                </c:pt>
                <c:pt idx="646">
                  <c:v>5.3830000000000003E-2</c:v>
                </c:pt>
                <c:pt idx="647">
                  <c:v>5.3920000000000003E-2</c:v>
                </c:pt>
                <c:pt idx="648">
                  <c:v>5.3990000000000003E-2</c:v>
                </c:pt>
                <c:pt idx="649">
                  <c:v>5.4089999999999999E-2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5.4330000000000003E-2</c:v>
                </c:pt>
                <c:pt idx="653">
                  <c:v>5.441E-2</c:v>
                </c:pt>
                <c:pt idx="654">
                  <c:v>5.4510000000000003E-2</c:v>
                </c:pt>
                <c:pt idx="655">
                  <c:v>5.459E-2</c:v>
                </c:pt>
                <c:pt idx="656">
                  <c:v>5.4670000000000003E-2</c:v>
                </c:pt>
                <c:pt idx="657">
                  <c:v>5.475E-2</c:v>
                </c:pt>
                <c:pt idx="658">
                  <c:v>5.4829999999999997E-2</c:v>
                </c:pt>
                <c:pt idx="659">
                  <c:v>5.493E-2</c:v>
                </c:pt>
                <c:pt idx="660">
                  <c:v>5.5E-2</c:v>
                </c:pt>
                <c:pt idx="661">
                  <c:v>5.509E-2</c:v>
                </c:pt>
                <c:pt idx="662">
                  <c:v>5.5160000000000001E-2</c:v>
                </c:pt>
                <c:pt idx="663">
                  <c:v>5.5239999999999997E-2</c:v>
                </c:pt>
                <c:pt idx="664">
                  <c:v>5.534E-2</c:v>
                </c:pt>
                <c:pt idx="665">
                  <c:v>5.5419999999999997E-2</c:v>
                </c:pt>
                <c:pt idx="666">
                  <c:v>5.5500000000000001E-2</c:v>
                </c:pt>
                <c:pt idx="667">
                  <c:v>5.5579999999999997E-2</c:v>
                </c:pt>
                <c:pt idx="668">
                  <c:v>5.5669999999999997E-2</c:v>
                </c:pt>
                <c:pt idx="669">
                  <c:v>5.5759999999999997E-2</c:v>
                </c:pt>
                <c:pt idx="670">
                  <c:v>5.5829999999999998E-2</c:v>
                </c:pt>
                <c:pt idx="671">
                  <c:v>5.5919999999999997E-2</c:v>
                </c:pt>
                <c:pt idx="672">
                  <c:v>5.5989999999999998E-2</c:v>
                </c:pt>
                <c:pt idx="673">
                  <c:v>5.6090000000000001E-2</c:v>
                </c:pt>
                <c:pt idx="674">
                  <c:v>5.6180000000000001E-2</c:v>
                </c:pt>
                <c:pt idx="675">
                  <c:v>5.6250000000000001E-2</c:v>
                </c:pt>
                <c:pt idx="676">
                  <c:v>5.6329999999999998E-2</c:v>
                </c:pt>
                <c:pt idx="677">
                  <c:v>5.6410000000000002E-2</c:v>
                </c:pt>
                <c:pt idx="678">
                  <c:v>5.6509999999999998E-2</c:v>
                </c:pt>
                <c:pt idx="679">
                  <c:v>5.6590000000000001E-2</c:v>
                </c:pt>
                <c:pt idx="680">
                  <c:v>5.6669999999999998E-2</c:v>
                </c:pt>
                <c:pt idx="681">
                  <c:v>5.6750000000000002E-2</c:v>
                </c:pt>
                <c:pt idx="682">
                  <c:v>5.6829999999999999E-2</c:v>
                </c:pt>
                <c:pt idx="683">
                  <c:v>5.6919999999999998E-2</c:v>
                </c:pt>
                <c:pt idx="684">
                  <c:v>5.7009999999999998E-2</c:v>
                </c:pt>
                <c:pt idx="685">
                  <c:v>5.7090000000000002E-2</c:v>
                </c:pt>
                <c:pt idx="686">
                  <c:v>5.7160000000000002E-2</c:v>
                </c:pt>
                <c:pt idx="687">
                  <c:v>5.7250000000000002E-2</c:v>
                </c:pt>
                <c:pt idx="688">
                  <c:v>5.7340000000000002E-2</c:v>
                </c:pt>
                <c:pt idx="689">
                  <c:v>5.7419999999999999E-2</c:v>
                </c:pt>
                <c:pt idx="690">
                  <c:v>5.7500000000000002E-2</c:v>
                </c:pt>
                <c:pt idx="691">
                  <c:v>5.7579999999999999E-2</c:v>
                </c:pt>
                <c:pt idx="692">
                  <c:v>5.7660000000000003E-2</c:v>
                </c:pt>
                <c:pt idx="693">
                  <c:v>5.7759999999999999E-2</c:v>
                </c:pt>
                <c:pt idx="694">
                  <c:v>5.7829999999999999E-2</c:v>
                </c:pt>
                <c:pt idx="695">
                  <c:v>5.7919999999999999E-2</c:v>
                </c:pt>
                <c:pt idx="696">
                  <c:v>5.799E-2</c:v>
                </c:pt>
                <c:pt idx="697">
                  <c:v>5.808E-2</c:v>
                </c:pt>
                <c:pt idx="698">
                  <c:v>5.8180000000000003E-2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5.8409999999999997E-2</c:v>
                </c:pt>
                <c:pt idx="702">
                  <c:v>5.8500000000000003E-2</c:v>
                </c:pt>
                <c:pt idx="703">
                  <c:v>5.8599999999999999E-2</c:v>
                </c:pt>
                <c:pt idx="704">
                  <c:v>5.867E-2</c:v>
                </c:pt>
                <c:pt idx="705">
                  <c:v>5.8749999999999997E-2</c:v>
                </c:pt>
                <c:pt idx="706">
                  <c:v>5.883E-2</c:v>
                </c:pt>
                <c:pt idx="707">
                  <c:v>5.892E-2</c:v>
                </c:pt>
                <c:pt idx="708">
                  <c:v>5.901E-2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5.9240000000000001E-2</c:v>
                </c:pt>
                <c:pt idx="712">
                  <c:v>5.9339999999999997E-2</c:v>
                </c:pt>
                <c:pt idx="713">
                  <c:v>5.9420000000000001E-2</c:v>
                </c:pt>
                <c:pt idx="714">
                  <c:v>5.9499999999999997E-2</c:v>
                </c:pt>
                <c:pt idx="715">
                  <c:v>5.9580000000000001E-2</c:v>
                </c:pt>
                <c:pt idx="716">
                  <c:v>5.9659999999999998E-2</c:v>
                </c:pt>
                <c:pt idx="717">
                  <c:v>5.9760000000000001E-2</c:v>
                </c:pt>
                <c:pt idx="718">
                  <c:v>5.9839999999999997E-2</c:v>
                </c:pt>
                <c:pt idx="719">
                  <c:v>5.9920000000000001E-2</c:v>
                </c:pt>
                <c:pt idx="720">
                  <c:v>5.9990000000000002E-2</c:v>
                </c:pt>
                <c:pt idx="721">
                  <c:v>6.0080000000000001E-2</c:v>
                </c:pt>
                <c:pt idx="722">
                  <c:v>6.0179999999999997E-2</c:v>
                </c:pt>
                <c:pt idx="723">
                  <c:v>6.0249999999999998E-2</c:v>
                </c:pt>
                <c:pt idx="724">
                  <c:v>6.0339999999999998E-2</c:v>
                </c:pt>
                <c:pt idx="725">
                  <c:v>6.0409999999999998E-2</c:v>
                </c:pt>
                <c:pt idx="726">
                  <c:v>6.0499999999999998E-2</c:v>
                </c:pt>
                <c:pt idx="727">
                  <c:v>6.0589999999999998E-2</c:v>
                </c:pt>
                <c:pt idx="728">
                  <c:v>6.0670000000000002E-2</c:v>
                </c:pt>
                <c:pt idx="729">
                  <c:v>6.0749999999999998E-2</c:v>
                </c:pt>
                <c:pt idx="730">
                  <c:v>6.0819999999999999E-2</c:v>
                </c:pt>
                <c:pt idx="731">
                  <c:v>6.0920000000000002E-2</c:v>
                </c:pt>
                <c:pt idx="732">
                  <c:v>6.1010000000000002E-2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6.1240000000000003E-2</c:v>
                </c:pt>
                <c:pt idx="736">
                  <c:v>6.1339999999999999E-2</c:v>
                </c:pt>
                <c:pt idx="737">
                  <c:v>6.1420000000000002E-2</c:v>
                </c:pt>
                <c:pt idx="738">
                  <c:v>6.1499999999999999E-2</c:v>
                </c:pt>
                <c:pt idx="739">
                  <c:v>6.1580000000000003E-2</c:v>
                </c:pt>
                <c:pt idx="740">
                  <c:v>6.166E-2</c:v>
                </c:pt>
                <c:pt idx="741">
                  <c:v>6.1760000000000002E-2</c:v>
                </c:pt>
                <c:pt idx="742">
                  <c:v>6.1839999999999999E-2</c:v>
                </c:pt>
                <c:pt idx="743">
                  <c:v>6.1920000000000003E-2</c:v>
                </c:pt>
                <c:pt idx="744">
                  <c:v>6.2E-2</c:v>
                </c:pt>
                <c:pt idx="745">
                  <c:v>6.2080000000000003E-2</c:v>
                </c:pt>
                <c:pt idx="746">
                  <c:v>6.2179999999999999E-2</c:v>
                </c:pt>
                <c:pt idx="747">
                  <c:v>6.225E-2</c:v>
                </c:pt>
                <c:pt idx="748">
                  <c:v>6.234E-2</c:v>
                </c:pt>
                <c:pt idx="749">
                  <c:v>6.241E-2</c:v>
                </c:pt>
                <c:pt idx="750">
                  <c:v>6.25E-2</c:v>
                </c:pt>
                <c:pt idx="751">
                  <c:v>6.2590000000000007E-2</c:v>
                </c:pt>
                <c:pt idx="752">
                  <c:v>6.2670000000000003E-2</c:v>
                </c:pt>
                <c:pt idx="753">
                  <c:v>6.275E-2</c:v>
                </c:pt>
                <c:pt idx="754">
                  <c:v>6.2829999999999997E-2</c:v>
                </c:pt>
                <c:pt idx="755">
                  <c:v>6.2920000000000004E-2</c:v>
                </c:pt>
                <c:pt idx="756">
                  <c:v>6.3009999999999997E-2</c:v>
                </c:pt>
                <c:pt idx="757">
                  <c:v>6.3079999999999997E-2</c:v>
                </c:pt>
                <c:pt idx="758">
                  <c:v>6.3170000000000004E-2</c:v>
                </c:pt>
                <c:pt idx="759">
                  <c:v>6.3240000000000005E-2</c:v>
                </c:pt>
                <c:pt idx="760">
                  <c:v>6.3339999999999994E-2</c:v>
                </c:pt>
                <c:pt idx="761">
                  <c:v>6.343E-2</c:v>
                </c:pt>
                <c:pt idx="762">
                  <c:v>6.3500000000000001E-2</c:v>
                </c:pt>
                <c:pt idx="763">
                  <c:v>6.3579999999999998E-2</c:v>
                </c:pt>
                <c:pt idx="764">
                  <c:v>6.3659999999999994E-2</c:v>
                </c:pt>
                <c:pt idx="765">
                  <c:v>6.3759999999999997E-2</c:v>
                </c:pt>
                <c:pt idx="766">
                  <c:v>6.3839999999999994E-2</c:v>
                </c:pt>
                <c:pt idx="767">
                  <c:v>6.3920000000000005E-2</c:v>
                </c:pt>
                <c:pt idx="768">
                  <c:v>6.3990000000000005E-2</c:v>
                </c:pt>
                <c:pt idx="769">
                  <c:v>6.4079999999999998E-2</c:v>
                </c:pt>
                <c:pt idx="770">
                  <c:v>6.4180000000000001E-2</c:v>
                </c:pt>
                <c:pt idx="771">
                  <c:v>6.4250000000000002E-2</c:v>
                </c:pt>
                <c:pt idx="772">
                  <c:v>6.4339999999999994E-2</c:v>
                </c:pt>
                <c:pt idx="773">
                  <c:v>6.4409999999999995E-2</c:v>
                </c:pt>
                <c:pt idx="774">
                  <c:v>6.4500000000000002E-2</c:v>
                </c:pt>
                <c:pt idx="775">
                  <c:v>6.4600000000000005E-2</c:v>
                </c:pt>
                <c:pt idx="776">
                  <c:v>6.4670000000000005E-2</c:v>
                </c:pt>
                <c:pt idx="777">
                  <c:v>6.4750000000000002E-2</c:v>
                </c:pt>
                <c:pt idx="778">
                  <c:v>6.4829999999999999E-2</c:v>
                </c:pt>
                <c:pt idx="779">
                  <c:v>6.4920000000000005E-2</c:v>
                </c:pt>
                <c:pt idx="780">
                  <c:v>6.5009999999999998E-2</c:v>
                </c:pt>
                <c:pt idx="781">
                  <c:v>6.5079999999999999E-2</c:v>
                </c:pt>
                <c:pt idx="782">
                  <c:v>6.5170000000000006E-2</c:v>
                </c:pt>
                <c:pt idx="783">
                  <c:v>6.5240000000000006E-2</c:v>
                </c:pt>
                <c:pt idx="784">
                  <c:v>6.5339999999999995E-2</c:v>
                </c:pt>
                <c:pt idx="785">
                  <c:v>6.5430000000000002E-2</c:v>
                </c:pt>
                <c:pt idx="786">
                  <c:v>6.5500000000000003E-2</c:v>
                </c:pt>
                <c:pt idx="787">
                  <c:v>6.5579999999999999E-2</c:v>
                </c:pt>
                <c:pt idx="788">
                  <c:v>6.5659999999999996E-2</c:v>
                </c:pt>
                <c:pt idx="789">
                  <c:v>6.5759999999999999E-2</c:v>
                </c:pt>
                <c:pt idx="790">
                  <c:v>6.5839999999999996E-2</c:v>
                </c:pt>
                <c:pt idx="791">
                  <c:v>6.5920000000000006E-2</c:v>
                </c:pt>
                <c:pt idx="792">
                  <c:v>6.6000000000000003E-2</c:v>
                </c:pt>
                <c:pt idx="793">
                  <c:v>6.608E-2</c:v>
                </c:pt>
                <c:pt idx="794">
                  <c:v>6.6180000000000003E-2</c:v>
                </c:pt>
                <c:pt idx="795">
                  <c:v>6.6250000000000003E-2</c:v>
                </c:pt>
                <c:pt idx="796">
                  <c:v>6.6339999999999996E-2</c:v>
                </c:pt>
                <c:pt idx="797">
                  <c:v>6.6409999999999997E-2</c:v>
                </c:pt>
                <c:pt idx="798">
                  <c:v>6.6489999999999994E-2</c:v>
                </c:pt>
                <c:pt idx="799">
                  <c:v>6.6589999999999996E-2</c:v>
                </c:pt>
                <c:pt idx="800">
                  <c:v>6.6669999999999993E-2</c:v>
                </c:pt>
                <c:pt idx="801">
                  <c:v>6.6750000000000004E-2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6.701E-2</c:v>
                </c:pt>
                <c:pt idx="805">
                  <c:v>6.7080000000000001E-2</c:v>
                </c:pt>
                <c:pt idx="806">
                  <c:v>6.7169999999999994E-2</c:v>
                </c:pt>
                <c:pt idx="807">
                  <c:v>6.7239999999999994E-2</c:v>
                </c:pt>
                <c:pt idx="808">
                  <c:v>6.7330000000000001E-2</c:v>
                </c:pt>
                <c:pt idx="809">
                  <c:v>6.7430000000000004E-2</c:v>
                </c:pt>
                <c:pt idx="810">
                  <c:v>6.7500000000000004E-2</c:v>
                </c:pt>
                <c:pt idx="811">
                  <c:v>6.7580000000000001E-2</c:v>
                </c:pt>
                <c:pt idx="812">
                  <c:v>6.7659999999999998E-2</c:v>
                </c:pt>
                <c:pt idx="813">
                  <c:v>6.7760000000000001E-2</c:v>
                </c:pt>
                <c:pt idx="814">
                  <c:v>6.7839999999999998E-2</c:v>
                </c:pt>
                <c:pt idx="815">
                  <c:v>6.7919999999999994E-2</c:v>
                </c:pt>
                <c:pt idx="816">
                  <c:v>6.8000000000000005E-2</c:v>
                </c:pt>
                <c:pt idx="817">
                  <c:v>6.8080000000000002E-2</c:v>
                </c:pt>
                <c:pt idx="818">
                  <c:v>6.8169999999999994E-2</c:v>
                </c:pt>
                <c:pt idx="819">
                  <c:v>6.8260000000000001E-2</c:v>
                </c:pt>
                <c:pt idx="820">
                  <c:v>6.8339999999999998E-2</c:v>
                </c:pt>
                <c:pt idx="821">
                  <c:v>6.8409999999999999E-2</c:v>
                </c:pt>
                <c:pt idx="822">
                  <c:v>6.8500000000000005E-2</c:v>
                </c:pt>
                <c:pt idx="823">
                  <c:v>6.8589999999999998E-2</c:v>
                </c:pt>
                <c:pt idx="824">
                  <c:v>6.8669999999999995E-2</c:v>
                </c:pt>
                <c:pt idx="825">
                  <c:v>6.8750000000000006E-2</c:v>
                </c:pt>
                <c:pt idx="826">
                  <c:v>6.8830000000000002E-2</c:v>
                </c:pt>
                <c:pt idx="827">
                  <c:v>6.8909999999999999E-2</c:v>
                </c:pt>
                <c:pt idx="828">
                  <c:v>6.9010000000000002E-2</c:v>
                </c:pt>
                <c:pt idx="829">
                  <c:v>6.9080000000000003E-2</c:v>
                </c:pt>
                <c:pt idx="830">
                  <c:v>6.9169999999999995E-2</c:v>
                </c:pt>
                <c:pt idx="831">
                  <c:v>6.9239999999999996E-2</c:v>
                </c:pt>
                <c:pt idx="832">
                  <c:v>6.9330000000000003E-2</c:v>
                </c:pt>
                <c:pt idx="833">
                  <c:v>6.9430000000000006E-2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6.966E-2</c:v>
                </c:pt>
                <c:pt idx="837">
                  <c:v>6.9750000000000006E-2</c:v>
                </c:pt>
                <c:pt idx="838">
                  <c:v>6.9839999999999999E-2</c:v>
                </c:pt>
                <c:pt idx="839">
                  <c:v>6.9919999999999996E-2</c:v>
                </c:pt>
                <c:pt idx="840">
                  <c:v>7.0000000000000007E-2</c:v>
                </c:pt>
                <c:pt idx="841">
                  <c:v>7.0080000000000003E-2</c:v>
                </c:pt>
                <c:pt idx="842">
                  <c:v>7.0169999999999996E-2</c:v>
                </c:pt>
                <c:pt idx="843">
                  <c:v>7.0260000000000003E-2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7.0489999999999997E-2</c:v>
                </c:pt>
                <c:pt idx="847">
                  <c:v>7.059E-2</c:v>
                </c:pt>
                <c:pt idx="848">
                  <c:v>7.0669999999999997E-2</c:v>
                </c:pt>
                <c:pt idx="849">
                  <c:v>7.0749999999999993E-2</c:v>
                </c:pt>
                <c:pt idx="850">
                  <c:v>7.0830000000000004E-2</c:v>
                </c:pt>
                <c:pt idx="851">
                  <c:v>7.0910000000000001E-2</c:v>
                </c:pt>
                <c:pt idx="852">
                  <c:v>7.1010000000000004E-2</c:v>
                </c:pt>
                <c:pt idx="853">
                  <c:v>7.1080000000000004E-2</c:v>
                </c:pt>
                <c:pt idx="854">
                  <c:v>7.1169999999999997E-2</c:v>
                </c:pt>
                <c:pt idx="855">
                  <c:v>7.1249999999999994E-2</c:v>
                </c:pt>
                <c:pt idx="856">
                  <c:v>7.1330000000000005E-2</c:v>
                </c:pt>
                <c:pt idx="857">
                  <c:v>7.1429999999999993E-2</c:v>
                </c:pt>
                <c:pt idx="858">
                  <c:v>7.1499999999999994E-2</c:v>
                </c:pt>
                <c:pt idx="859">
                  <c:v>7.1580000000000005E-2</c:v>
                </c:pt>
                <c:pt idx="860">
                  <c:v>7.1660000000000001E-2</c:v>
                </c:pt>
                <c:pt idx="861">
                  <c:v>7.1749999999999994E-2</c:v>
                </c:pt>
                <c:pt idx="862">
                  <c:v>7.1840000000000001E-2</c:v>
                </c:pt>
                <c:pt idx="863">
                  <c:v>7.1919999999999998E-2</c:v>
                </c:pt>
                <c:pt idx="864">
                  <c:v>7.1999999999999995E-2</c:v>
                </c:pt>
                <c:pt idx="865">
                  <c:v>7.2080000000000005E-2</c:v>
                </c:pt>
                <c:pt idx="866">
                  <c:v>7.2169999999999998E-2</c:v>
                </c:pt>
                <c:pt idx="867">
                  <c:v>7.2260000000000005E-2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7.2489999999999999E-2</c:v>
                </c:pt>
                <c:pt idx="871">
                  <c:v>7.2590000000000002E-2</c:v>
                </c:pt>
                <c:pt idx="872">
                  <c:v>7.2669999999999998E-2</c:v>
                </c:pt>
                <c:pt idx="873">
                  <c:v>7.2749999999999995E-2</c:v>
                </c:pt>
                <c:pt idx="874">
                  <c:v>7.2830000000000006E-2</c:v>
                </c:pt>
                <c:pt idx="875">
                  <c:v>7.2910000000000003E-2</c:v>
                </c:pt>
                <c:pt idx="876">
                  <c:v>7.3010000000000005E-2</c:v>
                </c:pt>
                <c:pt idx="877">
                  <c:v>7.3090000000000002E-2</c:v>
                </c:pt>
                <c:pt idx="878">
                  <c:v>7.3169999999999999E-2</c:v>
                </c:pt>
                <c:pt idx="879">
                  <c:v>7.3249999999999996E-2</c:v>
                </c:pt>
                <c:pt idx="880">
                  <c:v>7.3330000000000006E-2</c:v>
                </c:pt>
                <c:pt idx="881">
                  <c:v>7.3429999999999995E-2</c:v>
                </c:pt>
                <c:pt idx="882">
                  <c:v>7.3499999999999996E-2</c:v>
                </c:pt>
                <c:pt idx="883">
                  <c:v>7.3590000000000003E-2</c:v>
                </c:pt>
                <c:pt idx="884">
                  <c:v>7.3660000000000003E-2</c:v>
                </c:pt>
                <c:pt idx="885">
                  <c:v>7.3749999999999996E-2</c:v>
                </c:pt>
                <c:pt idx="886">
                  <c:v>7.3840000000000003E-2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7.4079999999999993E-2</c:v>
                </c:pt>
                <c:pt idx="890">
                  <c:v>7.417E-2</c:v>
                </c:pt>
                <c:pt idx="891">
                  <c:v>7.4260000000000007E-2</c:v>
                </c:pt>
                <c:pt idx="892">
                  <c:v>7.4329999999999993E-2</c:v>
                </c:pt>
                <c:pt idx="893">
                  <c:v>7.442E-2</c:v>
                </c:pt>
                <c:pt idx="894">
                  <c:v>7.4490000000000001E-2</c:v>
                </c:pt>
                <c:pt idx="895">
                  <c:v>7.4590000000000004E-2</c:v>
                </c:pt>
                <c:pt idx="896">
                  <c:v>7.4679999999999996E-2</c:v>
                </c:pt>
                <c:pt idx="897">
                  <c:v>7.4749999999999997E-2</c:v>
                </c:pt>
                <c:pt idx="898">
                  <c:v>7.4829999999999994E-2</c:v>
                </c:pt>
                <c:pt idx="899">
                  <c:v>7.4910000000000004E-2</c:v>
                </c:pt>
                <c:pt idx="900">
                  <c:v>7.5009999999999993E-2</c:v>
                </c:pt>
                <c:pt idx="901">
                  <c:v>7.5090000000000004E-2</c:v>
                </c:pt>
                <c:pt idx="902">
                  <c:v>7.5170000000000001E-2</c:v>
                </c:pt>
                <c:pt idx="903">
                  <c:v>7.5240000000000001E-2</c:v>
                </c:pt>
                <c:pt idx="904">
                  <c:v>7.5329999999999994E-2</c:v>
                </c:pt>
                <c:pt idx="905">
                  <c:v>7.5429999999999997E-2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7.5660000000000005E-2</c:v>
                </c:pt>
                <c:pt idx="909">
                  <c:v>7.5749999999999998E-2</c:v>
                </c:pt>
                <c:pt idx="910">
                  <c:v>7.5850000000000001E-2</c:v>
                </c:pt>
                <c:pt idx="911">
                  <c:v>7.5920000000000001E-2</c:v>
                </c:pt>
                <c:pt idx="912">
                  <c:v>7.5999999999999998E-2</c:v>
                </c:pt>
                <c:pt idx="913">
                  <c:v>7.6079999999999995E-2</c:v>
                </c:pt>
                <c:pt idx="914">
                  <c:v>7.6170000000000002E-2</c:v>
                </c:pt>
                <c:pt idx="915">
                  <c:v>7.6259999999999994E-2</c:v>
                </c:pt>
                <c:pt idx="916">
                  <c:v>7.6329999999999995E-2</c:v>
                </c:pt>
                <c:pt idx="917">
                  <c:v>7.6420000000000002E-2</c:v>
                </c:pt>
                <c:pt idx="918">
                  <c:v>7.6490000000000002E-2</c:v>
                </c:pt>
                <c:pt idx="919">
                  <c:v>7.6590000000000005E-2</c:v>
                </c:pt>
                <c:pt idx="920">
                  <c:v>7.6679999999999998E-2</c:v>
                </c:pt>
                <c:pt idx="921">
                  <c:v>7.6749999999999999E-2</c:v>
                </c:pt>
                <c:pt idx="922">
                  <c:v>7.6829999999999996E-2</c:v>
                </c:pt>
                <c:pt idx="923">
                  <c:v>7.6910000000000006E-2</c:v>
                </c:pt>
                <c:pt idx="924">
                  <c:v>7.7009999999999995E-2</c:v>
                </c:pt>
                <c:pt idx="925">
                  <c:v>7.7090000000000006E-2</c:v>
                </c:pt>
                <c:pt idx="926">
                  <c:v>7.7170000000000002E-2</c:v>
                </c:pt>
                <c:pt idx="927">
                  <c:v>7.7249999999999999E-2</c:v>
                </c:pt>
                <c:pt idx="928">
                  <c:v>7.7329999999999996E-2</c:v>
                </c:pt>
                <c:pt idx="929">
                  <c:v>7.7429999999999999E-2</c:v>
                </c:pt>
                <c:pt idx="930">
                  <c:v>7.7499999999999999E-2</c:v>
                </c:pt>
                <c:pt idx="931">
                  <c:v>7.7590000000000006E-2</c:v>
                </c:pt>
                <c:pt idx="932">
                  <c:v>7.7660000000000007E-2</c:v>
                </c:pt>
                <c:pt idx="933">
                  <c:v>7.7740000000000004E-2</c:v>
                </c:pt>
                <c:pt idx="934">
                  <c:v>7.7850000000000003E-2</c:v>
                </c:pt>
                <c:pt idx="935">
                  <c:v>7.7920000000000003E-2</c:v>
                </c:pt>
                <c:pt idx="936">
                  <c:v>7.8E-2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7.8259999999999996E-2</c:v>
                </c:pt>
                <c:pt idx="940">
                  <c:v>7.8329999999999997E-2</c:v>
                </c:pt>
                <c:pt idx="941">
                  <c:v>7.8420000000000004E-2</c:v>
                </c:pt>
                <c:pt idx="942">
                  <c:v>7.8490000000000004E-2</c:v>
                </c:pt>
                <c:pt idx="943">
                  <c:v>7.8589999999999993E-2</c:v>
                </c:pt>
                <c:pt idx="944">
                  <c:v>7.868E-2</c:v>
                </c:pt>
                <c:pt idx="945">
                  <c:v>7.8750000000000001E-2</c:v>
                </c:pt>
                <c:pt idx="946">
                  <c:v>7.8829999999999997E-2</c:v>
                </c:pt>
                <c:pt idx="947">
                  <c:v>7.8909999999999994E-2</c:v>
                </c:pt>
                <c:pt idx="948">
                  <c:v>7.9009999999999997E-2</c:v>
                </c:pt>
                <c:pt idx="949">
                  <c:v>7.9089999999999994E-2</c:v>
                </c:pt>
                <c:pt idx="950">
                  <c:v>7.9170000000000004E-2</c:v>
                </c:pt>
                <c:pt idx="951">
                  <c:v>7.9250000000000001E-2</c:v>
                </c:pt>
                <c:pt idx="952">
                  <c:v>7.9329999999999998E-2</c:v>
                </c:pt>
                <c:pt idx="953">
                  <c:v>7.9420000000000004E-2</c:v>
                </c:pt>
                <c:pt idx="954">
                  <c:v>7.9500000000000001E-2</c:v>
                </c:pt>
                <c:pt idx="955">
                  <c:v>7.9589999999999994E-2</c:v>
                </c:pt>
                <c:pt idx="956">
                  <c:v>7.9659999999999995E-2</c:v>
                </c:pt>
                <c:pt idx="957">
                  <c:v>7.9750000000000001E-2</c:v>
                </c:pt>
                <c:pt idx="958">
                  <c:v>7.9839999999999994E-2</c:v>
                </c:pt>
                <c:pt idx="959">
                  <c:v>7.9920000000000005E-2</c:v>
                </c:pt>
                <c:pt idx="960">
                  <c:v>0.08</c:v>
                </c:pt>
                <c:pt idx="961">
                  <c:v>8.0079999999999998E-2</c:v>
                </c:pt>
                <c:pt idx="962">
                  <c:v>8.0159999999999995E-2</c:v>
                </c:pt>
                <c:pt idx="963">
                  <c:v>8.0259999999999998E-2</c:v>
                </c:pt>
                <c:pt idx="964">
                  <c:v>8.0329999999999999E-2</c:v>
                </c:pt>
                <c:pt idx="965">
                  <c:v>8.0420000000000005E-2</c:v>
                </c:pt>
                <c:pt idx="966">
                  <c:v>8.0490000000000006E-2</c:v>
                </c:pt>
                <c:pt idx="967">
                  <c:v>8.0579999999999999E-2</c:v>
                </c:pt>
                <c:pt idx="968">
                  <c:v>8.0680000000000002E-2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8.0909999999999996E-2</c:v>
                </c:pt>
                <c:pt idx="972">
                  <c:v>8.1000000000000003E-2</c:v>
                </c:pt>
                <c:pt idx="973">
                  <c:v>8.1100000000000005E-2</c:v>
                </c:pt>
                <c:pt idx="974">
                  <c:v>8.1170000000000006E-2</c:v>
                </c:pt>
                <c:pt idx="975">
                  <c:v>8.1250000000000003E-2</c:v>
                </c:pt>
                <c:pt idx="976">
                  <c:v>8.133E-2</c:v>
                </c:pt>
                <c:pt idx="977">
                  <c:v>8.1420000000000006E-2</c:v>
                </c:pt>
                <c:pt idx="978">
                  <c:v>8.1509999999999999E-2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8.1739999999999993E-2</c:v>
                </c:pt>
                <c:pt idx="982">
                  <c:v>8.1839999999999996E-2</c:v>
                </c:pt>
                <c:pt idx="983">
                  <c:v>8.1920000000000007E-2</c:v>
                </c:pt>
                <c:pt idx="984">
                  <c:v>8.2000000000000003E-2</c:v>
                </c:pt>
                <c:pt idx="985">
                  <c:v>8.208E-2</c:v>
                </c:pt>
                <c:pt idx="986">
                  <c:v>8.2159999999999997E-2</c:v>
                </c:pt>
                <c:pt idx="987">
                  <c:v>8.226E-2</c:v>
                </c:pt>
                <c:pt idx="988">
                  <c:v>8.233E-2</c:v>
                </c:pt>
                <c:pt idx="989">
                  <c:v>8.2419999999999993E-2</c:v>
                </c:pt>
                <c:pt idx="990">
                  <c:v>8.2489999999999994E-2</c:v>
                </c:pt>
                <c:pt idx="991">
                  <c:v>8.2580000000000001E-2</c:v>
                </c:pt>
                <c:pt idx="992">
                  <c:v>8.2680000000000003E-2</c:v>
                </c:pt>
                <c:pt idx="993">
                  <c:v>8.2750000000000004E-2</c:v>
                </c:pt>
                <c:pt idx="994">
                  <c:v>8.2839999999999997E-2</c:v>
                </c:pt>
                <c:pt idx="995">
                  <c:v>8.2909999999999998E-2</c:v>
                </c:pt>
                <c:pt idx="996">
                  <c:v>8.3000000000000004E-2</c:v>
                </c:pt>
                <c:pt idx="997">
                  <c:v>8.3099999999999993E-2</c:v>
                </c:pt>
                <c:pt idx="998">
                  <c:v>8.3169999999999994E-2</c:v>
                </c:pt>
                <c:pt idx="999">
                  <c:v>8.3250000000000005E-2</c:v>
                </c:pt>
                <c:pt idx="1000">
                  <c:v>8.3320000000000005E-2</c:v>
                </c:pt>
                <c:pt idx="1001">
                  <c:v>8.3419999999999994E-2</c:v>
                </c:pt>
                <c:pt idx="1002">
                  <c:v>8.3510000000000001E-2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8.3739999999999995E-2</c:v>
                </c:pt>
                <c:pt idx="1006">
                  <c:v>8.3839999999999998E-2</c:v>
                </c:pt>
                <c:pt idx="1007">
                  <c:v>8.3919999999999995E-2</c:v>
                </c:pt>
                <c:pt idx="1008">
                  <c:v>8.4000000000000005E-2</c:v>
                </c:pt>
                <c:pt idx="1009">
                  <c:v>8.4080000000000002E-2</c:v>
                </c:pt>
                <c:pt idx="1010">
                  <c:v>8.4159999999999999E-2</c:v>
                </c:pt>
                <c:pt idx="1011">
                  <c:v>8.4260000000000002E-2</c:v>
                </c:pt>
                <c:pt idx="1012">
                  <c:v>8.4339999999999998E-2</c:v>
                </c:pt>
                <c:pt idx="1013">
                  <c:v>8.4419999999999995E-2</c:v>
                </c:pt>
                <c:pt idx="1014">
                  <c:v>8.4500000000000006E-2</c:v>
                </c:pt>
                <c:pt idx="1015">
                  <c:v>8.4580000000000002E-2</c:v>
                </c:pt>
                <c:pt idx="1016">
                  <c:v>8.4680000000000005E-2</c:v>
                </c:pt>
                <c:pt idx="1017">
                  <c:v>8.4750000000000006E-2</c:v>
                </c:pt>
                <c:pt idx="1018">
                  <c:v>8.4830000000000003E-2</c:v>
                </c:pt>
                <c:pt idx="1019">
                  <c:v>8.4909999999999999E-2</c:v>
                </c:pt>
                <c:pt idx="1020">
                  <c:v>8.5000000000000006E-2</c:v>
                </c:pt>
                <c:pt idx="1021">
                  <c:v>8.5089999999999999E-2</c:v>
                </c:pt>
                <c:pt idx="1022">
                  <c:v>8.5169999999999996E-2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8.5419999999999996E-2</c:v>
                </c:pt>
                <c:pt idx="1026">
                  <c:v>8.5510000000000003E-2</c:v>
                </c:pt>
                <c:pt idx="1027">
                  <c:v>8.5580000000000003E-2</c:v>
                </c:pt>
                <c:pt idx="1028">
                  <c:v>8.5669999999999996E-2</c:v>
                </c:pt>
                <c:pt idx="1029">
                  <c:v>8.5739999999999997E-2</c:v>
                </c:pt>
                <c:pt idx="1030">
                  <c:v>8.584E-2</c:v>
                </c:pt>
                <c:pt idx="1031">
                  <c:v>8.5930000000000006E-2</c:v>
                </c:pt>
                <c:pt idx="1032">
                  <c:v>8.5999999999999993E-2</c:v>
                </c:pt>
                <c:pt idx="1033">
                  <c:v>8.6080000000000004E-2</c:v>
                </c:pt>
                <c:pt idx="1034">
                  <c:v>8.616E-2</c:v>
                </c:pt>
                <c:pt idx="1035">
                  <c:v>8.6260000000000003E-2</c:v>
                </c:pt>
                <c:pt idx="1036">
                  <c:v>8.634E-2</c:v>
                </c:pt>
                <c:pt idx="1037">
                  <c:v>8.6419999999999997E-2</c:v>
                </c:pt>
                <c:pt idx="1038">
                  <c:v>8.6489999999999997E-2</c:v>
                </c:pt>
                <c:pt idx="1039">
                  <c:v>8.6580000000000004E-2</c:v>
                </c:pt>
                <c:pt idx="1040">
                  <c:v>8.6679999999999993E-2</c:v>
                </c:pt>
                <c:pt idx="1041">
                  <c:v>8.6749999999999994E-2</c:v>
                </c:pt>
                <c:pt idx="1042">
                  <c:v>8.6840000000000001E-2</c:v>
                </c:pt>
                <c:pt idx="1043">
                  <c:v>8.6910000000000001E-2</c:v>
                </c:pt>
                <c:pt idx="1044">
                  <c:v>8.6999999999999994E-2</c:v>
                </c:pt>
                <c:pt idx="1045">
                  <c:v>8.7099999999999997E-2</c:v>
                </c:pt>
                <c:pt idx="1046">
                  <c:v>8.7169999999999997E-2</c:v>
                </c:pt>
                <c:pt idx="1047">
                  <c:v>8.7249999999999994E-2</c:v>
                </c:pt>
                <c:pt idx="1048">
                  <c:v>8.7330000000000005E-2</c:v>
                </c:pt>
                <c:pt idx="1049">
                  <c:v>8.7419999999999998E-2</c:v>
                </c:pt>
                <c:pt idx="1050">
                  <c:v>8.7510000000000004E-2</c:v>
                </c:pt>
                <c:pt idx="1051">
                  <c:v>8.7580000000000005E-2</c:v>
                </c:pt>
                <c:pt idx="1052">
                  <c:v>8.7669999999999998E-2</c:v>
                </c:pt>
                <c:pt idx="1053">
                  <c:v>8.7739999999999999E-2</c:v>
                </c:pt>
                <c:pt idx="1054">
                  <c:v>8.7840000000000001E-2</c:v>
                </c:pt>
                <c:pt idx="1055">
                  <c:v>8.7919999999999998E-2</c:v>
                </c:pt>
                <c:pt idx="1056">
                  <c:v>8.7999999999999995E-2</c:v>
                </c:pt>
                <c:pt idx="1057">
                  <c:v>8.8080000000000006E-2</c:v>
                </c:pt>
                <c:pt idx="1058">
                  <c:v>8.8160000000000002E-2</c:v>
                </c:pt>
                <c:pt idx="1059">
                  <c:v>8.8260000000000005E-2</c:v>
                </c:pt>
                <c:pt idx="1060">
                  <c:v>8.8340000000000002E-2</c:v>
                </c:pt>
                <c:pt idx="1061">
                  <c:v>8.8419999999999999E-2</c:v>
                </c:pt>
                <c:pt idx="1062">
                  <c:v>8.8499999999999995E-2</c:v>
                </c:pt>
                <c:pt idx="1063">
                  <c:v>8.8580000000000006E-2</c:v>
                </c:pt>
                <c:pt idx="1064">
                  <c:v>8.8679999999999995E-2</c:v>
                </c:pt>
                <c:pt idx="1065">
                  <c:v>8.8749999999999996E-2</c:v>
                </c:pt>
                <c:pt idx="1066">
                  <c:v>8.8840000000000002E-2</c:v>
                </c:pt>
                <c:pt idx="1067">
                  <c:v>8.8910000000000003E-2</c:v>
                </c:pt>
                <c:pt idx="1068">
                  <c:v>8.899E-2</c:v>
                </c:pt>
                <c:pt idx="1069">
                  <c:v>8.9099999999999999E-2</c:v>
                </c:pt>
                <c:pt idx="1070">
                  <c:v>8.9169999999999999E-2</c:v>
                </c:pt>
                <c:pt idx="1071">
                  <c:v>8.9249999999999996E-2</c:v>
                </c:pt>
                <c:pt idx="1072">
                  <c:v>8.9330000000000007E-2</c:v>
                </c:pt>
                <c:pt idx="1073">
                  <c:v>8.9419999999999999E-2</c:v>
                </c:pt>
                <c:pt idx="1074">
                  <c:v>8.9510000000000006E-2</c:v>
                </c:pt>
                <c:pt idx="1075">
                  <c:v>8.9580000000000007E-2</c:v>
                </c:pt>
                <c:pt idx="1076">
                  <c:v>8.967E-2</c:v>
                </c:pt>
                <c:pt idx="1077">
                  <c:v>8.974E-2</c:v>
                </c:pt>
                <c:pt idx="1078">
                  <c:v>8.9840000000000003E-2</c:v>
                </c:pt>
                <c:pt idx="1079">
                  <c:v>8.9929999999999996E-2</c:v>
                </c:pt>
                <c:pt idx="1080">
                  <c:v>0.09</c:v>
                </c:pt>
                <c:pt idx="1081">
                  <c:v>9.0079999999999993E-2</c:v>
                </c:pt>
                <c:pt idx="1082">
                  <c:v>9.0160000000000004E-2</c:v>
                </c:pt>
                <c:pt idx="1083">
                  <c:v>9.0260000000000007E-2</c:v>
                </c:pt>
                <c:pt idx="1084">
                  <c:v>9.0340000000000004E-2</c:v>
                </c:pt>
                <c:pt idx="1085">
                  <c:v>9.042E-2</c:v>
                </c:pt>
                <c:pt idx="1086">
                  <c:v>9.0499999999999997E-2</c:v>
                </c:pt>
                <c:pt idx="1087">
                  <c:v>9.0579999999999994E-2</c:v>
                </c:pt>
                <c:pt idx="1088">
                  <c:v>9.0670000000000001E-2</c:v>
                </c:pt>
                <c:pt idx="1089">
                  <c:v>9.0759999999999993E-2</c:v>
                </c:pt>
                <c:pt idx="1090">
                  <c:v>9.0840000000000004E-2</c:v>
                </c:pt>
                <c:pt idx="1091">
                  <c:v>9.0910000000000005E-2</c:v>
                </c:pt>
                <c:pt idx="1092">
                  <c:v>9.0999999999999998E-2</c:v>
                </c:pt>
                <c:pt idx="1093">
                  <c:v>9.1090000000000004E-2</c:v>
                </c:pt>
                <c:pt idx="1094">
                  <c:v>9.1170000000000001E-2</c:v>
                </c:pt>
                <c:pt idx="1095">
                  <c:v>9.1249999999999998E-2</c:v>
                </c:pt>
                <c:pt idx="1096">
                  <c:v>9.1329999999999995E-2</c:v>
                </c:pt>
                <c:pt idx="1097">
                  <c:v>9.1410000000000005E-2</c:v>
                </c:pt>
                <c:pt idx="1098">
                  <c:v>9.1509999999999994E-2</c:v>
                </c:pt>
                <c:pt idx="1099">
                  <c:v>9.1579999999999995E-2</c:v>
                </c:pt>
                <c:pt idx="1100">
                  <c:v>9.1670000000000001E-2</c:v>
                </c:pt>
                <c:pt idx="1101">
                  <c:v>9.1740000000000002E-2</c:v>
                </c:pt>
                <c:pt idx="1102">
                  <c:v>9.1829999999999995E-2</c:v>
                </c:pt>
                <c:pt idx="1103">
                  <c:v>9.1929999999999998E-2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9.2160000000000006E-2</c:v>
                </c:pt>
                <c:pt idx="1107">
                  <c:v>9.2249999999999999E-2</c:v>
                </c:pt>
                <c:pt idx="1108">
                  <c:v>9.2350000000000002E-2</c:v>
                </c:pt>
                <c:pt idx="1109">
                  <c:v>9.2410000000000006E-2</c:v>
                </c:pt>
                <c:pt idx="1110">
                  <c:v>9.2499999999999999E-2</c:v>
                </c:pt>
                <c:pt idx="1111">
                  <c:v>9.2579999999999996E-2</c:v>
                </c:pt>
                <c:pt idx="1112">
                  <c:v>9.2670000000000002E-2</c:v>
                </c:pt>
                <c:pt idx="1113">
                  <c:v>9.2759999999999995E-2</c:v>
                </c:pt>
                <c:pt idx="1114">
                  <c:v>9.2829999999999996E-2</c:v>
                </c:pt>
                <c:pt idx="1115">
                  <c:v>9.2910000000000006E-2</c:v>
                </c:pt>
                <c:pt idx="1116">
                  <c:v>9.2990000000000003E-2</c:v>
                </c:pt>
                <c:pt idx="1117">
                  <c:v>9.3090000000000006E-2</c:v>
                </c:pt>
                <c:pt idx="1118">
                  <c:v>9.3170000000000003E-2</c:v>
                </c:pt>
                <c:pt idx="1119">
                  <c:v>9.325E-2</c:v>
                </c:pt>
                <c:pt idx="1120">
                  <c:v>9.3329999999999996E-2</c:v>
                </c:pt>
                <c:pt idx="1121">
                  <c:v>9.3410000000000007E-2</c:v>
                </c:pt>
                <c:pt idx="1122">
                  <c:v>9.3509999999999996E-2</c:v>
                </c:pt>
                <c:pt idx="1123">
                  <c:v>9.3579999999999997E-2</c:v>
                </c:pt>
                <c:pt idx="1124">
                  <c:v>9.3670000000000003E-2</c:v>
                </c:pt>
                <c:pt idx="1125">
                  <c:v>9.3740000000000004E-2</c:v>
                </c:pt>
                <c:pt idx="1126">
                  <c:v>9.3829999999999997E-2</c:v>
                </c:pt>
                <c:pt idx="1127">
                  <c:v>9.393E-2</c:v>
                </c:pt>
                <c:pt idx="1128">
                  <c:v>9.4E-2</c:v>
                </c:pt>
                <c:pt idx="1129">
                  <c:v>9.4089999999999993E-2</c:v>
                </c:pt>
                <c:pt idx="1130">
                  <c:v>9.4159999999999994E-2</c:v>
                </c:pt>
                <c:pt idx="1131">
                  <c:v>9.425E-2</c:v>
                </c:pt>
                <c:pt idx="1132">
                  <c:v>9.4339999999999993E-2</c:v>
                </c:pt>
                <c:pt idx="1133">
                  <c:v>9.4420000000000004E-2</c:v>
                </c:pt>
                <c:pt idx="1134">
                  <c:v>9.4500000000000001E-2</c:v>
                </c:pt>
                <c:pt idx="1135">
                  <c:v>9.4570000000000001E-2</c:v>
                </c:pt>
                <c:pt idx="1136">
                  <c:v>9.4670000000000004E-2</c:v>
                </c:pt>
                <c:pt idx="1137">
                  <c:v>9.4759999999999997E-2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9.4990000000000005E-2</c:v>
                </c:pt>
                <c:pt idx="1141">
                  <c:v>9.5089999999999994E-2</c:v>
                </c:pt>
                <c:pt idx="1142">
                  <c:v>9.5170000000000005E-2</c:v>
                </c:pt>
                <c:pt idx="1143">
                  <c:v>9.5250000000000001E-2</c:v>
                </c:pt>
                <c:pt idx="1144">
                  <c:v>9.5329999999999998E-2</c:v>
                </c:pt>
                <c:pt idx="1145">
                  <c:v>9.5409999999999995E-2</c:v>
                </c:pt>
                <c:pt idx="1146">
                  <c:v>9.5509999999999998E-2</c:v>
                </c:pt>
                <c:pt idx="1147">
                  <c:v>9.5579999999999998E-2</c:v>
                </c:pt>
                <c:pt idx="1148">
                  <c:v>9.5670000000000005E-2</c:v>
                </c:pt>
                <c:pt idx="1149">
                  <c:v>9.5750000000000002E-2</c:v>
                </c:pt>
                <c:pt idx="1150">
                  <c:v>9.5829999999999999E-2</c:v>
                </c:pt>
                <c:pt idx="1151">
                  <c:v>9.5930000000000001E-2</c:v>
                </c:pt>
                <c:pt idx="1152">
                  <c:v>9.6000000000000002E-2</c:v>
                </c:pt>
                <c:pt idx="1153">
                  <c:v>9.6089999999999995E-2</c:v>
                </c:pt>
                <c:pt idx="1154">
                  <c:v>9.6159999999999995E-2</c:v>
                </c:pt>
                <c:pt idx="1155">
                  <c:v>9.6250000000000002E-2</c:v>
                </c:pt>
                <c:pt idx="1156">
                  <c:v>9.6339999999999995E-2</c:v>
                </c:pt>
                <c:pt idx="1157">
                  <c:v>9.6420000000000006E-2</c:v>
                </c:pt>
                <c:pt idx="1158">
                  <c:v>9.6500000000000002E-2</c:v>
                </c:pt>
                <c:pt idx="1159">
                  <c:v>9.6579999999999999E-2</c:v>
                </c:pt>
                <c:pt idx="1160">
                  <c:v>9.6670000000000006E-2</c:v>
                </c:pt>
                <c:pt idx="1161">
                  <c:v>9.6759999999999999E-2</c:v>
                </c:pt>
                <c:pt idx="1162">
                  <c:v>9.6829999999999999E-2</c:v>
                </c:pt>
                <c:pt idx="1163">
                  <c:v>9.6920000000000006E-2</c:v>
                </c:pt>
                <c:pt idx="1164">
                  <c:v>9.6990000000000007E-2</c:v>
                </c:pt>
                <c:pt idx="1165">
                  <c:v>9.7089999999999996E-2</c:v>
                </c:pt>
                <c:pt idx="1166">
                  <c:v>9.7170000000000006E-2</c:v>
                </c:pt>
                <c:pt idx="1167">
                  <c:v>9.7250000000000003E-2</c:v>
                </c:pt>
                <c:pt idx="1168">
                  <c:v>9.733E-2</c:v>
                </c:pt>
                <c:pt idx="1169">
                  <c:v>9.7409999999999997E-2</c:v>
                </c:pt>
                <c:pt idx="1170">
                  <c:v>9.7509999999999999E-2</c:v>
                </c:pt>
                <c:pt idx="1171">
                  <c:v>9.7589999999999996E-2</c:v>
                </c:pt>
                <c:pt idx="1172">
                  <c:v>9.7670000000000007E-2</c:v>
                </c:pt>
                <c:pt idx="1173">
                  <c:v>9.7739999999999994E-2</c:v>
                </c:pt>
                <c:pt idx="1174">
                  <c:v>9.783E-2</c:v>
                </c:pt>
                <c:pt idx="1175">
                  <c:v>9.7930000000000003E-2</c:v>
                </c:pt>
                <c:pt idx="1176">
                  <c:v>9.8000000000000004E-2</c:v>
                </c:pt>
                <c:pt idx="1177">
                  <c:v>9.8089999999999997E-2</c:v>
                </c:pt>
                <c:pt idx="1178">
                  <c:v>9.8159999999999997E-2</c:v>
                </c:pt>
                <c:pt idx="1179">
                  <c:v>9.8250000000000004E-2</c:v>
                </c:pt>
                <c:pt idx="1180">
                  <c:v>9.8350000000000007E-2</c:v>
                </c:pt>
                <c:pt idx="1181">
                  <c:v>9.8419999999999994E-2</c:v>
                </c:pt>
                <c:pt idx="1182">
                  <c:v>9.8500000000000004E-2</c:v>
                </c:pt>
                <c:pt idx="1183">
                  <c:v>9.8580000000000001E-2</c:v>
                </c:pt>
                <c:pt idx="1184">
                  <c:v>9.8669999999999994E-2</c:v>
                </c:pt>
                <c:pt idx="1185">
                  <c:v>9.8760000000000001E-2</c:v>
                </c:pt>
                <c:pt idx="1186">
                  <c:v>9.8830000000000001E-2</c:v>
                </c:pt>
                <c:pt idx="1187">
                  <c:v>9.8919999999999994E-2</c:v>
                </c:pt>
                <c:pt idx="1188">
                  <c:v>9.8989999999999995E-2</c:v>
                </c:pt>
                <c:pt idx="1189">
                  <c:v>9.9089999999999998E-2</c:v>
                </c:pt>
                <c:pt idx="1190">
                  <c:v>9.9169999999999994E-2</c:v>
                </c:pt>
                <c:pt idx="1191">
                  <c:v>9.9250000000000005E-2</c:v>
                </c:pt>
                <c:pt idx="1192">
                  <c:v>9.9330000000000002E-2</c:v>
                </c:pt>
                <c:pt idx="1193">
                  <c:v>9.9409999999999998E-2</c:v>
                </c:pt>
                <c:pt idx="1194">
                  <c:v>9.9510000000000001E-2</c:v>
                </c:pt>
                <c:pt idx="1195">
                  <c:v>9.9589999999999998E-2</c:v>
                </c:pt>
                <c:pt idx="1196">
                  <c:v>9.9669999999999995E-2</c:v>
                </c:pt>
                <c:pt idx="1197">
                  <c:v>9.9750000000000005E-2</c:v>
                </c:pt>
                <c:pt idx="1198">
                  <c:v>9.9830000000000002E-2</c:v>
                </c:pt>
                <c:pt idx="1199">
                  <c:v>9.9930000000000005E-2</c:v>
                </c:pt>
                <c:pt idx="1200">
                  <c:v>0.1</c:v>
                </c:pt>
                <c:pt idx="1201">
                  <c:v>0.10009</c:v>
                </c:pt>
                <c:pt idx="1202">
                  <c:v>0.10016</c:v>
                </c:pt>
                <c:pt idx="1203">
                  <c:v>0.10025000000000001</c:v>
                </c:pt>
                <c:pt idx="1204">
                  <c:v>0.10034999999999999</c:v>
                </c:pt>
                <c:pt idx="1205">
                  <c:v>0.10042</c:v>
                </c:pt>
                <c:pt idx="1206">
                  <c:v>0.10050000000000001</c:v>
                </c:pt>
                <c:pt idx="1207">
                  <c:v>0.10058</c:v>
                </c:pt>
                <c:pt idx="1208">
                  <c:v>0.10067</c:v>
                </c:pt>
                <c:pt idx="1209">
                  <c:v>0.10076</c:v>
                </c:pt>
                <c:pt idx="1210">
                  <c:v>0.10083</c:v>
                </c:pt>
                <c:pt idx="1211">
                  <c:v>0.10092</c:v>
                </c:pt>
                <c:pt idx="1212">
                  <c:v>0.10099</c:v>
                </c:pt>
                <c:pt idx="1213">
                  <c:v>0.10109</c:v>
                </c:pt>
                <c:pt idx="1214">
                  <c:v>0.10118000000000001</c:v>
                </c:pt>
                <c:pt idx="1215">
                  <c:v>0.10125000000000001</c:v>
                </c:pt>
                <c:pt idx="1216">
                  <c:v>0.10133</c:v>
                </c:pt>
                <c:pt idx="1217">
                  <c:v>0.10141</c:v>
                </c:pt>
                <c:pt idx="1218">
                  <c:v>0.10151</c:v>
                </c:pt>
                <c:pt idx="1219">
                  <c:v>0.10159</c:v>
                </c:pt>
                <c:pt idx="1220">
                  <c:v>0.10167</c:v>
                </c:pt>
                <c:pt idx="1221">
                  <c:v>0.10174999999999999</c:v>
                </c:pt>
                <c:pt idx="1222">
                  <c:v>0.10183</c:v>
                </c:pt>
                <c:pt idx="1223">
                  <c:v>0.10192</c:v>
                </c:pt>
                <c:pt idx="1224">
                  <c:v>0.10201</c:v>
                </c:pt>
                <c:pt idx="1225">
                  <c:v>0.10209</c:v>
                </c:pt>
                <c:pt idx="1226">
                  <c:v>0.10216</c:v>
                </c:pt>
                <c:pt idx="1227">
                  <c:v>0.10224999999999999</c:v>
                </c:pt>
                <c:pt idx="1228">
                  <c:v>0.10234</c:v>
                </c:pt>
                <c:pt idx="1229">
                  <c:v>0.10242</c:v>
                </c:pt>
                <c:pt idx="1230">
                  <c:v>0.10249999999999999</c:v>
                </c:pt>
                <c:pt idx="1231">
                  <c:v>0.10258</c:v>
                </c:pt>
                <c:pt idx="1232">
                  <c:v>0.10266</c:v>
                </c:pt>
                <c:pt idx="1233">
                  <c:v>0.10276</c:v>
                </c:pt>
                <c:pt idx="1234">
                  <c:v>0.10283</c:v>
                </c:pt>
                <c:pt idx="1235">
                  <c:v>0.10292</c:v>
                </c:pt>
                <c:pt idx="1236">
                  <c:v>0.10299</c:v>
                </c:pt>
                <c:pt idx="1237">
                  <c:v>0.10308</c:v>
                </c:pt>
                <c:pt idx="1238">
                  <c:v>0.10317999999999999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0.10341</c:v>
                </c:pt>
                <c:pt idx="1242">
                  <c:v>0.10349999999999999</c:v>
                </c:pt>
                <c:pt idx="1243">
                  <c:v>0.10359</c:v>
                </c:pt>
                <c:pt idx="1244">
                  <c:v>0.10367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0.10392</c:v>
                </c:pt>
                <c:pt idx="1248">
                  <c:v>0.10401000000000001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0.10424</c:v>
                </c:pt>
                <c:pt idx="1252">
                  <c:v>0.10434</c:v>
                </c:pt>
                <c:pt idx="1253">
                  <c:v>0.10442</c:v>
                </c:pt>
                <c:pt idx="1254">
                  <c:v>0.1045</c:v>
                </c:pt>
                <c:pt idx="1255">
                  <c:v>0.10458000000000001</c:v>
                </c:pt>
                <c:pt idx="1256">
                  <c:v>0.10466</c:v>
                </c:pt>
                <c:pt idx="1257">
                  <c:v>0.10476000000000001</c:v>
                </c:pt>
                <c:pt idx="1258">
                  <c:v>0.10483000000000001</c:v>
                </c:pt>
                <c:pt idx="1259">
                  <c:v>0.10492</c:v>
                </c:pt>
                <c:pt idx="1260">
                  <c:v>0.105</c:v>
                </c:pt>
                <c:pt idx="1261">
                  <c:v>0.10508000000000001</c:v>
                </c:pt>
                <c:pt idx="1262">
                  <c:v>0.10518</c:v>
                </c:pt>
                <c:pt idx="1263">
                  <c:v>0.10525</c:v>
                </c:pt>
                <c:pt idx="1264">
                  <c:v>0.10532999999999999</c:v>
                </c:pt>
                <c:pt idx="1265">
                  <c:v>0.10541</c:v>
                </c:pt>
                <c:pt idx="1266">
                  <c:v>0.1055</c:v>
                </c:pt>
                <c:pt idx="1267">
                  <c:v>0.10559</c:v>
                </c:pt>
                <c:pt idx="1268">
                  <c:v>0.10567</c:v>
                </c:pt>
                <c:pt idx="1269">
                  <c:v>0.10575</c:v>
                </c:pt>
                <c:pt idx="1270">
                  <c:v>0.10582</c:v>
                </c:pt>
                <c:pt idx="1271">
                  <c:v>0.10592</c:v>
                </c:pt>
                <c:pt idx="1272">
                  <c:v>0.10600999999999999</c:v>
                </c:pt>
                <c:pt idx="1273">
                  <c:v>0.10609</c:v>
                </c:pt>
                <c:pt idx="1274">
                  <c:v>0.10616</c:v>
                </c:pt>
                <c:pt idx="1275">
                  <c:v>0.10624</c:v>
                </c:pt>
                <c:pt idx="1276">
                  <c:v>0.10634</c:v>
                </c:pt>
                <c:pt idx="1277">
                  <c:v>0.10642</c:v>
                </c:pt>
                <c:pt idx="1278">
                  <c:v>0.1065</c:v>
                </c:pt>
                <c:pt idx="1279">
                  <c:v>0.10657999999999999</c:v>
                </c:pt>
                <c:pt idx="1280">
                  <c:v>0.10666</c:v>
                </c:pt>
                <c:pt idx="1281">
                  <c:v>0.10675999999999999</c:v>
                </c:pt>
                <c:pt idx="1282">
                  <c:v>0.10682999999999999</c:v>
                </c:pt>
                <c:pt idx="1283">
                  <c:v>0.10692</c:v>
                </c:pt>
                <c:pt idx="1284">
                  <c:v>0.107</c:v>
                </c:pt>
                <c:pt idx="1285">
                  <c:v>0.10707999999999999</c:v>
                </c:pt>
                <c:pt idx="1286">
                  <c:v>0.10718</c:v>
                </c:pt>
                <c:pt idx="1287">
                  <c:v>0.10725</c:v>
                </c:pt>
                <c:pt idx="1288">
                  <c:v>0.10734</c:v>
                </c:pt>
                <c:pt idx="1289">
                  <c:v>0.10741000000000001</c:v>
                </c:pt>
                <c:pt idx="1290">
                  <c:v>0.1075</c:v>
                </c:pt>
                <c:pt idx="1291">
                  <c:v>0.10759000000000001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0.10783</c:v>
                </c:pt>
                <c:pt idx="1295">
                  <c:v>0.10792</c:v>
                </c:pt>
                <c:pt idx="1296">
                  <c:v>0.10800999999999999</c:v>
                </c:pt>
                <c:pt idx="1297">
                  <c:v>0.10808</c:v>
                </c:pt>
                <c:pt idx="1298">
                  <c:v>0.10817</c:v>
                </c:pt>
                <c:pt idx="1299">
                  <c:v>0.10824</c:v>
                </c:pt>
                <c:pt idx="1300">
                  <c:v>0.10834000000000001</c:v>
                </c:pt>
                <c:pt idx="1301">
                  <c:v>0.10843</c:v>
                </c:pt>
                <c:pt idx="1302">
                  <c:v>0.1085</c:v>
                </c:pt>
                <c:pt idx="1303">
                  <c:v>0.10858</c:v>
                </c:pt>
                <c:pt idx="1304">
                  <c:v>0.10866000000000001</c:v>
                </c:pt>
                <c:pt idx="1305">
                  <c:v>0.10876</c:v>
                </c:pt>
                <c:pt idx="1306">
                  <c:v>0.10884000000000001</c:v>
                </c:pt>
                <c:pt idx="1307">
                  <c:v>0.10892</c:v>
                </c:pt>
                <c:pt idx="1308">
                  <c:v>0.10899</c:v>
                </c:pt>
                <c:pt idx="1309">
                  <c:v>0.10908</c:v>
                </c:pt>
                <c:pt idx="1310">
                  <c:v>0.10918</c:v>
                </c:pt>
                <c:pt idx="1311">
                  <c:v>0.10925</c:v>
                </c:pt>
                <c:pt idx="1312">
                  <c:v>0.10933</c:v>
                </c:pt>
                <c:pt idx="1313">
                  <c:v>0.10940999999999999</c:v>
                </c:pt>
                <c:pt idx="1314">
                  <c:v>0.1095</c:v>
                </c:pt>
                <c:pt idx="1315">
                  <c:v>0.1096</c:v>
                </c:pt>
                <c:pt idx="1316">
                  <c:v>0.10967</c:v>
                </c:pt>
                <c:pt idx="1317">
                  <c:v>0.10975</c:v>
                </c:pt>
                <c:pt idx="1318">
                  <c:v>0.10983</c:v>
                </c:pt>
                <c:pt idx="1319">
                  <c:v>0.10992</c:v>
                </c:pt>
                <c:pt idx="1320">
                  <c:v>0.11001</c:v>
                </c:pt>
                <c:pt idx="1321">
                  <c:v>0.11008</c:v>
                </c:pt>
                <c:pt idx="1322">
                  <c:v>0.11017</c:v>
                </c:pt>
                <c:pt idx="1323">
                  <c:v>0.11024</c:v>
                </c:pt>
                <c:pt idx="1324">
                  <c:v>0.11033999999999999</c:v>
                </c:pt>
                <c:pt idx="1325">
                  <c:v>0.11043</c:v>
                </c:pt>
                <c:pt idx="1326">
                  <c:v>0.1105</c:v>
                </c:pt>
                <c:pt idx="1327">
                  <c:v>0.11058</c:v>
                </c:pt>
                <c:pt idx="1328">
                  <c:v>0.11065999999999999</c:v>
                </c:pt>
                <c:pt idx="1329">
                  <c:v>0.11076</c:v>
                </c:pt>
                <c:pt idx="1330">
                  <c:v>0.11083999999999999</c:v>
                </c:pt>
                <c:pt idx="1331">
                  <c:v>0.11092</c:v>
                </c:pt>
                <c:pt idx="1332">
                  <c:v>0.111</c:v>
                </c:pt>
                <c:pt idx="1333">
                  <c:v>0.11108</c:v>
                </c:pt>
                <c:pt idx="1334">
                  <c:v>0.11118</c:v>
                </c:pt>
                <c:pt idx="1335">
                  <c:v>0.11125</c:v>
                </c:pt>
                <c:pt idx="1336">
                  <c:v>0.11133999999999999</c:v>
                </c:pt>
                <c:pt idx="1337">
                  <c:v>0.11141</c:v>
                </c:pt>
                <c:pt idx="1338">
                  <c:v>0.1115</c:v>
                </c:pt>
                <c:pt idx="1339">
                  <c:v>0.1116</c:v>
                </c:pt>
                <c:pt idx="1340">
                  <c:v>0.11167000000000001</c:v>
                </c:pt>
                <c:pt idx="1341">
                  <c:v>0.11175</c:v>
                </c:pt>
                <c:pt idx="1342">
                  <c:v>0.11183</c:v>
                </c:pt>
                <c:pt idx="1343">
                  <c:v>0.11192000000000001</c:v>
                </c:pt>
                <c:pt idx="1344">
                  <c:v>0.11201</c:v>
                </c:pt>
                <c:pt idx="1345">
                  <c:v>0.11208</c:v>
                </c:pt>
                <c:pt idx="1346">
                  <c:v>0.11217000000000001</c:v>
                </c:pt>
                <c:pt idx="1347">
                  <c:v>0.11224000000000001</c:v>
                </c:pt>
                <c:pt idx="1348">
                  <c:v>0.11234</c:v>
                </c:pt>
                <c:pt idx="1349">
                  <c:v>0.11243</c:v>
                </c:pt>
                <c:pt idx="1350">
                  <c:v>0.1125</c:v>
                </c:pt>
                <c:pt idx="1351">
                  <c:v>0.11258</c:v>
                </c:pt>
                <c:pt idx="1352">
                  <c:v>0.11266</c:v>
                </c:pt>
                <c:pt idx="1353">
                  <c:v>0.11276</c:v>
                </c:pt>
                <c:pt idx="1354">
                  <c:v>0.11284</c:v>
                </c:pt>
                <c:pt idx="1355">
                  <c:v>0.11292000000000001</c:v>
                </c:pt>
                <c:pt idx="1356">
                  <c:v>0.113</c:v>
                </c:pt>
                <c:pt idx="1357">
                  <c:v>0.11308</c:v>
                </c:pt>
                <c:pt idx="1358">
                  <c:v>0.11317000000000001</c:v>
                </c:pt>
                <c:pt idx="1359">
                  <c:v>0.11325</c:v>
                </c:pt>
                <c:pt idx="1360">
                  <c:v>0.11334</c:v>
                </c:pt>
                <c:pt idx="1361">
                  <c:v>0.11341</c:v>
                </c:pt>
                <c:pt idx="1362">
                  <c:v>0.1135</c:v>
                </c:pt>
                <c:pt idx="1363">
                  <c:v>0.11359</c:v>
                </c:pt>
                <c:pt idx="1364">
                  <c:v>0.11366999999999999</c:v>
                </c:pt>
                <c:pt idx="1365">
                  <c:v>0.11375</c:v>
                </c:pt>
                <c:pt idx="1366">
                  <c:v>0.11383</c:v>
                </c:pt>
                <c:pt idx="1367">
                  <c:v>0.11391</c:v>
                </c:pt>
                <c:pt idx="1368">
                  <c:v>0.11401</c:v>
                </c:pt>
                <c:pt idx="1369">
                  <c:v>0.11408</c:v>
                </c:pt>
                <c:pt idx="1370">
                  <c:v>0.11416999999999999</c:v>
                </c:pt>
                <c:pt idx="1371">
                  <c:v>0.11423999999999999</c:v>
                </c:pt>
                <c:pt idx="1372">
                  <c:v>0.11433</c:v>
                </c:pt>
                <c:pt idx="1373">
                  <c:v>0.11443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</c:v>
                </c:pt>
                <c:pt idx="1377">
                  <c:v>0.11475</c:v>
                </c:pt>
                <c:pt idx="1378">
                  <c:v>0.11484</c:v>
                </c:pt>
                <c:pt idx="1379">
                  <c:v>0.11491</c:v>
                </c:pt>
                <c:pt idx="1380">
                  <c:v>0.115</c:v>
                </c:pt>
                <c:pt idx="1381">
                  <c:v>0.11508</c:v>
                </c:pt>
                <c:pt idx="1382">
                  <c:v>0.11516999999999999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0.11549</c:v>
                </c:pt>
                <c:pt idx="1387">
                  <c:v>0.11559</c:v>
                </c:pt>
                <c:pt idx="1388">
                  <c:v>0.11567</c:v>
                </c:pt>
                <c:pt idx="1389">
                  <c:v>0.11575000000000001</c:v>
                </c:pt>
                <c:pt idx="1390">
                  <c:v>0.11583</c:v>
                </c:pt>
                <c:pt idx="1391">
                  <c:v>0.11591</c:v>
                </c:pt>
                <c:pt idx="1392">
                  <c:v>0.11601</c:v>
                </c:pt>
                <c:pt idx="1393">
                  <c:v>0.11608</c:v>
                </c:pt>
                <c:pt idx="1394">
                  <c:v>0.11617</c:v>
                </c:pt>
                <c:pt idx="1395">
                  <c:v>0.11624</c:v>
                </c:pt>
                <c:pt idx="1396">
                  <c:v>0.11633</c:v>
                </c:pt>
                <c:pt idx="1397">
                  <c:v>0.11643000000000001</c:v>
                </c:pt>
                <c:pt idx="1398">
                  <c:v>0.11650000000000001</c:v>
                </c:pt>
                <c:pt idx="1399">
                  <c:v>0.11659</c:v>
                </c:pt>
                <c:pt idx="1400">
                  <c:v>0.11666</c:v>
                </c:pt>
                <c:pt idx="1401">
                  <c:v>0.11675000000000001</c:v>
                </c:pt>
                <c:pt idx="1402">
                  <c:v>0.11684</c:v>
                </c:pt>
                <c:pt idx="1403">
                  <c:v>0.11692</c:v>
                </c:pt>
                <c:pt idx="1404">
                  <c:v>0.11700000000000001</c:v>
                </c:pt>
                <c:pt idx="1405">
                  <c:v>0.11708</c:v>
                </c:pt>
                <c:pt idx="1406">
                  <c:v>0.11717</c:v>
                </c:pt>
                <c:pt idx="1407">
                  <c:v>0.11726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0.11749</c:v>
                </c:pt>
                <c:pt idx="1411">
                  <c:v>0.11759</c:v>
                </c:pt>
                <c:pt idx="1412">
                  <c:v>0.11767</c:v>
                </c:pt>
                <c:pt idx="1413">
                  <c:v>0.11774999999999999</c:v>
                </c:pt>
                <c:pt idx="1414">
                  <c:v>0.11783</c:v>
                </c:pt>
                <c:pt idx="1415">
                  <c:v>0.11791</c:v>
                </c:pt>
                <c:pt idx="1416">
                  <c:v>0.11801</c:v>
                </c:pt>
                <c:pt idx="1417">
                  <c:v>0.11808</c:v>
                </c:pt>
                <c:pt idx="1418">
                  <c:v>0.11817</c:v>
                </c:pt>
                <c:pt idx="1419">
                  <c:v>0.11824</c:v>
                </c:pt>
                <c:pt idx="1420">
                  <c:v>0.11833</c:v>
                </c:pt>
                <c:pt idx="1421">
                  <c:v>0.11842999999999999</c:v>
                </c:pt>
                <c:pt idx="1422">
                  <c:v>0.11849999999999999</c:v>
                </c:pt>
                <c:pt idx="1423">
                  <c:v>0.11858</c:v>
                </c:pt>
                <c:pt idx="1424">
                  <c:v>0.11866</c:v>
                </c:pt>
                <c:pt idx="1425">
                  <c:v>0.11874999999999999</c:v>
                </c:pt>
                <c:pt idx="1426">
                  <c:v>0.11884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0.11908000000000001</c:v>
                </c:pt>
                <c:pt idx="1430">
                  <c:v>0.11917</c:v>
                </c:pt>
                <c:pt idx="1431">
                  <c:v>0.11926</c:v>
                </c:pt>
                <c:pt idx="1432">
                  <c:v>0.11934</c:v>
                </c:pt>
                <c:pt idx="1433">
                  <c:v>0.11942</c:v>
                </c:pt>
                <c:pt idx="1434">
                  <c:v>0.11949</c:v>
                </c:pt>
                <c:pt idx="1435">
                  <c:v>0.11959</c:v>
                </c:pt>
                <c:pt idx="1436">
                  <c:v>0.11967999999999999</c:v>
                </c:pt>
                <c:pt idx="1437">
                  <c:v>0.11975</c:v>
                </c:pt>
                <c:pt idx="1438">
                  <c:v>0.11983000000000001</c:v>
                </c:pt>
                <c:pt idx="1439">
                  <c:v>0.11991</c:v>
                </c:pt>
                <c:pt idx="1440">
                  <c:v>0.12001000000000001</c:v>
                </c:pt>
                <c:pt idx="1441">
                  <c:v>0.12009</c:v>
                </c:pt>
                <c:pt idx="1442">
                  <c:v>0.12017</c:v>
                </c:pt>
                <c:pt idx="1443">
                  <c:v>0.12024</c:v>
                </c:pt>
                <c:pt idx="1444">
                  <c:v>0.12033000000000001</c:v>
                </c:pt>
                <c:pt idx="1445">
                  <c:v>0.12043</c:v>
                </c:pt>
                <c:pt idx="1446">
                  <c:v>0.1205</c:v>
                </c:pt>
                <c:pt idx="1447">
                  <c:v>0.12059</c:v>
                </c:pt>
                <c:pt idx="1448">
                  <c:v>0.12066</c:v>
                </c:pt>
                <c:pt idx="1449">
                  <c:v>0.12075</c:v>
                </c:pt>
                <c:pt idx="1450">
                  <c:v>0.12085</c:v>
                </c:pt>
                <c:pt idx="1451">
                  <c:v>0.12092</c:v>
                </c:pt>
                <c:pt idx="1452">
                  <c:v>0.121</c:v>
                </c:pt>
                <c:pt idx="1453">
                  <c:v>0.12107999999999999</c:v>
                </c:pt>
                <c:pt idx="1454">
                  <c:v>0.12117</c:v>
                </c:pt>
                <c:pt idx="1455">
                  <c:v>0.12126000000000001</c:v>
                </c:pt>
                <c:pt idx="1456">
                  <c:v>0.12132999999999999</c:v>
                </c:pt>
                <c:pt idx="1457">
                  <c:v>0.12142</c:v>
                </c:pt>
                <c:pt idx="1458">
                  <c:v>0.12149</c:v>
                </c:pt>
                <c:pt idx="1459">
                  <c:v>0.12159</c:v>
                </c:pt>
                <c:pt idx="1460">
                  <c:v>0.12167</c:v>
                </c:pt>
                <c:pt idx="1461">
                  <c:v>0.12175</c:v>
                </c:pt>
                <c:pt idx="1462">
                  <c:v>0.12182999999999999</c:v>
                </c:pt>
                <c:pt idx="1463">
                  <c:v>0.12191</c:v>
                </c:pt>
                <c:pt idx="1464">
                  <c:v>0.12200999999999999</c:v>
                </c:pt>
                <c:pt idx="1465">
                  <c:v>0.12209</c:v>
                </c:pt>
                <c:pt idx="1466">
                  <c:v>0.12217</c:v>
                </c:pt>
                <c:pt idx="1467">
                  <c:v>0.12225</c:v>
                </c:pt>
                <c:pt idx="1468">
                  <c:v>0.12232999999999999</c:v>
                </c:pt>
                <c:pt idx="1469">
                  <c:v>0.12243</c:v>
                </c:pt>
                <c:pt idx="1470">
                  <c:v>0.1225</c:v>
                </c:pt>
                <c:pt idx="1471">
                  <c:v>0.12259</c:v>
                </c:pt>
                <c:pt idx="1472">
                  <c:v>0.12266000000000001</c:v>
                </c:pt>
                <c:pt idx="1473">
                  <c:v>0.12275</c:v>
                </c:pt>
                <c:pt idx="1474">
                  <c:v>0.12285</c:v>
                </c:pt>
                <c:pt idx="1475">
                  <c:v>0.12292</c:v>
                </c:pt>
                <c:pt idx="1476">
                  <c:v>0.123</c:v>
                </c:pt>
                <c:pt idx="1477">
                  <c:v>0.12307999999999999</c:v>
                </c:pt>
                <c:pt idx="1478">
                  <c:v>0.12317</c:v>
                </c:pt>
                <c:pt idx="1479">
                  <c:v>0.12325999999999999</c:v>
                </c:pt>
                <c:pt idx="1480">
                  <c:v>0.12333</c:v>
                </c:pt>
                <c:pt idx="1481">
                  <c:v>0.12342</c:v>
                </c:pt>
                <c:pt idx="1482">
                  <c:v>0.12349</c:v>
                </c:pt>
                <c:pt idx="1483">
                  <c:v>0.12359000000000001</c:v>
                </c:pt>
                <c:pt idx="1484">
                  <c:v>0.12368</c:v>
                </c:pt>
                <c:pt idx="1485">
                  <c:v>0.12375</c:v>
                </c:pt>
                <c:pt idx="1486">
                  <c:v>0.12383</c:v>
                </c:pt>
                <c:pt idx="1487">
                  <c:v>0.12391000000000001</c:v>
                </c:pt>
                <c:pt idx="1488">
                  <c:v>0.12401</c:v>
                </c:pt>
                <c:pt idx="1489">
                  <c:v>0.12409000000000001</c:v>
                </c:pt>
                <c:pt idx="1490">
                  <c:v>0.12417</c:v>
                </c:pt>
                <c:pt idx="1491">
                  <c:v>0.12425</c:v>
                </c:pt>
                <c:pt idx="1492">
                  <c:v>0.12433</c:v>
                </c:pt>
                <c:pt idx="1493">
                  <c:v>0.12442</c:v>
                </c:pt>
                <c:pt idx="1494">
                  <c:v>0.1245</c:v>
                </c:pt>
                <c:pt idx="1495">
                  <c:v>0.12459000000000001</c:v>
                </c:pt>
                <c:pt idx="1496">
                  <c:v>0.12466000000000001</c:v>
                </c:pt>
                <c:pt idx="1497">
                  <c:v>0.12475</c:v>
                </c:pt>
                <c:pt idx="1498">
                  <c:v>0.12484000000000001</c:v>
                </c:pt>
                <c:pt idx="1499">
                  <c:v>0.12492</c:v>
                </c:pt>
                <c:pt idx="1500">
                  <c:v>0.125</c:v>
                </c:pt>
                <c:pt idx="1501">
                  <c:v>0.12508</c:v>
                </c:pt>
                <c:pt idx="1502">
                  <c:v>0.12515999999999999</c:v>
                </c:pt>
                <c:pt idx="1503">
                  <c:v>0.12526000000000001</c:v>
                </c:pt>
                <c:pt idx="1504">
                  <c:v>0.12533</c:v>
                </c:pt>
                <c:pt idx="1505">
                  <c:v>0.12542</c:v>
                </c:pt>
                <c:pt idx="1506">
                  <c:v>0.12548999999999999</c:v>
                </c:pt>
                <c:pt idx="1507">
                  <c:v>0.12558</c:v>
                </c:pt>
                <c:pt idx="1508">
                  <c:v>0.12567999999999999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0.12590999999999999</c:v>
                </c:pt>
                <c:pt idx="1512">
                  <c:v>0.126</c:v>
                </c:pt>
                <c:pt idx="1513">
                  <c:v>0.12609999999999999</c:v>
                </c:pt>
                <c:pt idx="1514">
                  <c:v>0.12615999999999999</c:v>
                </c:pt>
                <c:pt idx="1515">
                  <c:v>0.12625</c:v>
                </c:pt>
                <c:pt idx="1516">
                  <c:v>0.12633</c:v>
                </c:pt>
                <c:pt idx="1517">
                  <c:v>0.12642</c:v>
                </c:pt>
                <c:pt idx="1518">
                  <c:v>0.12651000000000001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0.12673999999999999</c:v>
                </c:pt>
                <c:pt idx="1522">
                  <c:v>0.12684000000000001</c:v>
                </c:pt>
                <c:pt idx="1523">
                  <c:v>0.12692000000000001</c:v>
                </c:pt>
                <c:pt idx="1524">
                  <c:v>0.127</c:v>
                </c:pt>
                <c:pt idx="1525">
                  <c:v>0.12708</c:v>
                </c:pt>
                <c:pt idx="1526">
                  <c:v>0.12716</c:v>
                </c:pt>
                <c:pt idx="1527">
                  <c:v>0.12726000000000001</c:v>
                </c:pt>
                <c:pt idx="1528">
                  <c:v>0.12733</c:v>
                </c:pt>
                <c:pt idx="1529">
                  <c:v>0.12742000000000001</c:v>
                </c:pt>
                <c:pt idx="1530">
                  <c:v>0.1275</c:v>
                </c:pt>
                <c:pt idx="1531">
                  <c:v>0.12758</c:v>
                </c:pt>
                <c:pt idx="1532">
                  <c:v>0.12767999999999999</c:v>
                </c:pt>
                <c:pt idx="1533">
                  <c:v>0.12775</c:v>
                </c:pt>
                <c:pt idx="1534">
                  <c:v>0.12784000000000001</c:v>
                </c:pt>
                <c:pt idx="1535">
                  <c:v>0.12791</c:v>
                </c:pt>
                <c:pt idx="1536">
                  <c:v>0.128</c:v>
                </c:pt>
                <c:pt idx="1537">
                  <c:v>0.12809000000000001</c:v>
                </c:pt>
                <c:pt idx="1538">
                  <c:v>0.12817000000000001</c:v>
                </c:pt>
                <c:pt idx="1539">
                  <c:v>0.12825</c:v>
                </c:pt>
                <c:pt idx="1540">
                  <c:v>0.12831999999999999</c:v>
                </c:pt>
                <c:pt idx="1541">
                  <c:v>0.12842000000000001</c:v>
                </c:pt>
                <c:pt idx="1542">
                  <c:v>0.12851000000000001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0.12873999999999999</c:v>
                </c:pt>
                <c:pt idx="1546">
                  <c:v>0.12884000000000001</c:v>
                </c:pt>
                <c:pt idx="1547">
                  <c:v>0.12892000000000001</c:v>
                </c:pt>
                <c:pt idx="1548">
                  <c:v>0.129</c:v>
                </c:pt>
                <c:pt idx="1549">
                  <c:v>0.12908</c:v>
                </c:pt>
                <c:pt idx="1550">
                  <c:v>0.12916</c:v>
                </c:pt>
                <c:pt idx="1551">
                  <c:v>0.12926000000000001</c:v>
                </c:pt>
                <c:pt idx="1552">
                  <c:v>0.12933</c:v>
                </c:pt>
                <c:pt idx="1553">
                  <c:v>0.12942000000000001</c:v>
                </c:pt>
                <c:pt idx="1554">
                  <c:v>0.1295</c:v>
                </c:pt>
                <c:pt idx="1555">
                  <c:v>0.12958</c:v>
                </c:pt>
                <c:pt idx="1556">
                  <c:v>0.12967999999999999</c:v>
                </c:pt>
                <c:pt idx="1557">
                  <c:v>0.12975</c:v>
                </c:pt>
                <c:pt idx="1558">
                  <c:v>0.12983</c:v>
                </c:pt>
                <c:pt idx="1559">
                  <c:v>0.12991</c:v>
                </c:pt>
                <c:pt idx="1560">
                  <c:v>0.13</c:v>
                </c:pt>
                <c:pt idx="1561">
                  <c:v>0.13009000000000001</c:v>
                </c:pt>
                <c:pt idx="1562">
                  <c:v>0.13017000000000001</c:v>
                </c:pt>
                <c:pt idx="1563">
                  <c:v>0.13025</c:v>
                </c:pt>
                <c:pt idx="1564">
                  <c:v>0.13033</c:v>
                </c:pt>
                <c:pt idx="1565">
                  <c:v>0.13042000000000001</c:v>
                </c:pt>
                <c:pt idx="1566">
                  <c:v>0.13050999999999999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0.13074</c:v>
                </c:pt>
                <c:pt idx="1570">
                  <c:v>0.13084000000000001</c:v>
                </c:pt>
                <c:pt idx="1571">
                  <c:v>0.13092000000000001</c:v>
                </c:pt>
                <c:pt idx="1572">
                  <c:v>0.13100000000000001</c:v>
                </c:pt>
                <c:pt idx="1573">
                  <c:v>0.13108</c:v>
                </c:pt>
                <c:pt idx="1574">
                  <c:v>0.13116</c:v>
                </c:pt>
                <c:pt idx="1575">
                  <c:v>0.13125999999999999</c:v>
                </c:pt>
                <c:pt idx="1576">
                  <c:v>0.13134000000000001</c:v>
                </c:pt>
                <c:pt idx="1577">
                  <c:v>0.13142000000000001</c:v>
                </c:pt>
                <c:pt idx="1578">
                  <c:v>0.13149</c:v>
                </c:pt>
                <c:pt idx="1579">
                  <c:v>0.13158</c:v>
                </c:pt>
                <c:pt idx="1580">
                  <c:v>0.13167999999999999</c:v>
                </c:pt>
                <c:pt idx="1581">
                  <c:v>0.13175000000000001</c:v>
                </c:pt>
                <c:pt idx="1582">
                  <c:v>0.13184000000000001</c:v>
                </c:pt>
                <c:pt idx="1583">
                  <c:v>0.13191</c:v>
                </c:pt>
                <c:pt idx="1584">
                  <c:v>0.13200000000000001</c:v>
                </c:pt>
                <c:pt idx="1585">
                  <c:v>0.1321</c:v>
                </c:pt>
                <c:pt idx="1586">
                  <c:v>0.13217000000000001</c:v>
                </c:pt>
                <c:pt idx="1587">
                  <c:v>0.13225000000000001</c:v>
                </c:pt>
                <c:pt idx="1588">
                  <c:v>0.13233</c:v>
                </c:pt>
                <c:pt idx="1589">
                  <c:v>0.13242000000000001</c:v>
                </c:pt>
                <c:pt idx="1590">
                  <c:v>0.13250999999999999</c:v>
                </c:pt>
                <c:pt idx="1591">
                  <c:v>0.13258</c:v>
                </c:pt>
                <c:pt idx="1592">
                  <c:v>0.13267000000000001</c:v>
                </c:pt>
                <c:pt idx="1593">
                  <c:v>0.13274</c:v>
                </c:pt>
                <c:pt idx="1594">
                  <c:v>0.13284000000000001</c:v>
                </c:pt>
                <c:pt idx="1595">
                  <c:v>0.13292000000000001</c:v>
                </c:pt>
                <c:pt idx="1596">
                  <c:v>0.13300000000000001</c:v>
                </c:pt>
                <c:pt idx="1597">
                  <c:v>0.13308</c:v>
                </c:pt>
                <c:pt idx="1598">
                  <c:v>0.13316</c:v>
                </c:pt>
                <c:pt idx="1599">
                  <c:v>0.13325999999999999</c:v>
                </c:pt>
                <c:pt idx="1600">
                  <c:v>0.13333999999999999</c:v>
                </c:pt>
                <c:pt idx="1601">
                  <c:v>0.13342000000000001</c:v>
                </c:pt>
                <c:pt idx="1602">
                  <c:v>0.13350000000000001</c:v>
                </c:pt>
                <c:pt idx="1603">
                  <c:v>0.13358</c:v>
                </c:pt>
                <c:pt idx="1604">
                  <c:v>0.13367999999999999</c:v>
                </c:pt>
                <c:pt idx="1605">
                  <c:v>0.13375000000000001</c:v>
                </c:pt>
                <c:pt idx="1606">
                  <c:v>0.13383999999999999</c:v>
                </c:pt>
                <c:pt idx="1607">
                  <c:v>0.13391</c:v>
                </c:pt>
                <c:pt idx="1608">
                  <c:v>0.13400000000000001</c:v>
                </c:pt>
                <c:pt idx="1609">
                  <c:v>0.1341</c:v>
                </c:pt>
                <c:pt idx="1610">
                  <c:v>0.13417000000000001</c:v>
                </c:pt>
                <c:pt idx="1611">
                  <c:v>0.13425000000000001</c:v>
                </c:pt>
                <c:pt idx="1612">
                  <c:v>0.13433</c:v>
                </c:pt>
                <c:pt idx="1613">
                  <c:v>0.13442000000000001</c:v>
                </c:pt>
                <c:pt idx="1614">
                  <c:v>0.13450999999999999</c:v>
                </c:pt>
                <c:pt idx="1615">
                  <c:v>0.13458000000000001</c:v>
                </c:pt>
                <c:pt idx="1616">
                  <c:v>0.13467000000000001</c:v>
                </c:pt>
                <c:pt idx="1617">
                  <c:v>0.13474</c:v>
                </c:pt>
                <c:pt idx="1618">
                  <c:v>0.13483999999999999</c:v>
                </c:pt>
                <c:pt idx="1619">
                  <c:v>0.13492999999999999</c:v>
                </c:pt>
                <c:pt idx="1620">
                  <c:v>0.13500000000000001</c:v>
                </c:pt>
                <c:pt idx="1621">
                  <c:v>0.13508000000000001</c:v>
                </c:pt>
                <c:pt idx="1622">
                  <c:v>0.13516</c:v>
                </c:pt>
                <c:pt idx="1623">
                  <c:v>0.13525999999999999</c:v>
                </c:pt>
                <c:pt idx="1624">
                  <c:v>0.13533999999999999</c:v>
                </c:pt>
                <c:pt idx="1625">
                  <c:v>0.13542000000000001</c:v>
                </c:pt>
                <c:pt idx="1626">
                  <c:v>0.13550000000000001</c:v>
                </c:pt>
                <c:pt idx="1627">
                  <c:v>0.13558000000000001</c:v>
                </c:pt>
                <c:pt idx="1628">
                  <c:v>0.13568</c:v>
                </c:pt>
                <c:pt idx="1629">
                  <c:v>0.13575000000000001</c:v>
                </c:pt>
                <c:pt idx="1630">
                  <c:v>0.13583999999999999</c:v>
                </c:pt>
                <c:pt idx="1631">
                  <c:v>0.13591</c:v>
                </c:pt>
                <c:pt idx="1632">
                  <c:v>0.13600000000000001</c:v>
                </c:pt>
                <c:pt idx="1633">
                  <c:v>0.13608999999999999</c:v>
                </c:pt>
                <c:pt idx="1634">
                  <c:v>0.13617000000000001</c:v>
                </c:pt>
                <c:pt idx="1635">
                  <c:v>0.13625000000000001</c:v>
                </c:pt>
                <c:pt idx="1636">
                  <c:v>0.13633000000000001</c:v>
                </c:pt>
                <c:pt idx="1637">
                  <c:v>0.13641</c:v>
                </c:pt>
                <c:pt idx="1638">
                  <c:v>0.13650999999999999</c:v>
                </c:pt>
                <c:pt idx="1639">
                  <c:v>0.13658000000000001</c:v>
                </c:pt>
                <c:pt idx="1640">
                  <c:v>0.13667000000000001</c:v>
                </c:pt>
                <c:pt idx="1641">
                  <c:v>0.13674</c:v>
                </c:pt>
                <c:pt idx="1642">
                  <c:v>0.13683000000000001</c:v>
                </c:pt>
                <c:pt idx="1643">
                  <c:v>0.13693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0.13716</c:v>
                </c:pt>
                <c:pt idx="1647">
                  <c:v>0.13725000000000001</c:v>
                </c:pt>
                <c:pt idx="1648">
                  <c:v>0.13733999999999999</c:v>
                </c:pt>
                <c:pt idx="1649">
                  <c:v>0.13741999999999999</c:v>
                </c:pt>
                <c:pt idx="1650">
                  <c:v>0.13750000000000001</c:v>
                </c:pt>
                <c:pt idx="1651">
                  <c:v>0.13758000000000001</c:v>
                </c:pt>
                <c:pt idx="1652">
                  <c:v>0.13766999999999999</c:v>
                </c:pt>
                <c:pt idx="1653">
                  <c:v>0.13775999999999999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0.13799</c:v>
                </c:pt>
                <c:pt idx="1657">
                  <c:v>0.13808999999999999</c:v>
                </c:pt>
                <c:pt idx="1658">
                  <c:v>0.13816999999999999</c:v>
                </c:pt>
                <c:pt idx="1659">
                  <c:v>0.13825000000000001</c:v>
                </c:pt>
                <c:pt idx="1660">
                  <c:v>0.13833000000000001</c:v>
                </c:pt>
                <c:pt idx="1661">
                  <c:v>0.13841000000000001</c:v>
                </c:pt>
                <c:pt idx="1662">
                  <c:v>0.13850999999999999</c:v>
                </c:pt>
                <c:pt idx="1663">
                  <c:v>0.13858000000000001</c:v>
                </c:pt>
                <c:pt idx="1664">
                  <c:v>0.13866999999999999</c:v>
                </c:pt>
                <c:pt idx="1665">
                  <c:v>0.13874</c:v>
                </c:pt>
                <c:pt idx="1666">
                  <c:v>0.13883000000000001</c:v>
                </c:pt>
                <c:pt idx="1667">
                  <c:v>0.13893</c:v>
                </c:pt>
                <c:pt idx="1668">
                  <c:v>0.13900000000000001</c:v>
                </c:pt>
                <c:pt idx="1669">
                  <c:v>0.13908000000000001</c:v>
                </c:pt>
                <c:pt idx="1670">
                  <c:v>0.13916000000000001</c:v>
                </c:pt>
                <c:pt idx="1671">
                  <c:v>0.13925000000000001</c:v>
                </c:pt>
                <c:pt idx="1672">
                  <c:v>0.13933999999999999</c:v>
                </c:pt>
                <c:pt idx="1673">
                  <c:v>0.13941999999999999</c:v>
                </c:pt>
                <c:pt idx="1674">
                  <c:v>0.13950000000000001</c:v>
                </c:pt>
                <c:pt idx="1675">
                  <c:v>0.13958000000000001</c:v>
                </c:pt>
                <c:pt idx="1676">
                  <c:v>0.13966999999999999</c:v>
                </c:pt>
                <c:pt idx="1677">
                  <c:v>0.13976</c:v>
                </c:pt>
                <c:pt idx="1678">
                  <c:v>0.13983999999999999</c:v>
                </c:pt>
                <c:pt idx="1679">
                  <c:v>0.13991000000000001</c:v>
                </c:pt>
                <c:pt idx="1680">
                  <c:v>0.13999</c:v>
                </c:pt>
                <c:pt idx="1681">
                  <c:v>0.14008999999999999</c:v>
                </c:pt>
                <c:pt idx="1682">
                  <c:v>0.14016999999999999</c:v>
                </c:pt>
                <c:pt idx="1683">
                  <c:v>0.14025000000000001</c:v>
                </c:pt>
                <c:pt idx="1684">
                  <c:v>0.14033000000000001</c:v>
                </c:pt>
                <c:pt idx="1685">
                  <c:v>0.14041000000000001</c:v>
                </c:pt>
                <c:pt idx="1686">
                  <c:v>0.14051</c:v>
                </c:pt>
                <c:pt idx="1687">
                  <c:v>0.14058000000000001</c:v>
                </c:pt>
                <c:pt idx="1688">
                  <c:v>0.14066999999999999</c:v>
                </c:pt>
                <c:pt idx="1689">
                  <c:v>0.14074</c:v>
                </c:pt>
                <c:pt idx="1690">
                  <c:v>0.14083000000000001</c:v>
                </c:pt>
                <c:pt idx="1691">
                  <c:v>0.14093</c:v>
                </c:pt>
                <c:pt idx="1692">
                  <c:v>0.14099999999999999</c:v>
                </c:pt>
                <c:pt idx="1693">
                  <c:v>0.14108000000000001</c:v>
                </c:pt>
                <c:pt idx="1694">
                  <c:v>0.14116000000000001</c:v>
                </c:pt>
                <c:pt idx="1695">
                  <c:v>0.14124999999999999</c:v>
                </c:pt>
                <c:pt idx="1696">
                  <c:v>0.14133999999999999</c:v>
                </c:pt>
                <c:pt idx="1697">
                  <c:v>0.14141999999999999</c:v>
                </c:pt>
                <c:pt idx="1698">
                  <c:v>0.14149999999999999</c:v>
                </c:pt>
                <c:pt idx="1699">
                  <c:v>0.14158000000000001</c:v>
                </c:pt>
                <c:pt idx="1700">
                  <c:v>0.14166999999999999</c:v>
                </c:pt>
                <c:pt idx="1701">
                  <c:v>0.14176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0.14199000000000001</c:v>
                </c:pt>
                <c:pt idx="1705">
                  <c:v>0.14208999999999999</c:v>
                </c:pt>
                <c:pt idx="1706">
                  <c:v>0.14216999999999999</c:v>
                </c:pt>
                <c:pt idx="1707">
                  <c:v>0.14224999999999999</c:v>
                </c:pt>
                <c:pt idx="1708">
                  <c:v>0.14233000000000001</c:v>
                </c:pt>
                <c:pt idx="1709">
                  <c:v>0.14241000000000001</c:v>
                </c:pt>
                <c:pt idx="1710">
                  <c:v>0.14251</c:v>
                </c:pt>
                <c:pt idx="1711">
                  <c:v>0.14258999999999999</c:v>
                </c:pt>
                <c:pt idx="1712">
                  <c:v>0.14266999999999999</c:v>
                </c:pt>
                <c:pt idx="1713">
                  <c:v>0.14274000000000001</c:v>
                </c:pt>
                <c:pt idx="1714">
                  <c:v>0.14283000000000001</c:v>
                </c:pt>
                <c:pt idx="1715">
                  <c:v>0.14293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0.14316000000000001</c:v>
                </c:pt>
                <c:pt idx="1719">
                  <c:v>0.14324999999999999</c:v>
                </c:pt>
                <c:pt idx="1720">
                  <c:v>0.14335000000000001</c:v>
                </c:pt>
                <c:pt idx="1721">
                  <c:v>0.14341999999999999</c:v>
                </c:pt>
                <c:pt idx="1722">
                  <c:v>0.14349999999999999</c:v>
                </c:pt>
                <c:pt idx="1723">
                  <c:v>0.14358000000000001</c:v>
                </c:pt>
                <c:pt idx="1724">
                  <c:v>0.14366999999999999</c:v>
                </c:pt>
                <c:pt idx="1725">
                  <c:v>0.14376</c:v>
                </c:pt>
                <c:pt idx="1726">
                  <c:v>0.14383000000000001</c:v>
                </c:pt>
                <c:pt idx="1727">
                  <c:v>0.14391999999999999</c:v>
                </c:pt>
                <c:pt idx="1728">
                  <c:v>0.14399000000000001</c:v>
                </c:pt>
                <c:pt idx="1729">
                  <c:v>0.14409</c:v>
                </c:pt>
                <c:pt idx="1730">
                  <c:v>0.14416999999999999</c:v>
                </c:pt>
                <c:pt idx="1731">
                  <c:v>0.14424999999999999</c:v>
                </c:pt>
                <c:pt idx="1732">
                  <c:v>0.14433000000000001</c:v>
                </c:pt>
                <c:pt idx="1733">
                  <c:v>0.14441000000000001</c:v>
                </c:pt>
                <c:pt idx="1734">
                  <c:v>0.14451</c:v>
                </c:pt>
                <c:pt idx="1735">
                  <c:v>0.14459</c:v>
                </c:pt>
                <c:pt idx="1736">
                  <c:v>0.14466999999999999</c:v>
                </c:pt>
                <c:pt idx="1737">
                  <c:v>0.14474999999999999</c:v>
                </c:pt>
                <c:pt idx="1738">
                  <c:v>0.14482999999999999</c:v>
                </c:pt>
                <c:pt idx="1739">
                  <c:v>0.14493</c:v>
                </c:pt>
                <c:pt idx="1740">
                  <c:v>0.14499999999999999</c:v>
                </c:pt>
                <c:pt idx="1741">
                  <c:v>0.14509</c:v>
                </c:pt>
                <c:pt idx="1742">
                  <c:v>0.14516000000000001</c:v>
                </c:pt>
                <c:pt idx="1743">
                  <c:v>0.14524999999999999</c:v>
                </c:pt>
                <c:pt idx="1744">
                  <c:v>0.14535000000000001</c:v>
                </c:pt>
                <c:pt idx="1745">
                  <c:v>0.14541999999999999</c:v>
                </c:pt>
                <c:pt idx="1746">
                  <c:v>0.14549999999999999</c:v>
                </c:pt>
                <c:pt idx="1747">
                  <c:v>0.14557999999999999</c:v>
                </c:pt>
                <c:pt idx="1748">
                  <c:v>0.14566999999999999</c:v>
                </c:pt>
                <c:pt idx="1749">
                  <c:v>0.14576</c:v>
                </c:pt>
                <c:pt idx="1750">
                  <c:v>0.14582999999999999</c:v>
                </c:pt>
                <c:pt idx="1751">
                  <c:v>0.14591999999999999</c:v>
                </c:pt>
                <c:pt idx="1752">
                  <c:v>0.14599000000000001</c:v>
                </c:pt>
                <c:pt idx="1753">
                  <c:v>0.14609</c:v>
                </c:pt>
                <c:pt idx="1754">
                  <c:v>0.14618</c:v>
                </c:pt>
                <c:pt idx="1755">
                  <c:v>0.14624999999999999</c:v>
                </c:pt>
                <c:pt idx="1756">
                  <c:v>0.14632999999999999</c:v>
                </c:pt>
                <c:pt idx="1757">
                  <c:v>0.14641000000000001</c:v>
                </c:pt>
                <c:pt idx="1758">
                  <c:v>0.14651</c:v>
                </c:pt>
                <c:pt idx="1759">
                  <c:v>0.14659</c:v>
                </c:pt>
                <c:pt idx="1760">
                  <c:v>0.14666999999999999</c:v>
                </c:pt>
                <c:pt idx="1761">
                  <c:v>0.14674999999999999</c:v>
                </c:pt>
                <c:pt idx="1762">
                  <c:v>0.14682999999999999</c:v>
                </c:pt>
                <c:pt idx="1763">
                  <c:v>0.14692</c:v>
                </c:pt>
                <c:pt idx="1764">
                  <c:v>0.14699999999999999</c:v>
                </c:pt>
                <c:pt idx="1765">
                  <c:v>0.14709</c:v>
                </c:pt>
                <c:pt idx="1766">
                  <c:v>0.14716000000000001</c:v>
                </c:pt>
                <c:pt idx="1767">
                  <c:v>0.14724999999999999</c:v>
                </c:pt>
                <c:pt idx="1768">
                  <c:v>0.14734</c:v>
                </c:pt>
                <c:pt idx="1769">
                  <c:v>0.14742</c:v>
                </c:pt>
                <c:pt idx="1770">
                  <c:v>0.14749999999999999</c:v>
                </c:pt>
                <c:pt idx="1771">
                  <c:v>0.14757999999999999</c:v>
                </c:pt>
                <c:pt idx="1772">
                  <c:v>0.14767</c:v>
                </c:pt>
                <c:pt idx="1773">
                  <c:v>0.14776</c:v>
                </c:pt>
                <c:pt idx="1774">
                  <c:v>0.14782999999999999</c:v>
                </c:pt>
                <c:pt idx="1775">
                  <c:v>0.14792</c:v>
                </c:pt>
                <c:pt idx="1776">
                  <c:v>0.14799000000000001</c:v>
                </c:pt>
                <c:pt idx="1777">
                  <c:v>0.14807999999999999</c:v>
                </c:pt>
                <c:pt idx="1778">
                  <c:v>0.14818000000000001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0.14840999999999999</c:v>
                </c:pt>
                <c:pt idx="1782">
                  <c:v>0.14851</c:v>
                </c:pt>
                <c:pt idx="1783">
                  <c:v>0.14859</c:v>
                </c:pt>
                <c:pt idx="1784">
                  <c:v>0.14867</c:v>
                </c:pt>
                <c:pt idx="1785">
                  <c:v>0.14874999999999999</c:v>
                </c:pt>
                <c:pt idx="1786">
                  <c:v>0.14882999999999999</c:v>
                </c:pt>
                <c:pt idx="1787">
                  <c:v>0.14893000000000001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0.14924000000000001</c:v>
                </c:pt>
                <c:pt idx="1792">
                  <c:v>0.14934</c:v>
                </c:pt>
                <c:pt idx="1793">
                  <c:v>0.14942</c:v>
                </c:pt>
                <c:pt idx="1794">
                  <c:v>0.14949999999999999</c:v>
                </c:pt>
                <c:pt idx="1795">
                  <c:v>0.14957999999999999</c:v>
                </c:pt>
                <c:pt idx="1796">
                  <c:v>0.14965999999999999</c:v>
                </c:pt>
                <c:pt idx="1797">
                  <c:v>0.14976</c:v>
                </c:pt>
                <c:pt idx="1798">
                  <c:v>0.14982999999999999</c:v>
                </c:pt>
                <c:pt idx="1799">
                  <c:v>0.14992</c:v>
                </c:pt>
                <c:pt idx="1800">
                  <c:v>0.14999000000000001</c:v>
                </c:pt>
                <c:pt idx="1801">
                  <c:v>0.15007999999999999</c:v>
                </c:pt>
                <c:pt idx="1802">
                  <c:v>0.15018000000000001</c:v>
                </c:pt>
                <c:pt idx="1803">
                  <c:v>0.15024999999999999</c:v>
                </c:pt>
                <c:pt idx="1804">
                  <c:v>0.15034</c:v>
                </c:pt>
                <c:pt idx="1805">
                  <c:v>0.15040999999999999</c:v>
                </c:pt>
                <c:pt idx="1806">
                  <c:v>0.15049999999999999</c:v>
                </c:pt>
                <c:pt idx="1807">
                  <c:v>0.15059</c:v>
                </c:pt>
                <c:pt idx="1808">
                  <c:v>0.15067</c:v>
                </c:pt>
                <c:pt idx="1809">
                  <c:v>0.15075</c:v>
                </c:pt>
                <c:pt idx="1810">
                  <c:v>0.15082999999999999</c:v>
                </c:pt>
                <c:pt idx="1811">
                  <c:v>0.15092</c:v>
                </c:pt>
                <c:pt idx="1812">
                  <c:v>0.15101000000000001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0.15124000000000001</c:v>
                </c:pt>
                <c:pt idx="1816">
                  <c:v>0.15134</c:v>
                </c:pt>
                <c:pt idx="1817">
                  <c:v>0.15142</c:v>
                </c:pt>
                <c:pt idx="1818">
                  <c:v>0.1515</c:v>
                </c:pt>
                <c:pt idx="1819">
                  <c:v>0.15157999999999999</c:v>
                </c:pt>
                <c:pt idx="1820">
                  <c:v>0.15165999999999999</c:v>
                </c:pt>
                <c:pt idx="1821">
                  <c:v>0.15176000000000001</c:v>
                </c:pt>
                <c:pt idx="1822">
                  <c:v>0.15182999999999999</c:v>
                </c:pt>
                <c:pt idx="1823">
                  <c:v>0.15192</c:v>
                </c:pt>
                <c:pt idx="1824">
                  <c:v>0.15198999999999999</c:v>
                </c:pt>
                <c:pt idx="1825">
                  <c:v>0.15207999999999999</c:v>
                </c:pt>
                <c:pt idx="1826">
                  <c:v>0.15218000000000001</c:v>
                </c:pt>
                <c:pt idx="1827">
                  <c:v>0.15225</c:v>
                </c:pt>
                <c:pt idx="1828">
                  <c:v>0.15232999999999999</c:v>
                </c:pt>
                <c:pt idx="1829">
                  <c:v>0.15240999999999999</c:v>
                </c:pt>
                <c:pt idx="1830">
                  <c:v>0.1525</c:v>
                </c:pt>
                <c:pt idx="1831">
                  <c:v>0.15259</c:v>
                </c:pt>
                <c:pt idx="1832">
                  <c:v>0.15267</c:v>
                </c:pt>
                <c:pt idx="1833">
                  <c:v>0.15275</c:v>
                </c:pt>
                <c:pt idx="1834">
                  <c:v>0.15282999999999999</c:v>
                </c:pt>
                <c:pt idx="1835">
                  <c:v>0.15292</c:v>
                </c:pt>
                <c:pt idx="1836">
                  <c:v>0.15301000000000001</c:v>
                </c:pt>
                <c:pt idx="1837">
                  <c:v>0.15309</c:v>
                </c:pt>
                <c:pt idx="1838">
                  <c:v>0.15317</c:v>
                </c:pt>
                <c:pt idx="1839">
                  <c:v>0.15323999999999999</c:v>
                </c:pt>
                <c:pt idx="1840">
                  <c:v>0.15334</c:v>
                </c:pt>
                <c:pt idx="1841">
                  <c:v>0.15342</c:v>
                </c:pt>
                <c:pt idx="1842">
                  <c:v>0.1535</c:v>
                </c:pt>
                <c:pt idx="1843">
                  <c:v>0.15357999999999999</c:v>
                </c:pt>
                <c:pt idx="1844">
                  <c:v>0.15365999999999999</c:v>
                </c:pt>
                <c:pt idx="1845">
                  <c:v>0.15376000000000001</c:v>
                </c:pt>
                <c:pt idx="1846">
                  <c:v>0.15384</c:v>
                </c:pt>
                <c:pt idx="1847">
                  <c:v>0.15392</c:v>
                </c:pt>
                <c:pt idx="1848">
                  <c:v>0.15398999999999999</c:v>
                </c:pt>
                <c:pt idx="1849">
                  <c:v>0.15407999999999999</c:v>
                </c:pt>
                <c:pt idx="1850">
                  <c:v>0.15418000000000001</c:v>
                </c:pt>
                <c:pt idx="1851">
                  <c:v>0.15425</c:v>
                </c:pt>
                <c:pt idx="1852">
                  <c:v>0.15434</c:v>
                </c:pt>
                <c:pt idx="1853">
                  <c:v>0.15440999999999999</c:v>
                </c:pt>
                <c:pt idx="1854">
                  <c:v>0.1545</c:v>
                </c:pt>
                <c:pt idx="1855">
                  <c:v>0.15459999999999999</c:v>
                </c:pt>
                <c:pt idx="1856">
                  <c:v>0.15467</c:v>
                </c:pt>
                <c:pt idx="1857">
                  <c:v>0.15475</c:v>
                </c:pt>
                <c:pt idx="1858">
                  <c:v>0.15483</c:v>
                </c:pt>
                <c:pt idx="1859">
                  <c:v>0.15492</c:v>
                </c:pt>
                <c:pt idx="1860">
                  <c:v>0.15501000000000001</c:v>
                </c:pt>
                <c:pt idx="1861">
                  <c:v>0.15508</c:v>
                </c:pt>
                <c:pt idx="1862">
                  <c:v>0.15517</c:v>
                </c:pt>
                <c:pt idx="1863">
                  <c:v>0.15523999999999999</c:v>
                </c:pt>
                <c:pt idx="1864">
                  <c:v>0.15534000000000001</c:v>
                </c:pt>
                <c:pt idx="1865">
                  <c:v>0.15542</c:v>
                </c:pt>
                <c:pt idx="1866">
                  <c:v>0.1555</c:v>
                </c:pt>
                <c:pt idx="1867">
                  <c:v>0.15558</c:v>
                </c:pt>
                <c:pt idx="1868">
                  <c:v>0.15565999999999999</c:v>
                </c:pt>
                <c:pt idx="1869">
                  <c:v>0.15576000000000001</c:v>
                </c:pt>
                <c:pt idx="1870">
                  <c:v>0.15584000000000001</c:v>
                </c:pt>
                <c:pt idx="1871">
                  <c:v>0.15592</c:v>
                </c:pt>
                <c:pt idx="1872">
                  <c:v>0.15598999999999999</c:v>
                </c:pt>
                <c:pt idx="1873">
                  <c:v>0.15608</c:v>
                </c:pt>
                <c:pt idx="1874">
                  <c:v>0.15618000000000001</c:v>
                </c:pt>
                <c:pt idx="1875">
                  <c:v>0.15625</c:v>
                </c:pt>
                <c:pt idx="1876">
                  <c:v>0.15634000000000001</c:v>
                </c:pt>
                <c:pt idx="1877">
                  <c:v>0.15640999999999999</c:v>
                </c:pt>
                <c:pt idx="1878">
                  <c:v>0.1565</c:v>
                </c:pt>
                <c:pt idx="1879">
                  <c:v>0.15659999999999999</c:v>
                </c:pt>
                <c:pt idx="1880">
                  <c:v>0.15667</c:v>
                </c:pt>
                <c:pt idx="1881">
                  <c:v>0.15675</c:v>
                </c:pt>
                <c:pt idx="1882">
                  <c:v>0.15683</c:v>
                </c:pt>
                <c:pt idx="1883">
                  <c:v>0.15692</c:v>
                </c:pt>
                <c:pt idx="1884">
                  <c:v>0.15701000000000001</c:v>
                </c:pt>
                <c:pt idx="1885">
                  <c:v>0.15708</c:v>
                </c:pt>
                <c:pt idx="1886">
                  <c:v>0.15717</c:v>
                </c:pt>
                <c:pt idx="1887">
                  <c:v>0.15723999999999999</c:v>
                </c:pt>
                <c:pt idx="1888">
                  <c:v>0.15734000000000001</c:v>
                </c:pt>
                <c:pt idx="1889">
                  <c:v>0.15742999999999999</c:v>
                </c:pt>
                <c:pt idx="1890">
                  <c:v>0.1575</c:v>
                </c:pt>
                <c:pt idx="1891">
                  <c:v>0.15758</c:v>
                </c:pt>
                <c:pt idx="1892">
                  <c:v>0.15765999999999999</c:v>
                </c:pt>
                <c:pt idx="1893">
                  <c:v>0.15776000000000001</c:v>
                </c:pt>
                <c:pt idx="1894">
                  <c:v>0.15784000000000001</c:v>
                </c:pt>
                <c:pt idx="1895">
                  <c:v>0.15792</c:v>
                </c:pt>
                <c:pt idx="1896">
                  <c:v>0.158</c:v>
                </c:pt>
                <c:pt idx="1897">
                  <c:v>0.15808</c:v>
                </c:pt>
                <c:pt idx="1898">
                  <c:v>0.15817000000000001</c:v>
                </c:pt>
                <c:pt idx="1899">
                  <c:v>0.15825</c:v>
                </c:pt>
                <c:pt idx="1900">
                  <c:v>0.15834000000000001</c:v>
                </c:pt>
                <c:pt idx="1901">
                  <c:v>0.15841</c:v>
                </c:pt>
                <c:pt idx="1902">
                  <c:v>0.1585</c:v>
                </c:pt>
                <c:pt idx="1903">
                  <c:v>0.15859000000000001</c:v>
                </c:pt>
                <c:pt idx="1904">
                  <c:v>0.15867000000000001</c:v>
                </c:pt>
                <c:pt idx="1905">
                  <c:v>0.15875</c:v>
                </c:pt>
                <c:pt idx="1906">
                  <c:v>0.15883</c:v>
                </c:pt>
                <c:pt idx="1907">
                  <c:v>0.15892000000000001</c:v>
                </c:pt>
                <c:pt idx="1908">
                  <c:v>0.15901000000000001</c:v>
                </c:pt>
                <c:pt idx="1909">
                  <c:v>0.15908</c:v>
                </c:pt>
                <c:pt idx="1910">
                  <c:v>0.15917000000000001</c:v>
                </c:pt>
                <c:pt idx="1911">
                  <c:v>0.15923999999999999</c:v>
                </c:pt>
                <c:pt idx="1912">
                  <c:v>0.15933</c:v>
                </c:pt>
                <c:pt idx="1913">
                  <c:v>0.15942999999999999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0.15966</c:v>
                </c:pt>
                <c:pt idx="1917">
                  <c:v>0.15976000000000001</c:v>
                </c:pt>
                <c:pt idx="1918">
                  <c:v>0.15984000000000001</c:v>
                </c:pt>
                <c:pt idx="1919">
                  <c:v>0.15992000000000001</c:v>
                </c:pt>
                <c:pt idx="1920">
                  <c:v>0.16</c:v>
                </c:pt>
                <c:pt idx="1921">
                  <c:v>0.16008</c:v>
                </c:pt>
                <c:pt idx="1922">
                  <c:v>0.16017000000000001</c:v>
                </c:pt>
                <c:pt idx="1923">
                  <c:v>0.16026000000000001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0.16048999999999999</c:v>
                </c:pt>
                <c:pt idx="1927">
                  <c:v>0.16059000000000001</c:v>
                </c:pt>
                <c:pt idx="1928">
                  <c:v>0.16067000000000001</c:v>
                </c:pt>
                <c:pt idx="1929">
                  <c:v>0.16075</c:v>
                </c:pt>
                <c:pt idx="1930">
                  <c:v>0.16083</c:v>
                </c:pt>
                <c:pt idx="1931">
                  <c:v>0.16091</c:v>
                </c:pt>
                <c:pt idx="1932">
                  <c:v>0.16100999999999999</c:v>
                </c:pt>
                <c:pt idx="1933">
                  <c:v>0.16108</c:v>
                </c:pt>
                <c:pt idx="1934">
                  <c:v>0.16117000000000001</c:v>
                </c:pt>
                <c:pt idx="1935">
                  <c:v>0.16123999999999999</c:v>
                </c:pt>
                <c:pt idx="1936">
                  <c:v>0.16133</c:v>
                </c:pt>
                <c:pt idx="1937">
                  <c:v>0.16142999999999999</c:v>
                </c:pt>
                <c:pt idx="1938">
                  <c:v>0.1615</c:v>
                </c:pt>
                <c:pt idx="1939">
                  <c:v>0.16159000000000001</c:v>
                </c:pt>
                <c:pt idx="1940">
                  <c:v>0.16166</c:v>
                </c:pt>
                <c:pt idx="1941">
                  <c:v>0.16175</c:v>
                </c:pt>
                <c:pt idx="1942">
                  <c:v>0.16184000000000001</c:v>
                </c:pt>
                <c:pt idx="1943">
                  <c:v>0.16192000000000001</c:v>
                </c:pt>
                <c:pt idx="1944">
                  <c:v>0.16200000000000001</c:v>
                </c:pt>
                <c:pt idx="1945">
                  <c:v>0.16208</c:v>
                </c:pt>
                <c:pt idx="1946">
                  <c:v>0.16217000000000001</c:v>
                </c:pt>
                <c:pt idx="1947">
                  <c:v>0.16225999999999999</c:v>
                </c:pt>
                <c:pt idx="1948">
                  <c:v>0.16234000000000001</c:v>
                </c:pt>
                <c:pt idx="1949">
                  <c:v>0.16241</c:v>
                </c:pt>
                <c:pt idx="1950">
                  <c:v>0.16249</c:v>
                </c:pt>
                <c:pt idx="1951">
                  <c:v>0.16259000000000001</c:v>
                </c:pt>
                <c:pt idx="1952">
                  <c:v>0.16267000000000001</c:v>
                </c:pt>
                <c:pt idx="1953">
                  <c:v>0.16275000000000001</c:v>
                </c:pt>
                <c:pt idx="1954">
                  <c:v>0.16283</c:v>
                </c:pt>
                <c:pt idx="1955">
                  <c:v>0.16291</c:v>
                </c:pt>
                <c:pt idx="1956">
                  <c:v>0.16300999999999999</c:v>
                </c:pt>
                <c:pt idx="1957">
                  <c:v>0.16308</c:v>
                </c:pt>
                <c:pt idx="1958">
                  <c:v>0.16317000000000001</c:v>
                </c:pt>
                <c:pt idx="1959">
                  <c:v>0.16324</c:v>
                </c:pt>
                <c:pt idx="1960">
                  <c:v>0.16333</c:v>
                </c:pt>
                <c:pt idx="1961">
                  <c:v>0.16342999999999999</c:v>
                </c:pt>
                <c:pt idx="1962">
                  <c:v>0.16350000000000001</c:v>
                </c:pt>
                <c:pt idx="1963">
                  <c:v>0.16358</c:v>
                </c:pt>
                <c:pt idx="1964">
                  <c:v>0.16366</c:v>
                </c:pt>
                <c:pt idx="1965">
                  <c:v>0.16375000000000001</c:v>
                </c:pt>
                <c:pt idx="1966">
                  <c:v>0.16384000000000001</c:v>
                </c:pt>
                <c:pt idx="1967">
                  <c:v>0.16392000000000001</c:v>
                </c:pt>
                <c:pt idx="1968">
                  <c:v>0.16400000000000001</c:v>
                </c:pt>
                <c:pt idx="1969">
                  <c:v>0.16408</c:v>
                </c:pt>
                <c:pt idx="1970">
                  <c:v>0.16417000000000001</c:v>
                </c:pt>
                <c:pt idx="1971">
                  <c:v>0.16425999999999999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0.16449</c:v>
                </c:pt>
                <c:pt idx="1975">
                  <c:v>0.16458999999999999</c:v>
                </c:pt>
                <c:pt idx="1976">
                  <c:v>0.16467000000000001</c:v>
                </c:pt>
                <c:pt idx="1977">
                  <c:v>0.16475000000000001</c:v>
                </c:pt>
                <c:pt idx="1978">
                  <c:v>0.16483</c:v>
                </c:pt>
                <c:pt idx="1979">
                  <c:v>0.16491</c:v>
                </c:pt>
                <c:pt idx="1980">
                  <c:v>0.16500999999999999</c:v>
                </c:pt>
                <c:pt idx="1981">
                  <c:v>0.16508999999999999</c:v>
                </c:pt>
                <c:pt idx="1982">
                  <c:v>0.16517000000000001</c:v>
                </c:pt>
                <c:pt idx="1983">
                  <c:v>0.16524</c:v>
                </c:pt>
                <c:pt idx="1984">
                  <c:v>0.16533</c:v>
                </c:pt>
                <c:pt idx="1985">
                  <c:v>0.16542999999999999</c:v>
                </c:pt>
                <c:pt idx="1986">
                  <c:v>0.16550000000000001</c:v>
                </c:pt>
                <c:pt idx="1987">
                  <c:v>0.16558</c:v>
                </c:pt>
                <c:pt idx="1988">
                  <c:v>0.16566</c:v>
                </c:pt>
                <c:pt idx="1989">
                  <c:v>0.16575000000000001</c:v>
                </c:pt>
                <c:pt idx="1990">
                  <c:v>0.16585</c:v>
                </c:pt>
                <c:pt idx="1991">
                  <c:v>0.16592000000000001</c:v>
                </c:pt>
                <c:pt idx="1992">
                  <c:v>0.16600000000000001</c:v>
                </c:pt>
                <c:pt idx="1993">
                  <c:v>0.16608000000000001</c:v>
                </c:pt>
                <c:pt idx="1994">
                  <c:v>0.16617000000000001</c:v>
                </c:pt>
                <c:pt idx="1995">
                  <c:v>0.16625999999999999</c:v>
                </c:pt>
                <c:pt idx="1996">
                  <c:v>0.16633000000000001</c:v>
                </c:pt>
                <c:pt idx="1997">
                  <c:v>0.16642000000000001</c:v>
                </c:pt>
                <c:pt idx="1998">
                  <c:v>0.16649</c:v>
                </c:pt>
                <c:pt idx="1999">
                  <c:v>0.16658999999999999</c:v>
                </c:pt>
                <c:pt idx="2000">
                  <c:v>0.16667000000000001</c:v>
                </c:pt>
                <c:pt idx="2001">
                  <c:v>0.16675000000000001</c:v>
                </c:pt>
                <c:pt idx="2002">
                  <c:v>0.16683000000000001</c:v>
                </c:pt>
                <c:pt idx="2003">
                  <c:v>0.16691</c:v>
                </c:pt>
                <c:pt idx="2004">
                  <c:v>0.16700999999999999</c:v>
                </c:pt>
                <c:pt idx="2005">
                  <c:v>0.16708999999999999</c:v>
                </c:pt>
                <c:pt idx="2006">
                  <c:v>0.16717000000000001</c:v>
                </c:pt>
                <c:pt idx="2007">
                  <c:v>0.16725000000000001</c:v>
                </c:pt>
                <c:pt idx="2008">
                  <c:v>0.16733000000000001</c:v>
                </c:pt>
                <c:pt idx="2009">
                  <c:v>0.16743</c:v>
                </c:pt>
                <c:pt idx="2010">
                  <c:v>0.16750000000000001</c:v>
                </c:pt>
                <c:pt idx="2011">
                  <c:v>0.16758999999999999</c:v>
                </c:pt>
                <c:pt idx="2012">
                  <c:v>0.16766</c:v>
                </c:pt>
                <c:pt idx="2013">
                  <c:v>0.16775000000000001</c:v>
                </c:pt>
                <c:pt idx="2014">
                  <c:v>0.16785</c:v>
                </c:pt>
                <c:pt idx="2015">
                  <c:v>0.16792000000000001</c:v>
                </c:pt>
                <c:pt idx="2016">
                  <c:v>0.16800000000000001</c:v>
                </c:pt>
                <c:pt idx="2017">
                  <c:v>0.16808000000000001</c:v>
                </c:pt>
                <c:pt idx="2018">
                  <c:v>0.16816999999999999</c:v>
                </c:pt>
                <c:pt idx="2019">
                  <c:v>0.16825999999999999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0.16849</c:v>
                </c:pt>
                <c:pt idx="2023">
                  <c:v>0.16858999999999999</c:v>
                </c:pt>
                <c:pt idx="2024">
                  <c:v>0.16868</c:v>
                </c:pt>
                <c:pt idx="2025">
                  <c:v>0.16875000000000001</c:v>
                </c:pt>
                <c:pt idx="2026">
                  <c:v>0.16883000000000001</c:v>
                </c:pt>
                <c:pt idx="2027">
                  <c:v>0.16891</c:v>
                </c:pt>
                <c:pt idx="2028">
                  <c:v>0.16900999999999999</c:v>
                </c:pt>
                <c:pt idx="2029">
                  <c:v>0.16908999999999999</c:v>
                </c:pt>
                <c:pt idx="2030">
                  <c:v>0.16916999999999999</c:v>
                </c:pt>
                <c:pt idx="2031">
                  <c:v>0.16925000000000001</c:v>
                </c:pt>
                <c:pt idx="2032">
                  <c:v>0.16933000000000001</c:v>
                </c:pt>
                <c:pt idx="2033">
                  <c:v>0.16943</c:v>
                </c:pt>
                <c:pt idx="2034">
                  <c:v>0.16950000000000001</c:v>
                </c:pt>
                <c:pt idx="2035">
                  <c:v>0.16958999999999999</c:v>
                </c:pt>
                <c:pt idx="2036">
                  <c:v>0.16966000000000001</c:v>
                </c:pt>
                <c:pt idx="2037">
                  <c:v>0.16975000000000001</c:v>
                </c:pt>
                <c:pt idx="2038">
                  <c:v>0.16983999999999999</c:v>
                </c:pt>
                <c:pt idx="2039">
                  <c:v>0.16991999999999999</c:v>
                </c:pt>
                <c:pt idx="2040">
                  <c:v>0.17</c:v>
                </c:pt>
                <c:pt idx="2041">
                  <c:v>0.17008000000000001</c:v>
                </c:pt>
                <c:pt idx="2042">
                  <c:v>0.17016000000000001</c:v>
                </c:pt>
                <c:pt idx="2043">
                  <c:v>0.17025999999999999</c:v>
                </c:pt>
                <c:pt idx="2044">
                  <c:v>0.17033000000000001</c:v>
                </c:pt>
                <c:pt idx="2045">
                  <c:v>0.17041999999999999</c:v>
                </c:pt>
                <c:pt idx="2046">
                  <c:v>0.17049</c:v>
                </c:pt>
                <c:pt idx="2047">
                  <c:v>0.17058999999999999</c:v>
                </c:pt>
                <c:pt idx="2048">
                  <c:v>0.17068</c:v>
                </c:pt>
                <c:pt idx="2049">
                  <c:v>0.17075000000000001</c:v>
                </c:pt>
                <c:pt idx="2050">
                  <c:v>0.17083000000000001</c:v>
                </c:pt>
                <c:pt idx="2051">
                  <c:v>0.17091000000000001</c:v>
                </c:pt>
                <c:pt idx="2052">
                  <c:v>0.17100000000000001</c:v>
                </c:pt>
                <c:pt idx="2053">
                  <c:v>0.17108999999999999</c:v>
                </c:pt>
                <c:pt idx="2054">
                  <c:v>0.17116999999999999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0.17141999999999999</c:v>
                </c:pt>
                <c:pt idx="2058">
                  <c:v>0.17150000000000001</c:v>
                </c:pt>
                <c:pt idx="2059">
                  <c:v>0.17158000000000001</c:v>
                </c:pt>
                <c:pt idx="2060">
                  <c:v>0.17166000000000001</c:v>
                </c:pt>
                <c:pt idx="2061">
                  <c:v>0.17174</c:v>
                </c:pt>
                <c:pt idx="2062">
                  <c:v>0.17183999999999999</c:v>
                </c:pt>
                <c:pt idx="2063">
                  <c:v>0.17191999999999999</c:v>
                </c:pt>
                <c:pt idx="2064">
                  <c:v>0.17199999999999999</c:v>
                </c:pt>
                <c:pt idx="2065">
                  <c:v>0.17208000000000001</c:v>
                </c:pt>
                <c:pt idx="2066">
                  <c:v>0.17216999999999999</c:v>
                </c:pt>
                <c:pt idx="2067">
                  <c:v>0.17226</c:v>
                </c:pt>
                <c:pt idx="2068">
                  <c:v>0.17233000000000001</c:v>
                </c:pt>
                <c:pt idx="2069">
                  <c:v>0.17241999999999999</c:v>
                </c:pt>
                <c:pt idx="2070">
                  <c:v>0.17249</c:v>
                </c:pt>
                <c:pt idx="2071">
                  <c:v>0.17258000000000001</c:v>
                </c:pt>
                <c:pt idx="2072">
                  <c:v>0.17268</c:v>
                </c:pt>
                <c:pt idx="2073">
                  <c:v>0.17274999999999999</c:v>
                </c:pt>
                <c:pt idx="2074">
                  <c:v>0.17283000000000001</c:v>
                </c:pt>
                <c:pt idx="2075">
                  <c:v>0.17291000000000001</c:v>
                </c:pt>
                <c:pt idx="2076">
                  <c:v>0.17299999999999999</c:v>
                </c:pt>
                <c:pt idx="2077">
                  <c:v>0.17308999999999999</c:v>
                </c:pt>
                <c:pt idx="2078">
                  <c:v>0.17316999999999999</c:v>
                </c:pt>
                <c:pt idx="2079">
                  <c:v>0.17324999999999999</c:v>
                </c:pt>
                <c:pt idx="2080">
                  <c:v>0.17333000000000001</c:v>
                </c:pt>
                <c:pt idx="2081">
                  <c:v>0.17341999999999999</c:v>
                </c:pt>
                <c:pt idx="2082">
                  <c:v>0.17351</c:v>
                </c:pt>
                <c:pt idx="2083">
                  <c:v>0.17358999999999999</c:v>
                </c:pt>
                <c:pt idx="2084">
                  <c:v>0.17366000000000001</c:v>
                </c:pt>
                <c:pt idx="2085">
                  <c:v>0.17374000000000001</c:v>
                </c:pt>
                <c:pt idx="2086">
                  <c:v>0.17383999999999999</c:v>
                </c:pt>
                <c:pt idx="2087">
                  <c:v>0.17391999999999999</c:v>
                </c:pt>
                <c:pt idx="2088">
                  <c:v>0.17399999999999999</c:v>
                </c:pt>
                <c:pt idx="2089">
                  <c:v>0.17408000000000001</c:v>
                </c:pt>
                <c:pt idx="2090">
                  <c:v>0.17416000000000001</c:v>
                </c:pt>
                <c:pt idx="2091">
                  <c:v>0.17426</c:v>
                </c:pt>
                <c:pt idx="2092">
                  <c:v>0.17433000000000001</c:v>
                </c:pt>
                <c:pt idx="2093">
                  <c:v>0.17441999999999999</c:v>
                </c:pt>
                <c:pt idx="2094">
                  <c:v>0.17449999999999999</c:v>
                </c:pt>
                <c:pt idx="2095">
                  <c:v>0.17458000000000001</c:v>
                </c:pt>
                <c:pt idx="2096">
                  <c:v>0.17468</c:v>
                </c:pt>
                <c:pt idx="2097">
                  <c:v>0.17474999999999999</c:v>
                </c:pt>
                <c:pt idx="2098">
                  <c:v>0.17483000000000001</c:v>
                </c:pt>
                <c:pt idx="2099">
                  <c:v>0.17491000000000001</c:v>
                </c:pt>
                <c:pt idx="2100">
                  <c:v>0.17499999999999999</c:v>
                </c:pt>
                <c:pt idx="2101">
                  <c:v>0.17509</c:v>
                </c:pt>
                <c:pt idx="2102">
                  <c:v>0.17516999999999999</c:v>
                </c:pt>
                <c:pt idx="2103">
                  <c:v>0.17524999999999999</c:v>
                </c:pt>
                <c:pt idx="2104">
                  <c:v>0.17533000000000001</c:v>
                </c:pt>
                <c:pt idx="2105">
                  <c:v>0.17541999999999999</c:v>
                </c:pt>
                <c:pt idx="2106">
                  <c:v>0.17551</c:v>
                </c:pt>
                <c:pt idx="2107">
                  <c:v>0.17558000000000001</c:v>
                </c:pt>
                <c:pt idx="2108">
                  <c:v>0.17566000000000001</c:v>
                </c:pt>
                <c:pt idx="2109">
                  <c:v>0.17574000000000001</c:v>
                </c:pt>
                <c:pt idx="2110">
                  <c:v>0.17584</c:v>
                </c:pt>
                <c:pt idx="2111">
                  <c:v>0.17591999999999999</c:v>
                </c:pt>
                <c:pt idx="2112">
                  <c:v>0.17599999999999999</c:v>
                </c:pt>
                <c:pt idx="2113">
                  <c:v>0.17607999999999999</c:v>
                </c:pt>
                <c:pt idx="2114">
                  <c:v>0.17616000000000001</c:v>
                </c:pt>
                <c:pt idx="2115">
                  <c:v>0.17626</c:v>
                </c:pt>
                <c:pt idx="2116">
                  <c:v>0.17634</c:v>
                </c:pt>
                <c:pt idx="2117">
                  <c:v>0.17641999999999999</c:v>
                </c:pt>
                <c:pt idx="2118">
                  <c:v>0.17649000000000001</c:v>
                </c:pt>
                <c:pt idx="2119">
                  <c:v>0.17657999999999999</c:v>
                </c:pt>
                <c:pt idx="2120">
                  <c:v>0.17668</c:v>
                </c:pt>
                <c:pt idx="2121">
                  <c:v>0.17674999999999999</c:v>
                </c:pt>
                <c:pt idx="2122">
                  <c:v>0.17682999999999999</c:v>
                </c:pt>
                <c:pt idx="2123">
                  <c:v>0.17691000000000001</c:v>
                </c:pt>
                <c:pt idx="2124">
                  <c:v>0.17699999999999999</c:v>
                </c:pt>
                <c:pt idx="2125">
                  <c:v>0.17710000000000001</c:v>
                </c:pt>
                <c:pt idx="2126">
                  <c:v>0.17716999999999999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0.17741999999999999</c:v>
                </c:pt>
                <c:pt idx="2130">
                  <c:v>0.17751</c:v>
                </c:pt>
                <c:pt idx="2131">
                  <c:v>0.17757999999999999</c:v>
                </c:pt>
                <c:pt idx="2132">
                  <c:v>0.17766999999999999</c:v>
                </c:pt>
                <c:pt idx="2133">
                  <c:v>0.17774000000000001</c:v>
                </c:pt>
                <c:pt idx="2134">
                  <c:v>0.17784</c:v>
                </c:pt>
                <c:pt idx="2135">
                  <c:v>0.17791999999999999</c:v>
                </c:pt>
                <c:pt idx="2136">
                  <c:v>0.17799999999999999</c:v>
                </c:pt>
                <c:pt idx="2137">
                  <c:v>0.17807999999999999</c:v>
                </c:pt>
                <c:pt idx="2138">
                  <c:v>0.17816000000000001</c:v>
                </c:pt>
                <c:pt idx="2139">
                  <c:v>0.17826</c:v>
                </c:pt>
                <c:pt idx="2140">
                  <c:v>0.17834</c:v>
                </c:pt>
                <c:pt idx="2141">
                  <c:v>0.17842</c:v>
                </c:pt>
                <c:pt idx="2142">
                  <c:v>0.17849000000000001</c:v>
                </c:pt>
                <c:pt idx="2143">
                  <c:v>0.17857999999999999</c:v>
                </c:pt>
                <c:pt idx="2144">
                  <c:v>0.17868000000000001</c:v>
                </c:pt>
                <c:pt idx="2145">
                  <c:v>0.17874999999999999</c:v>
                </c:pt>
                <c:pt idx="2146">
                  <c:v>0.17884</c:v>
                </c:pt>
                <c:pt idx="2147">
                  <c:v>0.17891000000000001</c:v>
                </c:pt>
                <c:pt idx="2148">
                  <c:v>0.17899999999999999</c:v>
                </c:pt>
                <c:pt idx="2149">
                  <c:v>0.17910000000000001</c:v>
                </c:pt>
                <c:pt idx="2150">
                  <c:v>0.17917</c:v>
                </c:pt>
                <c:pt idx="2151">
                  <c:v>0.17924999999999999</c:v>
                </c:pt>
                <c:pt idx="2152">
                  <c:v>0.17932999999999999</c:v>
                </c:pt>
                <c:pt idx="2153">
                  <c:v>0.17942</c:v>
                </c:pt>
                <c:pt idx="2154">
                  <c:v>0.17951</c:v>
                </c:pt>
                <c:pt idx="2155">
                  <c:v>0.17957999999999999</c:v>
                </c:pt>
                <c:pt idx="2156">
                  <c:v>0.17965999999999999</c:v>
                </c:pt>
                <c:pt idx="2157">
                  <c:v>0.17974000000000001</c:v>
                </c:pt>
                <c:pt idx="2158">
                  <c:v>0.17984</c:v>
                </c:pt>
                <c:pt idx="2159">
                  <c:v>0.17993000000000001</c:v>
                </c:pt>
                <c:pt idx="2160">
                  <c:v>0.18</c:v>
                </c:pt>
                <c:pt idx="2161">
                  <c:v>0.18007999999999999</c:v>
                </c:pt>
                <c:pt idx="2162">
                  <c:v>0.18015999999999999</c:v>
                </c:pt>
                <c:pt idx="2163">
                  <c:v>0.18026</c:v>
                </c:pt>
                <c:pt idx="2164">
                  <c:v>0.18034</c:v>
                </c:pt>
                <c:pt idx="2165">
                  <c:v>0.18042</c:v>
                </c:pt>
                <c:pt idx="2166">
                  <c:v>0.18049999999999999</c:v>
                </c:pt>
                <c:pt idx="2167">
                  <c:v>0.18057999999999999</c:v>
                </c:pt>
                <c:pt idx="2168">
                  <c:v>0.18067</c:v>
                </c:pt>
                <c:pt idx="2169">
                  <c:v>0.18074999999999999</c:v>
                </c:pt>
                <c:pt idx="2170">
                  <c:v>0.18084</c:v>
                </c:pt>
                <c:pt idx="2171">
                  <c:v>0.18090999999999999</c:v>
                </c:pt>
                <c:pt idx="2172">
                  <c:v>0.18099999999999999</c:v>
                </c:pt>
                <c:pt idx="2173">
                  <c:v>0.18109</c:v>
                </c:pt>
                <c:pt idx="2174">
                  <c:v>0.18117</c:v>
                </c:pt>
                <c:pt idx="2175">
                  <c:v>0.18124999999999999</c:v>
                </c:pt>
                <c:pt idx="2176">
                  <c:v>0.18132999999999999</c:v>
                </c:pt>
                <c:pt idx="2177">
                  <c:v>0.18142</c:v>
                </c:pt>
                <c:pt idx="2178">
                  <c:v>0.18151</c:v>
                </c:pt>
                <c:pt idx="2179">
                  <c:v>0.18157999999999999</c:v>
                </c:pt>
                <c:pt idx="2180">
                  <c:v>0.18167</c:v>
                </c:pt>
                <c:pt idx="2181">
                  <c:v>0.18174000000000001</c:v>
                </c:pt>
                <c:pt idx="2182">
                  <c:v>0.18184</c:v>
                </c:pt>
                <c:pt idx="2183">
                  <c:v>0.18193000000000001</c:v>
                </c:pt>
                <c:pt idx="2184">
                  <c:v>0.182</c:v>
                </c:pt>
                <c:pt idx="2185">
                  <c:v>0.18207999999999999</c:v>
                </c:pt>
                <c:pt idx="2186">
                  <c:v>0.18215999999999999</c:v>
                </c:pt>
                <c:pt idx="2187">
                  <c:v>0.18226000000000001</c:v>
                </c:pt>
                <c:pt idx="2188">
                  <c:v>0.18234</c:v>
                </c:pt>
                <c:pt idx="2189">
                  <c:v>0.18242</c:v>
                </c:pt>
                <c:pt idx="2190">
                  <c:v>0.18249000000000001</c:v>
                </c:pt>
                <c:pt idx="2191">
                  <c:v>0.18257999999999999</c:v>
                </c:pt>
                <c:pt idx="2192">
                  <c:v>0.18268000000000001</c:v>
                </c:pt>
                <c:pt idx="2193">
                  <c:v>0.18275</c:v>
                </c:pt>
                <c:pt idx="2194">
                  <c:v>0.18282999999999999</c:v>
                </c:pt>
                <c:pt idx="2195">
                  <c:v>0.18290999999999999</c:v>
                </c:pt>
                <c:pt idx="2196">
                  <c:v>0.183</c:v>
                </c:pt>
                <c:pt idx="2197">
                  <c:v>0.18309</c:v>
                </c:pt>
                <c:pt idx="2198">
                  <c:v>0.18317</c:v>
                </c:pt>
                <c:pt idx="2199">
                  <c:v>0.18325</c:v>
                </c:pt>
                <c:pt idx="2200">
                  <c:v>0.18332999999999999</c:v>
                </c:pt>
                <c:pt idx="2201">
                  <c:v>0.18342</c:v>
                </c:pt>
                <c:pt idx="2202">
                  <c:v>0.18351000000000001</c:v>
                </c:pt>
                <c:pt idx="2203">
                  <c:v>0.18357999999999999</c:v>
                </c:pt>
                <c:pt idx="2204">
                  <c:v>0.18367</c:v>
                </c:pt>
                <c:pt idx="2205">
                  <c:v>0.18373999999999999</c:v>
                </c:pt>
                <c:pt idx="2206">
                  <c:v>0.18382999999999999</c:v>
                </c:pt>
                <c:pt idx="2207">
                  <c:v>0.18393000000000001</c:v>
                </c:pt>
                <c:pt idx="2208">
                  <c:v>0.184</c:v>
                </c:pt>
                <c:pt idx="2209">
                  <c:v>0.18407999999999999</c:v>
                </c:pt>
                <c:pt idx="2210">
                  <c:v>0.18415999999999999</c:v>
                </c:pt>
                <c:pt idx="2211">
                  <c:v>0.18425</c:v>
                </c:pt>
                <c:pt idx="2212">
                  <c:v>0.18434</c:v>
                </c:pt>
                <c:pt idx="2213">
                  <c:v>0.18442</c:v>
                </c:pt>
                <c:pt idx="2214">
                  <c:v>0.1845</c:v>
                </c:pt>
                <c:pt idx="2215">
                  <c:v>0.18457999999999999</c:v>
                </c:pt>
                <c:pt idx="2216">
                  <c:v>0.18467</c:v>
                </c:pt>
                <c:pt idx="2217">
                  <c:v>0.18476000000000001</c:v>
                </c:pt>
                <c:pt idx="2218">
                  <c:v>0.18484</c:v>
                </c:pt>
                <c:pt idx="2219">
                  <c:v>0.18490999999999999</c:v>
                </c:pt>
                <c:pt idx="2220">
                  <c:v>0.18498999999999999</c:v>
                </c:pt>
                <c:pt idx="2221">
                  <c:v>0.18509</c:v>
                </c:pt>
                <c:pt idx="2222">
                  <c:v>0.18517</c:v>
                </c:pt>
                <c:pt idx="2223">
                  <c:v>0.18525</c:v>
                </c:pt>
                <c:pt idx="2224">
                  <c:v>0.18532999999999999</c:v>
                </c:pt>
                <c:pt idx="2225">
                  <c:v>0.18540999999999999</c:v>
                </c:pt>
                <c:pt idx="2226">
                  <c:v>0.18551000000000001</c:v>
                </c:pt>
                <c:pt idx="2227">
                  <c:v>0.18557999999999999</c:v>
                </c:pt>
                <c:pt idx="2228">
                  <c:v>0.18567</c:v>
                </c:pt>
                <c:pt idx="2229">
                  <c:v>0.18573999999999999</c:v>
                </c:pt>
                <c:pt idx="2230">
                  <c:v>0.18583</c:v>
                </c:pt>
                <c:pt idx="2231">
                  <c:v>0.18593000000000001</c:v>
                </c:pt>
                <c:pt idx="2232">
                  <c:v>0.186</c:v>
                </c:pt>
                <c:pt idx="2233">
                  <c:v>0.18608</c:v>
                </c:pt>
                <c:pt idx="2234">
                  <c:v>0.18615999999999999</c:v>
                </c:pt>
                <c:pt idx="2235">
                  <c:v>0.18625</c:v>
                </c:pt>
                <c:pt idx="2236">
                  <c:v>0.18634000000000001</c:v>
                </c:pt>
                <c:pt idx="2237">
                  <c:v>0.18642</c:v>
                </c:pt>
                <c:pt idx="2238">
                  <c:v>0.1865</c:v>
                </c:pt>
                <c:pt idx="2239">
                  <c:v>0.18658</c:v>
                </c:pt>
                <c:pt idx="2240">
                  <c:v>0.18667</c:v>
                </c:pt>
                <c:pt idx="2241">
                  <c:v>0.18676000000000001</c:v>
                </c:pt>
                <c:pt idx="2242">
                  <c:v>0.18684000000000001</c:v>
                </c:pt>
                <c:pt idx="2243">
                  <c:v>0.18692</c:v>
                </c:pt>
                <c:pt idx="2244">
                  <c:v>0.18698999999999999</c:v>
                </c:pt>
                <c:pt idx="2245">
                  <c:v>0.18709000000000001</c:v>
                </c:pt>
                <c:pt idx="2246">
                  <c:v>0.18717</c:v>
                </c:pt>
                <c:pt idx="2247">
                  <c:v>0.18725</c:v>
                </c:pt>
                <c:pt idx="2248">
                  <c:v>0.18733</c:v>
                </c:pt>
                <c:pt idx="2249">
                  <c:v>0.18740999999999999</c:v>
                </c:pt>
                <c:pt idx="2250">
                  <c:v>0.18751000000000001</c:v>
                </c:pt>
                <c:pt idx="2251">
                  <c:v>0.18759000000000001</c:v>
                </c:pt>
                <c:pt idx="2252">
                  <c:v>0.18767</c:v>
                </c:pt>
                <c:pt idx="2253">
                  <c:v>0.18773999999999999</c:v>
                </c:pt>
                <c:pt idx="2254">
                  <c:v>0.18783</c:v>
                </c:pt>
                <c:pt idx="2255">
                  <c:v>0.18793000000000001</c:v>
                </c:pt>
                <c:pt idx="2256">
                  <c:v>0.188</c:v>
                </c:pt>
                <c:pt idx="2257">
                  <c:v>0.18808</c:v>
                </c:pt>
                <c:pt idx="2258">
                  <c:v>0.18815999999999999</c:v>
                </c:pt>
                <c:pt idx="2259">
                  <c:v>0.18825</c:v>
                </c:pt>
                <c:pt idx="2260">
                  <c:v>0.18834999999999999</c:v>
                </c:pt>
                <c:pt idx="2261">
                  <c:v>0.18842</c:v>
                </c:pt>
                <c:pt idx="2262">
                  <c:v>0.1885</c:v>
                </c:pt>
                <c:pt idx="2263">
                  <c:v>0.18858</c:v>
                </c:pt>
                <c:pt idx="2264">
                  <c:v>0.18867</c:v>
                </c:pt>
                <c:pt idx="2265">
                  <c:v>0.18876000000000001</c:v>
                </c:pt>
                <c:pt idx="2266">
                  <c:v>0.18883</c:v>
                </c:pt>
                <c:pt idx="2267">
                  <c:v>0.18892</c:v>
                </c:pt>
                <c:pt idx="2268">
                  <c:v>0.18898999999999999</c:v>
                </c:pt>
                <c:pt idx="2269">
                  <c:v>0.18909000000000001</c:v>
                </c:pt>
                <c:pt idx="2270">
                  <c:v>0.18917</c:v>
                </c:pt>
                <c:pt idx="2271">
                  <c:v>0.18925</c:v>
                </c:pt>
                <c:pt idx="2272">
                  <c:v>0.18933</c:v>
                </c:pt>
                <c:pt idx="2273">
                  <c:v>0.18941</c:v>
                </c:pt>
                <c:pt idx="2274">
                  <c:v>0.18951000000000001</c:v>
                </c:pt>
                <c:pt idx="2275">
                  <c:v>0.18959000000000001</c:v>
                </c:pt>
                <c:pt idx="2276">
                  <c:v>0.18967000000000001</c:v>
                </c:pt>
                <c:pt idx="2277">
                  <c:v>0.18973999999999999</c:v>
                </c:pt>
                <c:pt idx="2278">
                  <c:v>0.18983</c:v>
                </c:pt>
                <c:pt idx="2279">
                  <c:v>0.18992999999999999</c:v>
                </c:pt>
                <c:pt idx="2280">
                  <c:v>0.19</c:v>
                </c:pt>
                <c:pt idx="2281">
                  <c:v>0.19009000000000001</c:v>
                </c:pt>
                <c:pt idx="2282">
                  <c:v>0.19016</c:v>
                </c:pt>
                <c:pt idx="2283">
                  <c:v>0.19025</c:v>
                </c:pt>
                <c:pt idx="2284">
                  <c:v>0.19034999999999999</c:v>
                </c:pt>
                <c:pt idx="2285">
                  <c:v>0.19042000000000001</c:v>
                </c:pt>
                <c:pt idx="2286">
                  <c:v>0.1905</c:v>
                </c:pt>
                <c:pt idx="2287">
                  <c:v>0.19056999999999999</c:v>
                </c:pt>
                <c:pt idx="2288">
                  <c:v>0.19067000000000001</c:v>
                </c:pt>
                <c:pt idx="2289">
                  <c:v>0.19076000000000001</c:v>
                </c:pt>
                <c:pt idx="2290">
                  <c:v>0.19083</c:v>
                </c:pt>
                <c:pt idx="2291">
                  <c:v>0.19091</c:v>
                </c:pt>
                <c:pt idx="2292">
                  <c:v>0.19098999999999999</c:v>
                </c:pt>
                <c:pt idx="2293">
                  <c:v>0.19109000000000001</c:v>
                </c:pt>
                <c:pt idx="2294">
                  <c:v>0.19117999999999999</c:v>
                </c:pt>
                <c:pt idx="2295">
                  <c:v>0.19125</c:v>
                </c:pt>
                <c:pt idx="2296">
                  <c:v>0.19133</c:v>
                </c:pt>
                <c:pt idx="2297">
                  <c:v>0.19141</c:v>
                </c:pt>
                <c:pt idx="2298">
                  <c:v>0.19147</c:v>
                </c:pt>
              </c:numCache>
            </c:numRef>
          </c:xVal>
          <c:yVal>
            <c:numRef>
              <c:f>'#2'!$F$3:$F$2301</c:f>
              <c:numCache>
                <c:formatCode>General</c:formatCode>
                <c:ptCount val="2299"/>
                <c:pt idx="0">
                  <c:v>0.49241000000000001</c:v>
                </c:pt>
                <c:pt idx="1">
                  <c:v>0.49020999999999998</c:v>
                </c:pt>
                <c:pt idx="2">
                  <c:v>0.52378999999999998</c:v>
                </c:pt>
                <c:pt idx="3">
                  <c:v>0.55425000000000002</c:v>
                </c:pt>
                <c:pt idx="4">
                  <c:v>0.60318000000000005</c:v>
                </c:pt>
                <c:pt idx="5">
                  <c:v>0.62087999999999999</c:v>
                </c:pt>
                <c:pt idx="6">
                  <c:v>0.65420999999999996</c:v>
                </c:pt>
                <c:pt idx="7">
                  <c:v>0.70167999999999997</c:v>
                </c:pt>
                <c:pt idx="8">
                  <c:v>0.73224</c:v>
                </c:pt>
                <c:pt idx="9">
                  <c:v>0.77798999999999996</c:v>
                </c:pt>
                <c:pt idx="10">
                  <c:v>0.81052999999999997</c:v>
                </c:pt>
                <c:pt idx="11">
                  <c:v>0.87177000000000004</c:v>
                </c:pt>
                <c:pt idx="12">
                  <c:v>0.92303999999999997</c:v>
                </c:pt>
                <c:pt idx="13">
                  <c:v>0.96784000000000003</c:v>
                </c:pt>
                <c:pt idx="14">
                  <c:v>1.06148</c:v>
                </c:pt>
                <c:pt idx="15">
                  <c:v>1.1242300000000001</c:v>
                </c:pt>
                <c:pt idx="16">
                  <c:v>1.1792499999999999</c:v>
                </c:pt>
                <c:pt idx="17">
                  <c:v>1.25549</c:v>
                </c:pt>
                <c:pt idx="18">
                  <c:v>1.35189</c:v>
                </c:pt>
                <c:pt idx="19">
                  <c:v>1.4235899999999999</c:v>
                </c:pt>
                <c:pt idx="20">
                  <c:v>1.5003500000000001</c:v>
                </c:pt>
                <c:pt idx="21">
                  <c:v>1.5790599999999999</c:v>
                </c:pt>
                <c:pt idx="22">
                  <c:v>1.66601</c:v>
                </c:pt>
                <c:pt idx="23">
                  <c:v>1.7841</c:v>
                </c:pt>
                <c:pt idx="24">
                  <c:v>1.8632</c:v>
                </c:pt>
                <c:pt idx="25">
                  <c:v>1.9629799999999999</c:v>
                </c:pt>
                <c:pt idx="26">
                  <c:v>2.04569</c:v>
                </c:pt>
                <c:pt idx="27">
                  <c:v>2.1715800000000001</c:v>
                </c:pt>
                <c:pt idx="28">
                  <c:v>2.3078599999999998</c:v>
                </c:pt>
                <c:pt idx="29">
                  <c:v>2.39798</c:v>
                </c:pt>
                <c:pt idx="30">
                  <c:v>2.5230100000000002</c:v>
                </c:pt>
                <c:pt idx="31">
                  <c:v>2.62216</c:v>
                </c:pt>
                <c:pt idx="32">
                  <c:v>2.7679</c:v>
                </c:pt>
                <c:pt idx="33">
                  <c:v>2.9201100000000002</c:v>
                </c:pt>
                <c:pt idx="34">
                  <c:v>3.0281500000000001</c:v>
                </c:pt>
                <c:pt idx="35">
                  <c:v>3.1721200000000001</c:v>
                </c:pt>
                <c:pt idx="36">
                  <c:v>3.28667</c:v>
                </c:pt>
                <c:pt idx="37">
                  <c:v>3.4662799999999998</c:v>
                </c:pt>
                <c:pt idx="38">
                  <c:v>3.6177100000000002</c:v>
                </c:pt>
                <c:pt idx="39">
                  <c:v>3.7481</c:v>
                </c:pt>
                <c:pt idx="40">
                  <c:v>3.8861300000000001</c:v>
                </c:pt>
                <c:pt idx="41">
                  <c:v>4.0273399999999997</c:v>
                </c:pt>
                <c:pt idx="42">
                  <c:v>4.2258300000000002</c:v>
                </c:pt>
                <c:pt idx="43">
                  <c:v>4.3663100000000004</c:v>
                </c:pt>
                <c:pt idx="44">
                  <c:v>4.5179600000000004</c:v>
                </c:pt>
                <c:pt idx="45">
                  <c:v>4.6662100000000004</c:v>
                </c:pt>
                <c:pt idx="46">
                  <c:v>4.8183699999999998</c:v>
                </c:pt>
                <c:pt idx="47">
                  <c:v>5.0278400000000003</c:v>
                </c:pt>
                <c:pt idx="48">
                  <c:v>5.1676299999999999</c:v>
                </c:pt>
                <c:pt idx="49">
                  <c:v>5.3338799999999997</c:v>
                </c:pt>
                <c:pt idx="50">
                  <c:v>5.47478</c:v>
                </c:pt>
                <c:pt idx="51">
                  <c:v>5.63028</c:v>
                </c:pt>
                <c:pt idx="52">
                  <c:v>5.8417599999999998</c:v>
                </c:pt>
                <c:pt idx="53">
                  <c:v>5.8905399999999997</c:v>
                </c:pt>
                <c:pt idx="54">
                  <c:v>5.8951700000000002</c:v>
                </c:pt>
                <c:pt idx="55">
                  <c:v>5.89628</c:v>
                </c:pt>
                <c:pt idx="56">
                  <c:v>5.8939000000000004</c:v>
                </c:pt>
                <c:pt idx="57">
                  <c:v>5.9147999999999996</c:v>
                </c:pt>
                <c:pt idx="58">
                  <c:v>5.9443200000000003</c:v>
                </c:pt>
                <c:pt idx="59">
                  <c:v>5.9710400000000003</c:v>
                </c:pt>
                <c:pt idx="60">
                  <c:v>6.0034299999999998</c:v>
                </c:pt>
                <c:pt idx="61">
                  <c:v>6.0344100000000003</c:v>
                </c:pt>
                <c:pt idx="62">
                  <c:v>6.0608399999999998</c:v>
                </c:pt>
                <c:pt idx="63">
                  <c:v>6.0936399999999997</c:v>
                </c:pt>
                <c:pt idx="64">
                  <c:v>6.1033299999999997</c:v>
                </c:pt>
                <c:pt idx="65">
                  <c:v>6.1195399999999998</c:v>
                </c:pt>
                <c:pt idx="66">
                  <c:v>6.1221800000000002</c:v>
                </c:pt>
                <c:pt idx="67">
                  <c:v>6.1283599999999998</c:v>
                </c:pt>
                <c:pt idx="68">
                  <c:v>6.1270800000000003</c:v>
                </c:pt>
                <c:pt idx="69">
                  <c:v>6.12479</c:v>
                </c:pt>
                <c:pt idx="70">
                  <c:v>6.1226500000000001</c:v>
                </c:pt>
                <c:pt idx="71">
                  <c:v>6.1838499999999996</c:v>
                </c:pt>
                <c:pt idx="72">
                  <c:v>6.11768</c:v>
                </c:pt>
                <c:pt idx="73">
                  <c:v>6.1236800000000002</c:v>
                </c:pt>
                <c:pt idx="74">
                  <c:v>6.1632999999999996</c:v>
                </c:pt>
                <c:pt idx="75">
                  <c:v>6.0973699999999997</c:v>
                </c:pt>
                <c:pt idx="76">
                  <c:v>6.1011199999999999</c:v>
                </c:pt>
                <c:pt idx="77">
                  <c:v>6.0906900000000004</c:v>
                </c:pt>
                <c:pt idx="78">
                  <c:v>6.0908300000000004</c:v>
                </c:pt>
                <c:pt idx="79">
                  <c:v>6.1081599999999998</c:v>
                </c:pt>
                <c:pt idx="80">
                  <c:v>6.1179699999999997</c:v>
                </c:pt>
                <c:pt idx="81">
                  <c:v>6.10839</c:v>
                </c:pt>
                <c:pt idx="82">
                  <c:v>6.0804099999999996</c:v>
                </c:pt>
                <c:pt idx="83">
                  <c:v>6.10555</c:v>
                </c:pt>
                <c:pt idx="84">
                  <c:v>6.1043099999999999</c:v>
                </c:pt>
                <c:pt idx="85">
                  <c:v>6.1168399999999998</c:v>
                </c:pt>
                <c:pt idx="86">
                  <c:v>6.10114</c:v>
                </c:pt>
                <c:pt idx="87">
                  <c:v>6.1319299999999997</c:v>
                </c:pt>
                <c:pt idx="88">
                  <c:v>6.1395900000000001</c:v>
                </c:pt>
                <c:pt idx="89">
                  <c:v>6.1543000000000001</c:v>
                </c:pt>
                <c:pt idx="90">
                  <c:v>6.1546099999999999</c:v>
                </c:pt>
                <c:pt idx="91">
                  <c:v>6.1486799999999997</c:v>
                </c:pt>
                <c:pt idx="92">
                  <c:v>6.1612099999999996</c:v>
                </c:pt>
                <c:pt idx="93">
                  <c:v>6.1623999999999999</c:v>
                </c:pt>
                <c:pt idx="94">
                  <c:v>6.1573399999999996</c:v>
                </c:pt>
                <c:pt idx="95">
                  <c:v>6.1321099999999999</c:v>
                </c:pt>
                <c:pt idx="96">
                  <c:v>6.1096700000000004</c:v>
                </c:pt>
                <c:pt idx="97">
                  <c:v>6.09335</c:v>
                </c:pt>
                <c:pt idx="98">
                  <c:v>6.0608300000000002</c:v>
                </c:pt>
                <c:pt idx="99">
                  <c:v>6.0281700000000003</c:v>
                </c:pt>
                <c:pt idx="100">
                  <c:v>5.9903700000000004</c:v>
                </c:pt>
                <c:pt idx="101">
                  <c:v>5.9613199999999997</c:v>
                </c:pt>
                <c:pt idx="102">
                  <c:v>5.9518300000000002</c:v>
                </c:pt>
                <c:pt idx="103">
                  <c:v>5.9344299999999999</c:v>
                </c:pt>
                <c:pt idx="104">
                  <c:v>5.9165400000000004</c:v>
                </c:pt>
                <c:pt idx="105">
                  <c:v>5.8923699999999997</c:v>
                </c:pt>
                <c:pt idx="106">
                  <c:v>5.9127400000000003</c:v>
                </c:pt>
                <c:pt idx="107">
                  <c:v>5.8627399999999996</c:v>
                </c:pt>
                <c:pt idx="108">
                  <c:v>5.8562000000000003</c:v>
                </c:pt>
                <c:pt idx="109">
                  <c:v>5.8517299999999999</c:v>
                </c:pt>
                <c:pt idx="110">
                  <c:v>5.8195300000000003</c:v>
                </c:pt>
                <c:pt idx="111">
                  <c:v>5.7983000000000002</c:v>
                </c:pt>
                <c:pt idx="112">
                  <c:v>5.7852199999999998</c:v>
                </c:pt>
                <c:pt idx="113">
                  <c:v>5.7676299999999996</c:v>
                </c:pt>
                <c:pt idx="114">
                  <c:v>5.7665199999999999</c:v>
                </c:pt>
                <c:pt idx="115">
                  <c:v>5.7424200000000001</c:v>
                </c:pt>
                <c:pt idx="116">
                  <c:v>5.7425100000000002</c:v>
                </c:pt>
                <c:pt idx="117">
                  <c:v>5.7250800000000002</c:v>
                </c:pt>
                <c:pt idx="118">
                  <c:v>5.7364699999999997</c:v>
                </c:pt>
                <c:pt idx="119">
                  <c:v>5.7418500000000003</c:v>
                </c:pt>
                <c:pt idx="120">
                  <c:v>5.7467800000000002</c:v>
                </c:pt>
                <c:pt idx="121">
                  <c:v>5.7497299999999996</c:v>
                </c:pt>
                <c:pt idx="122">
                  <c:v>5.7381000000000002</c:v>
                </c:pt>
                <c:pt idx="123">
                  <c:v>5.7497499999999997</c:v>
                </c:pt>
                <c:pt idx="124">
                  <c:v>5.7478100000000003</c:v>
                </c:pt>
                <c:pt idx="125">
                  <c:v>5.7424799999999996</c:v>
                </c:pt>
                <c:pt idx="126">
                  <c:v>5.7413600000000002</c:v>
                </c:pt>
                <c:pt idx="127">
                  <c:v>5.7469799999999998</c:v>
                </c:pt>
                <c:pt idx="128">
                  <c:v>5.7569699999999999</c:v>
                </c:pt>
                <c:pt idx="129">
                  <c:v>5.7678399999999996</c:v>
                </c:pt>
                <c:pt idx="130">
                  <c:v>5.7720000000000002</c:v>
                </c:pt>
                <c:pt idx="131">
                  <c:v>5.7704399999999998</c:v>
                </c:pt>
                <c:pt idx="132">
                  <c:v>5.7678500000000001</c:v>
                </c:pt>
                <c:pt idx="133">
                  <c:v>5.7824200000000001</c:v>
                </c:pt>
                <c:pt idx="134">
                  <c:v>5.7825699999999998</c:v>
                </c:pt>
                <c:pt idx="135">
                  <c:v>5.7742100000000001</c:v>
                </c:pt>
                <c:pt idx="136">
                  <c:v>5.7765700000000004</c:v>
                </c:pt>
                <c:pt idx="137">
                  <c:v>5.7771699999999999</c:v>
                </c:pt>
                <c:pt idx="138">
                  <c:v>5.77712</c:v>
                </c:pt>
                <c:pt idx="139">
                  <c:v>5.7694900000000002</c:v>
                </c:pt>
                <c:pt idx="140">
                  <c:v>5.7414100000000001</c:v>
                </c:pt>
                <c:pt idx="141">
                  <c:v>5.7251599999999998</c:v>
                </c:pt>
                <c:pt idx="142">
                  <c:v>5.6921499999999998</c:v>
                </c:pt>
                <c:pt idx="143">
                  <c:v>5.7237</c:v>
                </c:pt>
                <c:pt idx="144">
                  <c:v>5.7329999999999997</c:v>
                </c:pt>
                <c:pt idx="145">
                  <c:v>5.72363</c:v>
                </c:pt>
                <c:pt idx="146">
                  <c:v>5.7183400000000004</c:v>
                </c:pt>
                <c:pt idx="147">
                  <c:v>5.73712</c:v>
                </c:pt>
                <c:pt idx="148">
                  <c:v>5.7472599999999998</c:v>
                </c:pt>
                <c:pt idx="149">
                  <c:v>5.7394800000000004</c:v>
                </c:pt>
                <c:pt idx="150">
                  <c:v>5.7211400000000001</c:v>
                </c:pt>
                <c:pt idx="151">
                  <c:v>5.7267799999999998</c:v>
                </c:pt>
                <c:pt idx="152">
                  <c:v>5.7261899999999999</c:v>
                </c:pt>
                <c:pt idx="153">
                  <c:v>5.7893800000000004</c:v>
                </c:pt>
                <c:pt idx="154">
                  <c:v>5.9429299999999996</c:v>
                </c:pt>
                <c:pt idx="155">
                  <c:v>6.1979300000000004</c:v>
                </c:pt>
                <c:pt idx="156">
                  <c:v>6.46434</c:v>
                </c:pt>
                <c:pt idx="157">
                  <c:v>6.7441599999999999</c:v>
                </c:pt>
                <c:pt idx="158">
                  <c:v>7.0747400000000003</c:v>
                </c:pt>
                <c:pt idx="159">
                  <c:v>7.28653</c:v>
                </c:pt>
                <c:pt idx="160">
                  <c:v>7.5365900000000003</c:v>
                </c:pt>
                <c:pt idx="161">
                  <c:v>7.73759</c:v>
                </c:pt>
                <c:pt idx="162">
                  <c:v>8.0139600000000009</c:v>
                </c:pt>
                <c:pt idx="163">
                  <c:v>8.2886100000000003</c:v>
                </c:pt>
                <c:pt idx="164">
                  <c:v>8.4774899999999995</c:v>
                </c:pt>
                <c:pt idx="165">
                  <c:v>8.7238600000000002</c:v>
                </c:pt>
                <c:pt idx="166">
                  <c:v>8.9270999999999994</c:v>
                </c:pt>
                <c:pt idx="167">
                  <c:v>9.1927800000000008</c:v>
                </c:pt>
                <c:pt idx="168">
                  <c:v>9.4783399999999993</c:v>
                </c:pt>
                <c:pt idx="169">
                  <c:v>9.6721299999999992</c:v>
                </c:pt>
                <c:pt idx="170">
                  <c:v>9.9318899999999992</c:v>
                </c:pt>
                <c:pt idx="171">
                  <c:v>10.14842</c:v>
                </c:pt>
                <c:pt idx="172">
                  <c:v>10.450010000000001</c:v>
                </c:pt>
                <c:pt idx="173">
                  <c:v>10.70073</c:v>
                </c:pt>
                <c:pt idx="174">
                  <c:v>10.919420000000001</c:v>
                </c:pt>
                <c:pt idx="175">
                  <c:v>11.163880000000001</c:v>
                </c:pt>
                <c:pt idx="176">
                  <c:v>11.396039999999999</c:v>
                </c:pt>
                <c:pt idx="177">
                  <c:v>11.710599999999999</c:v>
                </c:pt>
                <c:pt idx="178">
                  <c:v>11.94286</c:v>
                </c:pt>
                <c:pt idx="179">
                  <c:v>12.196680000000001</c:v>
                </c:pt>
                <c:pt idx="180">
                  <c:v>12.43322</c:v>
                </c:pt>
                <c:pt idx="181">
                  <c:v>12.69224</c:v>
                </c:pt>
                <c:pt idx="182">
                  <c:v>13.012869999999999</c:v>
                </c:pt>
                <c:pt idx="183">
                  <c:v>13.24466</c:v>
                </c:pt>
                <c:pt idx="184">
                  <c:v>13.5129</c:v>
                </c:pt>
                <c:pt idx="185">
                  <c:v>13.76144</c:v>
                </c:pt>
                <c:pt idx="186">
                  <c:v>14.0312</c:v>
                </c:pt>
                <c:pt idx="187">
                  <c:v>14.35553</c:v>
                </c:pt>
                <c:pt idx="188">
                  <c:v>14.57893</c:v>
                </c:pt>
                <c:pt idx="189">
                  <c:v>14.872949999999999</c:v>
                </c:pt>
                <c:pt idx="190">
                  <c:v>15.11759</c:v>
                </c:pt>
                <c:pt idx="191">
                  <c:v>15.39973</c:v>
                </c:pt>
                <c:pt idx="192">
                  <c:v>15.75056</c:v>
                </c:pt>
                <c:pt idx="193">
                  <c:v>15.984730000000001</c:v>
                </c:pt>
                <c:pt idx="194">
                  <c:v>16.309139999999999</c:v>
                </c:pt>
                <c:pt idx="195">
                  <c:v>16.587399999999999</c:v>
                </c:pt>
                <c:pt idx="196">
                  <c:v>16.967949999999998</c:v>
                </c:pt>
                <c:pt idx="197">
                  <c:v>17.350860000000001</c:v>
                </c:pt>
                <c:pt idx="198">
                  <c:v>17.620280000000001</c:v>
                </c:pt>
                <c:pt idx="199">
                  <c:v>17.946929999999998</c:v>
                </c:pt>
                <c:pt idx="200">
                  <c:v>18.257149999999999</c:v>
                </c:pt>
                <c:pt idx="201">
                  <c:v>18.627210000000002</c:v>
                </c:pt>
                <c:pt idx="202">
                  <c:v>18.993929999999999</c:v>
                </c:pt>
                <c:pt idx="203">
                  <c:v>19.295529999999999</c:v>
                </c:pt>
                <c:pt idx="204">
                  <c:v>19.630030000000001</c:v>
                </c:pt>
                <c:pt idx="205">
                  <c:v>19.939599999999999</c:v>
                </c:pt>
                <c:pt idx="206">
                  <c:v>20.372420000000002</c:v>
                </c:pt>
                <c:pt idx="207">
                  <c:v>20.699210000000001</c:v>
                </c:pt>
                <c:pt idx="208">
                  <c:v>21.019919999999999</c:v>
                </c:pt>
                <c:pt idx="209">
                  <c:v>21.336970000000001</c:v>
                </c:pt>
                <c:pt idx="210">
                  <c:v>21.68019</c:v>
                </c:pt>
                <c:pt idx="211">
                  <c:v>22.106290000000001</c:v>
                </c:pt>
                <c:pt idx="212">
                  <c:v>22.4239</c:v>
                </c:pt>
                <c:pt idx="213">
                  <c:v>22.7744</c:v>
                </c:pt>
                <c:pt idx="214">
                  <c:v>23.095929999999999</c:v>
                </c:pt>
                <c:pt idx="215">
                  <c:v>23.4511</c:v>
                </c:pt>
                <c:pt idx="216">
                  <c:v>23.875699999999998</c:v>
                </c:pt>
                <c:pt idx="217">
                  <c:v>24.192139999999998</c:v>
                </c:pt>
                <c:pt idx="218">
                  <c:v>24.561140000000002</c:v>
                </c:pt>
                <c:pt idx="219">
                  <c:v>24.868960000000001</c:v>
                </c:pt>
                <c:pt idx="220">
                  <c:v>25.264330000000001</c:v>
                </c:pt>
                <c:pt idx="221">
                  <c:v>25.681010000000001</c:v>
                </c:pt>
                <c:pt idx="222">
                  <c:v>26.002980000000001</c:v>
                </c:pt>
                <c:pt idx="223">
                  <c:v>26.377770000000002</c:v>
                </c:pt>
                <c:pt idx="224">
                  <c:v>26.699200000000001</c:v>
                </c:pt>
                <c:pt idx="225">
                  <c:v>27.129460000000002</c:v>
                </c:pt>
                <c:pt idx="226">
                  <c:v>27.53219</c:v>
                </c:pt>
                <c:pt idx="227">
                  <c:v>27.84685</c:v>
                </c:pt>
                <c:pt idx="228">
                  <c:v>28.219190000000001</c:v>
                </c:pt>
                <c:pt idx="229">
                  <c:v>28.56878</c:v>
                </c:pt>
                <c:pt idx="230">
                  <c:v>29.00695</c:v>
                </c:pt>
                <c:pt idx="231">
                  <c:v>29.384119999999999</c:v>
                </c:pt>
                <c:pt idx="232">
                  <c:v>29.732050000000001</c:v>
                </c:pt>
                <c:pt idx="233">
                  <c:v>30.08634</c:v>
                </c:pt>
                <c:pt idx="234">
                  <c:v>30.4542</c:v>
                </c:pt>
                <c:pt idx="235">
                  <c:v>30.923310000000001</c:v>
                </c:pt>
                <c:pt idx="236">
                  <c:v>31.277609999999999</c:v>
                </c:pt>
                <c:pt idx="237">
                  <c:v>31.65408</c:v>
                </c:pt>
                <c:pt idx="238">
                  <c:v>31.998480000000001</c:v>
                </c:pt>
                <c:pt idx="239">
                  <c:v>32.38852</c:v>
                </c:pt>
                <c:pt idx="240">
                  <c:v>32.842919999999999</c:v>
                </c:pt>
                <c:pt idx="241">
                  <c:v>33.19003</c:v>
                </c:pt>
                <c:pt idx="242">
                  <c:v>33.593710000000002</c:v>
                </c:pt>
                <c:pt idx="243">
                  <c:v>33.933300000000003</c:v>
                </c:pt>
                <c:pt idx="244">
                  <c:v>34.341760000000001</c:v>
                </c:pt>
                <c:pt idx="245">
                  <c:v>34.781930000000003</c:v>
                </c:pt>
                <c:pt idx="246">
                  <c:v>35.112589999999997</c:v>
                </c:pt>
                <c:pt idx="247">
                  <c:v>35.526769999999999</c:v>
                </c:pt>
                <c:pt idx="248">
                  <c:v>35.885249999999999</c:v>
                </c:pt>
                <c:pt idx="249">
                  <c:v>36.297260000000001</c:v>
                </c:pt>
                <c:pt idx="250">
                  <c:v>36.744929999999997</c:v>
                </c:pt>
                <c:pt idx="251">
                  <c:v>37.081180000000003</c:v>
                </c:pt>
                <c:pt idx="252">
                  <c:v>37.443379999999998</c:v>
                </c:pt>
                <c:pt idx="253">
                  <c:v>37.833559999999999</c:v>
                </c:pt>
                <c:pt idx="254">
                  <c:v>38.265540000000001</c:v>
                </c:pt>
                <c:pt idx="255">
                  <c:v>38.700740000000003</c:v>
                </c:pt>
                <c:pt idx="256">
                  <c:v>39.041719999999998</c:v>
                </c:pt>
                <c:pt idx="257">
                  <c:v>39.425620000000002</c:v>
                </c:pt>
                <c:pt idx="258">
                  <c:v>39.798520000000003</c:v>
                </c:pt>
                <c:pt idx="259">
                  <c:v>40.246780000000001</c:v>
                </c:pt>
                <c:pt idx="260">
                  <c:v>40.642069999999997</c:v>
                </c:pt>
                <c:pt idx="261">
                  <c:v>41.028280000000002</c:v>
                </c:pt>
                <c:pt idx="262">
                  <c:v>41.38747</c:v>
                </c:pt>
                <c:pt idx="263">
                  <c:v>41.784959999999998</c:v>
                </c:pt>
                <c:pt idx="264">
                  <c:v>42.281579999999998</c:v>
                </c:pt>
                <c:pt idx="265">
                  <c:v>42.632550000000002</c:v>
                </c:pt>
                <c:pt idx="266">
                  <c:v>43.019869999999997</c:v>
                </c:pt>
                <c:pt idx="267">
                  <c:v>43.380749999999999</c:v>
                </c:pt>
                <c:pt idx="268">
                  <c:v>43.796750000000003</c:v>
                </c:pt>
                <c:pt idx="269">
                  <c:v>44.255249999999997</c:v>
                </c:pt>
                <c:pt idx="270">
                  <c:v>44.61262</c:v>
                </c:pt>
                <c:pt idx="271">
                  <c:v>45.01529</c:v>
                </c:pt>
                <c:pt idx="272">
                  <c:v>45.388910000000003</c:v>
                </c:pt>
                <c:pt idx="273">
                  <c:v>45.823050000000002</c:v>
                </c:pt>
                <c:pt idx="274">
                  <c:v>46.272709999999996</c:v>
                </c:pt>
                <c:pt idx="275">
                  <c:v>46.610720000000001</c:v>
                </c:pt>
                <c:pt idx="276">
                  <c:v>47.026850000000003</c:v>
                </c:pt>
                <c:pt idx="277">
                  <c:v>47.3857</c:v>
                </c:pt>
                <c:pt idx="278">
                  <c:v>47.851410000000001</c:v>
                </c:pt>
                <c:pt idx="279">
                  <c:v>48.27525</c:v>
                </c:pt>
                <c:pt idx="280">
                  <c:v>48.624639999999999</c:v>
                </c:pt>
                <c:pt idx="281">
                  <c:v>49.019930000000002</c:v>
                </c:pt>
                <c:pt idx="282">
                  <c:v>49.395780000000002</c:v>
                </c:pt>
                <c:pt idx="283">
                  <c:v>49.86674</c:v>
                </c:pt>
                <c:pt idx="284">
                  <c:v>50.28942</c:v>
                </c:pt>
                <c:pt idx="285">
                  <c:v>50.647500000000001</c:v>
                </c:pt>
                <c:pt idx="286">
                  <c:v>51.01887</c:v>
                </c:pt>
                <c:pt idx="287">
                  <c:v>51.422820000000002</c:v>
                </c:pt>
                <c:pt idx="288">
                  <c:v>51.906970000000001</c:v>
                </c:pt>
                <c:pt idx="289">
                  <c:v>52.303190000000001</c:v>
                </c:pt>
                <c:pt idx="290">
                  <c:v>52.694220000000001</c:v>
                </c:pt>
                <c:pt idx="291">
                  <c:v>53.05377</c:v>
                </c:pt>
                <c:pt idx="292">
                  <c:v>53.461570000000002</c:v>
                </c:pt>
                <c:pt idx="293">
                  <c:v>53.925910000000002</c:v>
                </c:pt>
                <c:pt idx="294">
                  <c:v>54.29074</c:v>
                </c:pt>
                <c:pt idx="295">
                  <c:v>54.715769999999999</c:v>
                </c:pt>
                <c:pt idx="296">
                  <c:v>55.06765</c:v>
                </c:pt>
                <c:pt idx="297">
                  <c:v>55.517870000000002</c:v>
                </c:pt>
                <c:pt idx="298">
                  <c:v>55.992269999999998</c:v>
                </c:pt>
                <c:pt idx="299">
                  <c:v>56.334330000000001</c:v>
                </c:pt>
                <c:pt idx="300">
                  <c:v>56.75291</c:v>
                </c:pt>
                <c:pt idx="301">
                  <c:v>57.120579999999997</c:v>
                </c:pt>
                <c:pt idx="302">
                  <c:v>57.560720000000003</c:v>
                </c:pt>
                <c:pt idx="303">
                  <c:v>58.033929999999998</c:v>
                </c:pt>
                <c:pt idx="304">
                  <c:v>58.381300000000003</c:v>
                </c:pt>
                <c:pt idx="305">
                  <c:v>58.799959999999999</c:v>
                </c:pt>
                <c:pt idx="306">
                  <c:v>59.169069999999998</c:v>
                </c:pt>
                <c:pt idx="307">
                  <c:v>59.631599999999999</c:v>
                </c:pt>
                <c:pt idx="308">
                  <c:v>60.080440000000003</c:v>
                </c:pt>
                <c:pt idx="309">
                  <c:v>60.421999999999997</c:v>
                </c:pt>
                <c:pt idx="310">
                  <c:v>60.829709999999999</c:v>
                </c:pt>
                <c:pt idx="311">
                  <c:v>61.223520000000001</c:v>
                </c:pt>
                <c:pt idx="312">
                  <c:v>61.710549999999998</c:v>
                </c:pt>
                <c:pt idx="313">
                  <c:v>62.130920000000003</c:v>
                </c:pt>
                <c:pt idx="314">
                  <c:v>62.515990000000002</c:v>
                </c:pt>
                <c:pt idx="315">
                  <c:v>62.897199999999998</c:v>
                </c:pt>
                <c:pt idx="316">
                  <c:v>63.298690000000001</c:v>
                </c:pt>
                <c:pt idx="317">
                  <c:v>63.785679999999999</c:v>
                </c:pt>
                <c:pt idx="318">
                  <c:v>64.175989999999999</c:v>
                </c:pt>
                <c:pt idx="319">
                  <c:v>64.581440000000001</c:v>
                </c:pt>
                <c:pt idx="320">
                  <c:v>64.939809999999994</c:v>
                </c:pt>
                <c:pt idx="321">
                  <c:v>65.370130000000003</c:v>
                </c:pt>
                <c:pt idx="322">
                  <c:v>65.870930000000001</c:v>
                </c:pt>
                <c:pt idx="323">
                  <c:v>66.241129999999998</c:v>
                </c:pt>
                <c:pt idx="324">
                  <c:v>66.666629999999998</c:v>
                </c:pt>
                <c:pt idx="325">
                  <c:v>67.025099999999995</c:v>
                </c:pt>
                <c:pt idx="326">
                  <c:v>67.469350000000006</c:v>
                </c:pt>
                <c:pt idx="327">
                  <c:v>67.962569999999999</c:v>
                </c:pt>
                <c:pt idx="328">
                  <c:v>68.308539999999994</c:v>
                </c:pt>
                <c:pt idx="329">
                  <c:v>68.747249999999994</c:v>
                </c:pt>
                <c:pt idx="330">
                  <c:v>69.096490000000003</c:v>
                </c:pt>
                <c:pt idx="331">
                  <c:v>69.552269999999993</c:v>
                </c:pt>
                <c:pt idx="332">
                  <c:v>70.025549999999996</c:v>
                </c:pt>
                <c:pt idx="333">
                  <c:v>70.382760000000005</c:v>
                </c:pt>
                <c:pt idx="334">
                  <c:v>70.797780000000003</c:v>
                </c:pt>
                <c:pt idx="335">
                  <c:v>71.187430000000006</c:v>
                </c:pt>
                <c:pt idx="336">
                  <c:v>71.666700000000006</c:v>
                </c:pt>
                <c:pt idx="337">
                  <c:v>72.112390000000005</c:v>
                </c:pt>
                <c:pt idx="338">
                  <c:v>72.467479999999995</c:v>
                </c:pt>
                <c:pt idx="339">
                  <c:v>72.847309999999993</c:v>
                </c:pt>
                <c:pt idx="340">
                  <c:v>73.26876</c:v>
                </c:pt>
                <c:pt idx="341">
                  <c:v>73.769859999999994</c:v>
                </c:pt>
                <c:pt idx="342">
                  <c:v>74.161230000000003</c:v>
                </c:pt>
                <c:pt idx="343">
                  <c:v>74.561980000000005</c:v>
                </c:pt>
                <c:pt idx="344">
                  <c:v>74.935479999999998</c:v>
                </c:pt>
                <c:pt idx="345">
                  <c:v>75.361729999999994</c:v>
                </c:pt>
                <c:pt idx="346">
                  <c:v>75.866789999999995</c:v>
                </c:pt>
                <c:pt idx="347">
                  <c:v>76.243039999999993</c:v>
                </c:pt>
                <c:pt idx="348">
                  <c:v>76.667370000000005</c:v>
                </c:pt>
                <c:pt idx="349">
                  <c:v>77.037909999999997</c:v>
                </c:pt>
                <c:pt idx="350">
                  <c:v>77.447919999999996</c:v>
                </c:pt>
                <c:pt idx="351">
                  <c:v>77.959950000000006</c:v>
                </c:pt>
                <c:pt idx="352">
                  <c:v>78.322199999999995</c:v>
                </c:pt>
                <c:pt idx="353">
                  <c:v>78.756150000000005</c:v>
                </c:pt>
                <c:pt idx="354">
                  <c:v>79.119680000000002</c:v>
                </c:pt>
                <c:pt idx="355">
                  <c:v>79.582470000000001</c:v>
                </c:pt>
                <c:pt idx="356">
                  <c:v>80.066400000000002</c:v>
                </c:pt>
                <c:pt idx="357">
                  <c:v>80.424999999999997</c:v>
                </c:pt>
                <c:pt idx="358">
                  <c:v>80.846879999999999</c:v>
                </c:pt>
                <c:pt idx="359">
                  <c:v>81.188559999999995</c:v>
                </c:pt>
                <c:pt idx="360">
                  <c:v>81.694640000000007</c:v>
                </c:pt>
                <c:pt idx="361">
                  <c:v>82.149240000000006</c:v>
                </c:pt>
                <c:pt idx="362">
                  <c:v>82.523009999999999</c:v>
                </c:pt>
                <c:pt idx="363">
                  <c:v>82.918109999999999</c:v>
                </c:pt>
                <c:pt idx="364">
                  <c:v>83.309010000000001</c:v>
                </c:pt>
                <c:pt idx="365">
                  <c:v>83.815529999999995</c:v>
                </c:pt>
                <c:pt idx="366">
                  <c:v>84.24136</c:v>
                </c:pt>
                <c:pt idx="367">
                  <c:v>84.614260000000002</c:v>
                </c:pt>
                <c:pt idx="368">
                  <c:v>85.01558</c:v>
                </c:pt>
                <c:pt idx="369">
                  <c:v>85.420590000000004</c:v>
                </c:pt>
                <c:pt idx="370">
                  <c:v>85.919139999999999</c:v>
                </c:pt>
                <c:pt idx="371">
                  <c:v>86.310320000000004</c:v>
                </c:pt>
                <c:pt idx="372">
                  <c:v>86.722099999999998</c:v>
                </c:pt>
                <c:pt idx="373">
                  <c:v>87.094859999999997</c:v>
                </c:pt>
                <c:pt idx="374">
                  <c:v>87.519459999999995</c:v>
                </c:pt>
                <c:pt idx="375">
                  <c:v>88.028660000000002</c:v>
                </c:pt>
                <c:pt idx="376">
                  <c:v>88.38212</c:v>
                </c:pt>
                <c:pt idx="377">
                  <c:v>88.825019999999995</c:v>
                </c:pt>
                <c:pt idx="378">
                  <c:v>89.198329999999999</c:v>
                </c:pt>
                <c:pt idx="379">
                  <c:v>89.646879999999996</c:v>
                </c:pt>
                <c:pt idx="380">
                  <c:v>90.130319999999998</c:v>
                </c:pt>
                <c:pt idx="381">
                  <c:v>90.487319999999997</c:v>
                </c:pt>
                <c:pt idx="382">
                  <c:v>90.930449999999993</c:v>
                </c:pt>
                <c:pt idx="383">
                  <c:v>91.289249999999996</c:v>
                </c:pt>
                <c:pt idx="384">
                  <c:v>91.763310000000004</c:v>
                </c:pt>
                <c:pt idx="385">
                  <c:v>92.229479999999995</c:v>
                </c:pt>
                <c:pt idx="386">
                  <c:v>92.586060000000003</c:v>
                </c:pt>
                <c:pt idx="387">
                  <c:v>93.019019999999998</c:v>
                </c:pt>
                <c:pt idx="388">
                  <c:v>93.399119999999996</c:v>
                </c:pt>
                <c:pt idx="389">
                  <c:v>93.890429999999995</c:v>
                </c:pt>
                <c:pt idx="390">
                  <c:v>94.33578</c:v>
                </c:pt>
                <c:pt idx="391">
                  <c:v>94.704449999999994</c:v>
                </c:pt>
                <c:pt idx="392">
                  <c:v>95.123500000000007</c:v>
                </c:pt>
                <c:pt idx="393">
                  <c:v>95.498639999999995</c:v>
                </c:pt>
                <c:pt idx="394">
                  <c:v>96.003500000000003</c:v>
                </c:pt>
                <c:pt idx="395">
                  <c:v>96.42362</c:v>
                </c:pt>
                <c:pt idx="396">
                  <c:v>96.824730000000002</c:v>
                </c:pt>
                <c:pt idx="397">
                  <c:v>97.199960000000004</c:v>
                </c:pt>
                <c:pt idx="398">
                  <c:v>97.627309999999994</c:v>
                </c:pt>
                <c:pt idx="399">
                  <c:v>98.129630000000006</c:v>
                </c:pt>
                <c:pt idx="400">
                  <c:v>98.524060000000006</c:v>
                </c:pt>
                <c:pt idx="401">
                  <c:v>98.932990000000004</c:v>
                </c:pt>
                <c:pt idx="402">
                  <c:v>99.320239999999998</c:v>
                </c:pt>
                <c:pt idx="403">
                  <c:v>99.74503</c:v>
                </c:pt>
                <c:pt idx="404">
                  <c:v>100.25897999999999</c:v>
                </c:pt>
                <c:pt idx="405">
                  <c:v>100.62973</c:v>
                </c:pt>
                <c:pt idx="406">
                  <c:v>101.06144</c:v>
                </c:pt>
                <c:pt idx="407">
                  <c:v>101.41242</c:v>
                </c:pt>
                <c:pt idx="408">
                  <c:v>101.90235</c:v>
                </c:pt>
                <c:pt idx="409">
                  <c:v>102.37894</c:v>
                </c:pt>
                <c:pt idx="410">
                  <c:v>102.7349</c:v>
                </c:pt>
                <c:pt idx="411">
                  <c:v>103.18277</c:v>
                </c:pt>
                <c:pt idx="412">
                  <c:v>103.54415</c:v>
                </c:pt>
                <c:pt idx="413">
                  <c:v>104.03345</c:v>
                </c:pt>
                <c:pt idx="414">
                  <c:v>104.49217</c:v>
                </c:pt>
                <c:pt idx="415">
                  <c:v>104.84748999999999</c:v>
                </c:pt>
                <c:pt idx="416">
                  <c:v>105.28939</c:v>
                </c:pt>
                <c:pt idx="417">
                  <c:v>105.67394</c:v>
                </c:pt>
                <c:pt idx="418">
                  <c:v>106.17222</c:v>
                </c:pt>
                <c:pt idx="419">
                  <c:v>106.60353000000001</c:v>
                </c:pt>
                <c:pt idx="420">
                  <c:v>106.97618</c:v>
                </c:pt>
                <c:pt idx="421">
                  <c:v>107.38678</c:v>
                </c:pt>
                <c:pt idx="422">
                  <c:v>107.79161999999999</c:v>
                </c:pt>
                <c:pt idx="423">
                  <c:v>108.32268999999999</c:v>
                </c:pt>
                <c:pt idx="424">
                  <c:v>108.72161</c:v>
                </c:pt>
                <c:pt idx="425">
                  <c:v>109.13564</c:v>
                </c:pt>
                <c:pt idx="426">
                  <c:v>109.50423000000001</c:v>
                </c:pt>
                <c:pt idx="427">
                  <c:v>109.94123999999999</c:v>
                </c:pt>
                <c:pt idx="428">
                  <c:v>110.45345</c:v>
                </c:pt>
                <c:pt idx="429">
                  <c:v>110.83009</c:v>
                </c:pt>
                <c:pt idx="430">
                  <c:v>111.26478</c:v>
                </c:pt>
                <c:pt idx="431">
                  <c:v>111.64757</c:v>
                </c:pt>
                <c:pt idx="432">
                  <c:v>112.08565</c:v>
                </c:pt>
                <c:pt idx="433">
                  <c:v>112.59981000000001</c:v>
                </c:pt>
                <c:pt idx="434">
                  <c:v>112.95202999999999</c:v>
                </c:pt>
                <c:pt idx="435">
                  <c:v>113.39904</c:v>
                </c:pt>
                <c:pt idx="436">
                  <c:v>113.77664</c:v>
                </c:pt>
                <c:pt idx="437">
                  <c:v>114.24836999999999</c:v>
                </c:pt>
                <c:pt idx="438">
                  <c:v>114.74007</c:v>
                </c:pt>
                <c:pt idx="439">
                  <c:v>115.10513</c:v>
                </c:pt>
                <c:pt idx="440">
                  <c:v>115.53201</c:v>
                </c:pt>
                <c:pt idx="441">
                  <c:v>115.91142000000001</c:v>
                </c:pt>
                <c:pt idx="442">
                  <c:v>116.41248</c:v>
                </c:pt>
                <c:pt idx="443">
                  <c:v>116.85719</c:v>
                </c:pt>
                <c:pt idx="444">
                  <c:v>117.24330999999999</c:v>
                </c:pt>
                <c:pt idx="445">
                  <c:v>117.66777999999999</c:v>
                </c:pt>
                <c:pt idx="446">
                  <c:v>118.0681</c:v>
                </c:pt>
                <c:pt idx="447">
                  <c:v>118.5681</c:v>
                </c:pt>
                <c:pt idx="448">
                  <c:v>118.97982</c:v>
                </c:pt>
                <c:pt idx="449">
                  <c:v>119.40344</c:v>
                </c:pt>
                <c:pt idx="450">
                  <c:v>119.80185</c:v>
                </c:pt>
                <c:pt idx="451">
                  <c:v>120.20733</c:v>
                </c:pt>
                <c:pt idx="452">
                  <c:v>120.72743</c:v>
                </c:pt>
                <c:pt idx="453">
                  <c:v>121.12470999999999</c:v>
                </c:pt>
                <c:pt idx="454">
                  <c:v>121.55002</c:v>
                </c:pt>
                <c:pt idx="455">
                  <c:v>121.92224</c:v>
                </c:pt>
                <c:pt idx="456">
                  <c:v>122.35957999999999</c:v>
                </c:pt>
                <c:pt idx="457">
                  <c:v>122.86349</c:v>
                </c:pt>
                <c:pt idx="458">
                  <c:v>123.24747000000001</c:v>
                </c:pt>
                <c:pt idx="459">
                  <c:v>123.68388</c:v>
                </c:pt>
                <c:pt idx="460">
                  <c:v>124.05704</c:v>
                </c:pt>
                <c:pt idx="461">
                  <c:v>124.52866</c:v>
                </c:pt>
                <c:pt idx="462">
                  <c:v>125.01872</c:v>
                </c:pt>
                <c:pt idx="463">
                  <c:v>125.37412</c:v>
                </c:pt>
                <c:pt idx="464">
                  <c:v>125.81873</c:v>
                </c:pt>
                <c:pt idx="465">
                  <c:v>126.18698999999999</c:v>
                </c:pt>
                <c:pt idx="466">
                  <c:v>126.68814999999999</c:v>
                </c:pt>
                <c:pt idx="467">
                  <c:v>127.15893</c:v>
                </c:pt>
                <c:pt idx="468">
                  <c:v>127.52366000000001</c:v>
                </c:pt>
                <c:pt idx="469">
                  <c:v>127.95153000000001</c:v>
                </c:pt>
                <c:pt idx="470">
                  <c:v>128.34102999999999</c:v>
                </c:pt>
                <c:pt idx="471">
                  <c:v>128.84546</c:v>
                </c:pt>
                <c:pt idx="472">
                  <c:v>129.28321</c:v>
                </c:pt>
                <c:pt idx="473">
                  <c:v>129.66413</c:v>
                </c:pt>
                <c:pt idx="474">
                  <c:v>130.07665</c:v>
                </c:pt>
                <c:pt idx="475">
                  <c:v>130.48169999999999</c:v>
                </c:pt>
                <c:pt idx="476">
                  <c:v>131.01027999999999</c:v>
                </c:pt>
                <c:pt idx="477">
                  <c:v>131.40568999999999</c:v>
                </c:pt>
                <c:pt idx="478">
                  <c:v>131.82392999999999</c:v>
                </c:pt>
                <c:pt idx="479">
                  <c:v>132.21692999999999</c:v>
                </c:pt>
                <c:pt idx="480">
                  <c:v>132.64675</c:v>
                </c:pt>
                <c:pt idx="481">
                  <c:v>133.16065</c:v>
                </c:pt>
                <c:pt idx="482">
                  <c:v>133.53814</c:v>
                </c:pt>
                <c:pt idx="483">
                  <c:v>133.97369</c:v>
                </c:pt>
                <c:pt idx="484">
                  <c:v>134.35154</c:v>
                </c:pt>
                <c:pt idx="485">
                  <c:v>134.79825</c:v>
                </c:pt>
                <c:pt idx="486">
                  <c:v>135.30623</c:v>
                </c:pt>
                <c:pt idx="487">
                  <c:v>135.66457</c:v>
                </c:pt>
                <c:pt idx="488">
                  <c:v>136.11713</c:v>
                </c:pt>
                <c:pt idx="489">
                  <c:v>136.4727</c:v>
                </c:pt>
                <c:pt idx="490">
                  <c:v>136.94029</c:v>
                </c:pt>
                <c:pt idx="491">
                  <c:v>137.45733000000001</c:v>
                </c:pt>
                <c:pt idx="492">
                  <c:v>137.79819000000001</c:v>
                </c:pt>
                <c:pt idx="493">
                  <c:v>138.24948000000001</c:v>
                </c:pt>
                <c:pt idx="494">
                  <c:v>138.61783</c:v>
                </c:pt>
                <c:pt idx="495">
                  <c:v>139.10839000000001</c:v>
                </c:pt>
                <c:pt idx="496">
                  <c:v>139.58468999999999</c:v>
                </c:pt>
                <c:pt idx="497">
                  <c:v>139.95260999999999</c:v>
                </c:pt>
                <c:pt idx="498">
                  <c:v>140.35772</c:v>
                </c:pt>
                <c:pt idx="499">
                  <c:v>140.76041000000001</c:v>
                </c:pt>
                <c:pt idx="500">
                  <c:v>141.27123</c:v>
                </c:pt>
                <c:pt idx="501">
                  <c:v>141.70954</c:v>
                </c:pt>
                <c:pt idx="502">
                  <c:v>142.09143</c:v>
                </c:pt>
                <c:pt idx="503">
                  <c:v>142.48702</c:v>
                </c:pt>
                <c:pt idx="504">
                  <c:v>142.90980999999999</c:v>
                </c:pt>
                <c:pt idx="505">
                  <c:v>143.4195</c:v>
                </c:pt>
                <c:pt idx="506">
                  <c:v>143.8244</c:v>
                </c:pt>
                <c:pt idx="507">
                  <c:v>144.23559</c:v>
                </c:pt>
                <c:pt idx="508">
                  <c:v>144.61126999999999</c:v>
                </c:pt>
                <c:pt idx="509">
                  <c:v>145.05022</c:v>
                </c:pt>
                <c:pt idx="510">
                  <c:v>145.56066000000001</c:v>
                </c:pt>
                <c:pt idx="511">
                  <c:v>145.95177000000001</c:v>
                </c:pt>
                <c:pt idx="512">
                  <c:v>146.37905000000001</c:v>
                </c:pt>
                <c:pt idx="513">
                  <c:v>146.7525</c:v>
                </c:pt>
                <c:pt idx="514">
                  <c:v>147.21184</c:v>
                </c:pt>
                <c:pt idx="515">
                  <c:v>147.71786</c:v>
                </c:pt>
                <c:pt idx="516">
                  <c:v>148.07767000000001</c:v>
                </c:pt>
                <c:pt idx="517">
                  <c:v>148.52984000000001</c:v>
                </c:pt>
                <c:pt idx="518">
                  <c:v>148.89906999999999</c:v>
                </c:pt>
                <c:pt idx="519">
                  <c:v>149.36788999999999</c:v>
                </c:pt>
                <c:pt idx="520">
                  <c:v>149.85448</c:v>
                </c:pt>
                <c:pt idx="521">
                  <c:v>150.21884</c:v>
                </c:pt>
                <c:pt idx="522">
                  <c:v>150.6549</c:v>
                </c:pt>
                <c:pt idx="523">
                  <c:v>151.03084000000001</c:v>
                </c:pt>
                <c:pt idx="524">
                  <c:v>151.54055</c:v>
                </c:pt>
                <c:pt idx="525">
                  <c:v>151.99329</c:v>
                </c:pt>
                <c:pt idx="526">
                  <c:v>152.37529000000001</c:v>
                </c:pt>
                <c:pt idx="527">
                  <c:v>152.78127000000001</c:v>
                </c:pt>
                <c:pt idx="528">
                  <c:v>153.17964000000001</c:v>
                </c:pt>
                <c:pt idx="529">
                  <c:v>153.69470999999999</c:v>
                </c:pt>
                <c:pt idx="530">
                  <c:v>154.12030999999999</c:v>
                </c:pt>
                <c:pt idx="531">
                  <c:v>154.5317</c:v>
                </c:pt>
                <c:pt idx="532">
                  <c:v>154.91895</c:v>
                </c:pt>
                <c:pt idx="533">
                  <c:v>155.34044</c:v>
                </c:pt>
                <c:pt idx="534">
                  <c:v>155.86010999999999</c:v>
                </c:pt>
                <c:pt idx="535">
                  <c:v>156.24893</c:v>
                </c:pt>
                <c:pt idx="536">
                  <c:v>156.67339999999999</c:v>
                </c:pt>
                <c:pt idx="537">
                  <c:v>157.05445</c:v>
                </c:pt>
                <c:pt idx="538">
                  <c:v>157.49065999999999</c:v>
                </c:pt>
                <c:pt idx="539">
                  <c:v>158.01064</c:v>
                </c:pt>
                <c:pt idx="540">
                  <c:v>158.37441999999999</c:v>
                </c:pt>
                <c:pt idx="541">
                  <c:v>158.82264000000001</c:v>
                </c:pt>
                <c:pt idx="542">
                  <c:v>159.20251999999999</c:v>
                </c:pt>
                <c:pt idx="543">
                  <c:v>159.67613</c:v>
                </c:pt>
                <c:pt idx="544">
                  <c:v>160.16213999999999</c:v>
                </c:pt>
                <c:pt idx="545">
                  <c:v>160.51240000000001</c:v>
                </c:pt>
                <c:pt idx="546">
                  <c:v>160.95665</c:v>
                </c:pt>
                <c:pt idx="547">
                  <c:v>161.34804</c:v>
                </c:pt>
                <c:pt idx="548">
                  <c:v>161.83783</c:v>
                </c:pt>
                <c:pt idx="549">
                  <c:v>162.29078999999999</c:v>
                </c:pt>
                <c:pt idx="550">
                  <c:v>162.65528</c:v>
                </c:pt>
                <c:pt idx="551">
                  <c:v>163.09935999999999</c:v>
                </c:pt>
                <c:pt idx="552">
                  <c:v>163.4821</c:v>
                </c:pt>
                <c:pt idx="553">
                  <c:v>163.99575999999999</c:v>
                </c:pt>
                <c:pt idx="554">
                  <c:v>164.44300999999999</c:v>
                </c:pt>
                <c:pt idx="555">
                  <c:v>164.83148</c:v>
                </c:pt>
                <c:pt idx="556">
                  <c:v>165.23069000000001</c:v>
                </c:pt>
                <c:pt idx="557">
                  <c:v>165.65199000000001</c:v>
                </c:pt>
                <c:pt idx="558">
                  <c:v>166.16332</c:v>
                </c:pt>
                <c:pt idx="559">
                  <c:v>166.56978000000001</c:v>
                </c:pt>
                <c:pt idx="560">
                  <c:v>166.98722000000001</c:v>
                </c:pt>
                <c:pt idx="561">
                  <c:v>167.36591999999999</c:v>
                </c:pt>
                <c:pt idx="562">
                  <c:v>167.78555</c:v>
                </c:pt>
                <c:pt idx="563">
                  <c:v>168.30819</c:v>
                </c:pt>
                <c:pt idx="564">
                  <c:v>168.70025999999999</c:v>
                </c:pt>
                <c:pt idx="565">
                  <c:v>169.13587000000001</c:v>
                </c:pt>
                <c:pt idx="566">
                  <c:v>169.50031000000001</c:v>
                </c:pt>
                <c:pt idx="567">
                  <c:v>169.95526000000001</c:v>
                </c:pt>
                <c:pt idx="568">
                  <c:v>170.45937000000001</c:v>
                </c:pt>
                <c:pt idx="569">
                  <c:v>170.81428</c:v>
                </c:pt>
                <c:pt idx="570">
                  <c:v>171.26627999999999</c:v>
                </c:pt>
                <c:pt idx="571">
                  <c:v>171.6438</c:v>
                </c:pt>
                <c:pt idx="572">
                  <c:v>172.12108000000001</c:v>
                </c:pt>
                <c:pt idx="573">
                  <c:v>172.59093999999999</c:v>
                </c:pt>
                <c:pt idx="574">
                  <c:v>172.9478</c:v>
                </c:pt>
                <c:pt idx="575">
                  <c:v>173.37331</c:v>
                </c:pt>
                <c:pt idx="576">
                  <c:v>173.78021000000001</c:v>
                </c:pt>
                <c:pt idx="577">
                  <c:v>174.28381999999999</c:v>
                </c:pt>
                <c:pt idx="578">
                  <c:v>174.72784999999999</c:v>
                </c:pt>
                <c:pt idx="579">
                  <c:v>175.10711000000001</c:v>
                </c:pt>
                <c:pt idx="580">
                  <c:v>175.51673</c:v>
                </c:pt>
                <c:pt idx="581">
                  <c:v>175.93451999999999</c:v>
                </c:pt>
                <c:pt idx="582">
                  <c:v>176.43402</c:v>
                </c:pt>
                <c:pt idx="583">
                  <c:v>176.85079999999999</c:v>
                </c:pt>
                <c:pt idx="584">
                  <c:v>177.26333</c:v>
                </c:pt>
                <c:pt idx="585">
                  <c:v>177.65459999999999</c:v>
                </c:pt>
                <c:pt idx="586">
                  <c:v>178.08646999999999</c:v>
                </c:pt>
                <c:pt idx="587">
                  <c:v>178.58231000000001</c:v>
                </c:pt>
                <c:pt idx="588">
                  <c:v>178.98940999999999</c:v>
                </c:pt>
                <c:pt idx="589">
                  <c:v>179.42207999999999</c:v>
                </c:pt>
                <c:pt idx="590">
                  <c:v>179.80118999999999</c:v>
                </c:pt>
                <c:pt idx="591">
                  <c:v>180.24777</c:v>
                </c:pt>
                <c:pt idx="592">
                  <c:v>180.76118</c:v>
                </c:pt>
                <c:pt idx="593">
                  <c:v>181.12326999999999</c:v>
                </c:pt>
                <c:pt idx="594">
                  <c:v>181.56643</c:v>
                </c:pt>
                <c:pt idx="595">
                  <c:v>181.93396000000001</c:v>
                </c:pt>
                <c:pt idx="596">
                  <c:v>182.3997</c:v>
                </c:pt>
                <c:pt idx="597">
                  <c:v>182.91945999999999</c:v>
                </c:pt>
                <c:pt idx="598">
                  <c:v>183.29062999999999</c:v>
                </c:pt>
                <c:pt idx="599">
                  <c:v>183.71154999999999</c:v>
                </c:pt>
                <c:pt idx="600">
                  <c:v>184.08833000000001</c:v>
                </c:pt>
                <c:pt idx="601">
                  <c:v>184.57864000000001</c:v>
                </c:pt>
                <c:pt idx="602">
                  <c:v>185.05732</c:v>
                </c:pt>
                <c:pt idx="603">
                  <c:v>185.41102000000001</c:v>
                </c:pt>
                <c:pt idx="604">
                  <c:v>185.83919</c:v>
                </c:pt>
                <c:pt idx="605">
                  <c:v>186.23294000000001</c:v>
                </c:pt>
                <c:pt idx="606">
                  <c:v>186.74205000000001</c:v>
                </c:pt>
                <c:pt idx="607">
                  <c:v>187.18960999999999</c:v>
                </c:pt>
                <c:pt idx="608">
                  <c:v>187.56241</c:v>
                </c:pt>
                <c:pt idx="609">
                  <c:v>187.97031999999999</c:v>
                </c:pt>
                <c:pt idx="610">
                  <c:v>188.38045</c:v>
                </c:pt>
                <c:pt idx="611">
                  <c:v>188.91229000000001</c:v>
                </c:pt>
                <c:pt idx="612">
                  <c:v>189.31180000000001</c:v>
                </c:pt>
                <c:pt idx="613">
                  <c:v>189.72828000000001</c:v>
                </c:pt>
                <c:pt idx="614">
                  <c:v>190.10986</c:v>
                </c:pt>
                <c:pt idx="615">
                  <c:v>190.53716</c:v>
                </c:pt>
                <c:pt idx="616">
                  <c:v>191.05337</c:v>
                </c:pt>
                <c:pt idx="617">
                  <c:v>191.44306</c:v>
                </c:pt>
                <c:pt idx="618">
                  <c:v>191.87988999999999</c:v>
                </c:pt>
                <c:pt idx="619">
                  <c:v>192.23853</c:v>
                </c:pt>
                <c:pt idx="620">
                  <c:v>192.68433999999999</c:v>
                </c:pt>
                <c:pt idx="621">
                  <c:v>193.21438000000001</c:v>
                </c:pt>
                <c:pt idx="622">
                  <c:v>193.5814</c:v>
                </c:pt>
                <c:pt idx="623">
                  <c:v>194.01813000000001</c:v>
                </c:pt>
                <c:pt idx="624">
                  <c:v>194.38453999999999</c:v>
                </c:pt>
                <c:pt idx="625">
                  <c:v>194.85140000000001</c:v>
                </c:pt>
                <c:pt idx="626">
                  <c:v>195.36466999999999</c:v>
                </c:pt>
                <c:pt idx="627">
                  <c:v>195.72074000000001</c:v>
                </c:pt>
                <c:pt idx="628">
                  <c:v>196.15591000000001</c:v>
                </c:pt>
                <c:pt idx="629">
                  <c:v>196.53210000000001</c:v>
                </c:pt>
                <c:pt idx="630">
                  <c:v>197.0368</c:v>
                </c:pt>
                <c:pt idx="631">
                  <c:v>197.49381</c:v>
                </c:pt>
                <c:pt idx="632">
                  <c:v>197.86614</c:v>
                </c:pt>
                <c:pt idx="633">
                  <c:v>198.27752000000001</c:v>
                </c:pt>
                <c:pt idx="634">
                  <c:v>198.68528000000001</c:v>
                </c:pt>
                <c:pt idx="635">
                  <c:v>199.18733</c:v>
                </c:pt>
                <c:pt idx="636">
                  <c:v>199.62056999999999</c:v>
                </c:pt>
                <c:pt idx="637">
                  <c:v>200.01903999999999</c:v>
                </c:pt>
                <c:pt idx="638">
                  <c:v>200.41763</c:v>
                </c:pt>
                <c:pt idx="639">
                  <c:v>200.82289</c:v>
                </c:pt>
                <c:pt idx="640">
                  <c:v>201.34828999999999</c:v>
                </c:pt>
                <c:pt idx="641">
                  <c:v>201.74879000000001</c:v>
                </c:pt>
                <c:pt idx="642">
                  <c:v>202.17179999999999</c:v>
                </c:pt>
                <c:pt idx="643">
                  <c:v>202.55096</c:v>
                </c:pt>
                <c:pt idx="644">
                  <c:v>202.99419</c:v>
                </c:pt>
                <c:pt idx="645">
                  <c:v>203.50017</c:v>
                </c:pt>
                <c:pt idx="646">
                  <c:v>203.87182999999999</c:v>
                </c:pt>
                <c:pt idx="647">
                  <c:v>204.31004999999999</c:v>
                </c:pt>
                <c:pt idx="648">
                  <c:v>204.69238999999999</c:v>
                </c:pt>
                <c:pt idx="649">
                  <c:v>205.15164999999999</c:v>
                </c:pt>
                <c:pt idx="650">
                  <c:v>205.64318</c:v>
                </c:pt>
                <c:pt idx="651">
                  <c:v>206.00688</c:v>
                </c:pt>
                <c:pt idx="652">
                  <c:v>206.47198</c:v>
                </c:pt>
                <c:pt idx="653">
                  <c:v>206.81716</c:v>
                </c:pt>
                <c:pt idx="654">
                  <c:v>207.30351999999999</c:v>
                </c:pt>
                <c:pt idx="655">
                  <c:v>207.78222</c:v>
                </c:pt>
                <c:pt idx="656">
                  <c:v>208.16047</c:v>
                </c:pt>
                <c:pt idx="657">
                  <c:v>208.57789</c:v>
                </c:pt>
                <c:pt idx="658">
                  <c:v>208.9743</c:v>
                </c:pt>
                <c:pt idx="659">
                  <c:v>209.46799999999999</c:v>
                </c:pt>
                <c:pt idx="660">
                  <c:v>209.91218000000001</c:v>
                </c:pt>
                <c:pt idx="661">
                  <c:v>210.31134</c:v>
                </c:pt>
                <c:pt idx="662">
                  <c:v>210.70911000000001</c:v>
                </c:pt>
                <c:pt idx="663">
                  <c:v>211.11753999999999</c:v>
                </c:pt>
                <c:pt idx="664">
                  <c:v>211.63909000000001</c:v>
                </c:pt>
                <c:pt idx="665">
                  <c:v>212.04348999999999</c:v>
                </c:pt>
                <c:pt idx="666">
                  <c:v>212.47293999999999</c:v>
                </c:pt>
                <c:pt idx="667">
                  <c:v>212.8503</c:v>
                </c:pt>
                <c:pt idx="668">
                  <c:v>213.28403</c:v>
                </c:pt>
                <c:pt idx="669">
                  <c:v>213.80613</c:v>
                </c:pt>
                <c:pt idx="670">
                  <c:v>214.18521000000001</c:v>
                </c:pt>
                <c:pt idx="671">
                  <c:v>214.61421999999999</c:v>
                </c:pt>
                <c:pt idx="672">
                  <c:v>215.01356000000001</c:v>
                </c:pt>
                <c:pt idx="673">
                  <c:v>215.46351999999999</c:v>
                </c:pt>
                <c:pt idx="674">
                  <c:v>215.95989</c:v>
                </c:pt>
                <c:pt idx="675">
                  <c:v>216.32769999999999</c:v>
                </c:pt>
                <c:pt idx="676">
                  <c:v>216.75612000000001</c:v>
                </c:pt>
                <c:pt idx="677">
                  <c:v>217.14877999999999</c:v>
                </c:pt>
                <c:pt idx="678">
                  <c:v>217.62084999999999</c:v>
                </c:pt>
                <c:pt idx="679">
                  <c:v>218.10568000000001</c:v>
                </c:pt>
                <c:pt idx="680">
                  <c:v>218.45853</c:v>
                </c:pt>
                <c:pt idx="681">
                  <c:v>218.90890999999999</c:v>
                </c:pt>
                <c:pt idx="682">
                  <c:v>219.29318000000001</c:v>
                </c:pt>
                <c:pt idx="683">
                  <c:v>219.77967000000001</c:v>
                </c:pt>
                <c:pt idx="684">
                  <c:v>220.24073000000001</c:v>
                </c:pt>
                <c:pt idx="685">
                  <c:v>220.62428</c:v>
                </c:pt>
                <c:pt idx="686">
                  <c:v>221.03545</c:v>
                </c:pt>
                <c:pt idx="687">
                  <c:v>221.45424</c:v>
                </c:pt>
                <c:pt idx="688">
                  <c:v>221.92552000000001</c:v>
                </c:pt>
                <c:pt idx="689">
                  <c:v>222.35811000000001</c:v>
                </c:pt>
                <c:pt idx="690">
                  <c:v>222.76148000000001</c:v>
                </c:pt>
                <c:pt idx="691">
                  <c:v>223.16840999999999</c:v>
                </c:pt>
                <c:pt idx="692">
                  <c:v>223.57526999999999</c:v>
                </c:pt>
                <c:pt idx="693">
                  <c:v>224.11508000000001</c:v>
                </c:pt>
                <c:pt idx="694">
                  <c:v>224.51751999999999</c:v>
                </c:pt>
                <c:pt idx="695">
                  <c:v>224.92158000000001</c:v>
                </c:pt>
                <c:pt idx="696">
                  <c:v>225.30887999999999</c:v>
                </c:pt>
                <c:pt idx="697">
                  <c:v>225.73679000000001</c:v>
                </c:pt>
                <c:pt idx="698">
                  <c:v>226.23804999999999</c:v>
                </c:pt>
                <c:pt idx="699">
                  <c:v>226.61041</c:v>
                </c:pt>
                <c:pt idx="700">
                  <c:v>227.06047000000001</c:v>
                </c:pt>
                <c:pt idx="701">
                  <c:v>227.45240999999999</c:v>
                </c:pt>
                <c:pt idx="702">
                  <c:v>227.89756</c:v>
                </c:pt>
                <c:pt idx="703">
                  <c:v>228.38881000000001</c:v>
                </c:pt>
                <c:pt idx="704">
                  <c:v>228.74563000000001</c:v>
                </c:pt>
                <c:pt idx="705">
                  <c:v>229.17169000000001</c:v>
                </c:pt>
                <c:pt idx="706">
                  <c:v>229.55212</c:v>
                </c:pt>
                <c:pt idx="707">
                  <c:v>230.03268</c:v>
                </c:pt>
                <c:pt idx="708">
                  <c:v>230.51721000000001</c:v>
                </c:pt>
                <c:pt idx="709">
                  <c:v>230.87716</c:v>
                </c:pt>
                <c:pt idx="710">
                  <c:v>231.30780999999999</c:v>
                </c:pt>
                <c:pt idx="711">
                  <c:v>231.71773999999999</c:v>
                </c:pt>
                <c:pt idx="712">
                  <c:v>232.18571</c:v>
                </c:pt>
                <c:pt idx="713">
                  <c:v>232.6602</c:v>
                </c:pt>
                <c:pt idx="714">
                  <c:v>233.01420999999999</c:v>
                </c:pt>
                <c:pt idx="715">
                  <c:v>233.43517</c:v>
                </c:pt>
                <c:pt idx="716">
                  <c:v>233.85526999999999</c:v>
                </c:pt>
                <c:pt idx="717">
                  <c:v>234.38863000000001</c:v>
                </c:pt>
                <c:pt idx="718">
                  <c:v>234.78335000000001</c:v>
                </c:pt>
                <c:pt idx="719">
                  <c:v>235.20956000000001</c:v>
                </c:pt>
                <c:pt idx="720">
                  <c:v>235.60424</c:v>
                </c:pt>
                <c:pt idx="721">
                  <c:v>236.02816000000001</c:v>
                </c:pt>
                <c:pt idx="722">
                  <c:v>236.54383999999999</c:v>
                </c:pt>
                <c:pt idx="723">
                  <c:v>236.92887999999999</c:v>
                </c:pt>
                <c:pt idx="724">
                  <c:v>237.36367000000001</c:v>
                </c:pt>
                <c:pt idx="725">
                  <c:v>237.70627999999999</c:v>
                </c:pt>
                <c:pt idx="726">
                  <c:v>238.13485</c:v>
                </c:pt>
                <c:pt idx="727">
                  <c:v>238.65163000000001</c:v>
                </c:pt>
                <c:pt idx="728">
                  <c:v>239.01609999999999</c:v>
                </c:pt>
                <c:pt idx="729">
                  <c:v>239.45740000000001</c:v>
                </c:pt>
                <c:pt idx="730">
                  <c:v>239.81424999999999</c:v>
                </c:pt>
                <c:pt idx="731">
                  <c:v>240.28665000000001</c:v>
                </c:pt>
                <c:pt idx="732">
                  <c:v>240.78053</c:v>
                </c:pt>
                <c:pt idx="733">
                  <c:v>241.14299</c:v>
                </c:pt>
                <c:pt idx="734">
                  <c:v>241.58690000000001</c:v>
                </c:pt>
                <c:pt idx="735">
                  <c:v>241.95625000000001</c:v>
                </c:pt>
                <c:pt idx="736">
                  <c:v>242.44209000000001</c:v>
                </c:pt>
                <c:pt idx="737">
                  <c:v>242.91546</c:v>
                </c:pt>
                <c:pt idx="738">
                  <c:v>243.28086999999999</c:v>
                </c:pt>
                <c:pt idx="739">
                  <c:v>243.70751999999999</c:v>
                </c:pt>
                <c:pt idx="740">
                  <c:v>244.09531999999999</c:v>
                </c:pt>
                <c:pt idx="741">
                  <c:v>244.59431000000001</c:v>
                </c:pt>
                <c:pt idx="742">
                  <c:v>245.03799000000001</c:v>
                </c:pt>
                <c:pt idx="743">
                  <c:v>245.42175</c:v>
                </c:pt>
                <c:pt idx="744">
                  <c:v>245.82451</c:v>
                </c:pt>
                <c:pt idx="745">
                  <c:v>246.24786</c:v>
                </c:pt>
                <c:pt idx="746">
                  <c:v>246.75349</c:v>
                </c:pt>
                <c:pt idx="747">
                  <c:v>247.16130000000001</c:v>
                </c:pt>
                <c:pt idx="748">
                  <c:v>247.58255</c:v>
                </c:pt>
                <c:pt idx="749">
                  <c:v>247.96969999999999</c:v>
                </c:pt>
                <c:pt idx="750">
                  <c:v>248.38246000000001</c:v>
                </c:pt>
                <c:pt idx="751">
                  <c:v>248.9091</c:v>
                </c:pt>
                <c:pt idx="752">
                  <c:v>249.27884</c:v>
                </c:pt>
                <c:pt idx="753">
                  <c:v>249.71537000000001</c:v>
                </c:pt>
                <c:pt idx="754">
                  <c:v>250.09617</c:v>
                </c:pt>
                <c:pt idx="755">
                  <c:v>250.53919999999999</c:v>
                </c:pt>
                <c:pt idx="756">
                  <c:v>251.04142999999999</c:v>
                </c:pt>
                <c:pt idx="757">
                  <c:v>251.41252</c:v>
                </c:pt>
                <c:pt idx="758">
                  <c:v>251.85256999999999</c:v>
                </c:pt>
                <c:pt idx="759">
                  <c:v>252.2225</c:v>
                </c:pt>
                <c:pt idx="760">
                  <c:v>252.69049999999999</c:v>
                </c:pt>
                <c:pt idx="761">
                  <c:v>253.17362</c:v>
                </c:pt>
                <c:pt idx="762">
                  <c:v>253.54265000000001</c:v>
                </c:pt>
                <c:pt idx="763">
                  <c:v>253.97176999999999</c:v>
                </c:pt>
                <c:pt idx="764">
                  <c:v>254.35008999999999</c:v>
                </c:pt>
                <c:pt idx="765">
                  <c:v>254.83708999999999</c:v>
                </c:pt>
                <c:pt idx="766">
                  <c:v>255.30221</c:v>
                </c:pt>
                <c:pt idx="767">
                  <c:v>255.67564999999999</c:v>
                </c:pt>
                <c:pt idx="768">
                  <c:v>256.08472999999998</c:v>
                </c:pt>
                <c:pt idx="769">
                  <c:v>256.48329000000001</c:v>
                </c:pt>
                <c:pt idx="770">
                  <c:v>256.98975999999999</c:v>
                </c:pt>
                <c:pt idx="771">
                  <c:v>257.40983999999997</c:v>
                </c:pt>
                <c:pt idx="772">
                  <c:v>257.79894999999999</c:v>
                </c:pt>
                <c:pt idx="773">
                  <c:v>258.19583999999998</c:v>
                </c:pt>
                <c:pt idx="774">
                  <c:v>258.60593999999998</c:v>
                </c:pt>
                <c:pt idx="775">
                  <c:v>259.10377</c:v>
                </c:pt>
                <c:pt idx="776">
                  <c:v>259.50943000000001</c:v>
                </c:pt>
                <c:pt idx="777">
                  <c:v>259.92097000000001</c:v>
                </c:pt>
                <c:pt idx="778">
                  <c:v>260.30229000000003</c:v>
                </c:pt>
                <c:pt idx="779">
                  <c:v>260.73926999999998</c:v>
                </c:pt>
                <c:pt idx="780">
                  <c:v>261.24687999999998</c:v>
                </c:pt>
                <c:pt idx="781">
                  <c:v>261.61300999999997</c:v>
                </c:pt>
                <c:pt idx="782">
                  <c:v>262.05855000000003</c:v>
                </c:pt>
                <c:pt idx="783">
                  <c:v>262.42619999999999</c:v>
                </c:pt>
                <c:pt idx="784">
                  <c:v>262.89037999999999</c:v>
                </c:pt>
                <c:pt idx="785">
                  <c:v>263.37759</c:v>
                </c:pt>
                <c:pt idx="786">
                  <c:v>263.72769</c:v>
                </c:pt>
                <c:pt idx="787">
                  <c:v>264.16125</c:v>
                </c:pt>
                <c:pt idx="788">
                  <c:v>264.54534000000001</c:v>
                </c:pt>
                <c:pt idx="789">
                  <c:v>265.02882</c:v>
                </c:pt>
                <c:pt idx="790">
                  <c:v>265.49248</c:v>
                </c:pt>
                <c:pt idx="791">
                  <c:v>265.85809999999998</c:v>
                </c:pt>
                <c:pt idx="792">
                  <c:v>266.29172999999997</c:v>
                </c:pt>
                <c:pt idx="793">
                  <c:v>266.66883000000001</c:v>
                </c:pt>
                <c:pt idx="794">
                  <c:v>267.15787</c:v>
                </c:pt>
                <c:pt idx="795">
                  <c:v>267.62202000000002</c:v>
                </c:pt>
                <c:pt idx="796">
                  <c:v>267.99696999999998</c:v>
                </c:pt>
                <c:pt idx="797">
                  <c:v>268.40631999999999</c:v>
                </c:pt>
                <c:pt idx="798">
                  <c:v>268.79892999999998</c:v>
                </c:pt>
                <c:pt idx="799">
                  <c:v>269.29912999999999</c:v>
                </c:pt>
                <c:pt idx="800">
                  <c:v>269.72079000000002</c:v>
                </c:pt>
                <c:pt idx="801">
                  <c:v>270.12885999999997</c:v>
                </c:pt>
                <c:pt idx="802">
                  <c:v>270.51612999999998</c:v>
                </c:pt>
                <c:pt idx="803">
                  <c:v>270.92547000000002</c:v>
                </c:pt>
                <c:pt idx="804">
                  <c:v>271.45418000000001</c:v>
                </c:pt>
                <c:pt idx="805">
                  <c:v>271.82753000000002</c:v>
                </c:pt>
                <c:pt idx="806">
                  <c:v>272.24628999999999</c:v>
                </c:pt>
                <c:pt idx="807">
                  <c:v>272.61574999999999</c:v>
                </c:pt>
                <c:pt idx="808">
                  <c:v>273.05425000000002</c:v>
                </c:pt>
                <c:pt idx="809">
                  <c:v>273.56182000000001</c:v>
                </c:pt>
                <c:pt idx="810">
                  <c:v>273.93644</c:v>
                </c:pt>
                <c:pt idx="811">
                  <c:v>274.36739999999998</c:v>
                </c:pt>
                <c:pt idx="812">
                  <c:v>274.70697000000001</c:v>
                </c:pt>
                <c:pt idx="813">
                  <c:v>275.18569000000002</c:v>
                </c:pt>
                <c:pt idx="814">
                  <c:v>275.68347999999997</c:v>
                </c:pt>
                <c:pt idx="815">
                  <c:v>276.05256000000003</c:v>
                </c:pt>
                <c:pt idx="816">
                  <c:v>276.48300999999998</c:v>
                </c:pt>
                <c:pt idx="817">
                  <c:v>276.85973999999999</c:v>
                </c:pt>
                <c:pt idx="818">
                  <c:v>277.36054999999999</c:v>
                </c:pt>
                <c:pt idx="819">
                  <c:v>277.82215000000002</c:v>
                </c:pt>
                <c:pt idx="820">
                  <c:v>278.20296999999999</c:v>
                </c:pt>
                <c:pt idx="821">
                  <c:v>278.60800999999998</c:v>
                </c:pt>
                <c:pt idx="822">
                  <c:v>279.00456000000003</c:v>
                </c:pt>
                <c:pt idx="823">
                  <c:v>279.50166999999999</c:v>
                </c:pt>
                <c:pt idx="824">
                  <c:v>279.94396</c:v>
                </c:pt>
                <c:pt idx="825">
                  <c:v>280.33665000000002</c:v>
                </c:pt>
                <c:pt idx="826">
                  <c:v>280.73644000000002</c:v>
                </c:pt>
                <c:pt idx="827">
                  <c:v>281.13549999999998</c:v>
                </c:pt>
                <c:pt idx="828">
                  <c:v>281.62918000000002</c:v>
                </c:pt>
                <c:pt idx="829">
                  <c:v>282.04390000000001</c:v>
                </c:pt>
                <c:pt idx="830">
                  <c:v>282.46132999999998</c:v>
                </c:pt>
                <c:pt idx="831">
                  <c:v>282.8451</c:v>
                </c:pt>
                <c:pt idx="832">
                  <c:v>283.27928000000003</c:v>
                </c:pt>
                <c:pt idx="833">
                  <c:v>283.78602000000001</c:v>
                </c:pt>
                <c:pt idx="834">
                  <c:v>284.15465</c:v>
                </c:pt>
                <c:pt idx="835">
                  <c:v>284.60226</c:v>
                </c:pt>
                <c:pt idx="836">
                  <c:v>284.95630999999997</c:v>
                </c:pt>
                <c:pt idx="837">
                  <c:v>285.39877000000001</c:v>
                </c:pt>
                <c:pt idx="838">
                  <c:v>285.90055999999998</c:v>
                </c:pt>
                <c:pt idx="839">
                  <c:v>286.27739000000003</c:v>
                </c:pt>
                <c:pt idx="840">
                  <c:v>286.71226999999999</c:v>
                </c:pt>
                <c:pt idx="841">
                  <c:v>287.09095000000002</c:v>
                </c:pt>
                <c:pt idx="842">
                  <c:v>287.55126000000001</c:v>
                </c:pt>
                <c:pt idx="843">
                  <c:v>288.03672999999998</c:v>
                </c:pt>
                <c:pt idx="844">
                  <c:v>288.38783000000001</c:v>
                </c:pt>
                <c:pt idx="845">
                  <c:v>288.80955</c:v>
                </c:pt>
                <c:pt idx="846">
                  <c:v>289.20906000000002</c:v>
                </c:pt>
                <c:pt idx="847">
                  <c:v>289.70988</c:v>
                </c:pt>
                <c:pt idx="848">
                  <c:v>290.15213</c:v>
                </c:pt>
                <c:pt idx="849">
                  <c:v>290.51720999999998</c:v>
                </c:pt>
                <c:pt idx="850">
                  <c:v>290.93876</c:v>
                </c:pt>
                <c:pt idx="851">
                  <c:v>291.34483999999998</c:v>
                </c:pt>
                <c:pt idx="852">
                  <c:v>291.84052000000003</c:v>
                </c:pt>
                <c:pt idx="853">
                  <c:v>292.24633</c:v>
                </c:pt>
                <c:pt idx="854">
                  <c:v>292.66633999999999</c:v>
                </c:pt>
                <c:pt idx="855">
                  <c:v>293.0616</c:v>
                </c:pt>
                <c:pt idx="856">
                  <c:v>293.48187999999999</c:v>
                </c:pt>
                <c:pt idx="857">
                  <c:v>293.97642999999999</c:v>
                </c:pt>
                <c:pt idx="858">
                  <c:v>294.38015999999999</c:v>
                </c:pt>
                <c:pt idx="859">
                  <c:v>294.78636999999998</c:v>
                </c:pt>
                <c:pt idx="860">
                  <c:v>295.16133000000002</c:v>
                </c:pt>
                <c:pt idx="861">
                  <c:v>295.60971000000001</c:v>
                </c:pt>
                <c:pt idx="862">
                  <c:v>296.12067000000002</c:v>
                </c:pt>
                <c:pt idx="863">
                  <c:v>296.50283000000002</c:v>
                </c:pt>
                <c:pt idx="864">
                  <c:v>296.93074999999999</c:v>
                </c:pt>
                <c:pt idx="865">
                  <c:v>297.28768000000002</c:v>
                </c:pt>
                <c:pt idx="866">
                  <c:v>297.73714000000001</c:v>
                </c:pt>
                <c:pt idx="867">
                  <c:v>298.24002999999999</c:v>
                </c:pt>
                <c:pt idx="868">
                  <c:v>298.61428000000001</c:v>
                </c:pt>
                <c:pt idx="869">
                  <c:v>299.04250000000002</c:v>
                </c:pt>
                <c:pt idx="870">
                  <c:v>299.41059000000001</c:v>
                </c:pt>
                <c:pt idx="871">
                  <c:v>299.90573999999998</c:v>
                </c:pt>
                <c:pt idx="872">
                  <c:v>300.37319000000002</c:v>
                </c:pt>
                <c:pt idx="873">
                  <c:v>300.73021999999997</c:v>
                </c:pt>
                <c:pt idx="874">
                  <c:v>301.14096000000001</c:v>
                </c:pt>
                <c:pt idx="875">
                  <c:v>301.54106999999999</c:v>
                </c:pt>
                <c:pt idx="876">
                  <c:v>302.05005999999997</c:v>
                </c:pt>
                <c:pt idx="877">
                  <c:v>302.47975000000002</c:v>
                </c:pt>
                <c:pt idx="878">
                  <c:v>302.85735</c:v>
                </c:pt>
                <c:pt idx="879">
                  <c:v>303.25053000000003</c:v>
                </c:pt>
                <c:pt idx="880">
                  <c:v>303.67155000000002</c:v>
                </c:pt>
                <c:pt idx="881">
                  <c:v>304.17845999999997</c:v>
                </c:pt>
                <c:pt idx="882">
                  <c:v>304.56198999999998</c:v>
                </c:pt>
                <c:pt idx="883">
                  <c:v>304.98930000000001</c:v>
                </c:pt>
                <c:pt idx="884">
                  <c:v>305.37162999999998</c:v>
                </c:pt>
                <c:pt idx="885">
                  <c:v>305.8032</c:v>
                </c:pt>
                <c:pt idx="886">
                  <c:v>306.31259</c:v>
                </c:pt>
                <c:pt idx="887">
                  <c:v>306.67460999999997</c:v>
                </c:pt>
                <c:pt idx="888">
                  <c:v>307.11988000000002</c:v>
                </c:pt>
                <c:pt idx="889">
                  <c:v>307.48576000000003</c:v>
                </c:pt>
                <c:pt idx="890">
                  <c:v>307.93293999999997</c:v>
                </c:pt>
                <c:pt idx="891">
                  <c:v>308.43167</c:v>
                </c:pt>
                <c:pt idx="892">
                  <c:v>308.78593000000001</c:v>
                </c:pt>
                <c:pt idx="893">
                  <c:v>309.22744999999998</c:v>
                </c:pt>
                <c:pt idx="894">
                  <c:v>309.59422999999998</c:v>
                </c:pt>
                <c:pt idx="895">
                  <c:v>310.05266</c:v>
                </c:pt>
                <c:pt idx="896">
                  <c:v>310.54644000000002</c:v>
                </c:pt>
                <c:pt idx="897">
                  <c:v>310.89553999999998</c:v>
                </c:pt>
                <c:pt idx="898">
                  <c:v>311.33022</c:v>
                </c:pt>
                <c:pt idx="899">
                  <c:v>311.69693999999998</c:v>
                </c:pt>
                <c:pt idx="900">
                  <c:v>312.17765000000003</c:v>
                </c:pt>
                <c:pt idx="901">
                  <c:v>312.66512999999998</c:v>
                </c:pt>
                <c:pt idx="902">
                  <c:v>313.03314999999998</c:v>
                </c:pt>
                <c:pt idx="903">
                  <c:v>313.42595999999998</c:v>
                </c:pt>
                <c:pt idx="904">
                  <c:v>313.81599</c:v>
                </c:pt>
                <c:pt idx="905">
                  <c:v>314.31419</c:v>
                </c:pt>
                <c:pt idx="906">
                  <c:v>314.75125000000003</c:v>
                </c:pt>
                <c:pt idx="907">
                  <c:v>315.13240999999999</c:v>
                </c:pt>
                <c:pt idx="908">
                  <c:v>315.51047999999997</c:v>
                </c:pt>
                <c:pt idx="909">
                  <c:v>315.94443000000001</c:v>
                </c:pt>
                <c:pt idx="910">
                  <c:v>316.43837000000002</c:v>
                </c:pt>
                <c:pt idx="911">
                  <c:v>316.83688000000001</c:v>
                </c:pt>
                <c:pt idx="912">
                  <c:v>317.23363999999998</c:v>
                </c:pt>
                <c:pt idx="913">
                  <c:v>317.61669999999998</c:v>
                </c:pt>
                <c:pt idx="914">
                  <c:v>318.04347999999999</c:v>
                </c:pt>
                <c:pt idx="915">
                  <c:v>318.55448000000001</c:v>
                </c:pt>
                <c:pt idx="916">
                  <c:v>318.92108999999999</c:v>
                </c:pt>
                <c:pt idx="917">
                  <c:v>319.3408</c:v>
                </c:pt>
                <c:pt idx="918">
                  <c:v>319.68997000000002</c:v>
                </c:pt>
                <c:pt idx="919">
                  <c:v>320.15251999999998</c:v>
                </c:pt>
                <c:pt idx="920">
                  <c:v>320.65604999999999</c:v>
                </c:pt>
                <c:pt idx="921">
                  <c:v>321.00544000000002</c:v>
                </c:pt>
                <c:pt idx="922">
                  <c:v>321.4418</c:v>
                </c:pt>
                <c:pt idx="923">
                  <c:v>321.81106</c:v>
                </c:pt>
                <c:pt idx="924">
                  <c:v>322.28192999999999</c:v>
                </c:pt>
                <c:pt idx="925">
                  <c:v>322.73664000000002</c:v>
                </c:pt>
                <c:pt idx="926">
                  <c:v>323.10306000000003</c:v>
                </c:pt>
                <c:pt idx="927">
                  <c:v>323.52976999999998</c:v>
                </c:pt>
                <c:pt idx="928">
                  <c:v>323.90550000000002</c:v>
                </c:pt>
                <c:pt idx="929">
                  <c:v>324.38436999999999</c:v>
                </c:pt>
                <c:pt idx="930">
                  <c:v>324.83785</c:v>
                </c:pt>
                <c:pt idx="931">
                  <c:v>325.20438999999999</c:v>
                </c:pt>
                <c:pt idx="932">
                  <c:v>325.60052000000002</c:v>
                </c:pt>
                <c:pt idx="933">
                  <c:v>326.00238000000002</c:v>
                </c:pt>
                <c:pt idx="934">
                  <c:v>326.49354</c:v>
                </c:pt>
                <c:pt idx="935">
                  <c:v>326.90293000000003</c:v>
                </c:pt>
                <c:pt idx="936">
                  <c:v>327.30774000000002</c:v>
                </c:pt>
                <c:pt idx="937">
                  <c:v>327.68705</c:v>
                </c:pt>
                <c:pt idx="938">
                  <c:v>328.09399000000002</c:v>
                </c:pt>
                <c:pt idx="939">
                  <c:v>328.61032</c:v>
                </c:pt>
                <c:pt idx="940">
                  <c:v>328.98608000000002</c:v>
                </c:pt>
                <c:pt idx="941">
                  <c:v>329.39141999999998</c:v>
                </c:pt>
                <c:pt idx="942">
                  <c:v>329.76308999999998</c:v>
                </c:pt>
                <c:pt idx="943">
                  <c:v>330.21217999999999</c:v>
                </c:pt>
                <c:pt idx="944">
                  <c:v>330.71604000000002</c:v>
                </c:pt>
                <c:pt idx="945">
                  <c:v>331.06929000000002</c:v>
                </c:pt>
                <c:pt idx="946">
                  <c:v>331.49151000000001</c:v>
                </c:pt>
                <c:pt idx="947">
                  <c:v>331.85678999999999</c:v>
                </c:pt>
                <c:pt idx="948">
                  <c:v>332.31733000000003</c:v>
                </c:pt>
                <c:pt idx="949">
                  <c:v>332.78676000000002</c:v>
                </c:pt>
                <c:pt idx="950">
                  <c:v>333.13528000000002</c:v>
                </c:pt>
                <c:pt idx="951">
                  <c:v>333.56729000000001</c:v>
                </c:pt>
                <c:pt idx="952">
                  <c:v>333.93644999999998</c:v>
                </c:pt>
                <c:pt idx="953">
                  <c:v>334.42885000000001</c:v>
                </c:pt>
                <c:pt idx="954">
                  <c:v>334.85431999999997</c:v>
                </c:pt>
                <c:pt idx="955">
                  <c:v>335.23608000000002</c:v>
                </c:pt>
                <c:pt idx="956">
                  <c:v>335.64359999999999</c:v>
                </c:pt>
                <c:pt idx="957">
                  <c:v>336.02458000000001</c:v>
                </c:pt>
                <c:pt idx="958">
                  <c:v>336.50666999999999</c:v>
                </c:pt>
                <c:pt idx="959">
                  <c:v>336.93648999999999</c:v>
                </c:pt>
                <c:pt idx="960">
                  <c:v>337.31704999999999</c:v>
                </c:pt>
                <c:pt idx="961">
                  <c:v>337.70720999999998</c:v>
                </c:pt>
                <c:pt idx="962">
                  <c:v>338.10849999999999</c:v>
                </c:pt>
                <c:pt idx="963">
                  <c:v>338.60390999999998</c:v>
                </c:pt>
                <c:pt idx="964">
                  <c:v>339.01371</c:v>
                </c:pt>
                <c:pt idx="965">
                  <c:v>339.42052000000001</c:v>
                </c:pt>
                <c:pt idx="966">
                  <c:v>339.80952000000002</c:v>
                </c:pt>
                <c:pt idx="967">
                  <c:v>340.19857000000002</c:v>
                </c:pt>
                <c:pt idx="968">
                  <c:v>340.71663999999998</c:v>
                </c:pt>
                <c:pt idx="969">
                  <c:v>341.07578000000001</c:v>
                </c:pt>
                <c:pt idx="970">
                  <c:v>341.50058999999999</c:v>
                </c:pt>
                <c:pt idx="971">
                  <c:v>341.86752999999999</c:v>
                </c:pt>
                <c:pt idx="972">
                  <c:v>342.29867000000002</c:v>
                </c:pt>
                <c:pt idx="973">
                  <c:v>342.78320000000002</c:v>
                </c:pt>
                <c:pt idx="974">
                  <c:v>343.13296000000003</c:v>
                </c:pt>
                <c:pt idx="975">
                  <c:v>343.54869000000002</c:v>
                </c:pt>
                <c:pt idx="976">
                  <c:v>343.91640999999998</c:v>
                </c:pt>
                <c:pt idx="977">
                  <c:v>344.40170999999998</c:v>
                </c:pt>
                <c:pt idx="978">
                  <c:v>344.85509000000002</c:v>
                </c:pt>
                <c:pt idx="979">
                  <c:v>345.19396999999998</c:v>
                </c:pt>
                <c:pt idx="980">
                  <c:v>345.60834999999997</c:v>
                </c:pt>
                <c:pt idx="981">
                  <c:v>346.00351000000001</c:v>
                </c:pt>
                <c:pt idx="982">
                  <c:v>346.48579000000001</c:v>
                </c:pt>
                <c:pt idx="983">
                  <c:v>346.90356000000003</c:v>
                </c:pt>
                <c:pt idx="984">
                  <c:v>347.2747</c:v>
                </c:pt>
                <c:pt idx="985">
                  <c:v>347.67973999999998</c:v>
                </c:pt>
                <c:pt idx="986">
                  <c:v>348.08530999999999</c:v>
                </c:pt>
                <c:pt idx="987">
                  <c:v>348.5607</c:v>
                </c:pt>
                <c:pt idx="988">
                  <c:v>348.96559999999999</c:v>
                </c:pt>
                <c:pt idx="989">
                  <c:v>349.36219999999997</c:v>
                </c:pt>
                <c:pt idx="990">
                  <c:v>349.73352999999997</c:v>
                </c:pt>
                <c:pt idx="991">
                  <c:v>350.15221000000003</c:v>
                </c:pt>
                <c:pt idx="992">
                  <c:v>350.63466</c:v>
                </c:pt>
                <c:pt idx="993">
                  <c:v>351.02224999999999</c:v>
                </c:pt>
                <c:pt idx="994">
                  <c:v>351.43565999999998</c:v>
                </c:pt>
                <c:pt idx="995">
                  <c:v>351.78861000000001</c:v>
                </c:pt>
                <c:pt idx="996">
                  <c:v>352.22899000000001</c:v>
                </c:pt>
                <c:pt idx="997">
                  <c:v>352.71131000000003</c:v>
                </c:pt>
                <c:pt idx="998">
                  <c:v>353.07688000000002</c:v>
                </c:pt>
                <c:pt idx="999">
                  <c:v>353.50765000000001</c:v>
                </c:pt>
                <c:pt idx="1000">
                  <c:v>353.85955999999999</c:v>
                </c:pt>
                <c:pt idx="1001">
                  <c:v>354.29876000000002</c:v>
                </c:pt>
                <c:pt idx="1002">
                  <c:v>354.78345999999999</c:v>
                </c:pt>
                <c:pt idx="1003">
                  <c:v>355.12133999999998</c:v>
                </c:pt>
                <c:pt idx="1004">
                  <c:v>355.53645999999998</c:v>
                </c:pt>
                <c:pt idx="1005">
                  <c:v>355.81400000000002</c:v>
                </c:pt>
                <c:pt idx="1006">
                  <c:v>356.10410000000002</c:v>
                </c:pt>
                <c:pt idx="1007">
                  <c:v>356.36178000000001</c:v>
                </c:pt>
                <c:pt idx="1008">
                  <c:v>356.58659</c:v>
                </c:pt>
                <c:pt idx="1009">
                  <c:v>356.88506999999998</c:v>
                </c:pt>
                <c:pt idx="1010">
                  <c:v>357.23811000000001</c:v>
                </c:pt>
                <c:pt idx="1011">
                  <c:v>357.70769999999999</c:v>
                </c:pt>
                <c:pt idx="1012">
                  <c:v>358.10419999999999</c:v>
                </c:pt>
                <c:pt idx="1013">
                  <c:v>358.47208999999998</c:v>
                </c:pt>
                <c:pt idx="1014">
                  <c:v>358.85494999999997</c:v>
                </c:pt>
                <c:pt idx="1015">
                  <c:v>359.24227000000002</c:v>
                </c:pt>
                <c:pt idx="1016">
                  <c:v>359.71678000000003</c:v>
                </c:pt>
                <c:pt idx="1017">
                  <c:v>360.08202</c:v>
                </c:pt>
                <c:pt idx="1018">
                  <c:v>360.44582000000003</c:v>
                </c:pt>
                <c:pt idx="1019">
                  <c:v>360.78969000000001</c:v>
                </c:pt>
                <c:pt idx="1020">
                  <c:v>361.19540000000001</c:v>
                </c:pt>
                <c:pt idx="1021">
                  <c:v>361.68655999999999</c:v>
                </c:pt>
                <c:pt idx="1022">
                  <c:v>362.03023000000002</c:v>
                </c:pt>
                <c:pt idx="1023">
                  <c:v>362.44026000000002</c:v>
                </c:pt>
                <c:pt idx="1024">
                  <c:v>362.80874999999997</c:v>
                </c:pt>
                <c:pt idx="1025">
                  <c:v>363.22595000000001</c:v>
                </c:pt>
                <c:pt idx="1026">
                  <c:v>363.69812000000002</c:v>
                </c:pt>
                <c:pt idx="1027">
                  <c:v>364.05345</c:v>
                </c:pt>
                <c:pt idx="1028">
                  <c:v>364.47877999999997</c:v>
                </c:pt>
                <c:pt idx="1029">
                  <c:v>364.81574999999998</c:v>
                </c:pt>
                <c:pt idx="1030">
                  <c:v>365.26427000000001</c:v>
                </c:pt>
                <c:pt idx="1031">
                  <c:v>365.75554</c:v>
                </c:pt>
                <c:pt idx="1032">
                  <c:v>366.10154999999997</c:v>
                </c:pt>
                <c:pt idx="1033">
                  <c:v>366.50029000000001</c:v>
                </c:pt>
                <c:pt idx="1034">
                  <c:v>366.87293</c:v>
                </c:pt>
                <c:pt idx="1035">
                  <c:v>367.35133999999999</c:v>
                </c:pt>
                <c:pt idx="1036">
                  <c:v>367.79239000000001</c:v>
                </c:pt>
                <c:pt idx="1037">
                  <c:v>368.15032000000002</c:v>
                </c:pt>
                <c:pt idx="1038">
                  <c:v>368.53654</c:v>
                </c:pt>
                <c:pt idx="1039">
                  <c:v>368.92446000000001</c:v>
                </c:pt>
                <c:pt idx="1040">
                  <c:v>369.40544</c:v>
                </c:pt>
                <c:pt idx="1041">
                  <c:v>369.81513000000001</c:v>
                </c:pt>
                <c:pt idx="1042">
                  <c:v>370.18221</c:v>
                </c:pt>
                <c:pt idx="1043">
                  <c:v>370.55297999999999</c:v>
                </c:pt>
                <c:pt idx="1044">
                  <c:v>370.95544000000001</c:v>
                </c:pt>
                <c:pt idx="1045">
                  <c:v>371.43615</c:v>
                </c:pt>
                <c:pt idx="1046">
                  <c:v>371.68247000000002</c:v>
                </c:pt>
                <c:pt idx="1047">
                  <c:v>371.88648000000001</c:v>
                </c:pt>
                <c:pt idx="1048">
                  <c:v>372.07983999999999</c:v>
                </c:pt>
                <c:pt idx="1049">
                  <c:v>372.39362999999997</c:v>
                </c:pt>
                <c:pt idx="1050">
                  <c:v>372.70393000000001</c:v>
                </c:pt>
                <c:pt idx="1051">
                  <c:v>372.94727</c:v>
                </c:pt>
                <c:pt idx="1052">
                  <c:v>373.31087000000002</c:v>
                </c:pt>
                <c:pt idx="1053">
                  <c:v>373.60743000000002</c:v>
                </c:pt>
                <c:pt idx="1054">
                  <c:v>374.01844</c:v>
                </c:pt>
                <c:pt idx="1055">
                  <c:v>374.45262000000002</c:v>
                </c:pt>
                <c:pt idx="1056">
                  <c:v>374.77551999999997</c:v>
                </c:pt>
                <c:pt idx="1057">
                  <c:v>375.17318</c:v>
                </c:pt>
                <c:pt idx="1058">
                  <c:v>375.51533999999998</c:v>
                </c:pt>
                <c:pt idx="1059">
                  <c:v>375.93633</c:v>
                </c:pt>
                <c:pt idx="1060">
                  <c:v>376.00256000000002</c:v>
                </c:pt>
                <c:pt idx="1061">
                  <c:v>375.97241000000002</c:v>
                </c:pt>
                <c:pt idx="1062">
                  <c:v>376.33346</c:v>
                </c:pt>
                <c:pt idx="1063">
                  <c:v>376.68128000000002</c:v>
                </c:pt>
                <c:pt idx="1064">
                  <c:v>377.14530999999999</c:v>
                </c:pt>
                <c:pt idx="1065">
                  <c:v>377.54113999999998</c:v>
                </c:pt>
                <c:pt idx="1066">
                  <c:v>377.91086999999999</c:v>
                </c:pt>
                <c:pt idx="1067">
                  <c:v>378.27285999999998</c:v>
                </c:pt>
                <c:pt idx="1068">
                  <c:v>378.64044999999999</c:v>
                </c:pt>
                <c:pt idx="1069">
                  <c:v>378.55300999999997</c:v>
                </c:pt>
                <c:pt idx="1070">
                  <c:v>378.86908</c:v>
                </c:pt>
                <c:pt idx="1071">
                  <c:v>379.13884999999999</c:v>
                </c:pt>
                <c:pt idx="1072">
                  <c:v>379.42453</c:v>
                </c:pt>
                <c:pt idx="1073">
                  <c:v>379.79338999999999</c:v>
                </c:pt>
                <c:pt idx="1074">
                  <c:v>380.25902000000002</c:v>
                </c:pt>
                <c:pt idx="1075">
                  <c:v>380.57722999999999</c:v>
                </c:pt>
                <c:pt idx="1076">
                  <c:v>380.97044</c:v>
                </c:pt>
                <c:pt idx="1077">
                  <c:v>381.32064000000003</c:v>
                </c:pt>
                <c:pt idx="1078">
                  <c:v>381.72219999999999</c:v>
                </c:pt>
                <c:pt idx="1079">
                  <c:v>382.17372999999998</c:v>
                </c:pt>
                <c:pt idx="1080">
                  <c:v>382.49727000000001</c:v>
                </c:pt>
                <c:pt idx="1081">
                  <c:v>382.89715000000001</c:v>
                </c:pt>
                <c:pt idx="1082">
                  <c:v>383.24450000000002</c:v>
                </c:pt>
                <c:pt idx="1083">
                  <c:v>383.69470000000001</c:v>
                </c:pt>
                <c:pt idx="1084">
                  <c:v>384.12918000000002</c:v>
                </c:pt>
                <c:pt idx="1085">
                  <c:v>384.46303</c:v>
                </c:pt>
                <c:pt idx="1086">
                  <c:v>384.86720000000003</c:v>
                </c:pt>
                <c:pt idx="1087">
                  <c:v>385.21863999999999</c:v>
                </c:pt>
                <c:pt idx="1088">
                  <c:v>385.68545</c:v>
                </c:pt>
                <c:pt idx="1089">
                  <c:v>386.10174000000001</c:v>
                </c:pt>
                <c:pt idx="1090">
                  <c:v>386.45533</c:v>
                </c:pt>
                <c:pt idx="1091">
                  <c:v>386.79973000000001</c:v>
                </c:pt>
                <c:pt idx="1092">
                  <c:v>387.15913999999998</c:v>
                </c:pt>
                <c:pt idx="1093">
                  <c:v>387.61754999999999</c:v>
                </c:pt>
                <c:pt idx="1094">
                  <c:v>388.01069000000001</c:v>
                </c:pt>
                <c:pt idx="1095">
                  <c:v>388.36302999999998</c:v>
                </c:pt>
                <c:pt idx="1096">
                  <c:v>388.72113999999999</c:v>
                </c:pt>
                <c:pt idx="1097">
                  <c:v>389.05381999999997</c:v>
                </c:pt>
                <c:pt idx="1098">
                  <c:v>389.53822000000002</c:v>
                </c:pt>
                <c:pt idx="1099">
                  <c:v>389.90222</c:v>
                </c:pt>
                <c:pt idx="1100">
                  <c:v>390.30259999999998</c:v>
                </c:pt>
                <c:pt idx="1101">
                  <c:v>390.65501</c:v>
                </c:pt>
                <c:pt idx="1102">
                  <c:v>391.05452000000002</c:v>
                </c:pt>
                <c:pt idx="1103">
                  <c:v>391.54525000000001</c:v>
                </c:pt>
                <c:pt idx="1104">
                  <c:v>391.88425999999998</c:v>
                </c:pt>
                <c:pt idx="1105">
                  <c:v>392.29874999999998</c:v>
                </c:pt>
                <c:pt idx="1106">
                  <c:v>392.64506</c:v>
                </c:pt>
                <c:pt idx="1107">
                  <c:v>393.08359999999999</c:v>
                </c:pt>
                <c:pt idx="1108">
                  <c:v>393.55797999999999</c:v>
                </c:pt>
                <c:pt idx="1109">
                  <c:v>393.88490000000002</c:v>
                </c:pt>
                <c:pt idx="1110">
                  <c:v>394.30025000000001</c:v>
                </c:pt>
                <c:pt idx="1111">
                  <c:v>394.66381999999999</c:v>
                </c:pt>
                <c:pt idx="1112">
                  <c:v>395.10973000000001</c:v>
                </c:pt>
                <c:pt idx="1113">
                  <c:v>395.56331</c:v>
                </c:pt>
                <c:pt idx="1114">
                  <c:v>395.90359000000001</c:v>
                </c:pt>
                <c:pt idx="1115">
                  <c:v>396.29543000000001</c:v>
                </c:pt>
                <c:pt idx="1116">
                  <c:v>396.66633000000002</c:v>
                </c:pt>
                <c:pt idx="1117">
                  <c:v>397.11682999999999</c:v>
                </c:pt>
                <c:pt idx="1118">
                  <c:v>397.4821</c:v>
                </c:pt>
                <c:pt idx="1119">
                  <c:v>397.82204999999999</c:v>
                </c:pt>
                <c:pt idx="1120">
                  <c:v>398.19137999999998</c:v>
                </c:pt>
                <c:pt idx="1121">
                  <c:v>398.57126</c:v>
                </c:pt>
                <c:pt idx="1122">
                  <c:v>399.05439000000001</c:v>
                </c:pt>
                <c:pt idx="1123">
                  <c:v>399.45296000000002</c:v>
                </c:pt>
                <c:pt idx="1124">
                  <c:v>399.82871999999998</c:v>
                </c:pt>
                <c:pt idx="1125">
                  <c:v>400.19510000000002</c:v>
                </c:pt>
                <c:pt idx="1126">
                  <c:v>400.59518000000003</c:v>
                </c:pt>
                <c:pt idx="1127">
                  <c:v>401.06450000000001</c:v>
                </c:pt>
                <c:pt idx="1128">
                  <c:v>401.43707999999998</c:v>
                </c:pt>
                <c:pt idx="1129">
                  <c:v>401.84861999999998</c:v>
                </c:pt>
                <c:pt idx="1130">
                  <c:v>402.19103999999999</c:v>
                </c:pt>
                <c:pt idx="1131">
                  <c:v>402.61829</c:v>
                </c:pt>
                <c:pt idx="1132">
                  <c:v>403.09586000000002</c:v>
                </c:pt>
                <c:pt idx="1133">
                  <c:v>403.45272</c:v>
                </c:pt>
                <c:pt idx="1134">
                  <c:v>403.86128000000002</c:v>
                </c:pt>
                <c:pt idx="1135">
                  <c:v>404.19774000000001</c:v>
                </c:pt>
                <c:pt idx="1136">
                  <c:v>404.64857000000001</c:v>
                </c:pt>
                <c:pt idx="1137">
                  <c:v>405.10932000000003</c:v>
                </c:pt>
                <c:pt idx="1138">
                  <c:v>405.44544999999999</c:v>
                </c:pt>
                <c:pt idx="1139">
                  <c:v>405.86081000000001</c:v>
                </c:pt>
                <c:pt idx="1140">
                  <c:v>406.20742000000001</c:v>
                </c:pt>
                <c:pt idx="1141">
                  <c:v>406.66703000000001</c:v>
                </c:pt>
                <c:pt idx="1142">
                  <c:v>407.10473000000002</c:v>
                </c:pt>
                <c:pt idx="1143">
                  <c:v>407.45909</c:v>
                </c:pt>
                <c:pt idx="1144">
                  <c:v>407.84294999999997</c:v>
                </c:pt>
                <c:pt idx="1145">
                  <c:v>408.21221000000003</c:v>
                </c:pt>
                <c:pt idx="1146">
                  <c:v>408.69288999999998</c:v>
                </c:pt>
                <c:pt idx="1147">
                  <c:v>409.08814999999998</c:v>
                </c:pt>
                <c:pt idx="1148">
                  <c:v>409.45661000000001</c:v>
                </c:pt>
                <c:pt idx="1149">
                  <c:v>409.83163000000002</c:v>
                </c:pt>
                <c:pt idx="1150">
                  <c:v>410.20544999999998</c:v>
                </c:pt>
                <c:pt idx="1151">
                  <c:v>410.69936000000001</c:v>
                </c:pt>
                <c:pt idx="1152">
                  <c:v>411.06517000000002</c:v>
                </c:pt>
                <c:pt idx="1153">
                  <c:v>411.45607000000001</c:v>
                </c:pt>
                <c:pt idx="1154">
                  <c:v>411.80180999999999</c:v>
                </c:pt>
                <c:pt idx="1155">
                  <c:v>412.21974999999998</c:v>
                </c:pt>
                <c:pt idx="1156">
                  <c:v>412.69459999999998</c:v>
                </c:pt>
                <c:pt idx="1157">
                  <c:v>413.02931999999998</c:v>
                </c:pt>
                <c:pt idx="1158">
                  <c:v>413.44842999999997</c:v>
                </c:pt>
                <c:pt idx="1159">
                  <c:v>413.79410999999999</c:v>
                </c:pt>
                <c:pt idx="1160">
                  <c:v>414.19076999999999</c:v>
                </c:pt>
                <c:pt idx="1161">
                  <c:v>414.48757000000001</c:v>
                </c:pt>
                <c:pt idx="1162">
                  <c:v>414.78530999999998</c:v>
                </c:pt>
                <c:pt idx="1163">
                  <c:v>415.03534999999999</c:v>
                </c:pt>
                <c:pt idx="1164">
                  <c:v>414.86955999999998</c:v>
                </c:pt>
                <c:pt idx="1165">
                  <c:v>415.22707000000003</c:v>
                </c:pt>
                <c:pt idx="1166">
                  <c:v>415.58819</c:v>
                </c:pt>
                <c:pt idx="1167">
                  <c:v>415.88794000000001</c:v>
                </c:pt>
                <c:pt idx="1168">
                  <c:v>416.23716999999999</c:v>
                </c:pt>
                <c:pt idx="1169">
                  <c:v>416.55018000000001</c:v>
                </c:pt>
                <c:pt idx="1170">
                  <c:v>416.98147999999998</c:v>
                </c:pt>
                <c:pt idx="1171">
                  <c:v>417.36743000000001</c:v>
                </c:pt>
                <c:pt idx="1172">
                  <c:v>417.68718000000001</c:v>
                </c:pt>
                <c:pt idx="1173">
                  <c:v>418.01747999999998</c:v>
                </c:pt>
                <c:pt idx="1174">
                  <c:v>418.36768000000001</c:v>
                </c:pt>
                <c:pt idx="1175">
                  <c:v>418.79851000000002</c:v>
                </c:pt>
                <c:pt idx="1176">
                  <c:v>419.12831</c:v>
                </c:pt>
                <c:pt idx="1177">
                  <c:v>419.39335999999997</c:v>
                </c:pt>
                <c:pt idx="1178">
                  <c:v>415.48052000000001</c:v>
                </c:pt>
                <c:pt idx="1179">
                  <c:v>415.09276999999997</c:v>
                </c:pt>
                <c:pt idx="1180">
                  <c:v>415.10496000000001</c:v>
                </c:pt>
                <c:pt idx="1181">
                  <c:v>415.19734999999997</c:v>
                </c:pt>
                <c:pt idx="1182">
                  <c:v>415.38589000000002</c:v>
                </c:pt>
                <c:pt idx="1183">
                  <c:v>415.58172000000002</c:v>
                </c:pt>
                <c:pt idx="1184">
                  <c:v>415.84302000000002</c:v>
                </c:pt>
                <c:pt idx="1185">
                  <c:v>416.17325</c:v>
                </c:pt>
                <c:pt idx="1186">
                  <c:v>416.38945000000001</c:v>
                </c:pt>
                <c:pt idx="1187">
                  <c:v>416.64749999999998</c:v>
                </c:pt>
                <c:pt idx="1188">
                  <c:v>416.83057000000002</c:v>
                </c:pt>
                <c:pt idx="1189">
                  <c:v>416.93150000000003</c:v>
                </c:pt>
                <c:pt idx="1190">
                  <c:v>417.14965000000001</c:v>
                </c:pt>
                <c:pt idx="1191">
                  <c:v>417.31707999999998</c:v>
                </c:pt>
                <c:pt idx="1192">
                  <c:v>417.55146999999999</c:v>
                </c:pt>
                <c:pt idx="1193">
                  <c:v>417.75414000000001</c:v>
                </c:pt>
                <c:pt idx="1194">
                  <c:v>417.99811999999997</c:v>
                </c:pt>
                <c:pt idx="1195">
                  <c:v>418.24734999999998</c:v>
                </c:pt>
                <c:pt idx="1196">
                  <c:v>418.44630000000001</c:v>
                </c:pt>
                <c:pt idx="1197">
                  <c:v>418.69157999999999</c:v>
                </c:pt>
                <c:pt idx="1198">
                  <c:v>418.91039999999998</c:v>
                </c:pt>
                <c:pt idx="1199">
                  <c:v>419.22793999999999</c:v>
                </c:pt>
                <c:pt idx="1200">
                  <c:v>419.48131999999998</c:v>
                </c:pt>
                <c:pt idx="1201">
                  <c:v>419.69574999999998</c:v>
                </c:pt>
                <c:pt idx="1202">
                  <c:v>419.87691999999998</c:v>
                </c:pt>
                <c:pt idx="1203">
                  <c:v>420.01386000000002</c:v>
                </c:pt>
                <c:pt idx="1204">
                  <c:v>419.92032999999998</c:v>
                </c:pt>
                <c:pt idx="1205">
                  <c:v>420.02605</c:v>
                </c:pt>
                <c:pt idx="1206">
                  <c:v>420.18752000000001</c:v>
                </c:pt>
                <c:pt idx="1207">
                  <c:v>420.34958999999998</c:v>
                </c:pt>
                <c:pt idx="1208">
                  <c:v>420.56531999999999</c:v>
                </c:pt>
                <c:pt idx="1209">
                  <c:v>420.85050000000001</c:v>
                </c:pt>
                <c:pt idx="1210">
                  <c:v>421.00527</c:v>
                </c:pt>
                <c:pt idx="1211">
                  <c:v>421.19970000000001</c:v>
                </c:pt>
                <c:pt idx="1212">
                  <c:v>421.32571999999999</c:v>
                </c:pt>
                <c:pt idx="1213">
                  <c:v>421.49151000000001</c:v>
                </c:pt>
                <c:pt idx="1214">
                  <c:v>421.72021000000001</c:v>
                </c:pt>
                <c:pt idx="1215">
                  <c:v>421.81882999999999</c:v>
                </c:pt>
                <c:pt idx="1216">
                  <c:v>421.87608</c:v>
                </c:pt>
                <c:pt idx="1217">
                  <c:v>421.88884000000002</c:v>
                </c:pt>
                <c:pt idx="1218">
                  <c:v>422.02963999999997</c:v>
                </c:pt>
                <c:pt idx="1219">
                  <c:v>422.20848999999998</c:v>
                </c:pt>
                <c:pt idx="1220">
                  <c:v>422.24889000000002</c:v>
                </c:pt>
                <c:pt idx="1221">
                  <c:v>422.32031000000001</c:v>
                </c:pt>
                <c:pt idx="1222">
                  <c:v>422.28593999999998</c:v>
                </c:pt>
                <c:pt idx="1223">
                  <c:v>422.41273000000001</c:v>
                </c:pt>
                <c:pt idx="1224">
                  <c:v>422.49635000000001</c:v>
                </c:pt>
                <c:pt idx="1225">
                  <c:v>422.55889000000002</c:v>
                </c:pt>
                <c:pt idx="1226">
                  <c:v>422.67914999999999</c:v>
                </c:pt>
                <c:pt idx="1227">
                  <c:v>422.80061999999998</c:v>
                </c:pt>
                <c:pt idx="1228">
                  <c:v>423.02981999999997</c:v>
                </c:pt>
                <c:pt idx="1229">
                  <c:v>423.20137</c:v>
                </c:pt>
                <c:pt idx="1230">
                  <c:v>423.35845</c:v>
                </c:pt>
                <c:pt idx="1231">
                  <c:v>423.50272999999999</c:v>
                </c:pt>
                <c:pt idx="1232">
                  <c:v>423.66996</c:v>
                </c:pt>
                <c:pt idx="1233">
                  <c:v>423.77622000000002</c:v>
                </c:pt>
                <c:pt idx="1234">
                  <c:v>422.36707000000001</c:v>
                </c:pt>
                <c:pt idx="1235">
                  <c:v>419.34773000000001</c:v>
                </c:pt>
                <c:pt idx="1236">
                  <c:v>418.44549999999998</c:v>
                </c:pt>
                <c:pt idx="1237">
                  <c:v>418.29288000000003</c:v>
                </c:pt>
                <c:pt idx="1238">
                  <c:v>418.35602</c:v>
                </c:pt>
                <c:pt idx="1239">
                  <c:v>418.36225000000002</c:v>
                </c:pt>
                <c:pt idx="1240">
                  <c:v>418.47523999999999</c:v>
                </c:pt>
                <c:pt idx="1241">
                  <c:v>418.57182</c:v>
                </c:pt>
                <c:pt idx="1242">
                  <c:v>418.76799</c:v>
                </c:pt>
                <c:pt idx="1243">
                  <c:v>419.00038000000001</c:v>
                </c:pt>
                <c:pt idx="1244">
                  <c:v>419.14512999999999</c:v>
                </c:pt>
                <c:pt idx="1245">
                  <c:v>419.36223000000001</c:v>
                </c:pt>
                <c:pt idx="1246">
                  <c:v>419.53958</c:v>
                </c:pt>
                <c:pt idx="1247">
                  <c:v>419.81216000000001</c:v>
                </c:pt>
                <c:pt idx="1248">
                  <c:v>420.08873</c:v>
                </c:pt>
                <c:pt idx="1249">
                  <c:v>420.27381000000003</c:v>
                </c:pt>
                <c:pt idx="1250">
                  <c:v>420.51396999999997</c:v>
                </c:pt>
                <c:pt idx="1251">
                  <c:v>420.73482999999999</c:v>
                </c:pt>
                <c:pt idx="1252">
                  <c:v>421.02309000000002</c:v>
                </c:pt>
                <c:pt idx="1253">
                  <c:v>421.27805000000001</c:v>
                </c:pt>
                <c:pt idx="1254">
                  <c:v>421.50362999999999</c:v>
                </c:pt>
                <c:pt idx="1255">
                  <c:v>421.75240000000002</c:v>
                </c:pt>
                <c:pt idx="1256">
                  <c:v>422.00189999999998</c:v>
                </c:pt>
                <c:pt idx="1257">
                  <c:v>422.33085999999997</c:v>
                </c:pt>
                <c:pt idx="1258">
                  <c:v>422.58978000000002</c:v>
                </c:pt>
                <c:pt idx="1259">
                  <c:v>422.87826999999999</c:v>
                </c:pt>
                <c:pt idx="1260">
                  <c:v>423.13085000000001</c:v>
                </c:pt>
                <c:pt idx="1261">
                  <c:v>423.40658999999999</c:v>
                </c:pt>
                <c:pt idx="1262">
                  <c:v>423.73860000000002</c:v>
                </c:pt>
                <c:pt idx="1263">
                  <c:v>423.98340999999999</c:v>
                </c:pt>
                <c:pt idx="1264">
                  <c:v>424.25261</c:v>
                </c:pt>
                <c:pt idx="1265">
                  <c:v>424.48280999999997</c:v>
                </c:pt>
                <c:pt idx="1266">
                  <c:v>424.79824000000002</c:v>
                </c:pt>
                <c:pt idx="1267">
                  <c:v>425.13704999999999</c:v>
                </c:pt>
                <c:pt idx="1268">
                  <c:v>425.37428999999997</c:v>
                </c:pt>
                <c:pt idx="1269">
                  <c:v>425.66001</c:v>
                </c:pt>
                <c:pt idx="1270">
                  <c:v>425.91309000000001</c:v>
                </c:pt>
                <c:pt idx="1271">
                  <c:v>426.22500000000002</c:v>
                </c:pt>
                <c:pt idx="1272">
                  <c:v>426.54960999999997</c:v>
                </c:pt>
                <c:pt idx="1273">
                  <c:v>426.77780999999999</c:v>
                </c:pt>
                <c:pt idx="1274">
                  <c:v>427.04656999999997</c:v>
                </c:pt>
                <c:pt idx="1275">
                  <c:v>427.28879999999998</c:v>
                </c:pt>
                <c:pt idx="1276">
                  <c:v>427.62486000000001</c:v>
                </c:pt>
                <c:pt idx="1277">
                  <c:v>427.92766</c:v>
                </c:pt>
                <c:pt idx="1278">
                  <c:v>428.13479000000001</c:v>
                </c:pt>
                <c:pt idx="1279">
                  <c:v>428.37635</c:v>
                </c:pt>
                <c:pt idx="1280">
                  <c:v>428.6026</c:v>
                </c:pt>
                <c:pt idx="1281">
                  <c:v>428.93193000000002</c:v>
                </c:pt>
                <c:pt idx="1282">
                  <c:v>429.12831</c:v>
                </c:pt>
                <c:pt idx="1283">
                  <c:v>429.25423000000001</c:v>
                </c:pt>
                <c:pt idx="1284">
                  <c:v>429.42748999999998</c:v>
                </c:pt>
                <c:pt idx="1285">
                  <c:v>429.60433</c:v>
                </c:pt>
                <c:pt idx="1286">
                  <c:v>429.90307000000001</c:v>
                </c:pt>
                <c:pt idx="1287">
                  <c:v>430.05599999999998</c:v>
                </c:pt>
                <c:pt idx="1288">
                  <c:v>430.26837999999998</c:v>
                </c:pt>
                <c:pt idx="1289">
                  <c:v>430.41601000000003</c:v>
                </c:pt>
                <c:pt idx="1290">
                  <c:v>430.65911999999997</c:v>
                </c:pt>
                <c:pt idx="1291">
                  <c:v>430.93313999999998</c:v>
                </c:pt>
                <c:pt idx="1292">
                  <c:v>431.10496000000001</c:v>
                </c:pt>
                <c:pt idx="1293">
                  <c:v>431.33154000000002</c:v>
                </c:pt>
                <c:pt idx="1294">
                  <c:v>431.51263999999998</c:v>
                </c:pt>
                <c:pt idx="1295">
                  <c:v>431.75972999999999</c:v>
                </c:pt>
                <c:pt idx="1296">
                  <c:v>431.94387999999998</c:v>
                </c:pt>
                <c:pt idx="1297">
                  <c:v>432.06862999999998</c:v>
                </c:pt>
                <c:pt idx="1298">
                  <c:v>432.30004000000002</c:v>
                </c:pt>
                <c:pt idx="1299">
                  <c:v>432.46971000000002</c:v>
                </c:pt>
                <c:pt idx="1300">
                  <c:v>432.73797000000002</c:v>
                </c:pt>
                <c:pt idx="1301">
                  <c:v>433.02962000000002</c:v>
                </c:pt>
                <c:pt idx="1302">
                  <c:v>433.18311</c:v>
                </c:pt>
                <c:pt idx="1303">
                  <c:v>432.97183000000001</c:v>
                </c:pt>
                <c:pt idx="1304">
                  <c:v>432.32064000000003</c:v>
                </c:pt>
                <c:pt idx="1305">
                  <c:v>432.53057999999999</c:v>
                </c:pt>
                <c:pt idx="1306">
                  <c:v>432.74095</c:v>
                </c:pt>
                <c:pt idx="1307">
                  <c:v>432.88688000000002</c:v>
                </c:pt>
                <c:pt idx="1308">
                  <c:v>433.06036999999998</c:v>
                </c:pt>
                <c:pt idx="1309">
                  <c:v>433.23962</c:v>
                </c:pt>
                <c:pt idx="1310">
                  <c:v>433.53746000000001</c:v>
                </c:pt>
                <c:pt idx="1311">
                  <c:v>433.73182000000003</c:v>
                </c:pt>
                <c:pt idx="1312">
                  <c:v>433.8682</c:v>
                </c:pt>
                <c:pt idx="1313">
                  <c:v>434.04728999999998</c:v>
                </c:pt>
                <c:pt idx="1314">
                  <c:v>434.22269</c:v>
                </c:pt>
                <c:pt idx="1315">
                  <c:v>434.39591000000001</c:v>
                </c:pt>
                <c:pt idx="1316">
                  <c:v>432.61971999999997</c:v>
                </c:pt>
                <c:pt idx="1317">
                  <c:v>428.19963999999999</c:v>
                </c:pt>
                <c:pt idx="1318">
                  <c:v>427.46883000000003</c:v>
                </c:pt>
                <c:pt idx="1319">
                  <c:v>426.93113</c:v>
                </c:pt>
                <c:pt idx="1320">
                  <c:v>426.34078</c:v>
                </c:pt>
                <c:pt idx="1321">
                  <c:v>425.74482999999998</c:v>
                </c:pt>
                <c:pt idx="1322">
                  <c:v>425.40611999999999</c:v>
                </c:pt>
                <c:pt idx="1323">
                  <c:v>425.16207000000003</c:v>
                </c:pt>
                <c:pt idx="1324">
                  <c:v>425.09019000000001</c:v>
                </c:pt>
                <c:pt idx="1325">
                  <c:v>425.11034999999998</c:v>
                </c:pt>
                <c:pt idx="1326">
                  <c:v>425.02999</c:v>
                </c:pt>
                <c:pt idx="1327">
                  <c:v>425.06475999999998</c:v>
                </c:pt>
                <c:pt idx="1328">
                  <c:v>425.03534999999999</c:v>
                </c:pt>
                <c:pt idx="1329">
                  <c:v>425.13377000000003</c:v>
                </c:pt>
                <c:pt idx="1330">
                  <c:v>425.22534999999999</c:v>
                </c:pt>
                <c:pt idx="1331">
                  <c:v>425.28179999999998</c:v>
                </c:pt>
                <c:pt idx="1332">
                  <c:v>425.36651999999998</c:v>
                </c:pt>
                <c:pt idx="1333">
                  <c:v>425.47392000000002</c:v>
                </c:pt>
                <c:pt idx="1334">
                  <c:v>425.68788000000001</c:v>
                </c:pt>
                <c:pt idx="1335">
                  <c:v>425.83366999999998</c:v>
                </c:pt>
                <c:pt idx="1336">
                  <c:v>425.96622000000002</c:v>
                </c:pt>
                <c:pt idx="1337">
                  <c:v>426.11432000000002</c:v>
                </c:pt>
                <c:pt idx="1338">
                  <c:v>426.29448000000002</c:v>
                </c:pt>
                <c:pt idx="1339">
                  <c:v>426.56445000000002</c:v>
                </c:pt>
                <c:pt idx="1340">
                  <c:v>426.74347</c:v>
                </c:pt>
                <c:pt idx="1341">
                  <c:v>426.95119999999997</c:v>
                </c:pt>
                <c:pt idx="1342">
                  <c:v>427.12320999999997</c:v>
                </c:pt>
                <c:pt idx="1343">
                  <c:v>427.35003999999998</c:v>
                </c:pt>
                <c:pt idx="1344">
                  <c:v>427.64744000000002</c:v>
                </c:pt>
                <c:pt idx="1345">
                  <c:v>427.83409999999998</c:v>
                </c:pt>
                <c:pt idx="1346">
                  <c:v>428.06912999999997</c:v>
                </c:pt>
                <c:pt idx="1347">
                  <c:v>428.26114999999999</c:v>
                </c:pt>
                <c:pt idx="1348">
                  <c:v>428.5138</c:v>
                </c:pt>
                <c:pt idx="1349">
                  <c:v>428.81585999999999</c:v>
                </c:pt>
                <c:pt idx="1350">
                  <c:v>428.97672</c:v>
                </c:pt>
                <c:pt idx="1351">
                  <c:v>429.23248999999998</c:v>
                </c:pt>
                <c:pt idx="1352">
                  <c:v>429.42590999999999</c:v>
                </c:pt>
                <c:pt idx="1353">
                  <c:v>429.70699999999999</c:v>
                </c:pt>
                <c:pt idx="1354">
                  <c:v>429.99090999999999</c:v>
                </c:pt>
                <c:pt idx="1355">
                  <c:v>430.18819000000002</c:v>
                </c:pt>
                <c:pt idx="1356">
                  <c:v>430.45044999999999</c:v>
                </c:pt>
                <c:pt idx="1357">
                  <c:v>430.65908000000002</c:v>
                </c:pt>
                <c:pt idx="1358">
                  <c:v>430.96197999999998</c:v>
                </c:pt>
                <c:pt idx="1359">
                  <c:v>431.22843</c:v>
                </c:pt>
                <c:pt idx="1360">
                  <c:v>431.45861000000002</c:v>
                </c:pt>
                <c:pt idx="1361">
                  <c:v>431.70888000000002</c:v>
                </c:pt>
                <c:pt idx="1362">
                  <c:v>431.94011999999998</c:v>
                </c:pt>
                <c:pt idx="1363">
                  <c:v>432.25668999999999</c:v>
                </c:pt>
                <c:pt idx="1364">
                  <c:v>432.52303999999998</c:v>
                </c:pt>
                <c:pt idx="1365">
                  <c:v>432.76339999999999</c:v>
                </c:pt>
                <c:pt idx="1366">
                  <c:v>432.99776000000003</c:v>
                </c:pt>
                <c:pt idx="1367">
                  <c:v>433.24608999999998</c:v>
                </c:pt>
                <c:pt idx="1368">
                  <c:v>433.58922000000001</c:v>
                </c:pt>
                <c:pt idx="1369">
                  <c:v>433.82029999999997</c:v>
                </c:pt>
                <c:pt idx="1370">
                  <c:v>434.09305000000001</c:v>
                </c:pt>
                <c:pt idx="1371">
                  <c:v>434.31072</c:v>
                </c:pt>
                <c:pt idx="1372">
                  <c:v>434.58039000000002</c:v>
                </c:pt>
                <c:pt idx="1373">
                  <c:v>434.93166000000002</c:v>
                </c:pt>
                <c:pt idx="1374">
                  <c:v>435.14632999999998</c:v>
                </c:pt>
                <c:pt idx="1375">
                  <c:v>435.43020000000001</c:v>
                </c:pt>
                <c:pt idx="1376">
                  <c:v>435.65159</c:v>
                </c:pt>
                <c:pt idx="1377">
                  <c:v>435.94855999999999</c:v>
                </c:pt>
                <c:pt idx="1378">
                  <c:v>436.28978999999998</c:v>
                </c:pt>
                <c:pt idx="1379">
                  <c:v>436.49070999999998</c:v>
                </c:pt>
                <c:pt idx="1380">
                  <c:v>436.77501999999998</c:v>
                </c:pt>
                <c:pt idx="1381">
                  <c:v>437.00398999999999</c:v>
                </c:pt>
                <c:pt idx="1382">
                  <c:v>437.34142000000003</c:v>
                </c:pt>
                <c:pt idx="1383">
                  <c:v>437.64764000000002</c:v>
                </c:pt>
                <c:pt idx="1384">
                  <c:v>437.85865000000001</c:v>
                </c:pt>
                <c:pt idx="1385">
                  <c:v>438.12824999999998</c:v>
                </c:pt>
                <c:pt idx="1386">
                  <c:v>438.38783999999998</c:v>
                </c:pt>
                <c:pt idx="1387">
                  <c:v>438.71240999999998</c:v>
                </c:pt>
                <c:pt idx="1388">
                  <c:v>438.99101999999999</c:v>
                </c:pt>
                <c:pt idx="1389">
                  <c:v>439.21697</c:v>
                </c:pt>
                <c:pt idx="1390">
                  <c:v>439.46179000000001</c:v>
                </c:pt>
                <c:pt idx="1391">
                  <c:v>439.72861</c:v>
                </c:pt>
                <c:pt idx="1392">
                  <c:v>440.04477000000003</c:v>
                </c:pt>
                <c:pt idx="1393">
                  <c:v>440.28345000000002</c:v>
                </c:pt>
                <c:pt idx="1394">
                  <c:v>440.53748000000002</c:v>
                </c:pt>
                <c:pt idx="1395">
                  <c:v>440.75092999999998</c:v>
                </c:pt>
                <c:pt idx="1396">
                  <c:v>441.01618000000002</c:v>
                </c:pt>
                <c:pt idx="1397">
                  <c:v>441.33967999999999</c:v>
                </c:pt>
                <c:pt idx="1398">
                  <c:v>441.55795999999998</c:v>
                </c:pt>
                <c:pt idx="1399">
                  <c:v>441.82193000000001</c:v>
                </c:pt>
                <c:pt idx="1400">
                  <c:v>442.03273999999999</c:v>
                </c:pt>
                <c:pt idx="1401">
                  <c:v>442.31094999999999</c:v>
                </c:pt>
                <c:pt idx="1402">
                  <c:v>442.65388999999999</c:v>
                </c:pt>
                <c:pt idx="1403">
                  <c:v>442.85145999999997</c:v>
                </c:pt>
                <c:pt idx="1404">
                  <c:v>443.12096000000003</c:v>
                </c:pt>
                <c:pt idx="1405">
                  <c:v>443.33100000000002</c:v>
                </c:pt>
                <c:pt idx="1406">
                  <c:v>443.62157000000002</c:v>
                </c:pt>
                <c:pt idx="1407">
                  <c:v>443.94337000000002</c:v>
                </c:pt>
                <c:pt idx="1408">
                  <c:v>444.14044000000001</c:v>
                </c:pt>
                <c:pt idx="1409">
                  <c:v>444.38636000000002</c:v>
                </c:pt>
                <c:pt idx="1410">
                  <c:v>444.60631999999998</c:v>
                </c:pt>
                <c:pt idx="1411">
                  <c:v>444.93108999999998</c:v>
                </c:pt>
                <c:pt idx="1412">
                  <c:v>445.19941999999998</c:v>
                </c:pt>
                <c:pt idx="1413">
                  <c:v>445.40208999999999</c:v>
                </c:pt>
                <c:pt idx="1414">
                  <c:v>445.63538</c:v>
                </c:pt>
                <c:pt idx="1415">
                  <c:v>445.87365999999997</c:v>
                </c:pt>
                <c:pt idx="1416">
                  <c:v>446.20627000000002</c:v>
                </c:pt>
                <c:pt idx="1417">
                  <c:v>446.45825000000002</c:v>
                </c:pt>
                <c:pt idx="1418">
                  <c:v>446.67223999999999</c:v>
                </c:pt>
                <c:pt idx="1419">
                  <c:v>446.88261999999997</c:v>
                </c:pt>
                <c:pt idx="1420">
                  <c:v>447.13195000000002</c:v>
                </c:pt>
                <c:pt idx="1421">
                  <c:v>447.45990999999998</c:v>
                </c:pt>
                <c:pt idx="1422">
                  <c:v>447.66784000000001</c:v>
                </c:pt>
                <c:pt idx="1423">
                  <c:v>447.88045</c:v>
                </c:pt>
                <c:pt idx="1424">
                  <c:v>448.06858999999997</c:v>
                </c:pt>
                <c:pt idx="1425">
                  <c:v>448.30489</c:v>
                </c:pt>
                <c:pt idx="1426">
                  <c:v>448.57103999999998</c:v>
                </c:pt>
                <c:pt idx="1427">
                  <c:v>448.69481999999999</c:v>
                </c:pt>
                <c:pt idx="1428">
                  <c:v>448.92509000000001</c:v>
                </c:pt>
                <c:pt idx="1429">
                  <c:v>449.09275000000002</c:v>
                </c:pt>
                <c:pt idx="1430">
                  <c:v>449.34708000000001</c:v>
                </c:pt>
                <c:pt idx="1431">
                  <c:v>449.65866</c:v>
                </c:pt>
                <c:pt idx="1432">
                  <c:v>449.83458999999999</c:v>
                </c:pt>
                <c:pt idx="1433">
                  <c:v>450.09100000000001</c:v>
                </c:pt>
                <c:pt idx="1434">
                  <c:v>450.27343000000002</c:v>
                </c:pt>
                <c:pt idx="1435">
                  <c:v>450.56761999999998</c:v>
                </c:pt>
                <c:pt idx="1436">
                  <c:v>450.86968000000002</c:v>
                </c:pt>
                <c:pt idx="1437">
                  <c:v>451.05234999999999</c:v>
                </c:pt>
                <c:pt idx="1438">
                  <c:v>451.28688</c:v>
                </c:pt>
                <c:pt idx="1439">
                  <c:v>451.49540999999999</c:v>
                </c:pt>
                <c:pt idx="1440">
                  <c:v>451.81429000000003</c:v>
                </c:pt>
                <c:pt idx="1441">
                  <c:v>452.08316000000002</c:v>
                </c:pt>
                <c:pt idx="1442">
                  <c:v>452.28676000000002</c:v>
                </c:pt>
                <c:pt idx="1443">
                  <c:v>452.50882999999999</c:v>
                </c:pt>
                <c:pt idx="1444">
                  <c:v>452.73872999999998</c:v>
                </c:pt>
                <c:pt idx="1445">
                  <c:v>453.06535000000002</c:v>
                </c:pt>
                <c:pt idx="1446">
                  <c:v>453.29070000000002</c:v>
                </c:pt>
                <c:pt idx="1447">
                  <c:v>453.52163999999999</c:v>
                </c:pt>
                <c:pt idx="1448">
                  <c:v>453.73016999999999</c:v>
                </c:pt>
                <c:pt idx="1449">
                  <c:v>453.9708</c:v>
                </c:pt>
                <c:pt idx="1450">
                  <c:v>454.30398000000002</c:v>
                </c:pt>
                <c:pt idx="1451">
                  <c:v>454.50139000000001</c:v>
                </c:pt>
                <c:pt idx="1452">
                  <c:v>454.76031</c:v>
                </c:pt>
                <c:pt idx="1453">
                  <c:v>454.94234</c:v>
                </c:pt>
                <c:pt idx="1454">
                  <c:v>455.17372</c:v>
                </c:pt>
                <c:pt idx="1455">
                  <c:v>455.4391</c:v>
                </c:pt>
                <c:pt idx="1456">
                  <c:v>455.59393</c:v>
                </c:pt>
                <c:pt idx="1457">
                  <c:v>455.82661999999999</c:v>
                </c:pt>
                <c:pt idx="1458">
                  <c:v>455.99783000000002</c:v>
                </c:pt>
                <c:pt idx="1459">
                  <c:v>456.25313</c:v>
                </c:pt>
                <c:pt idx="1460">
                  <c:v>456.52483999999998</c:v>
                </c:pt>
                <c:pt idx="1461">
                  <c:v>456.68105000000003</c:v>
                </c:pt>
                <c:pt idx="1462">
                  <c:v>456.92408</c:v>
                </c:pt>
                <c:pt idx="1463">
                  <c:v>457.10282999999998</c:v>
                </c:pt>
                <c:pt idx="1464">
                  <c:v>457.38463000000002</c:v>
                </c:pt>
                <c:pt idx="1465">
                  <c:v>457.6481</c:v>
                </c:pt>
                <c:pt idx="1466">
                  <c:v>457.82524000000001</c:v>
                </c:pt>
                <c:pt idx="1467">
                  <c:v>458.04462999999998</c:v>
                </c:pt>
                <c:pt idx="1468">
                  <c:v>458.23962999999998</c:v>
                </c:pt>
                <c:pt idx="1469">
                  <c:v>458.55907999999999</c:v>
                </c:pt>
                <c:pt idx="1470">
                  <c:v>458.77829000000003</c:v>
                </c:pt>
                <c:pt idx="1471">
                  <c:v>458.98230000000001</c:v>
                </c:pt>
                <c:pt idx="1472">
                  <c:v>459.18203</c:v>
                </c:pt>
                <c:pt idx="1473">
                  <c:v>459.39742999999999</c:v>
                </c:pt>
                <c:pt idx="1474">
                  <c:v>459.72109</c:v>
                </c:pt>
                <c:pt idx="1475">
                  <c:v>459.91462000000001</c:v>
                </c:pt>
                <c:pt idx="1476">
                  <c:v>460.14134000000001</c:v>
                </c:pt>
                <c:pt idx="1477">
                  <c:v>460.30083000000002</c:v>
                </c:pt>
                <c:pt idx="1478">
                  <c:v>460.54628000000002</c:v>
                </c:pt>
                <c:pt idx="1479">
                  <c:v>460.85557999999997</c:v>
                </c:pt>
                <c:pt idx="1480">
                  <c:v>461.01440000000002</c:v>
                </c:pt>
                <c:pt idx="1481">
                  <c:v>461.24892</c:v>
                </c:pt>
                <c:pt idx="1482">
                  <c:v>461.40161000000001</c:v>
                </c:pt>
                <c:pt idx="1483">
                  <c:v>461.62565000000001</c:v>
                </c:pt>
                <c:pt idx="1484">
                  <c:v>461.81643000000003</c:v>
                </c:pt>
                <c:pt idx="1485">
                  <c:v>461.89186999999998</c:v>
                </c:pt>
                <c:pt idx="1486">
                  <c:v>462.02044000000001</c:v>
                </c:pt>
                <c:pt idx="1487">
                  <c:v>462.11039</c:v>
                </c:pt>
                <c:pt idx="1488">
                  <c:v>462.29707999999999</c:v>
                </c:pt>
                <c:pt idx="1489">
                  <c:v>462.46005000000002</c:v>
                </c:pt>
                <c:pt idx="1490">
                  <c:v>462.51258000000001</c:v>
                </c:pt>
                <c:pt idx="1491">
                  <c:v>462.61137000000002</c:v>
                </c:pt>
                <c:pt idx="1492">
                  <c:v>462.64192000000003</c:v>
                </c:pt>
                <c:pt idx="1493">
                  <c:v>462.767</c:v>
                </c:pt>
                <c:pt idx="1494">
                  <c:v>462.81461000000002</c:v>
                </c:pt>
                <c:pt idx="1495">
                  <c:v>462.79523999999998</c:v>
                </c:pt>
                <c:pt idx="1496">
                  <c:v>462.79966999999999</c:v>
                </c:pt>
                <c:pt idx="1497">
                  <c:v>462.78897999999998</c:v>
                </c:pt>
                <c:pt idx="1498">
                  <c:v>462.86606</c:v>
                </c:pt>
                <c:pt idx="1499">
                  <c:v>462.89112</c:v>
                </c:pt>
                <c:pt idx="1500">
                  <c:v>462.91269</c:v>
                </c:pt>
                <c:pt idx="1501">
                  <c:v>462.94803000000002</c:v>
                </c:pt>
                <c:pt idx="1502">
                  <c:v>462.99185</c:v>
                </c:pt>
                <c:pt idx="1503">
                  <c:v>463.15424999999999</c:v>
                </c:pt>
                <c:pt idx="1504">
                  <c:v>463.19328000000002</c:v>
                </c:pt>
                <c:pt idx="1505">
                  <c:v>463.28512999999998</c:v>
                </c:pt>
                <c:pt idx="1506">
                  <c:v>463.32231999999999</c:v>
                </c:pt>
                <c:pt idx="1507">
                  <c:v>463.41856000000001</c:v>
                </c:pt>
                <c:pt idx="1508">
                  <c:v>463.61095</c:v>
                </c:pt>
                <c:pt idx="1509">
                  <c:v>463.64109999999999</c:v>
                </c:pt>
                <c:pt idx="1510">
                  <c:v>463.75452000000001</c:v>
                </c:pt>
                <c:pt idx="1511">
                  <c:v>463.80477000000002</c:v>
                </c:pt>
                <c:pt idx="1512">
                  <c:v>463.94132000000002</c:v>
                </c:pt>
                <c:pt idx="1513">
                  <c:v>464.11290000000002</c:v>
                </c:pt>
                <c:pt idx="1514">
                  <c:v>464.12975</c:v>
                </c:pt>
                <c:pt idx="1515">
                  <c:v>464.22412000000003</c:v>
                </c:pt>
                <c:pt idx="1516">
                  <c:v>464.26850000000002</c:v>
                </c:pt>
                <c:pt idx="1517">
                  <c:v>464.39636999999999</c:v>
                </c:pt>
                <c:pt idx="1518">
                  <c:v>464.51047</c:v>
                </c:pt>
                <c:pt idx="1519">
                  <c:v>464.51526000000001</c:v>
                </c:pt>
                <c:pt idx="1520">
                  <c:v>464.55779999999999</c:v>
                </c:pt>
                <c:pt idx="1521">
                  <c:v>464.57139999999998</c:v>
                </c:pt>
                <c:pt idx="1522">
                  <c:v>464.66269</c:v>
                </c:pt>
                <c:pt idx="1523">
                  <c:v>464.61049000000003</c:v>
                </c:pt>
                <c:pt idx="1524">
                  <c:v>464.44141999999999</c:v>
                </c:pt>
                <c:pt idx="1525">
                  <c:v>464.33044000000001</c:v>
                </c:pt>
                <c:pt idx="1526">
                  <c:v>464.24167</c:v>
                </c:pt>
                <c:pt idx="1527">
                  <c:v>464.21266000000003</c:v>
                </c:pt>
                <c:pt idx="1528">
                  <c:v>464.09762000000001</c:v>
                </c:pt>
                <c:pt idx="1529">
                  <c:v>463.97904</c:v>
                </c:pt>
                <c:pt idx="1530">
                  <c:v>463.84359999999998</c:v>
                </c:pt>
                <c:pt idx="1531">
                  <c:v>463.76594999999998</c:v>
                </c:pt>
                <c:pt idx="1532">
                  <c:v>463.75707</c:v>
                </c:pt>
                <c:pt idx="1533">
                  <c:v>463.66906999999998</c:v>
                </c:pt>
                <c:pt idx="1534">
                  <c:v>463.63234999999997</c:v>
                </c:pt>
                <c:pt idx="1535">
                  <c:v>463.55581000000001</c:v>
                </c:pt>
                <c:pt idx="1536">
                  <c:v>463.55399999999997</c:v>
                </c:pt>
                <c:pt idx="1537">
                  <c:v>463.61147999999997</c:v>
                </c:pt>
                <c:pt idx="1538">
                  <c:v>463.53818999999999</c:v>
                </c:pt>
                <c:pt idx="1539">
                  <c:v>463.54968000000002</c:v>
                </c:pt>
                <c:pt idx="1540">
                  <c:v>463.48295000000002</c:v>
                </c:pt>
                <c:pt idx="1541">
                  <c:v>463.52233999999999</c:v>
                </c:pt>
                <c:pt idx="1542">
                  <c:v>463.55808999999999</c:v>
                </c:pt>
                <c:pt idx="1543">
                  <c:v>463.47233</c:v>
                </c:pt>
                <c:pt idx="1544">
                  <c:v>463.44833999999997</c:v>
                </c:pt>
                <c:pt idx="1545">
                  <c:v>463.40818000000002</c:v>
                </c:pt>
                <c:pt idx="1546">
                  <c:v>463.47507000000002</c:v>
                </c:pt>
                <c:pt idx="1547">
                  <c:v>463.48836999999997</c:v>
                </c:pt>
                <c:pt idx="1548">
                  <c:v>463.41994</c:v>
                </c:pt>
                <c:pt idx="1549">
                  <c:v>463.40147999999999</c:v>
                </c:pt>
                <c:pt idx="1550">
                  <c:v>463.38083999999998</c:v>
                </c:pt>
                <c:pt idx="1551">
                  <c:v>463.46992</c:v>
                </c:pt>
                <c:pt idx="1552">
                  <c:v>463.45085</c:v>
                </c:pt>
                <c:pt idx="1553">
                  <c:v>463.42295000000001</c:v>
                </c:pt>
                <c:pt idx="1554">
                  <c:v>463.39726000000002</c:v>
                </c:pt>
                <c:pt idx="1555">
                  <c:v>463.40811000000002</c:v>
                </c:pt>
                <c:pt idx="1556">
                  <c:v>463.49058000000002</c:v>
                </c:pt>
                <c:pt idx="1557">
                  <c:v>463.44693999999998</c:v>
                </c:pt>
                <c:pt idx="1558">
                  <c:v>463.43734999999998</c:v>
                </c:pt>
                <c:pt idx="1559">
                  <c:v>463.40505999999999</c:v>
                </c:pt>
                <c:pt idx="1560">
                  <c:v>463.40597000000002</c:v>
                </c:pt>
                <c:pt idx="1561">
                  <c:v>463.44868000000002</c:v>
                </c:pt>
                <c:pt idx="1562">
                  <c:v>463.32979</c:v>
                </c:pt>
                <c:pt idx="1563">
                  <c:v>463.30851999999999</c:v>
                </c:pt>
                <c:pt idx="1564">
                  <c:v>463.24279000000001</c:v>
                </c:pt>
                <c:pt idx="1565">
                  <c:v>463.22710999999998</c:v>
                </c:pt>
                <c:pt idx="1566">
                  <c:v>463.27033</c:v>
                </c:pt>
                <c:pt idx="1567">
                  <c:v>463.16732000000002</c:v>
                </c:pt>
                <c:pt idx="1568">
                  <c:v>463.15120999999999</c:v>
                </c:pt>
                <c:pt idx="1569">
                  <c:v>463.07666999999998</c:v>
                </c:pt>
                <c:pt idx="1570">
                  <c:v>463.08704999999998</c:v>
                </c:pt>
                <c:pt idx="1571">
                  <c:v>463.09838000000002</c:v>
                </c:pt>
                <c:pt idx="1572">
                  <c:v>463.00877000000003</c:v>
                </c:pt>
                <c:pt idx="1573">
                  <c:v>462.93828000000002</c:v>
                </c:pt>
                <c:pt idx="1574">
                  <c:v>462.83715000000001</c:v>
                </c:pt>
                <c:pt idx="1575">
                  <c:v>462.83159000000001</c:v>
                </c:pt>
                <c:pt idx="1576">
                  <c:v>462.75292999999999</c:v>
                </c:pt>
                <c:pt idx="1577">
                  <c:v>462.61606</c:v>
                </c:pt>
                <c:pt idx="1578">
                  <c:v>462.47136999999998</c:v>
                </c:pt>
                <c:pt idx="1579">
                  <c:v>462.35924999999997</c:v>
                </c:pt>
                <c:pt idx="1580">
                  <c:v>462.30115999999998</c:v>
                </c:pt>
                <c:pt idx="1581">
                  <c:v>462.15276</c:v>
                </c:pt>
                <c:pt idx="1582">
                  <c:v>461.98567000000003</c:v>
                </c:pt>
                <c:pt idx="1583">
                  <c:v>461.79707000000002</c:v>
                </c:pt>
                <c:pt idx="1584">
                  <c:v>461.68106</c:v>
                </c:pt>
                <c:pt idx="1585">
                  <c:v>461.61466999999999</c:v>
                </c:pt>
                <c:pt idx="1586">
                  <c:v>461.43862999999999</c:v>
                </c:pt>
                <c:pt idx="1587">
                  <c:v>461.30450000000002</c:v>
                </c:pt>
                <c:pt idx="1588">
                  <c:v>461.14233000000002</c:v>
                </c:pt>
                <c:pt idx="1589">
                  <c:v>461.06112999999999</c:v>
                </c:pt>
                <c:pt idx="1590">
                  <c:v>460.99817999999999</c:v>
                </c:pt>
                <c:pt idx="1591">
                  <c:v>460.81632000000002</c:v>
                </c:pt>
                <c:pt idx="1592">
                  <c:v>460.70958999999999</c:v>
                </c:pt>
                <c:pt idx="1593">
                  <c:v>460.53874000000002</c:v>
                </c:pt>
                <c:pt idx="1594">
                  <c:v>460.46316999999999</c:v>
                </c:pt>
                <c:pt idx="1595">
                  <c:v>460.35433</c:v>
                </c:pt>
                <c:pt idx="1596">
                  <c:v>460.13310000000001</c:v>
                </c:pt>
                <c:pt idx="1597">
                  <c:v>459.92543999999998</c:v>
                </c:pt>
                <c:pt idx="1598">
                  <c:v>459.66897</c:v>
                </c:pt>
                <c:pt idx="1599">
                  <c:v>459.50821000000002</c:v>
                </c:pt>
                <c:pt idx="1600">
                  <c:v>459.34507000000002</c:v>
                </c:pt>
                <c:pt idx="1601">
                  <c:v>459.11741000000001</c:v>
                </c:pt>
                <c:pt idx="1602">
                  <c:v>458.92354999999998</c:v>
                </c:pt>
                <c:pt idx="1603">
                  <c:v>458.71926999999999</c:v>
                </c:pt>
                <c:pt idx="1604">
                  <c:v>458.60072000000002</c:v>
                </c:pt>
                <c:pt idx="1605">
                  <c:v>458.41314999999997</c:v>
                </c:pt>
                <c:pt idx="1606">
                  <c:v>458.17818999999997</c:v>
                </c:pt>
                <c:pt idx="1607">
                  <c:v>457.92520999999999</c:v>
                </c:pt>
                <c:pt idx="1608">
                  <c:v>457.67777999999998</c:v>
                </c:pt>
                <c:pt idx="1609">
                  <c:v>457.53393999999997</c:v>
                </c:pt>
                <c:pt idx="1610">
                  <c:v>457.27427999999998</c:v>
                </c:pt>
                <c:pt idx="1611">
                  <c:v>457.06815999999998</c:v>
                </c:pt>
                <c:pt idx="1612">
                  <c:v>456.78550000000001</c:v>
                </c:pt>
                <c:pt idx="1613">
                  <c:v>456.58945999999997</c:v>
                </c:pt>
                <c:pt idx="1614">
                  <c:v>456.45848000000001</c:v>
                </c:pt>
                <c:pt idx="1615">
                  <c:v>456.19062000000002</c:v>
                </c:pt>
                <c:pt idx="1616">
                  <c:v>455.98889000000003</c:v>
                </c:pt>
                <c:pt idx="1617">
                  <c:v>455.71733999999998</c:v>
                </c:pt>
                <c:pt idx="1618">
                  <c:v>455.47106000000002</c:v>
                </c:pt>
                <c:pt idx="1619">
                  <c:v>455.17117000000002</c:v>
                </c:pt>
                <c:pt idx="1620">
                  <c:v>454.68869000000001</c:v>
                </c:pt>
                <c:pt idx="1621">
                  <c:v>454.29453000000001</c:v>
                </c:pt>
                <c:pt idx="1622">
                  <c:v>453.88317000000001</c:v>
                </c:pt>
                <c:pt idx="1623">
                  <c:v>453.60090000000002</c:v>
                </c:pt>
                <c:pt idx="1624">
                  <c:v>453.34383000000003</c:v>
                </c:pt>
                <c:pt idx="1625">
                  <c:v>452.98214000000002</c:v>
                </c:pt>
                <c:pt idx="1626">
                  <c:v>452.74684000000002</c:v>
                </c:pt>
                <c:pt idx="1627">
                  <c:v>452.4753</c:v>
                </c:pt>
                <c:pt idx="1628">
                  <c:v>452.34307999999999</c:v>
                </c:pt>
                <c:pt idx="1629">
                  <c:v>452.16543000000001</c:v>
                </c:pt>
                <c:pt idx="1630">
                  <c:v>451.93707000000001</c:v>
                </c:pt>
                <c:pt idx="1631">
                  <c:v>451.75398999999999</c:v>
                </c:pt>
                <c:pt idx="1632">
                  <c:v>451.57042000000001</c:v>
                </c:pt>
                <c:pt idx="1633">
                  <c:v>451.45870000000002</c:v>
                </c:pt>
                <c:pt idx="1634">
                  <c:v>451.29521999999997</c:v>
                </c:pt>
                <c:pt idx="1635">
                  <c:v>451.14146</c:v>
                </c:pt>
                <c:pt idx="1636">
                  <c:v>450.96003000000002</c:v>
                </c:pt>
                <c:pt idx="1637">
                  <c:v>450.80241999999998</c:v>
                </c:pt>
                <c:pt idx="1638">
                  <c:v>450.73809999999997</c:v>
                </c:pt>
                <c:pt idx="1639">
                  <c:v>450.56979999999999</c:v>
                </c:pt>
                <c:pt idx="1640">
                  <c:v>450.43704000000002</c:v>
                </c:pt>
                <c:pt idx="1641">
                  <c:v>450.27055000000001</c:v>
                </c:pt>
                <c:pt idx="1642">
                  <c:v>450.13823000000002</c:v>
                </c:pt>
                <c:pt idx="1643">
                  <c:v>450.07675999999998</c:v>
                </c:pt>
                <c:pt idx="1644">
                  <c:v>449.89107000000001</c:v>
                </c:pt>
                <c:pt idx="1645">
                  <c:v>449.74759999999998</c:v>
                </c:pt>
                <c:pt idx="1646">
                  <c:v>449.55865999999997</c:v>
                </c:pt>
                <c:pt idx="1647">
                  <c:v>449.46449000000001</c:v>
                </c:pt>
                <c:pt idx="1648">
                  <c:v>449.41246999999998</c:v>
                </c:pt>
                <c:pt idx="1649">
                  <c:v>449.25749999999999</c:v>
                </c:pt>
                <c:pt idx="1650">
                  <c:v>449.16649000000001</c:v>
                </c:pt>
                <c:pt idx="1651">
                  <c:v>449.04793000000001</c:v>
                </c:pt>
                <c:pt idx="1652">
                  <c:v>449.01553999999999</c:v>
                </c:pt>
                <c:pt idx="1653">
                  <c:v>448.96553</c:v>
                </c:pt>
                <c:pt idx="1654">
                  <c:v>448.84841</c:v>
                </c:pt>
                <c:pt idx="1655">
                  <c:v>448.78023999999999</c:v>
                </c:pt>
                <c:pt idx="1656">
                  <c:v>448.71598999999998</c:v>
                </c:pt>
                <c:pt idx="1657">
                  <c:v>448.73261000000002</c:v>
                </c:pt>
                <c:pt idx="1658">
                  <c:v>448.68058000000002</c:v>
                </c:pt>
                <c:pt idx="1659">
                  <c:v>448.61126999999999</c:v>
                </c:pt>
                <c:pt idx="1660">
                  <c:v>448.56920000000002</c:v>
                </c:pt>
                <c:pt idx="1661">
                  <c:v>448.54336999999998</c:v>
                </c:pt>
                <c:pt idx="1662">
                  <c:v>448.57915000000003</c:v>
                </c:pt>
                <c:pt idx="1663">
                  <c:v>448.52823000000001</c:v>
                </c:pt>
                <c:pt idx="1664">
                  <c:v>448.51693999999998</c:v>
                </c:pt>
                <c:pt idx="1665">
                  <c:v>448.47858000000002</c:v>
                </c:pt>
                <c:pt idx="1666">
                  <c:v>448.47181</c:v>
                </c:pt>
                <c:pt idx="1667">
                  <c:v>448.51857999999999</c:v>
                </c:pt>
                <c:pt idx="1668">
                  <c:v>448.47269</c:v>
                </c:pt>
                <c:pt idx="1669">
                  <c:v>448.45416</c:v>
                </c:pt>
                <c:pt idx="1670">
                  <c:v>448.40478000000002</c:v>
                </c:pt>
                <c:pt idx="1671">
                  <c:v>448.41349000000002</c:v>
                </c:pt>
                <c:pt idx="1672">
                  <c:v>448.47088000000002</c:v>
                </c:pt>
                <c:pt idx="1673">
                  <c:v>448.40296999999998</c:v>
                </c:pt>
                <c:pt idx="1674">
                  <c:v>448.39861999999999</c:v>
                </c:pt>
                <c:pt idx="1675">
                  <c:v>448.34190999999998</c:v>
                </c:pt>
                <c:pt idx="1676">
                  <c:v>448.36534999999998</c:v>
                </c:pt>
                <c:pt idx="1677">
                  <c:v>448.40348</c:v>
                </c:pt>
                <c:pt idx="1678">
                  <c:v>448.32495</c:v>
                </c:pt>
                <c:pt idx="1679">
                  <c:v>448.31000999999998</c:v>
                </c:pt>
                <c:pt idx="1680">
                  <c:v>448.24292000000003</c:v>
                </c:pt>
                <c:pt idx="1681">
                  <c:v>448.28167000000002</c:v>
                </c:pt>
                <c:pt idx="1682">
                  <c:v>448.26796999999999</c:v>
                </c:pt>
                <c:pt idx="1683">
                  <c:v>448.19470999999999</c:v>
                </c:pt>
                <c:pt idx="1684">
                  <c:v>448.14150999999998</c:v>
                </c:pt>
                <c:pt idx="1685">
                  <c:v>448.09327000000002</c:v>
                </c:pt>
                <c:pt idx="1686">
                  <c:v>448.12761</c:v>
                </c:pt>
                <c:pt idx="1687">
                  <c:v>448.06222000000002</c:v>
                </c:pt>
                <c:pt idx="1688">
                  <c:v>447.97901000000002</c:v>
                </c:pt>
                <c:pt idx="1689">
                  <c:v>447.89094</c:v>
                </c:pt>
                <c:pt idx="1690">
                  <c:v>447.81007</c:v>
                </c:pt>
                <c:pt idx="1691">
                  <c:v>447.81078000000002</c:v>
                </c:pt>
                <c:pt idx="1692">
                  <c:v>447.64364999999998</c:v>
                </c:pt>
                <c:pt idx="1693">
                  <c:v>447.50664</c:v>
                </c:pt>
                <c:pt idx="1694">
                  <c:v>447.32206000000002</c:v>
                </c:pt>
                <c:pt idx="1695">
                  <c:v>447.19319000000002</c:v>
                </c:pt>
                <c:pt idx="1696">
                  <c:v>447.09359000000001</c:v>
                </c:pt>
                <c:pt idx="1697">
                  <c:v>446.86858000000001</c:v>
                </c:pt>
                <c:pt idx="1698">
                  <c:v>446.72818000000001</c:v>
                </c:pt>
                <c:pt idx="1699">
                  <c:v>446.51398999999998</c:v>
                </c:pt>
                <c:pt idx="1700">
                  <c:v>446.40859999999998</c:v>
                </c:pt>
                <c:pt idx="1701">
                  <c:v>446.31952999999999</c:v>
                </c:pt>
                <c:pt idx="1702">
                  <c:v>446.11457999999999</c:v>
                </c:pt>
                <c:pt idx="1703">
                  <c:v>445.99144000000001</c:v>
                </c:pt>
                <c:pt idx="1704">
                  <c:v>445.82769000000002</c:v>
                </c:pt>
                <c:pt idx="1705">
                  <c:v>445.76179999999999</c:v>
                </c:pt>
                <c:pt idx="1706">
                  <c:v>445.67282999999998</c:v>
                </c:pt>
                <c:pt idx="1707">
                  <c:v>445.46161999999998</c:v>
                </c:pt>
                <c:pt idx="1708">
                  <c:v>445.28903000000003</c:v>
                </c:pt>
                <c:pt idx="1709">
                  <c:v>445.08787000000001</c:v>
                </c:pt>
                <c:pt idx="1710">
                  <c:v>444.98723000000001</c:v>
                </c:pt>
                <c:pt idx="1711">
                  <c:v>444.83969999999999</c:v>
                </c:pt>
                <c:pt idx="1712">
                  <c:v>444.64353</c:v>
                </c:pt>
                <c:pt idx="1713">
                  <c:v>444.47368999999998</c:v>
                </c:pt>
                <c:pt idx="1714">
                  <c:v>444.32107000000002</c:v>
                </c:pt>
                <c:pt idx="1715">
                  <c:v>444.2604</c:v>
                </c:pt>
                <c:pt idx="1716">
                  <c:v>444.11016000000001</c:v>
                </c:pt>
                <c:pt idx="1717">
                  <c:v>443.95364999999998</c:v>
                </c:pt>
                <c:pt idx="1718">
                  <c:v>443.79835000000003</c:v>
                </c:pt>
                <c:pt idx="1719">
                  <c:v>443.68</c:v>
                </c:pt>
                <c:pt idx="1720">
                  <c:v>443.63902999999999</c:v>
                </c:pt>
                <c:pt idx="1721">
                  <c:v>443.49234000000001</c:v>
                </c:pt>
                <c:pt idx="1722">
                  <c:v>443.36561</c:v>
                </c:pt>
                <c:pt idx="1723">
                  <c:v>443.21177999999998</c:v>
                </c:pt>
                <c:pt idx="1724">
                  <c:v>443.11989</c:v>
                </c:pt>
                <c:pt idx="1725">
                  <c:v>443.07218999999998</c:v>
                </c:pt>
                <c:pt idx="1726">
                  <c:v>442.90003999999999</c:v>
                </c:pt>
                <c:pt idx="1727">
                  <c:v>442.81099999999998</c:v>
                </c:pt>
                <c:pt idx="1728">
                  <c:v>442.68225999999999</c:v>
                </c:pt>
                <c:pt idx="1729">
                  <c:v>442.64785999999998</c:v>
                </c:pt>
                <c:pt idx="1730">
                  <c:v>442.64118999999999</c:v>
                </c:pt>
                <c:pt idx="1731">
                  <c:v>442.56286999999998</c:v>
                </c:pt>
                <c:pt idx="1732">
                  <c:v>442.51790999999997</c:v>
                </c:pt>
                <c:pt idx="1733">
                  <c:v>442.45657999999997</c:v>
                </c:pt>
                <c:pt idx="1734">
                  <c:v>442.48651999999998</c:v>
                </c:pt>
                <c:pt idx="1735">
                  <c:v>442.48950000000002</c:v>
                </c:pt>
                <c:pt idx="1736">
                  <c:v>442.42923999999999</c:v>
                </c:pt>
                <c:pt idx="1737">
                  <c:v>442.41705000000002</c:v>
                </c:pt>
                <c:pt idx="1738">
                  <c:v>442.38492000000002</c:v>
                </c:pt>
                <c:pt idx="1739">
                  <c:v>442.44941</c:v>
                </c:pt>
                <c:pt idx="1740">
                  <c:v>442.47660999999999</c:v>
                </c:pt>
                <c:pt idx="1741">
                  <c:v>442.47854999999998</c:v>
                </c:pt>
                <c:pt idx="1742">
                  <c:v>442.46395000000001</c:v>
                </c:pt>
                <c:pt idx="1743">
                  <c:v>442.49108000000001</c:v>
                </c:pt>
                <c:pt idx="1744">
                  <c:v>442.60106000000002</c:v>
                </c:pt>
                <c:pt idx="1745">
                  <c:v>442.60775999999998</c:v>
                </c:pt>
                <c:pt idx="1746">
                  <c:v>442.64517999999998</c:v>
                </c:pt>
                <c:pt idx="1747">
                  <c:v>442.63878</c:v>
                </c:pt>
                <c:pt idx="1748">
                  <c:v>442.69576000000001</c:v>
                </c:pt>
                <c:pt idx="1749">
                  <c:v>442.80718000000002</c:v>
                </c:pt>
                <c:pt idx="1750">
                  <c:v>442.79548999999997</c:v>
                </c:pt>
                <c:pt idx="1751">
                  <c:v>442.84589999999997</c:v>
                </c:pt>
                <c:pt idx="1752">
                  <c:v>442.85433999999998</c:v>
                </c:pt>
                <c:pt idx="1753">
                  <c:v>442.93340000000001</c:v>
                </c:pt>
                <c:pt idx="1754">
                  <c:v>443.04221000000001</c:v>
                </c:pt>
                <c:pt idx="1755">
                  <c:v>443.02220999999997</c:v>
                </c:pt>
                <c:pt idx="1756">
                  <c:v>443.08562000000001</c:v>
                </c:pt>
                <c:pt idx="1757">
                  <c:v>443.09559999999999</c:v>
                </c:pt>
                <c:pt idx="1758">
                  <c:v>443.15570000000002</c:v>
                </c:pt>
                <c:pt idx="1759">
                  <c:v>442.69686000000002</c:v>
                </c:pt>
                <c:pt idx="1760">
                  <c:v>436.48016000000001</c:v>
                </c:pt>
                <c:pt idx="1761">
                  <c:v>418.62313999999998</c:v>
                </c:pt>
                <c:pt idx="1762">
                  <c:v>416.44150999999999</c:v>
                </c:pt>
                <c:pt idx="1763">
                  <c:v>415.08483000000001</c:v>
                </c:pt>
                <c:pt idx="1764">
                  <c:v>414.01017999999999</c:v>
                </c:pt>
                <c:pt idx="1765">
                  <c:v>413.12815000000001</c:v>
                </c:pt>
                <c:pt idx="1766">
                  <c:v>412.46154999999999</c:v>
                </c:pt>
                <c:pt idx="1767">
                  <c:v>411.92442</c:v>
                </c:pt>
                <c:pt idx="1768">
                  <c:v>411.56256000000002</c:v>
                </c:pt>
                <c:pt idx="1769">
                  <c:v>411.20445999999998</c:v>
                </c:pt>
                <c:pt idx="1770">
                  <c:v>410.90366999999998</c:v>
                </c:pt>
                <c:pt idx="1771">
                  <c:v>410.63657999999998</c:v>
                </c:pt>
                <c:pt idx="1772">
                  <c:v>410.43937</c:v>
                </c:pt>
                <c:pt idx="1773">
                  <c:v>410.35147000000001</c:v>
                </c:pt>
                <c:pt idx="1774">
                  <c:v>410.15024</c:v>
                </c:pt>
                <c:pt idx="1775">
                  <c:v>410.04410999999999</c:v>
                </c:pt>
                <c:pt idx="1776">
                  <c:v>409.89091999999999</c:v>
                </c:pt>
                <c:pt idx="1777">
                  <c:v>409.78442999999999</c:v>
                </c:pt>
                <c:pt idx="1778">
                  <c:v>409.77595000000002</c:v>
                </c:pt>
                <c:pt idx="1779">
                  <c:v>409.64544000000001</c:v>
                </c:pt>
                <c:pt idx="1780">
                  <c:v>409.59726999999998</c:v>
                </c:pt>
                <c:pt idx="1781">
                  <c:v>409.50594999999998</c:v>
                </c:pt>
                <c:pt idx="1782">
                  <c:v>409.51321999999999</c:v>
                </c:pt>
                <c:pt idx="1783">
                  <c:v>409.53208000000001</c:v>
                </c:pt>
                <c:pt idx="1784">
                  <c:v>409.43653999999998</c:v>
                </c:pt>
                <c:pt idx="1785">
                  <c:v>409.43187999999998</c:v>
                </c:pt>
                <c:pt idx="1786">
                  <c:v>409.39517000000001</c:v>
                </c:pt>
                <c:pt idx="1787">
                  <c:v>409.33618000000001</c:v>
                </c:pt>
                <c:pt idx="1788">
                  <c:v>409.31268999999998</c:v>
                </c:pt>
                <c:pt idx="1789">
                  <c:v>409.23935999999998</c:v>
                </c:pt>
                <c:pt idx="1790">
                  <c:v>409.22707000000003</c:v>
                </c:pt>
                <c:pt idx="1791">
                  <c:v>409.20958000000002</c:v>
                </c:pt>
                <c:pt idx="1792">
                  <c:v>409.28492</c:v>
                </c:pt>
                <c:pt idx="1793">
                  <c:v>409.25662</c:v>
                </c:pt>
                <c:pt idx="1794">
                  <c:v>409.24948000000001</c:v>
                </c:pt>
                <c:pt idx="1795">
                  <c:v>409.22962000000001</c:v>
                </c:pt>
                <c:pt idx="1796">
                  <c:v>409.24486000000002</c:v>
                </c:pt>
                <c:pt idx="1797">
                  <c:v>409.33798999999999</c:v>
                </c:pt>
                <c:pt idx="1798">
                  <c:v>409.32814000000002</c:v>
                </c:pt>
                <c:pt idx="1799">
                  <c:v>409.36452000000003</c:v>
                </c:pt>
                <c:pt idx="1800">
                  <c:v>409.35226</c:v>
                </c:pt>
                <c:pt idx="1801">
                  <c:v>409.38889999999998</c:v>
                </c:pt>
                <c:pt idx="1802">
                  <c:v>409.48624999999998</c:v>
                </c:pt>
                <c:pt idx="1803">
                  <c:v>409.47798</c:v>
                </c:pt>
                <c:pt idx="1804">
                  <c:v>409.53131000000002</c:v>
                </c:pt>
                <c:pt idx="1805">
                  <c:v>409.52852999999999</c:v>
                </c:pt>
                <c:pt idx="1806">
                  <c:v>409.61565999999999</c:v>
                </c:pt>
                <c:pt idx="1807">
                  <c:v>409.72577000000001</c:v>
                </c:pt>
                <c:pt idx="1808">
                  <c:v>409.71579000000003</c:v>
                </c:pt>
                <c:pt idx="1809">
                  <c:v>409.78733999999997</c:v>
                </c:pt>
                <c:pt idx="1810">
                  <c:v>409.79361</c:v>
                </c:pt>
                <c:pt idx="1811">
                  <c:v>409.91687999999999</c:v>
                </c:pt>
                <c:pt idx="1812">
                  <c:v>410.02676000000002</c:v>
                </c:pt>
                <c:pt idx="1813">
                  <c:v>410.03807999999998</c:v>
                </c:pt>
                <c:pt idx="1814">
                  <c:v>410.10226999999998</c:v>
                </c:pt>
                <c:pt idx="1815">
                  <c:v>410.14125999999999</c:v>
                </c:pt>
                <c:pt idx="1816">
                  <c:v>410.31124</c:v>
                </c:pt>
                <c:pt idx="1817">
                  <c:v>410.39708999999999</c:v>
                </c:pt>
                <c:pt idx="1818">
                  <c:v>410.42201999999997</c:v>
                </c:pt>
                <c:pt idx="1819">
                  <c:v>410.51139000000001</c:v>
                </c:pt>
                <c:pt idx="1820">
                  <c:v>410.57724999999999</c:v>
                </c:pt>
                <c:pt idx="1821">
                  <c:v>410.75510000000003</c:v>
                </c:pt>
                <c:pt idx="1822">
                  <c:v>410.81448999999998</c:v>
                </c:pt>
                <c:pt idx="1823">
                  <c:v>410.89181000000002</c:v>
                </c:pt>
                <c:pt idx="1824">
                  <c:v>410.95157</c:v>
                </c:pt>
                <c:pt idx="1825">
                  <c:v>411.05234000000002</c:v>
                </c:pt>
                <c:pt idx="1826">
                  <c:v>411.22017</c:v>
                </c:pt>
                <c:pt idx="1827">
                  <c:v>411.28595999999999</c:v>
                </c:pt>
                <c:pt idx="1828">
                  <c:v>411.38216999999997</c:v>
                </c:pt>
                <c:pt idx="1829">
                  <c:v>411.44497999999999</c:v>
                </c:pt>
                <c:pt idx="1830">
                  <c:v>411.57150999999999</c:v>
                </c:pt>
                <c:pt idx="1831">
                  <c:v>411.76495999999997</c:v>
                </c:pt>
                <c:pt idx="1832">
                  <c:v>411.81520999999998</c:v>
                </c:pt>
                <c:pt idx="1833">
                  <c:v>411.93531000000002</c:v>
                </c:pt>
                <c:pt idx="1834">
                  <c:v>412.00495000000001</c:v>
                </c:pt>
                <c:pt idx="1835">
                  <c:v>412.15944999999999</c:v>
                </c:pt>
                <c:pt idx="1836">
                  <c:v>412.3372</c:v>
                </c:pt>
                <c:pt idx="1837">
                  <c:v>412.40105</c:v>
                </c:pt>
                <c:pt idx="1838">
                  <c:v>412.51947000000001</c:v>
                </c:pt>
                <c:pt idx="1839">
                  <c:v>412.60908000000001</c:v>
                </c:pt>
                <c:pt idx="1840">
                  <c:v>412.79536000000002</c:v>
                </c:pt>
                <c:pt idx="1841">
                  <c:v>412.95800000000003</c:v>
                </c:pt>
                <c:pt idx="1842">
                  <c:v>413.01562000000001</c:v>
                </c:pt>
                <c:pt idx="1843">
                  <c:v>413.13367</c:v>
                </c:pt>
                <c:pt idx="1844">
                  <c:v>413.23761999999999</c:v>
                </c:pt>
                <c:pt idx="1845">
                  <c:v>413.43036999999998</c:v>
                </c:pt>
                <c:pt idx="1846">
                  <c:v>413.57053000000002</c:v>
                </c:pt>
                <c:pt idx="1847">
                  <c:v>413.65264000000002</c:v>
                </c:pt>
                <c:pt idx="1848">
                  <c:v>413.77753000000001</c:v>
                </c:pt>
                <c:pt idx="1849">
                  <c:v>413.89926000000003</c:v>
                </c:pt>
                <c:pt idx="1850">
                  <c:v>414.10672</c:v>
                </c:pt>
                <c:pt idx="1851">
                  <c:v>414.20578</c:v>
                </c:pt>
                <c:pt idx="1852">
                  <c:v>414.31729999999999</c:v>
                </c:pt>
                <c:pt idx="1853">
                  <c:v>414.42074000000002</c:v>
                </c:pt>
                <c:pt idx="1854">
                  <c:v>414.55637999999999</c:v>
                </c:pt>
                <c:pt idx="1855">
                  <c:v>414.76564999999999</c:v>
                </c:pt>
                <c:pt idx="1856">
                  <c:v>414.84437000000003</c:v>
                </c:pt>
                <c:pt idx="1857">
                  <c:v>414.99006000000003</c:v>
                </c:pt>
                <c:pt idx="1858">
                  <c:v>415.07490999999999</c:v>
                </c:pt>
                <c:pt idx="1859">
                  <c:v>415.23471000000001</c:v>
                </c:pt>
                <c:pt idx="1860">
                  <c:v>415.42176000000001</c:v>
                </c:pt>
                <c:pt idx="1861">
                  <c:v>415.48919999999998</c:v>
                </c:pt>
                <c:pt idx="1862">
                  <c:v>415.62567000000001</c:v>
                </c:pt>
                <c:pt idx="1863">
                  <c:v>415.70690999999999</c:v>
                </c:pt>
                <c:pt idx="1864">
                  <c:v>415.87869000000001</c:v>
                </c:pt>
                <c:pt idx="1865">
                  <c:v>416.03701000000001</c:v>
                </c:pt>
                <c:pt idx="1866">
                  <c:v>416.11128000000002</c:v>
                </c:pt>
                <c:pt idx="1867">
                  <c:v>416.23241000000002</c:v>
                </c:pt>
                <c:pt idx="1868">
                  <c:v>416.32708000000002</c:v>
                </c:pt>
                <c:pt idx="1869">
                  <c:v>416.50017000000003</c:v>
                </c:pt>
                <c:pt idx="1870">
                  <c:v>416.65014000000002</c:v>
                </c:pt>
                <c:pt idx="1871">
                  <c:v>416.73111</c:v>
                </c:pt>
                <c:pt idx="1872">
                  <c:v>416.83238</c:v>
                </c:pt>
                <c:pt idx="1873">
                  <c:v>416.93347999999997</c:v>
                </c:pt>
                <c:pt idx="1874">
                  <c:v>417.12707</c:v>
                </c:pt>
                <c:pt idx="1875">
                  <c:v>417.21963</c:v>
                </c:pt>
                <c:pt idx="1876">
                  <c:v>417.3211</c:v>
                </c:pt>
                <c:pt idx="1877">
                  <c:v>417.39911999999998</c:v>
                </c:pt>
                <c:pt idx="1878">
                  <c:v>417.50229999999999</c:v>
                </c:pt>
                <c:pt idx="1879">
                  <c:v>417.70657</c:v>
                </c:pt>
                <c:pt idx="1880">
                  <c:v>417.76549999999997</c:v>
                </c:pt>
                <c:pt idx="1881">
                  <c:v>417.88646</c:v>
                </c:pt>
                <c:pt idx="1882">
                  <c:v>417.93556999999998</c:v>
                </c:pt>
                <c:pt idx="1883">
                  <c:v>418.06668999999999</c:v>
                </c:pt>
                <c:pt idx="1884">
                  <c:v>418.25608999999997</c:v>
                </c:pt>
                <c:pt idx="1885">
                  <c:v>418.29451999999998</c:v>
                </c:pt>
                <c:pt idx="1886">
                  <c:v>418.41269999999997</c:v>
                </c:pt>
                <c:pt idx="1887">
                  <c:v>418.48676999999998</c:v>
                </c:pt>
                <c:pt idx="1888">
                  <c:v>418.63004000000001</c:v>
                </c:pt>
                <c:pt idx="1889">
                  <c:v>418.79144000000002</c:v>
                </c:pt>
                <c:pt idx="1890">
                  <c:v>418.84336999999999</c:v>
                </c:pt>
                <c:pt idx="1891">
                  <c:v>418.96530000000001</c:v>
                </c:pt>
                <c:pt idx="1892">
                  <c:v>419.02393000000001</c:v>
                </c:pt>
                <c:pt idx="1893">
                  <c:v>419.18187999999998</c:v>
                </c:pt>
                <c:pt idx="1894">
                  <c:v>419.32866999999999</c:v>
                </c:pt>
                <c:pt idx="1895">
                  <c:v>419.38753000000003</c:v>
                </c:pt>
                <c:pt idx="1896">
                  <c:v>419.4837</c:v>
                </c:pt>
                <c:pt idx="1897">
                  <c:v>419.55277999999998</c:v>
                </c:pt>
                <c:pt idx="1898">
                  <c:v>419.71373999999997</c:v>
                </c:pt>
                <c:pt idx="1899">
                  <c:v>419.80495999999999</c:v>
                </c:pt>
                <c:pt idx="1900">
                  <c:v>419.87335999999999</c:v>
                </c:pt>
                <c:pt idx="1901">
                  <c:v>419.95839000000001</c:v>
                </c:pt>
                <c:pt idx="1902">
                  <c:v>420.04029000000003</c:v>
                </c:pt>
                <c:pt idx="1903">
                  <c:v>420.21228000000002</c:v>
                </c:pt>
                <c:pt idx="1904">
                  <c:v>420.2774</c:v>
                </c:pt>
                <c:pt idx="1905">
                  <c:v>420.36738000000003</c:v>
                </c:pt>
                <c:pt idx="1906">
                  <c:v>420.43286999999998</c:v>
                </c:pt>
                <c:pt idx="1907">
                  <c:v>420.51826</c:v>
                </c:pt>
                <c:pt idx="1908">
                  <c:v>420.69232</c:v>
                </c:pt>
                <c:pt idx="1909">
                  <c:v>420.71911999999998</c:v>
                </c:pt>
                <c:pt idx="1910">
                  <c:v>420.81787000000003</c:v>
                </c:pt>
                <c:pt idx="1911">
                  <c:v>420.86340000000001</c:v>
                </c:pt>
                <c:pt idx="1912">
                  <c:v>420.96075000000002</c:v>
                </c:pt>
                <c:pt idx="1913">
                  <c:v>421.11712</c:v>
                </c:pt>
                <c:pt idx="1914">
                  <c:v>421.12268</c:v>
                </c:pt>
                <c:pt idx="1915">
                  <c:v>421.21141999999998</c:v>
                </c:pt>
                <c:pt idx="1916">
                  <c:v>421.25067999999999</c:v>
                </c:pt>
                <c:pt idx="1917">
                  <c:v>421.37187999999998</c:v>
                </c:pt>
                <c:pt idx="1918">
                  <c:v>421.49569000000002</c:v>
                </c:pt>
                <c:pt idx="1919">
                  <c:v>421.49572999999998</c:v>
                </c:pt>
                <c:pt idx="1920">
                  <c:v>421.57978000000003</c:v>
                </c:pt>
                <c:pt idx="1921">
                  <c:v>421.64021000000002</c:v>
                </c:pt>
                <c:pt idx="1922">
                  <c:v>421.77431000000001</c:v>
                </c:pt>
                <c:pt idx="1923">
                  <c:v>421.87831999999997</c:v>
                </c:pt>
                <c:pt idx="1924">
                  <c:v>421.90384999999998</c:v>
                </c:pt>
                <c:pt idx="1925">
                  <c:v>421.97221999999999</c:v>
                </c:pt>
                <c:pt idx="1926">
                  <c:v>422.04079000000002</c:v>
                </c:pt>
                <c:pt idx="1927">
                  <c:v>422.19040000000001</c:v>
                </c:pt>
                <c:pt idx="1928">
                  <c:v>422.27559000000002</c:v>
                </c:pt>
                <c:pt idx="1929">
                  <c:v>422.31180000000001</c:v>
                </c:pt>
                <c:pt idx="1930">
                  <c:v>422.37180000000001</c:v>
                </c:pt>
                <c:pt idx="1931">
                  <c:v>422.45310000000001</c:v>
                </c:pt>
                <c:pt idx="1932">
                  <c:v>422.61536999999998</c:v>
                </c:pt>
                <c:pt idx="1933">
                  <c:v>422.65654000000001</c:v>
                </c:pt>
                <c:pt idx="1934">
                  <c:v>422.74337000000003</c:v>
                </c:pt>
                <c:pt idx="1935">
                  <c:v>422.79827</c:v>
                </c:pt>
                <c:pt idx="1936">
                  <c:v>422.88018</c:v>
                </c:pt>
                <c:pt idx="1937">
                  <c:v>423.03541999999999</c:v>
                </c:pt>
                <c:pt idx="1938">
                  <c:v>423.07128999999998</c:v>
                </c:pt>
                <c:pt idx="1939">
                  <c:v>423.17266000000001</c:v>
                </c:pt>
                <c:pt idx="1940">
                  <c:v>423.21172000000001</c:v>
                </c:pt>
                <c:pt idx="1941">
                  <c:v>423.3426</c:v>
                </c:pt>
                <c:pt idx="1942">
                  <c:v>423.49968000000001</c:v>
                </c:pt>
                <c:pt idx="1943">
                  <c:v>423.52769000000001</c:v>
                </c:pt>
                <c:pt idx="1944">
                  <c:v>423.63431000000003</c:v>
                </c:pt>
                <c:pt idx="1945">
                  <c:v>423.6859</c:v>
                </c:pt>
                <c:pt idx="1946">
                  <c:v>423.81691999999998</c:v>
                </c:pt>
                <c:pt idx="1947">
                  <c:v>423.96086000000003</c:v>
                </c:pt>
                <c:pt idx="1948">
                  <c:v>423.69450999999998</c:v>
                </c:pt>
                <c:pt idx="1949">
                  <c:v>423.79831999999999</c:v>
                </c:pt>
                <c:pt idx="1950">
                  <c:v>423.87342999999998</c:v>
                </c:pt>
                <c:pt idx="1951">
                  <c:v>424.03044</c:v>
                </c:pt>
                <c:pt idx="1952">
                  <c:v>424.13515999999998</c:v>
                </c:pt>
                <c:pt idx="1953">
                  <c:v>424.18970000000002</c:v>
                </c:pt>
                <c:pt idx="1954">
                  <c:v>424.26972000000001</c:v>
                </c:pt>
                <c:pt idx="1955">
                  <c:v>424.34996000000001</c:v>
                </c:pt>
                <c:pt idx="1956">
                  <c:v>424.52746999999999</c:v>
                </c:pt>
                <c:pt idx="1957">
                  <c:v>424.60462000000001</c:v>
                </c:pt>
                <c:pt idx="1958">
                  <c:v>424.68018999999998</c:v>
                </c:pt>
                <c:pt idx="1959">
                  <c:v>424.75268</c:v>
                </c:pt>
                <c:pt idx="1960">
                  <c:v>424.83794</c:v>
                </c:pt>
                <c:pt idx="1961">
                  <c:v>424.99410999999998</c:v>
                </c:pt>
                <c:pt idx="1962">
                  <c:v>425.02071000000001</c:v>
                </c:pt>
                <c:pt idx="1963">
                  <c:v>425.09226000000001</c:v>
                </c:pt>
                <c:pt idx="1964">
                  <c:v>425.12027</c:v>
                </c:pt>
                <c:pt idx="1965">
                  <c:v>425.21402999999998</c:v>
                </c:pt>
                <c:pt idx="1966">
                  <c:v>425.30559</c:v>
                </c:pt>
                <c:pt idx="1967">
                  <c:v>425.28314</c:v>
                </c:pt>
                <c:pt idx="1968">
                  <c:v>425.36313999999999</c:v>
                </c:pt>
                <c:pt idx="1969">
                  <c:v>425.36849999999998</c:v>
                </c:pt>
                <c:pt idx="1970">
                  <c:v>425.44373999999999</c:v>
                </c:pt>
                <c:pt idx="1971">
                  <c:v>425.54376000000002</c:v>
                </c:pt>
                <c:pt idx="1972">
                  <c:v>425.52015</c:v>
                </c:pt>
                <c:pt idx="1973">
                  <c:v>425.56241999999997</c:v>
                </c:pt>
                <c:pt idx="1974">
                  <c:v>425.57911000000001</c:v>
                </c:pt>
                <c:pt idx="1975">
                  <c:v>425.69752999999997</c:v>
                </c:pt>
                <c:pt idx="1976">
                  <c:v>425.76803999999998</c:v>
                </c:pt>
                <c:pt idx="1977">
                  <c:v>425.78519</c:v>
                </c:pt>
                <c:pt idx="1978">
                  <c:v>425.81353000000001</c:v>
                </c:pt>
                <c:pt idx="1979">
                  <c:v>425.82177000000001</c:v>
                </c:pt>
                <c:pt idx="1980">
                  <c:v>425.94796000000002</c:v>
                </c:pt>
                <c:pt idx="1981">
                  <c:v>426.01510000000002</c:v>
                </c:pt>
                <c:pt idx="1982">
                  <c:v>426.04712000000001</c:v>
                </c:pt>
                <c:pt idx="1983">
                  <c:v>426.04309999999998</c:v>
                </c:pt>
                <c:pt idx="1984">
                  <c:v>426.08809000000002</c:v>
                </c:pt>
                <c:pt idx="1985">
                  <c:v>426.22681</c:v>
                </c:pt>
                <c:pt idx="1986">
                  <c:v>426.24349000000001</c:v>
                </c:pt>
                <c:pt idx="1987">
                  <c:v>426.25763000000001</c:v>
                </c:pt>
                <c:pt idx="1988">
                  <c:v>426.27785999999998</c:v>
                </c:pt>
                <c:pt idx="1989">
                  <c:v>426.34845000000001</c:v>
                </c:pt>
                <c:pt idx="1990">
                  <c:v>426.46213999999998</c:v>
                </c:pt>
                <c:pt idx="1991">
                  <c:v>426.46548999999999</c:v>
                </c:pt>
                <c:pt idx="1992">
                  <c:v>426.51711</c:v>
                </c:pt>
                <c:pt idx="1993">
                  <c:v>426.51958999999999</c:v>
                </c:pt>
                <c:pt idx="1994">
                  <c:v>426.58357999999998</c:v>
                </c:pt>
                <c:pt idx="1995">
                  <c:v>426.68561999999997</c:v>
                </c:pt>
                <c:pt idx="1996">
                  <c:v>426.64123000000001</c:v>
                </c:pt>
                <c:pt idx="1997">
                  <c:v>426.67369000000002</c:v>
                </c:pt>
                <c:pt idx="1998">
                  <c:v>426.66327000000001</c:v>
                </c:pt>
                <c:pt idx="1999">
                  <c:v>426.73230999999998</c:v>
                </c:pt>
                <c:pt idx="2000">
                  <c:v>426.77379000000002</c:v>
                </c:pt>
                <c:pt idx="2001">
                  <c:v>426.75689999999997</c:v>
                </c:pt>
                <c:pt idx="2002">
                  <c:v>426.78075000000001</c:v>
                </c:pt>
                <c:pt idx="2003">
                  <c:v>426.76062000000002</c:v>
                </c:pt>
                <c:pt idx="2004">
                  <c:v>426.84832</c:v>
                </c:pt>
                <c:pt idx="2005">
                  <c:v>426.88657999999998</c:v>
                </c:pt>
                <c:pt idx="2006">
                  <c:v>426.87957999999998</c:v>
                </c:pt>
                <c:pt idx="2007">
                  <c:v>426.89276999999998</c:v>
                </c:pt>
                <c:pt idx="2008">
                  <c:v>426.89494999999999</c:v>
                </c:pt>
                <c:pt idx="2009">
                  <c:v>426.99705999999998</c:v>
                </c:pt>
                <c:pt idx="2010">
                  <c:v>426.98862000000003</c:v>
                </c:pt>
                <c:pt idx="2011">
                  <c:v>426.99423999999999</c:v>
                </c:pt>
                <c:pt idx="2012">
                  <c:v>426.94644</c:v>
                </c:pt>
                <c:pt idx="2013">
                  <c:v>426.93437999999998</c:v>
                </c:pt>
                <c:pt idx="2014">
                  <c:v>427.00184999999999</c:v>
                </c:pt>
                <c:pt idx="2015">
                  <c:v>426.92824999999999</c:v>
                </c:pt>
                <c:pt idx="2016">
                  <c:v>426.93525</c:v>
                </c:pt>
                <c:pt idx="2017">
                  <c:v>426.85809999999998</c:v>
                </c:pt>
                <c:pt idx="2018">
                  <c:v>426.86286000000001</c:v>
                </c:pt>
                <c:pt idx="2019">
                  <c:v>426.90888999999999</c:v>
                </c:pt>
                <c:pt idx="2020">
                  <c:v>426.81434999999999</c:v>
                </c:pt>
                <c:pt idx="2021">
                  <c:v>426.80631</c:v>
                </c:pt>
                <c:pt idx="2022">
                  <c:v>426.74615</c:v>
                </c:pt>
                <c:pt idx="2023">
                  <c:v>426.75659999999999</c:v>
                </c:pt>
                <c:pt idx="2024">
                  <c:v>426.7835</c:v>
                </c:pt>
                <c:pt idx="2025">
                  <c:v>426.68538000000001</c:v>
                </c:pt>
                <c:pt idx="2026">
                  <c:v>426.67901999999998</c:v>
                </c:pt>
                <c:pt idx="2027">
                  <c:v>426.61279000000002</c:v>
                </c:pt>
                <c:pt idx="2028">
                  <c:v>426.63355999999999</c:v>
                </c:pt>
                <c:pt idx="2029">
                  <c:v>426.64501000000001</c:v>
                </c:pt>
                <c:pt idx="2030">
                  <c:v>426.56344000000001</c:v>
                </c:pt>
                <c:pt idx="2031">
                  <c:v>426.56411000000003</c:v>
                </c:pt>
                <c:pt idx="2032">
                  <c:v>426.51215999999999</c:v>
                </c:pt>
                <c:pt idx="2033">
                  <c:v>426.56344000000001</c:v>
                </c:pt>
                <c:pt idx="2034">
                  <c:v>426.54964000000001</c:v>
                </c:pt>
                <c:pt idx="2035">
                  <c:v>426.52206999999999</c:v>
                </c:pt>
                <c:pt idx="2036">
                  <c:v>426.49804999999998</c:v>
                </c:pt>
                <c:pt idx="2037">
                  <c:v>426.47444000000002</c:v>
                </c:pt>
                <c:pt idx="2038">
                  <c:v>426.53768000000002</c:v>
                </c:pt>
                <c:pt idx="2039">
                  <c:v>426.51436999999999</c:v>
                </c:pt>
                <c:pt idx="2040">
                  <c:v>426.51819</c:v>
                </c:pt>
                <c:pt idx="2041">
                  <c:v>426.48394999999999</c:v>
                </c:pt>
                <c:pt idx="2042">
                  <c:v>426.48264</c:v>
                </c:pt>
                <c:pt idx="2043">
                  <c:v>426.56538999999998</c:v>
                </c:pt>
                <c:pt idx="2044">
                  <c:v>426.52023000000003</c:v>
                </c:pt>
                <c:pt idx="2045">
                  <c:v>426.54046</c:v>
                </c:pt>
                <c:pt idx="2046">
                  <c:v>426.49811999999997</c:v>
                </c:pt>
                <c:pt idx="2047">
                  <c:v>426.53025000000002</c:v>
                </c:pt>
                <c:pt idx="2048">
                  <c:v>426.60887000000002</c:v>
                </c:pt>
                <c:pt idx="2049">
                  <c:v>426.56817000000001</c:v>
                </c:pt>
                <c:pt idx="2050">
                  <c:v>426.59050999999999</c:v>
                </c:pt>
                <c:pt idx="2051">
                  <c:v>426.57938999999999</c:v>
                </c:pt>
                <c:pt idx="2052">
                  <c:v>426.62698999999998</c:v>
                </c:pt>
                <c:pt idx="2053">
                  <c:v>426.70283000000001</c:v>
                </c:pt>
                <c:pt idx="2054">
                  <c:v>426.66507999999999</c:v>
                </c:pt>
                <c:pt idx="2055">
                  <c:v>426.69171</c:v>
                </c:pt>
                <c:pt idx="2056">
                  <c:v>426.68880000000001</c:v>
                </c:pt>
                <c:pt idx="2057">
                  <c:v>426.77298000000002</c:v>
                </c:pt>
                <c:pt idx="2058">
                  <c:v>426.81526000000002</c:v>
                </c:pt>
                <c:pt idx="2059">
                  <c:v>426.79786999999999</c:v>
                </c:pt>
                <c:pt idx="2060">
                  <c:v>426.82222999999999</c:v>
                </c:pt>
                <c:pt idx="2061">
                  <c:v>426.83881000000002</c:v>
                </c:pt>
                <c:pt idx="2062">
                  <c:v>426.94979000000001</c:v>
                </c:pt>
                <c:pt idx="2063">
                  <c:v>426.96204999999998</c:v>
                </c:pt>
                <c:pt idx="2064">
                  <c:v>426.94767999999999</c:v>
                </c:pt>
                <c:pt idx="2065">
                  <c:v>426.95769999999999</c:v>
                </c:pt>
                <c:pt idx="2066">
                  <c:v>426.98399000000001</c:v>
                </c:pt>
                <c:pt idx="2067">
                  <c:v>427.07812999999999</c:v>
                </c:pt>
                <c:pt idx="2068">
                  <c:v>427.07011999999997</c:v>
                </c:pt>
                <c:pt idx="2069">
                  <c:v>427.11072000000001</c:v>
                </c:pt>
                <c:pt idx="2070">
                  <c:v>427.10730000000001</c:v>
                </c:pt>
                <c:pt idx="2071">
                  <c:v>427.15253000000001</c:v>
                </c:pt>
                <c:pt idx="2072">
                  <c:v>427.25182000000001</c:v>
                </c:pt>
                <c:pt idx="2073">
                  <c:v>427.23336</c:v>
                </c:pt>
                <c:pt idx="2074">
                  <c:v>427.27208999999999</c:v>
                </c:pt>
                <c:pt idx="2075">
                  <c:v>427.27202</c:v>
                </c:pt>
                <c:pt idx="2076">
                  <c:v>427.3485</c:v>
                </c:pt>
                <c:pt idx="2077">
                  <c:v>427.43630000000002</c:v>
                </c:pt>
                <c:pt idx="2078">
                  <c:v>427.41291999999999</c:v>
                </c:pt>
                <c:pt idx="2079">
                  <c:v>427.46913000000001</c:v>
                </c:pt>
                <c:pt idx="2080">
                  <c:v>427.45244000000002</c:v>
                </c:pt>
                <c:pt idx="2081">
                  <c:v>427.55056000000002</c:v>
                </c:pt>
                <c:pt idx="2082">
                  <c:v>427.60915</c:v>
                </c:pt>
                <c:pt idx="2083">
                  <c:v>427.58915000000002</c:v>
                </c:pt>
                <c:pt idx="2084">
                  <c:v>427.59750000000003</c:v>
                </c:pt>
                <c:pt idx="2085">
                  <c:v>427.61977000000002</c:v>
                </c:pt>
                <c:pt idx="2086">
                  <c:v>427.72419000000002</c:v>
                </c:pt>
                <c:pt idx="2087">
                  <c:v>427.74040000000002</c:v>
                </c:pt>
                <c:pt idx="2088">
                  <c:v>427.71712000000002</c:v>
                </c:pt>
                <c:pt idx="2089">
                  <c:v>427.72627</c:v>
                </c:pt>
                <c:pt idx="2090">
                  <c:v>427.7192</c:v>
                </c:pt>
                <c:pt idx="2091">
                  <c:v>427.82907999999998</c:v>
                </c:pt>
                <c:pt idx="2092">
                  <c:v>427.81074999999998</c:v>
                </c:pt>
                <c:pt idx="2093">
                  <c:v>427.78653000000003</c:v>
                </c:pt>
                <c:pt idx="2094">
                  <c:v>427.72904999999997</c:v>
                </c:pt>
                <c:pt idx="2095">
                  <c:v>427.73156</c:v>
                </c:pt>
                <c:pt idx="2096">
                  <c:v>427.77303000000001</c:v>
                </c:pt>
                <c:pt idx="2097">
                  <c:v>427.67036000000002</c:v>
                </c:pt>
                <c:pt idx="2098">
                  <c:v>427.64573000000001</c:v>
                </c:pt>
                <c:pt idx="2099">
                  <c:v>427.54266000000001</c:v>
                </c:pt>
                <c:pt idx="2100">
                  <c:v>427.53683000000001</c:v>
                </c:pt>
                <c:pt idx="2101">
                  <c:v>427.54282999999998</c:v>
                </c:pt>
                <c:pt idx="2102">
                  <c:v>427.41446000000002</c:v>
                </c:pt>
                <c:pt idx="2103">
                  <c:v>427.37268</c:v>
                </c:pt>
                <c:pt idx="2104">
                  <c:v>427.28949999999998</c:v>
                </c:pt>
                <c:pt idx="2105">
                  <c:v>427.27544</c:v>
                </c:pt>
                <c:pt idx="2106">
                  <c:v>427.26314000000002</c:v>
                </c:pt>
                <c:pt idx="2107">
                  <c:v>427.12934999999999</c:v>
                </c:pt>
                <c:pt idx="2108">
                  <c:v>427.08094</c:v>
                </c:pt>
                <c:pt idx="2109">
                  <c:v>427.00479999999999</c:v>
                </c:pt>
                <c:pt idx="2110">
                  <c:v>427.00011000000001</c:v>
                </c:pt>
                <c:pt idx="2111">
                  <c:v>426.98325999999997</c:v>
                </c:pt>
                <c:pt idx="2112">
                  <c:v>426.85685999999998</c:v>
                </c:pt>
                <c:pt idx="2113">
                  <c:v>426.80275999999998</c:v>
                </c:pt>
                <c:pt idx="2114">
                  <c:v>426.69740999999999</c:v>
                </c:pt>
                <c:pt idx="2115">
                  <c:v>426.71821</c:v>
                </c:pt>
                <c:pt idx="2116">
                  <c:v>426.64076</c:v>
                </c:pt>
                <c:pt idx="2117">
                  <c:v>426.56173999999999</c:v>
                </c:pt>
                <c:pt idx="2118">
                  <c:v>426.46609999999998</c:v>
                </c:pt>
                <c:pt idx="2119">
                  <c:v>426.40951999999999</c:v>
                </c:pt>
                <c:pt idx="2120">
                  <c:v>426.4271</c:v>
                </c:pt>
                <c:pt idx="2121">
                  <c:v>426.346</c:v>
                </c:pt>
                <c:pt idx="2122">
                  <c:v>426.25398000000001</c:v>
                </c:pt>
                <c:pt idx="2123">
                  <c:v>426.16949</c:v>
                </c:pt>
                <c:pt idx="2124">
                  <c:v>426.12306000000001</c:v>
                </c:pt>
                <c:pt idx="2125">
                  <c:v>426.14436999999998</c:v>
                </c:pt>
                <c:pt idx="2126">
                  <c:v>426.04297000000003</c:v>
                </c:pt>
                <c:pt idx="2127">
                  <c:v>425.983</c:v>
                </c:pt>
                <c:pt idx="2128">
                  <c:v>425.87322999999998</c:v>
                </c:pt>
                <c:pt idx="2129">
                  <c:v>425.84357999999997</c:v>
                </c:pt>
                <c:pt idx="2130">
                  <c:v>425.83366999999998</c:v>
                </c:pt>
                <c:pt idx="2131">
                  <c:v>425.69947000000002</c:v>
                </c:pt>
                <c:pt idx="2132">
                  <c:v>425.62657000000002</c:v>
                </c:pt>
                <c:pt idx="2133">
                  <c:v>425.50501000000003</c:v>
                </c:pt>
                <c:pt idx="2134">
                  <c:v>425.48095000000001</c:v>
                </c:pt>
                <c:pt idx="2135">
                  <c:v>425.40289999999999</c:v>
                </c:pt>
                <c:pt idx="2136">
                  <c:v>425.28120000000001</c:v>
                </c:pt>
                <c:pt idx="2137">
                  <c:v>425.17561000000001</c:v>
                </c:pt>
                <c:pt idx="2138">
                  <c:v>425.02309000000002</c:v>
                </c:pt>
                <c:pt idx="2139">
                  <c:v>424.96614</c:v>
                </c:pt>
                <c:pt idx="2140">
                  <c:v>424.86777999999998</c:v>
                </c:pt>
                <c:pt idx="2141">
                  <c:v>424.68990000000002</c:v>
                </c:pt>
                <c:pt idx="2142">
                  <c:v>424.55811999999997</c:v>
                </c:pt>
                <c:pt idx="2143">
                  <c:v>424.41550999999998</c:v>
                </c:pt>
                <c:pt idx="2144">
                  <c:v>424.38513</c:v>
                </c:pt>
                <c:pt idx="2145">
                  <c:v>424.24727999999999</c:v>
                </c:pt>
                <c:pt idx="2146">
                  <c:v>424.13632999999999</c:v>
                </c:pt>
                <c:pt idx="2147">
                  <c:v>423.97507000000002</c:v>
                </c:pt>
                <c:pt idx="2148">
                  <c:v>423.86653000000001</c:v>
                </c:pt>
                <c:pt idx="2149">
                  <c:v>423.85041999999999</c:v>
                </c:pt>
                <c:pt idx="2150">
                  <c:v>423.69574999999998</c:v>
                </c:pt>
                <c:pt idx="2151">
                  <c:v>423.63450999999998</c:v>
                </c:pt>
                <c:pt idx="2152">
                  <c:v>423.47827000000001</c:v>
                </c:pt>
                <c:pt idx="2153">
                  <c:v>423.40829000000002</c:v>
                </c:pt>
                <c:pt idx="2154">
                  <c:v>423.41107</c:v>
                </c:pt>
                <c:pt idx="2155">
                  <c:v>423.25420000000003</c:v>
                </c:pt>
                <c:pt idx="2156">
                  <c:v>423.21283</c:v>
                </c:pt>
                <c:pt idx="2157">
                  <c:v>423.09778999999997</c:v>
                </c:pt>
                <c:pt idx="2158">
                  <c:v>423.05286999999998</c:v>
                </c:pt>
                <c:pt idx="2159">
                  <c:v>423.04318999999998</c:v>
                </c:pt>
                <c:pt idx="2160">
                  <c:v>422.89247</c:v>
                </c:pt>
                <c:pt idx="2161">
                  <c:v>422.86196000000001</c:v>
                </c:pt>
                <c:pt idx="2162">
                  <c:v>422.76450999999997</c:v>
                </c:pt>
                <c:pt idx="2163">
                  <c:v>422.76540999999997</c:v>
                </c:pt>
                <c:pt idx="2164">
                  <c:v>422.73559999999998</c:v>
                </c:pt>
                <c:pt idx="2165">
                  <c:v>422.64112999999998</c:v>
                </c:pt>
                <c:pt idx="2166">
                  <c:v>422.62009</c:v>
                </c:pt>
                <c:pt idx="2167">
                  <c:v>422.53356000000002</c:v>
                </c:pt>
                <c:pt idx="2168">
                  <c:v>422.57272999999998</c:v>
                </c:pt>
                <c:pt idx="2169">
                  <c:v>422.50250999999997</c:v>
                </c:pt>
                <c:pt idx="2170">
                  <c:v>422.45913000000002</c:v>
                </c:pt>
                <c:pt idx="2171">
                  <c:v>422.41289999999998</c:v>
                </c:pt>
                <c:pt idx="2172">
                  <c:v>422.35307</c:v>
                </c:pt>
                <c:pt idx="2173">
                  <c:v>422.45661999999999</c:v>
                </c:pt>
                <c:pt idx="2174">
                  <c:v>422.34048000000001</c:v>
                </c:pt>
                <c:pt idx="2175">
                  <c:v>422.31752999999998</c:v>
                </c:pt>
                <c:pt idx="2176">
                  <c:v>422.26832000000002</c:v>
                </c:pt>
                <c:pt idx="2177">
                  <c:v>422.25722999999999</c:v>
                </c:pt>
                <c:pt idx="2178">
                  <c:v>422.32001000000002</c:v>
                </c:pt>
                <c:pt idx="2179">
                  <c:v>422.24164999999999</c:v>
                </c:pt>
                <c:pt idx="2180">
                  <c:v>422.24752000000001</c:v>
                </c:pt>
                <c:pt idx="2181">
                  <c:v>405.12245000000001</c:v>
                </c:pt>
                <c:pt idx="2182">
                  <c:v>405.56799000000001</c:v>
                </c:pt>
                <c:pt idx="2183">
                  <c:v>405.46152999999998</c:v>
                </c:pt>
                <c:pt idx="2184">
                  <c:v>405.19769000000002</c:v>
                </c:pt>
                <c:pt idx="2185">
                  <c:v>405.00292999999999</c:v>
                </c:pt>
                <c:pt idx="2186">
                  <c:v>404.75972000000002</c:v>
                </c:pt>
                <c:pt idx="2187">
                  <c:v>404.61173000000002</c:v>
                </c:pt>
                <c:pt idx="2188">
                  <c:v>404.48120999999998</c:v>
                </c:pt>
                <c:pt idx="2189">
                  <c:v>404.22367000000003</c:v>
                </c:pt>
                <c:pt idx="2190">
                  <c:v>404.08879999999999</c:v>
                </c:pt>
                <c:pt idx="2191">
                  <c:v>403.89129000000003</c:v>
                </c:pt>
                <c:pt idx="2192">
                  <c:v>403.80144999999999</c:v>
                </c:pt>
                <c:pt idx="2193">
                  <c:v>403.66982999999999</c:v>
                </c:pt>
                <c:pt idx="2194">
                  <c:v>403.48827</c:v>
                </c:pt>
                <c:pt idx="2195">
                  <c:v>403.34723000000002</c:v>
                </c:pt>
                <c:pt idx="2196">
                  <c:v>403.23500999999999</c:v>
                </c:pt>
                <c:pt idx="2197">
                  <c:v>403.18671000000001</c:v>
                </c:pt>
                <c:pt idx="2198">
                  <c:v>403.05468999999999</c:v>
                </c:pt>
                <c:pt idx="2199">
                  <c:v>402.95341999999999</c:v>
                </c:pt>
                <c:pt idx="2200">
                  <c:v>402.82407999999998</c:v>
                </c:pt>
                <c:pt idx="2201">
                  <c:v>401.88844999999998</c:v>
                </c:pt>
                <c:pt idx="2202">
                  <c:v>401.87500999999997</c:v>
                </c:pt>
                <c:pt idx="2203">
                  <c:v>401.75923999999998</c:v>
                </c:pt>
                <c:pt idx="2204">
                  <c:v>401.66005000000001</c:v>
                </c:pt>
                <c:pt idx="2205">
                  <c:v>401.54140000000001</c:v>
                </c:pt>
                <c:pt idx="2206">
                  <c:v>401.51691</c:v>
                </c:pt>
                <c:pt idx="2207">
                  <c:v>401.49088</c:v>
                </c:pt>
                <c:pt idx="2208">
                  <c:v>388.14384999999999</c:v>
                </c:pt>
                <c:pt idx="2209">
                  <c:v>388.32085999999998</c:v>
                </c:pt>
                <c:pt idx="2210">
                  <c:v>388.17782</c:v>
                </c:pt>
                <c:pt idx="2211">
                  <c:v>388.11779000000001</c:v>
                </c:pt>
                <c:pt idx="2212">
                  <c:v>387.10476999999997</c:v>
                </c:pt>
                <c:pt idx="2213">
                  <c:v>386.9008</c:v>
                </c:pt>
                <c:pt idx="2214">
                  <c:v>386.80187000000001</c:v>
                </c:pt>
                <c:pt idx="2215">
                  <c:v>386.63990999999999</c:v>
                </c:pt>
                <c:pt idx="2216">
                  <c:v>386.59075999999999</c:v>
                </c:pt>
                <c:pt idx="2217">
                  <c:v>386.52668</c:v>
                </c:pt>
                <c:pt idx="2218">
                  <c:v>386.39017000000001</c:v>
                </c:pt>
                <c:pt idx="2219">
                  <c:v>386.30025999999998</c:v>
                </c:pt>
                <c:pt idx="2220">
                  <c:v>386.20139999999998</c:v>
                </c:pt>
                <c:pt idx="2221">
                  <c:v>386.21075000000002</c:v>
                </c:pt>
                <c:pt idx="2222">
                  <c:v>386.14582999999999</c:v>
                </c:pt>
                <c:pt idx="2223">
                  <c:v>386.01862999999997</c:v>
                </c:pt>
                <c:pt idx="2224">
                  <c:v>385.94249000000002</c:v>
                </c:pt>
                <c:pt idx="2225">
                  <c:v>385.86953</c:v>
                </c:pt>
                <c:pt idx="2226">
                  <c:v>385.90030999999999</c:v>
                </c:pt>
                <c:pt idx="2227">
                  <c:v>385.79759999999999</c:v>
                </c:pt>
                <c:pt idx="2228">
                  <c:v>385.73164000000003</c:v>
                </c:pt>
                <c:pt idx="2229">
                  <c:v>385.66883000000001</c:v>
                </c:pt>
                <c:pt idx="2230">
                  <c:v>385.62991</c:v>
                </c:pt>
                <c:pt idx="2231">
                  <c:v>385.68414000000001</c:v>
                </c:pt>
                <c:pt idx="2232">
                  <c:v>385.60036000000002</c:v>
                </c:pt>
                <c:pt idx="2233">
                  <c:v>385.57242000000002</c:v>
                </c:pt>
                <c:pt idx="2234">
                  <c:v>385.50385</c:v>
                </c:pt>
                <c:pt idx="2235">
                  <c:v>385.52233999999999</c:v>
                </c:pt>
                <c:pt idx="2236">
                  <c:v>385.55885999999998</c:v>
                </c:pt>
                <c:pt idx="2237">
                  <c:v>385.46141</c:v>
                </c:pt>
                <c:pt idx="2238">
                  <c:v>385.46749999999997</c:v>
                </c:pt>
                <c:pt idx="2239">
                  <c:v>385.40183999999999</c:v>
                </c:pt>
                <c:pt idx="2240">
                  <c:v>385.42606000000001</c:v>
                </c:pt>
                <c:pt idx="2241">
                  <c:v>385.46238</c:v>
                </c:pt>
                <c:pt idx="2242">
                  <c:v>385.38456000000002</c:v>
                </c:pt>
                <c:pt idx="2243">
                  <c:v>385.38510000000002</c:v>
                </c:pt>
                <c:pt idx="2244">
                  <c:v>385.34321999999997</c:v>
                </c:pt>
                <c:pt idx="2245">
                  <c:v>385.37866000000002</c:v>
                </c:pt>
                <c:pt idx="2246">
                  <c:v>385.40060999999997</c:v>
                </c:pt>
                <c:pt idx="2247">
                  <c:v>385.34566999999998</c:v>
                </c:pt>
                <c:pt idx="2248">
                  <c:v>385.30835000000002</c:v>
                </c:pt>
                <c:pt idx="2249">
                  <c:v>385.29732999999999</c:v>
                </c:pt>
                <c:pt idx="2250">
                  <c:v>385.33681999999999</c:v>
                </c:pt>
                <c:pt idx="2251">
                  <c:v>385.33116000000001</c:v>
                </c:pt>
                <c:pt idx="2252">
                  <c:v>385.29273999999998</c:v>
                </c:pt>
                <c:pt idx="2253">
                  <c:v>385.12855999999999</c:v>
                </c:pt>
                <c:pt idx="2254">
                  <c:v>385.11847999999998</c:v>
                </c:pt>
                <c:pt idx="2255">
                  <c:v>385.18812000000003</c:v>
                </c:pt>
                <c:pt idx="2256">
                  <c:v>385.11921000000001</c:v>
                </c:pt>
                <c:pt idx="2257">
                  <c:v>385.10590999999999</c:v>
                </c:pt>
                <c:pt idx="2258">
                  <c:v>385.03854999999999</c:v>
                </c:pt>
                <c:pt idx="2259">
                  <c:v>385.03640000000001</c:v>
                </c:pt>
                <c:pt idx="2260">
                  <c:v>385.09388999999999</c:v>
                </c:pt>
                <c:pt idx="2261">
                  <c:v>384.94407999999999</c:v>
                </c:pt>
                <c:pt idx="2262">
                  <c:v>384.93534</c:v>
                </c:pt>
                <c:pt idx="2263">
                  <c:v>384.83913000000001</c:v>
                </c:pt>
                <c:pt idx="2264">
                  <c:v>384.88988000000001</c:v>
                </c:pt>
                <c:pt idx="2265">
                  <c:v>384.91966000000002</c:v>
                </c:pt>
                <c:pt idx="2266">
                  <c:v>384.83836000000002</c:v>
                </c:pt>
                <c:pt idx="2267">
                  <c:v>384.83215999999999</c:v>
                </c:pt>
                <c:pt idx="2268">
                  <c:v>384.76763999999997</c:v>
                </c:pt>
                <c:pt idx="2269">
                  <c:v>384.78579999999999</c:v>
                </c:pt>
                <c:pt idx="2270">
                  <c:v>384.77782000000002</c:v>
                </c:pt>
                <c:pt idx="2271">
                  <c:v>384.69200000000001</c:v>
                </c:pt>
                <c:pt idx="2272">
                  <c:v>384.67257000000001</c:v>
                </c:pt>
                <c:pt idx="2273">
                  <c:v>384.60228999999998</c:v>
                </c:pt>
                <c:pt idx="2274">
                  <c:v>384.62450000000001</c:v>
                </c:pt>
                <c:pt idx="2275">
                  <c:v>384.59847000000002</c:v>
                </c:pt>
                <c:pt idx="2276">
                  <c:v>384.52427</c:v>
                </c:pt>
                <c:pt idx="2277">
                  <c:v>384.46922999999998</c:v>
                </c:pt>
                <c:pt idx="2278">
                  <c:v>384.42138999999997</c:v>
                </c:pt>
                <c:pt idx="2279">
                  <c:v>384.44923</c:v>
                </c:pt>
                <c:pt idx="2280">
                  <c:v>384.39967999999999</c:v>
                </c:pt>
                <c:pt idx="2281">
                  <c:v>384.37</c:v>
                </c:pt>
                <c:pt idx="2282">
                  <c:v>384.27145000000002</c:v>
                </c:pt>
                <c:pt idx="2283">
                  <c:v>384.22210999999999</c:v>
                </c:pt>
                <c:pt idx="2284">
                  <c:v>384.29687999999999</c:v>
                </c:pt>
                <c:pt idx="2285">
                  <c:v>384.24106999999998</c:v>
                </c:pt>
                <c:pt idx="2286">
                  <c:v>384.24293999999998</c:v>
                </c:pt>
                <c:pt idx="2287">
                  <c:v>384.14496000000003</c:v>
                </c:pt>
                <c:pt idx="2288">
                  <c:v>384.15859</c:v>
                </c:pt>
                <c:pt idx="2289">
                  <c:v>384.20918</c:v>
                </c:pt>
                <c:pt idx="2290">
                  <c:v>384.10248000000001</c:v>
                </c:pt>
                <c:pt idx="2291">
                  <c:v>384.11527999999998</c:v>
                </c:pt>
                <c:pt idx="2292">
                  <c:v>384.04559999999998</c:v>
                </c:pt>
                <c:pt idx="2293">
                  <c:v>384.10221000000001</c:v>
                </c:pt>
                <c:pt idx="2294">
                  <c:v>384.09913</c:v>
                </c:pt>
                <c:pt idx="2295">
                  <c:v>384.04205000000002</c:v>
                </c:pt>
                <c:pt idx="2296">
                  <c:v>384.06553000000002</c:v>
                </c:pt>
                <c:pt idx="2297">
                  <c:v>384.02123999999998</c:v>
                </c:pt>
                <c:pt idx="2298">
                  <c:v>384.06619999999998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0305-40E6-81B5-78F997FB648B}"/>
            </c:ext>
          </c:extLst>
        </c:ser>
        <c:ser>
          <c:idx val="3"/>
          <c:order val="2"/>
          <c:spPr>
            <a:ln w="19050" cap="rnd">
              <a:noFill/>
              <a:round/>
            </a:ln>
            <a:effectLst/>
          </c:spPr>
          <c:xVal>
            <c:numRef>
              <c:f>'#3'!$E$3:$E$2560</c:f>
              <c:numCache>
                <c:formatCode>General</c:formatCode>
                <c:ptCount val="2558"/>
                <c:pt idx="0">
                  <c:v>0</c:v>
                </c:pt>
                <c:pt idx="1">
                  <c:v>6.9999999999999994E-5</c:v>
                </c:pt>
                <c:pt idx="2">
                  <c:v>1.7000000000000001E-4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5.1000000000000004E-4</c:v>
                </c:pt>
                <c:pt idx="7">
                  <c:v>5.8E-4</c:v>
                </c:pt>
                <c:pt idx="8">
                  <c:v>6.7000000000000002E-4</c:v>
                </c:pt>
                <c:pt idx="9">
                  <c:v>7.3999999999999999E-4</c:v>
                </c:pt>
                <c:pt idx="10">
                  <c:v>8.3000000000000001E-4</c:v>
                </c:pt>
                <c:pt idx="11">
                  <c:v>9.3000000000000005E-4</c:v>
                </c:pt>
                <c:pt idx="12">
                  <c:v>1E-3</c:v>
                </c:pt>
                <c:pt idx="13">
                  <c:v>1.08E-3</c:v>
                </c:pt>
                <c:pt idx="14">
                  <c:v>1.16E-3</c:v>
                </c:pt>
                <c:pt idx="15">
                  <c:v>1.25E-3</c:v>
                </c:pt>
                <c:pt idx="16">
                  <c:v>1.34E-3</c:v>
                </c:pt>
                <c:pt idx="17">
                  <c:v>1.42E-3</c:v>
                </c:pt>
                <c:pt idx="18">
                  <c:v>1.5E-3</c:v>
                </c:pt>
                <c:pt idx="19">
                  <c:v>1.58E-3</c:v>
                </c:pt>
                <c:pt idx="20">
                  <c:v>1.67E-3</c:v>
                </c:pt>
                <c:pt idx="21">
                  <c:v>1.7600000000000001E-3</c:v>
                </c:pt>
                <c:pt idx="22">
                  <c:v>1.83E-3</c:v>
                </c:pt>
                <c:pt idx="23">
                  <c:v>1.92E-3</c:v>
                </c:pt>
                <c:pt idx="24">
                  <c:v>1.99E-3</c:v>
                </c:pt>
                <c:pt idx="25">
                  <c:v>2.0899999999999998E-3</c:v>
                </c:pt>
                <c:pt idx="26">
                  <c:v>2.1700000000000001E-3</c:v>
                </c:pt>
                <c:pt idx="27">
                  <c:v>2.2499999999999998E-3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2.5100000000000001E-3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2.7399999999999998E-3</c:v>
                </c:pt>
                <c:pt idx="34">
                  <c:v>2.8300000000000001E-3</c:v>
                </c:pt>
                <c:pt idx="35">
                  <c:v>2.9299999999999999E-3</c:v>
                </c:pt>
                <c:pt idx="36">
                  <c:v>3.0000000000000001E-3</c:v>
                </c:pt>
                <c:pt idx="37">
                  <c:v>3.0799999999999998E-3</c:v>
                </c:pt>
                <c:pt idx="38">
                  <c:v>3.16E-3</c:v>
                </c:pt>
                <c:pt idx="39">
                  <c:v>3.2499999999999999E-3</c:v>
                </c:pt>
                <c:pt idx="40">
                  <c:v>3.3500000000000001E-3</c:v>
                </c:pt>
                <c:pt idx="41">
                  <c:v>3.4199999999999999E-3</c:v>
                </c:pt>
                <c:pt idx="42">
                  <c:v>3.5000000000000001E-3</c:v>
                </c:pt>
                <c:pt idx="43">
                  <c:v>3.5699999999999998E-3</c:v>
                </c:pt>
                <c:pt idx="44">
                  <c:v>3.6700000000000001E-3</c:v>
                </c:pt>
                <c:pt idx="45">
                  <c:v>3.7599999999999999E-3</c:v>
                </c:pt>
                <c:pt idx="46">
                  <c:v>3.8300000000000001E-3</c:v>
                </c:pt>
                <c:pt idx="47">
                  <c:v>3.9100000000000003E-3</c:v>
                </c:pt>
                <c:pt idx="48">
                  <c:v>3.9899999999999996E-3</c:v>
                </c:pt>
                <c:pt idx="49">
                  <c:v>4.0899999999999999E-3</c:v>
                </c:pt>
                <c:pt idx="50">
                  <c:v>4.1799999999999997E-3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4.5100000000000001E-3</c:v>
                </c:pt>
                <c:pt idx="55">
                  <c:v>4.5900000000000003E-3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4.9199999999999999E-3</c:v>
                </c:pt>
                <c:pt idx="60">
                  <c:v>5.0000000000000001E-3</c:v>
                </c:pt>
                <c:pt idx="61">
                  <c:v>5.0899999999999999E-3</c:v>
                </c:pt>
                <c:pt idx="62">
                  <c:v>5.1599999999999997E-3</c:v>
                </c:pt>
                <c:pt idx="63">
                  <c:v>5.2500000000000003E-3</c:v>
                </c:pt>
                <c:pt idx="64">
                  <c:v>5.3400000000000001E-3</c:v>
                </c:pt>
                <c:pt idx="65">
                  <c:v>5.4200000000000003E-3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5.6699999999999997E-3</c:v>
                </c:pt>
                <c:pt idx="69">
                  <c:v>5.7600000000000004E-3</c:v>
                </c:pt>
                <c:pt idx="70">
                  <c:v>5.8300000000000001E-3</c:v>
                </c:pt>
                <c:pt idx="71">
                  <c:v>5.9199999999999999E-3</c:v>
                </c:pt>
                <c:pt idx="72">
                  <c:v>5.9899999999999997E-3</c:v>
                </c:pt>
                <c:pt idx="73">
                  <c:v>6.0800000000000003E-3</c:v>
                </c:pt>
                <c:pt idx="74">
                  <c:v>6.1799999999999997E-3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6.4099999999999999E-3</c:v>
                </c:pt>
                <c:pt idx="78">
                  <c:v>6.5100000000000002E-3</c:v>
                </c:pt>
                <c:pt idx="79">
                  <c:v>6.5900000000000004E-3</c:v>
                </c:pt>
                <c:pt idx="80">
                  <c:v>6.6699999999999997E-3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6.9199999999999999E-3</c:v>
                </c:pt>
                <c:pt idx="84">
                  <c:v>7.0000000000000001E-3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7.2399999999999999E-3</c:v>
                </c:pt>
                <c:pt idx="88">
                  <c:v>7.3400000000000002E-3</c:v>
                </c:pt>
                <c:pt idx="89">
                  <c:v>7.4200000000000004E-3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7.7600000000000004E-3</c:v>
                </c:pt>
                <c:pt idx="94">
                  <c:v>7.8300000000000002E-3</c:v>
                </c:pt>
                <c:pt idx="95">
                  <c:v>7.92E-3</c:v>
                </c:pt>
                <c:pt idx="96">
                  <c:v>7.9900000000000006E-3</c:v>
                </c:pt>
                <c:pt idx="97">
                  <c:v>8.0800000000000004E-3</c:v>
                </c:pt>
                <c:pt idx="98">
                  <c:v>8.1799999999999998E-3</c:v>
                </c:pt>
                <c:pt idx="99">
                  <c:v>8.2500000000000004E-3</c:v>
                </c:pt>
                <c:pt idx="100">
                  <c:v>8.3300000000000006E-3</c:v>
                </c:pt>
                <c:pt idx="101">
                  <c:v>8.4100000000000008E-3</c:v>
                </c:pt>
                <c:pt idx="102">
                  <c:v>8.5000000000000006E-3</c:v>
                </c:pt>
                <c:pt idx="103">
                  <c:v>8.5900000000000004E-3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8.9200000000000008E-3</c:v>
                </c:pt>
                <c:pt idx="108">
                  <c:v>9.0100000000000006E-3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9.2399999999999999E-3</c:v>
                </c:pt>
                <c:pt idx="112">
                  <c:v>9.3399999999999993E-3</c:v>
                </c:pt>
                <c:pt idx="113">
                  <c:v>9.4199999999999996E-3</c:v>
                </c:pt>
                <c:pt idx="114">
                  <c:v>9.4999999999999998E-3</c:v>
                </c:pt>
                <c:pt idx="115">
                  <c:v>9.58E-3</c:v>
                </c:pt>
                <c:pt idx="116">
                  <c:v>9.6600000000000002E-3</c:v>
                </c:pt>
                <c:pt idx="117">
                  <c:v>9.7599999999999996E-3</c:v>
                </c:pt>
                <c:pt idx="118">
                  <c:v>9.8300000000000002E-3</c:v>
                </c:pt>
                <c:pt idx="119">
                  <c:v>9.92E-3</c:v>
                </c:pt>
                <c:pt idx="120">
                  <c:v>9.9900000000000006E-3</c:v>
                </c:pt>
                <c:pt idx="121">
                  <c:v>1.008E-2</c:v>
                </c:pt>
                <c:pt idx="122">
                  <c:v>1.018E-2</c:v>
                </c:pt>
                <c:pt idx="123">
                  <c:v>1.025E-2</c:v>
                </c:pt>
                <c:pt idx="124">
                  <c:v>1.0330000000000001E-2</c:v>
                </c:pt>
                <c:pt idx="125">
                  <c:v>1.0410000000000001E-2</c:v>
                </c:pt>
                <c:pt idx="126">
                  <c:v>1.0500000000000001E-2</c:v>
                </c:pt>
                <c:pt idx="127">
                  <c:v>1.059E-2</c:v>
                </c:pt>
                <c:pt idx="128">
                  <c:v>1.0670000000000001E-2</c:v>
                </c:pt>
                <c:pt idx="129">
                  <c:v>1.0749999999999999E-2</c:v>
                </c:pt>
                <c:pt idx="130">
                  <c:v>1.082E-2</c:v>
                </c:pt>
                <c:pt idx="131">
                  <c:v>1.0919999999999999E-2</c:v>
                </c:pt>
                <c:pt idx="132">
                  <c:v>1.1010000000000001E-2</c:v>
                </c:pt>
                <c:pt idx="133">
                  <c:v>1.108E-2</c:v>
                </c:pt>
                <c:pt idx="134">
                  <c:v>1.116E-2</c:v>
                </c:pt>
                <c:pt idx="135">
                  <c:v>1.124E-2</c:v>
                </c:pt>
                <c:pt idx="136">
                  <c:v>1.1339999999999999E-2</c:v>
                </c:pt>
                <c:pt idx="137">
                  <c:v>1.142E-2</c:v>
                </c:pt>
                <c:pt idx="138">
                  <c:v>1.15E-2</c:v>
                </c:pt>
                <c:pt idx="139">
                  <c:v>1.158E-2</c:v>
                </c:pt>
                <c:pt idx="140">
                  <c:v>1.166E-2</c:v>
                </c:pt>
                <c:pt idx="141">
                  <c:v>1.176E-2</c:v>
                </c:pt>
                <c:pt idx="142">
                  <c:v>1.183E-2</c:v>
                </c:pt>
                <c:pt idx="143">
                  <c:v>1.192E-2</c:v>
                </c:pt>
                <c:pt idx="144">
                  <c:v>1.1990000000000001E-2</c:v>
                </c:pt>
                <c:pt idx="145">
                  <c:v>1.208E-2</c:v>
                </c:pt>
                <c:pt idx="146">
                  <c:v>1.218E-2</c:v>
                </c:pt>
                <c:pt idx="147">
                  <c:v>1.225E-2</c:v>
                </c:pt>
                <c:pt idx="148">
                  <c:v>1.2330000000000001E-2</c:v>
                </c:pt>
                <c:pt idx="149">
                  <c:v>1.2409999999999999E-2</c:v>
                </c:pt>
                <c:pt idx="150">
                  <c:v>1.2500000000000001E-2</c:v>
                </c:pt>
                <c:pt idx="151">
                  <c:v>1.259E-2</c:v>
                </c:pt>
                <c:pt idx="152">
                  <c:v>1.2670000000000001E-2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1.2919999999999999E-2</c:v>
                </c:pt>
                <c:pt idx="156">
                  <c:v>1.3010000000000001E-2</c:v>
                </c:pt>
                <c:pt idx="157">
                  <c:v>1.308E-2</c:v>
                </c:pt>
                <c:pt idx="158">
                  <c:v>1.3169999999999999E-2</c:v>
                </c:pt>
                <c:pt idx="159">
                  <c:v>1.324E-2</c:v>
                </c:pt>
                <c:pt idx="160">
                  <c:v>1.3339999999999999E-2</c:v>
                </c:pt>
                <c:pt idx="161">
                  <c:v>1.342E-2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1.376E-2</c:v>
                </c:pt>
                <c:pt idx="166">
                  <c:v>1.384E-2</c:v>
                </c:pt>
                <c:pt idx="167">
                  <c:v>1.392E-2</c:v>
                </c:pt>
                <c:pt idx="168">
                  <c:v>1.3990000000000001E-2</c:v>
                </c:pt>
                <c:pt idx="169">
                  <c:v>1.4080000000000001E-2</c:v>
                </c:pt>
                <c:pt idx="170">
                  <c:v>1.418E-2</c:v>
                </c:pt>
                <c:pt idx="171">
                  <c:v>1.4250000000000001E-2</c:v>
                </c:pt>
                <c:pt idx="172">
                  <c:v>1.434E-2</c:v>
                </c:pt>
                <c:pt idx="173">
                  <c:v>1.4409999999999999E-2</c:v>
                </c:pt>
                <c:pt idx="174">
                  <c:v>1.4500000000000001E-2</c:v>
                </c:pt>
                <c:pt idx="175">
                  <c:v>1.46E-2</c:v>
                </c:pt>
                <c:pt idx="176">
                  <c:v>1.4659999999999999E-2</c:v>
                </c:pt>
                <c:pt idx="177">
                  <c:v>1.4749999999999999E-2</c:v>
                </c:pt>
                <c:pt idx="178">
                  <c:v>1.4829999999999999E-2</c:v>
                </c:pt>
                <c:pt idx="179">
                  <c:v>1.4919999999999999E-2</c:v>
                </c:pt>
                <c:pt idx="180">
                  <c:v>1.5010000000000001E-2</c:v>
                </c:pt>
                <c:pt idx="181">
                  <c:v>1.508E-2</c:v>
                </c:pt>
                <c:pt idx="182">
                  <c:v>1.5169999999999999E-2</c:v>
                </c:pt>
                <c:pt idx="183">
                  <c:v>1.524E-2</c:v>
                </c:pt>
                <c:pt idx="184">
                  <c:v>1.5339999999999999E-2</c:v>
                </c:pt>
                <c:pt idx="185">
                  <c:v>1.542E-2</c:v>
                </c:pt>
                <c:pt idx="186">
                  <c:v>1.55E-2</c:v>
                </c:pt>
                <c:pt idx="187">
                  <c:v>1.558E-2</c:v>
                </c:pt>
                <c:pt idx="188">
                  <c:v>1.566E-2</c:v>
                </c:pt>
                <c:pt idx="189">
                  <c:v>1.576E-2</c:v>
                </c:pt>
                <c:pt idx="190">
                  <c:v>1.584E-2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1.617E-2</c:v>
                </c:pt>
                <c:pt idx="195">
                  <c:v>1.6250000000000001E-2</c:v>
                </c:pt>
                <c:pt idx="196">
                  <c:v>1.634E-2</c:v>
                </c:pt>
                <c:pt idx="197">
                  <c:v>1.6410000000000001E-2</c:v>
                </c:pt>
                <c:pt idx="198">
                  <c:v>1.6500000000000001E-2</c:v>
                </c:pt>
                <c:pt idx="199">
                  <c:v>1.6590000000000001E-2</c:v>
                </c:pt>
                <c:pt idx="200">
                  <c:v>1.6670000000000001E-2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1.6920000000000001E-2</c:v>
                </c:pt>
                <c:pt idx="204">
                  <c:v>1.7010000000000001E-2</c:v>
                </c:pt>
                <c:pt idx="205">
                  <c:v>1.7080000000000001E-2</c:v>
                </c:pt>
                <c:pt idx="206">
                  <c:v>1.7170000000000001E-2</c:v>
                </c:pt>
                <c:pt idx="207">
                  <c:v>1.7239999999999998E-2</c:v>
                </c:pt>
                <c:pt idx="208">
                  <c:v>1.7340000000000001E-2</c:v>
                </c:pt>
                <c:pt idx="209">
                  <c:v>1.7430000000000001E-2</c:v>
                </c:pt>
                <c:pt idx="210">
                  <c:v>1.7500000000000002E-2</c:v>
                </c:pt>
                <c:pt idx="211">
                  <c:v>1.7579999999999998E-2</c:v>
                </c:pt>
                <c:pt idx="212">
                  <c:v>1.7659999999999999E-2</c:v>
                </c:pt>
                <c:pt idx="213">
                  <c:v>1.7760000000000001E-2</c:v>
                </c:pt>
                <c:pt idx="214">
                  <c:v>1.7840000000000002E-2</c:v>
                </c:pt>
                <c:pt idx="215">
                  <c:v>1.7919999999999998E-2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1.8169999999999999E-2</c:v>
                </c:pt>
                <c:pt idx="219">
                  <c:v>1.8249999999999999E-2</c:v>
                </c:pt>
                <c:pt idx="220">
                  <c:v>1.8329999999999999E-2</c:v>
                </c:pt>
                <c:pt idx="221">
                  <c:v>1.8409999999999999E-2</c:v>
                </c:pt>
                <c:pt idx="222">
                  <c:v>1.8489999999999999E-2</c:v>
                </c:pt>
                <c:pt idx="223">
                  <c:v>1.8589999999999999E-2</c:v>
                </c:pt>
                <c:pt idx="224">
                  <c:v>1.8669999999999999E-2</c:v>
                </c:pt>
                <c:pt idx="225">
                  <c:v>1.8749999999999999E-2</c:v>
                </c:pt>
                <c:pt idx="226">
                  <c:v>1.883E-2</c:v>
                </c:pt>
                <c:pt idx="227">
                  <c:v>1.891E-2</c:v>
                </c:pt>
                <c:pt idx="228">
                  <c:v>1.9009999999999999E-2</c:v>
                </c:pt>
                <c:pt idx="229">
                  <c:v>1.908E-2</c:v>
                </c:pt>
                <c:pt idx="230">
                  <c:v>1.917E-2</c:v>
                </c:pt>
                <c:pt idx="231">
                  <c:v>1.924E-2</c:v>
                </c:pt>
                <c:pt idx="232">
                  <c:v>1.933E-2</c:v>
                </c:pt>
                <c:pt idx="233">
                  <c:v>1.9429999999999999E-2</c:v>
                </c:pt>
                <c:pt idx="234">
                  <c:v>1.95E-2</c:v>
                </c:pt>
                <c:pt idx="235">
                  <c:v>1.958E-2</c:v>
                </c:pt>
                <c:pt idx="236">
                  <c:v>1.966E-2</c:v>
                </c:pt>
                <c:pt idx="237">
                  <c:v>1.975E-2</c:v>
                </c:pt>
                <c:pt idx="238">
                  <c:v>1.984E-2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2.017E-2</c:v>
                </c:pt>
                <c:pt idx="243">
                  <c:v>2.026E-2</c:v>
                </c:pt>
                <c:pt idx="244">
                  <c:v>2.0330000000000001E-2</c:v>
                </c:pt>
                <c:pt idx="245">
                  <c:v>2.0410000000000001E-2</c:v>
                </c:pt>
                <c:pt idx="246">
                  <c:v>2.0490000000000001E-2</c:v>
                </c:pt>
                <c:pt idx="247">
                  <c:v>2.0590000000000001E-2</c:v>
                </c:pt>
                <c:pt idx="248">
                  <c:v>2.0670000000000001E-2</c:v>
                </c:pt>
                <c:pt idx="249">
                  <c:v>2.0750000000000001E-2</c:v>
                </c:pt>
                <c:pt idx="250">
                  <c:v>2.0830000000000001E-2</c:v>
                </c:pt>
                <c:pt idx="251">
                  <c:v>2.0910000000000002E-2</c:v>
                </c:pt>
                <c:pt idx="252">
                  <c:v>2.1010000000000001E-2</c:v>
                </c:pt>
                <c:pt idx="253">
                  <c:v>2.1080000000000002E-2</c:v>
                </c:pt>
                <c:pt idx="254">
                  <c:v>2.1170000000000001E-2</c:v>
                </c:pt>
                <c:pt idx="255">
                  <c:v>2.1239999999999998E-2</c:v>
                </c:pt>
                <c:pt idx="256">
                  <c:v>2.1329999999999998E-2</c:v>
                </c:pt>
                <c:pt idx="257">
                  <c:v>2.1430000000000001E-2</c:v>
                </c:pt>
                <c:pt idx="258">
                  <c:v>2.1499999999999998E-2</c:v>
                </c:pt>
                <c:pt idx="259">
                  <c:v>2.1579999999999998E-2</c:v>
                </c:pt>
                <c:pt idx="260">
                  <c:v>2.1659999999999999E-2</c:v>
                </c:pt>
                <c:pt idx="261">
                  <c:v>2.1749999999999999E-2</c:v>
                </c:pt>
                <c:pt idx="262">
                  <c:v>2.1839999999999998E-2</c:v>
                </c:pt>
                <c:pt idx="263">
                  <c:v>2.1919999999999999E-2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2.2169999999999999E-2</c:v>
                </c:pt>
                <c:pt idx="267">
                  <c:v>2.2259999999999999E-2</c:v>
                </c:pt>
                <c:pt idx="268">
                  <c:v>2.2329999999999999E-2</c:v>
                </c:pt>
                <c:pt idx="269">
                  <c:v>2.2409999999999999E-2</c:v>
                </c:pt>
                <c:pt idx="270">
                  <c:v>2.249E-2</c:v>
                </c:pt>
                <c:pt idx="271">
                  <c:v>2.2589999999999999E-2</c:v>
                </c:pt>
                <c:pt idx="272">
                  <c:v>2.2669999999999999E-2</c:v>
                </c:pt>
                <c:pt idx="273">
                  <c:v>2.2749999999999999E-2</c:v>
                </c:pt>
                <c:pt idx="274">
                  <c:v>2.283E-2</c:v>
                </c:pt>
                <c:pt idx="275">
                  <c:v>2.291E-2</c:v>
                </c:pt>
                <c:pt idx="276">
                  <c:v>2.3009999999999999E-2</c:v>
                </c:pt>
                <c:pt idx="277">
                  <c:v>2.308E-2</c:v>
                </c:pt>
                <c:pt idx="278">
                  <c:v>2.317E-2</c:v>
                </c:pt>
                <c:pt idx="279">
                  <c:v>2.324E-2</c:v>
                </c:pt>
                <c:pt idx="280">
                  <c:v>2.333E-2</c:v>
                </c:pt>
                <c:pt idx="281">
                  <c:v>2.3429999999999999E-2</c:v>
                </c:pt>
                <c:pt idx="282">
                  <c:v>2.35E-2</c:v>
                </c:pt>
                <c:pt idx="283">
                  <c:v>2.359E-2</c:v>
                </c:pt>
                <c:pt idx="284">
                  <c:v>2.366E-2</c:v>
                </c:pt>
                <c:pt idx="285">
                  <c:v>2.375E-2</c:v>
                </c:pt>
                <c:pt idx="286">
                  <c:v>2.384E-2</c:v>
                </c:pt>
                <c:pt idx="287">
                  <c:v>2.392E-2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2.4170000000000001E-2</c:v>
                </c:pt>
                <c:pt idx="291">
                  <c:v>2.426E-2</c:v>
                </c:pt>
                <c:pt idx="292">
                  <c:v>2.4330000000000001E-2</c:v>
                </c:pt>
                <c:pt idx="293">
                  <c:v>2.4420000000000001E-2</c:v>
                </c:pt>
                <c:pt idx="294">
                  <c:v>2.4490000000000001E-2</c:v>
                </c:pt>
                <c:pt idx="295">
                  <c:v>2.4590000000000001E-2</c:v>
                </c:pt>
                <c:pt idx="296">
                  <c:v>2.4670000000000001E-2</c:v>
                </c:pt>
                <c:pt idx="297">
                  <c:v>2.4750000000000001E-2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2.5010000000000001E-2</c:v>
                </c:pt>
                <c:pt idx="301">
                  <c:v>2.5090000000000001E-2</c:v>
                </c:pt>
                <c:pt idx="302">
                  <c:v>2.5170000000000001E-2</c:v>
                </c:pt>
                <c:pt idx="303">
                  <c:v>2.5239999999999999E-2</c:v>
                </c:pt>
                <c:pt idx="304">
                  <c:v>2.5329999999999998E-2</c:v>
                </c:pt>
                <c:pt idx="305">
                  <c:v>2.5430000000000001E-2</c:v>
                </c:pt>
                <c:pt idx="306">
                  <c:v>2.5499999999999998E-2</c:v>
                </c:pt>
                <c:pt idx="307">
                  <c:v>2.5590000000000002E-2</c:v>
                </c:pt>
                <c:pt idx="308">
                  <c:v>2.5659999999999999E-2</c:v>
                </c:pt>
                <c:pt idx="309">
                  <c:v>2.5749999999999999E-2</c:v>
                </c:pt>
                <c:pt idx="310">
                  <c:v>2.5850000000000001E-2</c:v>
                </c:pt>
                <c:pt idx="311">
                  <c:v>2.5909999999999999E-2</c:v>
                </c:pt>
                <c:pt idx="312">
                  <c:v>2.5999999999999999E-2</c:v>
                </c:pt>
                <c:pt idx="313">
                  <c:v>2.6069999999999999E-2</c:v>
                </c:pt>
                <c:pt idx="314">
                  <c:v>2.6169999999999999E-2</c:v>
                </c:pt>
                <c:pt idx="315">
                  <c:v>2.6259999999999999E-2</c:v>
                </c:pt>
                <c:pt idx="316">
                  <c:v>2.6329999999999999E-2</c:v>
                </c:pt>
                <c:pt idx="317">
                  <c:v>2.6409999999999999E-2</c:v>
                </c:pt>
                <c:pt idx="318">
                  <c:v>2.649E-2</c:v>
                </c:pt>
                <c:pt idx="319">
                  <c:v>2.6589999999999999E-2</c:v>
                </c:pt>
                <c:pt idx="320">
                  <c:v>2.6669999999999999E-2</c:v>
                </c:pt>
                <c:pt idx="321">
                  <c:v>2.6749999999999999E-2</c:v>
                </c:pt>
                <c:pt idx="322">
                  <c:v>2.683E-2</c:v>
                </c:pt>
                <c:pt idx="323">
                  <c:v>2.691E-2</c:v>
                </c:pt>
                <c:pt idx="324">
                  <c:v>2.7009999999999999E-2</c:v>
                </c:pt>
                <c:pt idx="325">
                  <c:v>2.7089999999999999E-2</c:v>
                </c:pt>
                <c:pt idx="326">
                  <c:v>2.717E-2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2.743E-2</c:v>
                </c:pt>
                <c:pt idx="330">
                  <c:v>2.75E-2</c:v>
                </c:pt>
                <c:pt idx="331">
                  <c:v>2.759E-2</c:v>
                </c:pt>
                <c:pt idx="332">
                  <c:v>2.7660000000000001E-2</c:v>
                </c:pt>
                <c:pt idx="333">
                  <c:v>2.775E-2</c:v>
                </c:pt>
                <c:pt idx="334">
                  <c:v>2.784E-2</c:v>
                </c:pt>
                <c:pt idx="335">
                  <c:v>2.792E-2</c:v>
                </c:pt>
                <c:pt idx="336">
                  <c:v>2.8000000000000001E-2</c:v>
                </c:pt>
                <c:pt idx="337">
                  <c:v>2.8070000000000001E-2</c:v>
                </c:pt>
                <c:pt idx="338">
                  <c:v>2.8170000000000001E-2</c:v>
                </c:pt>
                <c:pt idx="339">
                  <c:v>2.826E-2</c:v>
                </c:pt>
                <c:pt idx="340">
                  <c:v>2.8330000000000001E-2</c:v>
                </c:pt>
                <c:pt idx="341">
                  <c:v>2.8420000000000001E-2</c:v>
                </c:pt>
                <c:pt idx="342">
                  <c:v>2.8490000000000001E-2</c:v>
                </c:pt>
                <c:pt idx="343">
                  <c:v>2.8580000000000001E-2</c:v>
                </c:pt>
                <c:pt idx="344">
                  <c:v>2.8680000000000001E-2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2.8910000000000002E-2</c:v>
                </c:pt>
                <c:pt idx="348">
                  <c:v>2.9010000000000001E-2</c:v>
                </c:pt>
                <c:pt idx="349">
                  <c:v>2.9090000000000001E-2</c:v>
                </c:pt>
                <c:pt idx="350">
                  <c:v>2.9170000000000001E-2</c:v>
                </c:pt>
                <c:pt idx="351">
                  <c:v>2.9239999999999999E-2</c:v>
                </c:pt>
                <c:pt idx="352">
                  <c:v>2.9329999999999998E-2</c:v>
                </c:pt>
                <c:pt idx="353">
                  <c:v>2.9430000000000001E-2</c:v>
                </c:pt>
                <c:pt idx="354">
                  <c:v>2.9499999999999998E-2</c:v>
                </c:pt>
                <c:pt idx="355">
                  <c:v>2.9590000000000002E-2</c:v>
                </c:pt>
                <c:pt idx="356">
                  <c:v>2.9659999999999999E-2</c:v>
                </c:pt>
                <c:pt idx="357">
                  <c:v>2.9739999999999999E-2</c:v>
                </c:pt>
                <c:pt idx="358">
                  <c:v>2.9839999999999998E-2</c:v>
                </c:pt>
                <c:pt idx="359">
                  <c:v>2.9919999999999999E-2</c:v>
                </c:pt>
                <c:pt idx="360">
                  <c:v>0.03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3.0259999999999999E-2</c:v>
                </c:pt>
                <c:pt idx="364">
                  <c:v>3.0329999999999999E-2</c:v>
                </c:pt>
                <c:pt idx="365">
                  <c:v>3.0419999999999999E-2</c:v>
                </c:pt>
                <c:pt idx="366">
                  <c:v>3.049E-2</c:v>
                </c:pt>
                <c:pt idx="367">
                  <c:v>3.058E-2</c:v>
                </c:pt>
                <c:pt idx="368">
                  <c:v>3.0679999999999999E-2</c:v>
                </c:pt>
                <c:pt idx="369">
                  <c:v>3.075E-2</c:v>
                </c:pt>
                <c:pt idx="370">
                  <c:v>3.083E-2</c:v>
                </c:pt>
                <c:pt idx="371">
                  <c:v>3.091E-2</c:v>
                </c:pt>
                <c:pt idx="372">
                  <c:v>3.1E-2</c:v>
                </c:pt>
                <c:pt idx="373">
                  <c:v>3.109E-2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3.1329999999999997E-2</c:v>
                </c:pt>
                <c:pt idx="377">
                  <c:v>3.1419999999999997E-2</c:v>
                </c:pt>
                <c:pt idx="378">
                  <c:v>3.1510000000000003E-2</c:v>
                </c:pt>
                <c:pt idx="379">
                  <c:v>3.1579999999999997E-2</c:v>
                </c:pt>
                <c:pt idx="380">
                  <c:v>3.1660000000000001E-2</c:v>
                </c:pt>
                <c:pt idx="381">
                  <c:v>3.1739999999999997E-2</c:v>
                </c:pt>
                <c:pt idx="382">
                  <c:v>3.184E-2</c:v>
                </c:pt>
                <c:pt idx="383">
                  <c:v>3.1919999999999997E-2</c:v>
                </c:pt>
                <c:pt idx="384">
                  <c:v>3.2000000000000001E-2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3.2259999999999997E-2</c:v>
                </c:pt>
                <c:pt idx="388">
                  <c:v>3.2329999999999998E-2</c:v>
                </c:pt>
                <c:pt idx="389">
                  <c:v>3.2419999999999997E-2</c:v>
                </c:pt>
                <c:pt idx="390">
                  <c:v>3.2489999999999998E-2</c:v>
                </c:pt>
                <c:pt idx="391">
                  <c:v>3.2579999999999998E-2</c:v>
                </c:pt>
                <c:pt idx="392">
                  <c:v>3.2680000000000001E-2</c:v>
                </c:pt>
                <c:pt idx="393">
                  <c:v>3.2750000000000001E-2</c:v>
                </c:pt>
                <c:pt idx="394">
                  <c:v>3.2829999999999998E-2</c:v>
                </c:pt>
                <c:pt idx="395">
                  <c:v>3.2910000000000002E-2</c:v>
                </c:pt>
                <c:pt idx="396">
                  <c:v>3.3000000000000002E-2</c:v>
                </c:pt>
                <c:pt idx="397">
                  <c:v>3.3090000000000001E-2</c:v>
                </c:pt>
                <c:pt idx="398">
                  <c:v>3.3169999999999998E-2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3.3419999999999998E-2</c:v>
                </c:pt>
                <c:pt idx="402">
                  <c:v>3.3509999999999998E-2</c:v>
                </c:pt>
                <c:pt idx="403">
                  <c:v>3.3590000000000002E-2</c:v>
                </c:pt>
                <c:pt idx="404">
                  <c:v>3.3660000000000002E-2</c:v>
                </c:pt>
                <c:pt idx="405">
                  <c:v>3.3739999999999999E-2</c:v>
                </c:pt>
                <c:pt idx="406">
                  <c:v>3.3840000000000002E-2</c:v>
                </c:pt>
                <c:pt idx="407">
                  <c:v>3.3919999999999999E-2</c:v>
                </c:pt>
                <c:pt idx="408">
                  <c:v>3.4000000000000002E-2</c:v>
                </c:pt>
                <c:pt idx="409">
                  <c:v>3.4079999999999999E-2</c:v>
                </c:pt>
                <c:pt idx="410">
                  <c:v>3.4160000000000003E-2</c:v>
                </c:pt>
                <c:pt idx="411">
                  <c:v>3.4259999999999999E-2</c:v>
                </c:pt>
                <c:pt idx="412">
                  <c:v>3.4329999999999999E-2</c:v>
                </c:pt>
                <c:pt idx="413">
                  <c:v>3.4419999999999999E-2</c:v>
                </c:pt>
                <c:pt idx="414">
                  <c:v>3.449E-2</c:v>
                </c:pt>
                <c:pt idx="415">
                  <c:v>3.458E-2</c:v>
                </c:pt>
                <c:pt idx="416">
                  <c:v>3.4680000000000002E-2</c:v>
                </c:pt>
                <c:pt idx="417">
                  <c:v>3.4750000000000003E-2</c:v>
                </c:pt>
                <c:pt idx="418">
                  <c:v>3.483E-2</c:v>
                </c:pt>
                <c:pt idx="419">
                  <c:v>3.4909999999999997E-2</c:v>
                </c:pt>
                <c:pt idx="420">
                  <c:v>3.5000000000000003E-2</c:v>
                </c:pt>
                <c:pt idx="421">
                  <c:v>3.5090000000000003E-2</c:v>
                </c:pt>
                <c:pt idx="422">
                  <c:v>3.517E-2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3.542E-2</c:v>
                </c:pt>
                <c:pt idx="426">
                  <c:v>3.551E-2</c:v>
                </c:pt>
                <c:pt idx="427">
                  <c:v>3.5580000000000001E-2</c:v>
                </c:pt>
                <c:pt idx="428">
                  <c:v>3.5659999999999997E-2</c:v>
                </c:pt>
                <c:pt idx="429">
                  <c:v>3.5740000000000001E-2</c:v>
                </c:pt>
                <c:pt idx="430">
                  <c:v>3.5839999999999997E-2</c:v>
                </c:pt>
                <c:pt idx="431">
                  <c:v>3.5920000000000001E-2</c:v>
                </c:pt>
                <c:pt idx="432">
                  <c:v>3.5999999999999997E-2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3.6260000000000001E-2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3.6490000000000002E-2</c:v>
                </c:pt>
                <c:pt idx="439">
                  <c:v>3.6580000000000001E-2</c:v>
                </c:pt>
                <c:pt idx="440">
                  <c:v>3.6679999999999997E-2</c:v>
                </c:pt>
                <c:pt idx="441">
                  <c:v>3.6749999999999998E-2</c:v>
                </c:pt>
                <c:pt idx="442">
                  <c:v>3.6830000000000002E-2</c:v>
                </c:pt>
                <c:pt idx="443">
                  <c:v>3.6909999999999998E-2</c:v>
                </c:pt>
                <c:pt idx="444">
                  <c:v>3.6999999999999998E-2</c:v>
                </c:pt>
                <c:pt idx="445">
                  <c:v>3.7100000000000001E-2</c:v>
                </c:pt>
                <c:pt idx="446">
                  <c:v>3.7170000000000002E-2</c:v>
                </c:pt>
                <c:pt idx="447">
                  <c:v>3.7249999999999998E-2</c:v>
                </c:pt>
                <c:pt idx="448">
                  <c:v>3.7319999999999999E-2</c:v>
                </c:pt>
                <c:pt idx="449">
                  <c:v>3.7420000000000002E-2</c:v>
                </c:pt>
                <c:pt idx="450">
                  <c:v>3.7510000000000002E-2</c:v>
                </c:pt>
                <c:pt idx="451">
                  <c:v>3.7580000000000002E-2</c:v>
                </c:pt>
                <c:pt idx="452">
                  <c:v>3.7659999999999999E-2</c:v>
                </c:pt>
                <c:pt idx="453">
                  <c:v>3.7740000000000003E-2</c:v>
                </c:pt>
                <c:pt idx="454">
                  <c:v>3.7839999999999999E-2</c:v>
                </c:pt>
                <c:pt idx="455">
                  <c:v>3.7920000000000002E-2</c:v>
                </c:pt>
                <c:pt idx="456">
                  <c:v>3.7999999999999999E-2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3.8260000000000002E-2</c:v>
                </c:pt>
                <c:pt idx="460">
                  <c:v>3.8339999999999999E-2</c:v>
                </c:pt>
                <c:pt idx="461">
                  <c:v>3.8420000000000003E-2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3.8670000000000003E-2</c:v>
                </c:pt>
                <c:pt idx="465">
                  <c:v>3.875E-2</c:v>
                </c:pt>
                <c:pt idx="466">
                  <c:v>3.884E-2</c:v>
                </c:pt>
                <c:pt idx="467">
                  <c:v>3.891E-2</c:v>
                </c:pt>
                <c:pt idx="468">
                  <c:v>3.9E-2</c:v>
                </c:pt>
                <c:pt idx="469">
                  <c:v>3.909E-2</c:v>
                </c:pt>
                <c:pt idx="470">
                  <c:v>3.9170000000000003E-2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3.9419999999999997E-2</c:v>
                </c:pt>
                <c:pt idx="474">
                  <c:v>3.9510000000000003E-2</c:v>
                </c:pt>
                <c:pt idx="475">
                  <c:v>3.9579999999999997E-2</c:v>
                </c:pt>
                <c:pt idx="476">
                  <c:v>3.9669999999999997E-2</c:v>
                </c:pt>
                <c:pt idx="477">
                  <c:v>3.9739999999999998E-2</c:v>
                </c:pt>
                <c:pt idx="478">
                  <c:v>3.984E-2</c:v>
                </c:pt>
                <c:pt idx="479">
                  <c:v>3.993E-2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4.0160000000000001E-2</c:v>
                </c:pt>
                <c:pt idx="483">
                  <c:v>4.0259999999999997E-2</c:v>
                </c:pt>
                <c:pt idx="484">
                  <c:v>4.0340000000000001E-2</c:v>
                </c:pt>
                <c:pt idx="485">
                  <c:v>4.0419999999999998E-2</c:v>
                </c:pt>
                <c:pt idx="486">
                  <c:v>4.0489999999999998E-2</c:v>
                </c:pt>
                <c:pt idx="487">
                  <c:v>4.0579999999999998E-2</c:v>
                </c:pt>
                <c:pt idx="488">
                  <c:v>4.0669999999999998E-2</c:v>
                </c:pt>
                <c:pt idx="489">
                  <c:v>4.0750000000000001E-2</c:v>
                </c:pt>
                <c:pt idx="490">
                  <c:v>4.0840000000000001E-2</c:v>
                </c:pt>
                <c:pt idx="491">
                  <c:v>4.0910000000000002E-2</c:v>
                </c:pt>
                <c:pt idx="492">
                  <c:v>4.0989999999999999E-2</c:v>
                </c:pt>
                <c:pt idx="493">
                  <c:v>4.1090000000000002E-2</c:v>
                </c:pt>
                <c:pt idx="494">
                  <c:v>4.1169999999999998E-2</c:v>
                </c:pt>
                <c:pt idx="495">
                  <c:v>4.1250000000000002E-2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4.1509999999999998E-2</c:v>
                </c:pt>
                <c:pt idx="499">
                  <c:v>4.1579999999999999E-2</c:v>
                </c:pt>
                <c:pt idx="500">
                  <c:v>4.1669999999999999E-2</c:v>
                </c:pt>
                <c:pt idx="501">
                  <c:v>4.1739999999999999E-2</c:v>
                </c:pt>
                <c:pt idx="502">
                  <c:v>4.1840000000000002E-2</c:v>
                </c:pt>
                <c:pt idx="503">
                  <c:v>4.1930000000000002E-2</c:v>
                </c:pt>
                <c:pt idx="504">
                  <c:v>4.2000000000000003E-2</c:v>
                </c:pt>
                <c:pt idx="505">
                  <c:v>4.2079999999999999E-2</c:v>
                </c:pt>
                <c:pt idx="506">
                  <c:v>4.2160000000000003E-2</c:v>
                </c:pt>
                <c:pt idx="507">
                  <c:v>4.2259999999999999E-2</c:v>
                </c:pt>
                <c:pt idx="508">
                  <c:v>4.2340000000000003E-2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4.267E-2</c:v>
                </c:pt>
                <c:pt idx="513">
                  <c:v>4.2750000000000003E-2</c:v>
                </c:pt>
                <c:pt idx="514">
                  <c:v>4.283E-2</c:v>
                </c:pt>
                <c:pt idx="515">
                  <c:v>4.2909999999999997E-2</c:v>
                </c:pt>
                <c:pt idx="516">
                  <c:v>4.299E-2</c:v>
                </c:pt>
                <c:pt idx="517">
                  <c:v>4.3090000000000003E-2</c:v>
                </c:pt>
                <c:pt idx="518">
                  <c:v>4.317E-2</c:v>
                </c:pt>
                <c:pt idx="519">
                  <c:v>4.3249999999999997E-2</c:v>
                </c:pt>
                <c:pt idx="520">
                  <c:v>4.333E-2</c:v>
                </c:pt>
                <c:pt idx="521">
                  <c:v>4.3409999999999997E-2</c:v>
                </c:pt>
                <c:pt idx="522">
                  <c:v>4.351E-2</c:v>
                </c:pt>
                <c:pt idx="523">
                  <c:v>4.3580000000000001E-2</c:v>
                </c:pt>
                <c:pt idx="524">
                  <c:v>4.367E-2</c:v>
                </c:pt>
                <c:pt idx="525">
                  <c:v>4.3740000000000001E-2</c:v>
                </c:pt>
                <c:pt idx="526">
                  <c:v>4.3830000000000001E-2</c:v>
                </c:pt>
                <c:pt idx="527">
                  <c:v>4.3929999999999997E-2</c:v>
                </c:pt>
                <c:pt idx="528">
                  <c:v>4.3999999999999997E-2</c:v>
                </c:pt>
                <c:pt idx="529">
                  <c:v>4.4080000000000001E-2</c:v>
                </c:pt>
                <c:pt idx="530">
                  <c:v>4.4159999999999998E-2</c:v>
                </c:pt>
                <c:pt idx="531">
                  <c:v>4.4249999999999998E-2</c:v>
                </c:pt>
                <c:pt idx="532">
                  <c:v>4.4339999999999997E-2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4.4670000000000001E-2</c:v>
                </c:pt>
                <c:pt idx="537">
                  <c:v>4.4760000000000001E-2</c:v>
                </c:pt>
                <c:pt idx="538">
                  <c:v>4.4830000000000002E-2</c:v>
                </c:pt>
                <c:pt idx="539">
                  <c:v>4.4909999999999999E-2</c:v>
                </c:pt>
                <c:pt idx="540">
                  <c:v>4.4990000000000002E-2</c:v>
                </c:pt>
                <c:pt idx="541">
                  <c:v>4.5089999999999998E-2</c:v>
                </c:pt>
                <c:pt idx="542">
                  <c:v>4.5170000000000002E-2</c:v>
                </c:pt>
                <c:pt idx="543">
                  <c:v>4.5249999999999999E-2</c:v>
                </c:pt>
                <c:pt idx="544">
                  <c:v>4.5330000000000002E-2</c:v>
                </c:pt>
                <c:pt idx="545">
                  <c:v>4.5409999999999999E-2</c:v>
                </c:pt>
                <c:pt idx="546">
                  <c:v>4.5510000000000002E-2</c:v>
                </c:pt>
                <c:pt idx="547">
                  <c:v>4.5580000000000002E-2</c:v>
                </c:pt>
                <c:pt idx="548">
                  <c:v>4.5670000000000002E-2</c:v>
                </c:pt>
                <c:pt idx="549">
                  <c:v>4.5740000000000003E-2</c:v>
                </c:pt>
                <c:pt idx="550">
                  <c:v>4.5830000000000003E-2</c:v>
                </c:pt>
                <c:pt idx="551">
                  <c:v>4.5929999999999999E-2</c:v>
                </c:pt>
                <c:pt idx="552">
                  <c:v>4.5999999999999999E-2</c:v>
                </c:pt>
                <c:pt idx="553">
                  <c:v>4.6080000000000003E-2</c:v>
                </c:pt>
                <c:pt idx="554">
                  <c:v>4.616E-2</c:v>
                </c:pt>
                <c:pt idx="555">
                  <c:v>4.6249999999999999E-2</c:v>
                </c:pt>
                <c:pt idx="556">
                  <c:v>4.6339999999999999E-2</c:v>
                </c:pt>
                <c:pt idx="557">
                  <c:v>4.6420000000000003E-2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4.6670000000000003E-2</c:v>
                </c:pt>
                <c:pt idx="561">
                  <c:v>4.6760000000000003E-2</c:v>
                </c:pt>
                <c:pt idx="562">
                  <c:v>4.6829999999999997E-2</c:v>
                </c:pt>
                <c:pt idx="563">
                  <c:v>4.6920000000000003E-2</c:v>
                </c:pt>
                <c:pt idx="564">
                  <c:v>4.6989999999999997E-2</c:v>
                </c:pt>
                <c:pt idx="565">
                  <c:v>4.709E-2</c:v>
                </c:pt>
                <c:pt idx="566">
                  <c:v>4.7169999999999997E-2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4.7509999999999997E-2</c:v>
                </c:pt>
                <c:pt idx="571">
                  <c:v>4.759E-2</c:v>
                </c:pt>
                <c:pt idx="572">
                  <c:v>4.7669999999999997E-2</c:v>
                </c:pt>
                <c:pt idx="573">
                  <c:v>4.7739999999999998E-2</c:v>
                </c:pt>
                <c:pt idx="574">
                  <c:v>4.7829999999999998E-2</c:v>
                </c:pt>
                <c:pt idx="575">
                  <c:v>4.793E-2</c:v>
                </c:pt>
                <c:pt idx="576">
                  <c:v>4.8000000000000001E-2</c:v>
                </c:pt>
                <c:pt idx="577">
                  <c:v>4.8090000000000001E-2</c:v>
                </c:pt>
                <c:pt idx="578">
                  <c:v>4.8160000000000001E-2</c:v>
                </c:pt>
                <c:pt idx="579">
                  <c:v>4.8250000000000001E-2</c:v>
                </c:pt>
                <c:pt idx="580">
                  <c:v>4.8349999999999997E-2</c:v>
                </c:pt>
                <c:pt idx="581">
                  <c:v>4.8410000000000002E-2</c:v>
                </c:pt>
                <c:pt idx="582">
                  <c:v>4.8500000000000001E-2</c:v>
                </c:pt>
                <c:pt idx="583">
                  <c:v>4.8579999999999998E-2</c:v>
                </c:pt>
                <c:pt idx="584">
                  <c:v>4.8669999999999998E-2</c:v>
                </c:pt>
                <c:pt idx="585">
                  <c:v>4.8759999999999998E-2</c:v>
                </c:pt>
                <c:pt idx="586">
                  <c:v>4.8829999999999998E-2</c:v>
                </c:pt>
                <c:pt idx="587">
                  <c:v>4.8910000000000002E-2</c:v>
                </c:pt>
                <c:pt idx="588">
                  <c:v>4.8989999999999999E-2</c:v>
                </c:pt>
                <c:pt idx="589">
                  <c:v>4.9090000000000002E-2</c:v>
                </c:pt>
                <c:pt idx="590">
                  <c:v>4.9169999999999998E-2</c:v>
                </c:pt>
                <c:pt idx="591">
                  <c:v>4.9250000000000002E-2</c:v>
                </c:pt>
                <c:pt idx="592">
                  <c:v>4.9329999999999999E-2</c:v>
                </c:pt>
                <c:pt idx="593">
                  <c:v>4.9410000000000003E-2</c:v>
                </c:pt>
                <c:pt idx="594">
                  <c:v>4.9509999999999998E-2</c:v>
                </c:pt>
                <c:pt idx="595">
                  <c:v>4.9590000000000002E-2</c:v>
                </c:pt>
                <c:pt idx="596">
                  <c:v>4.9669999999999999E-2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4.9930000000000002E-2</c:v>
                </c:pt>
                <c:pt idx="600">
                  <c:v>0.05</c:v>
                </c:pt>
                <c:pt idx="601">
                  <c:v>5.0090000000000003E-2</c:v>
                </c:pt>
                <c:pt idx="602">
                  <c:v>5.0160000000000003E-2</c:v>
                </c:pt>
                <c:pt idx="603">
                  <c:v>5.0250000000000003E-2</c:v>
                </c:pt>
                <c:pt idx="604">
                  <c:v>5.0340000000000003E-2</c:v>
                </c:pt>
                <c:pt idx="605">
                  <c:v>5.042E-2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5.067E-2</c:v>
                </c:pt>
                <c:pt idx="609">
                  <c:v>5.076E-2</c:v>
                </c:pt>
                <c:pt idx="610">
                  <c:v>5.083E-2</c:v>
                </c:pt>
                <c:pt idx="611">
                  <c:v>5.092E-2</c:v>
                </c:pt>
                <c:pt idx="612">
                  <c:v>5.0990000000000001E-2</c:v>
                </c:pt>
                <c:pt idx="613">
                  <c:v>5.1090000000000003E-2</c:v>
                </c:pt>
                <c:pt idx="614">
                  <c:v>5.1180000000000003E-2</c:v>
                </c:pt>
                <c:pt idx="615">
                  <c:v>5.1249999999999997E-2</c:v>
                </c:pt>
                <c:pt idx="616">
                  <c:v>5.1330000000000001E-2</c:v>
                </c:pt>
                <c:pt idx="617">
                  <c:v>5.1409999999999997E-2</c:v>
                </c:pt>
                <c:pt idx="618">
                  <c:v>5.151E-2</c:v>
                </c:pt>
                <c:pt idx="619">
                  <c:v>5.1589999999999997E-2</c:v>
                </c:pt>
                <c:pt idx="620">
                  <c:v>5.1670000000000001E-2</c:v>
                </c:pt>
                <c:pt idx="621">
                  <c:v>5.1740000000000001E-2</c:v>
                </c:pt>
                <c:pt idx="622">
                  <c:v>5.1830000000000001E-2</c:v>
                </c:pt>
                <c:pt idx="623">
                  <c:v>5.1920000000000001E-2</c:v>
                </c:pt>
                <c:pt idx="624">
                  <c:v>5.1999999999999998E-2</c:v>
                </c:pt>
                <c:pt idx="625">
                  <c:v>5.2080000000000001E-2</c:v>
                </c:pt>
                <c:pt idx="626">
                  <c:v>5.2159999999999998E-2</c:v>
                </c:pt>
                <c:pt idx="627">
                  <c:v>5.2240000000000002E-2</c:v>
                </c:pt>
                <c:pt idx="628">
                  <c:v>5.2339999999999998E-2</c:v>
                </c:pt>
                <c:pt idx="629">
                  <c:v>5.2420000000000001E-2</c:v>
                </c:pt>
                <c:pt idx="630">
                  <c:v>5.2499999999999998E-2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5.2760000000000001E-2</c:v>
                </c:pt>
                <c:pt idx="634">
                  <c:v>5.2830000000000002E-2</c:v>
                </c:pt>
                <c:pt idx="635">
                  <c:v>5.2920000000000002E-2</c:v>
                </c:pt>
                <c:pt idx="636">
                  <c:v>5.2990000000000002E-2</c:v>
                </c:pt>
                <c:pt idx="637">
                  <c:v>5.3089999999999998E-2</c:v>
                </c:pt>
                <c:pt idx="638">
                  <c:v>5.3179999999999998E-2</c:v>
                </c:pt>
                <c:pt idx="639">
                  <c:v>5.3249999999999999E-2</c:v>
                </c:pt>
                <c:pt idx="640">
                  <c:v>5.3330000000000002E-2</c:v>
                </c:pt>
                <c:pt idx="641">
                  <c:v>5.3409999999999999E-2</c:v>
                </c:pt>
                <c:pt idx="642">
                  <c:v>5.3499999999999999E-2</c:v>
                </c:pt>
                <c:pt idx="643">
                  <c:v>5.3589999999999999E-2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5.3920000000000003E-2</c:v>
                </c:pt>
                <c:pt idx="648">
                  <c:v>5.4010000000000002E-2</c:v>
                </c:pt>
                <c:pt idx="649">
                  <c:v>5.4080000000000003E-2</c:v>
                </c:pt>
                <c:pt idx="650">
                  <c:v>5.416E-2</c:v>
                </c:pt>
                <c:pt idx="651">
                  <c:v>5.4239999999999997E-2</c:v>
                </c:pt>
                <c:pt idx="652">
                  <c:v>5.4339999999999999E-2</c:v>
                </c:pt>
                <c:pt idx="653">
                  <c:v>5.4420000000000003E-2</c:v>
                </c:pt>
                <c:pt idx="654">
                  <c:v>5.45E-2</c:v>
                </c:pt>
                <c:pt idx="655">
                  <c:v>5.4579999999999997E-2</c:v>
                </c:pt>
                <c:pt idx="656">
                  <c:v>5.466E-2</c:v>
                </c:pt>
                <c:pt idx="657">
                  <c:v>5.4760000000000003E-2</c:v>
                </c:pt>
                <c:pt idx="658">
                  <c:v>5.4829999999999997E-2</c:v>
                </c:pt>
                <c:pt idx="659">
                  <c:v>5.4919999999999997E-2</c:v>
                </c:pt>
                <c:pt idx="660">
                  <c:v>5.4989999999999997E-2</c:v>
                </c:pt>
                <c:pt idx="661">
                  <c:v>5.5079999999999997E-2</c:v>
                </c:pt>
                <c:pt idx="662">
                  <c:v>5.518E-2</c:v>
                </c:pt>
                <c:pt idx="663">
                  <c:v>5.525E-2</c:v>
                </c:pt>
                <c:pt idx="664">
                  <c:v>5.5329999999999997E-2</c:v>
                </c:pt>
                <c:pt idx="665">
                  <c:v>5.5410000000000001E-2</c:v>
                </c:pt>
                <c:pt idx="666">
                  <c:v>5.5500000000000001E-2</c:v>
                </c:pt>
                <c:pt idx="667">
                  <c:v>5.5590000000000001E-2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5.5919999999999997E-2</c:v>
                </c:pt>
                <c:pt idx="672">
                  <c:v>5.6009999999999997E-2</c:v>
                </c:pt>
                <c:pt idx="673">
                  <c:v>5.6079999999999998E-2</c:v>
                </c:pt>
                <c:pt idx="674">
                  <c:v>5.6160000000000002E-2</c:v>
                </c:pt>
                <c:pt idx="675">
                  <c:v>5.6239999999999998E-2</c:v>
                </c:pt>
                <c:pt idx="676">
                  <c:v>5.6340000000000001E-2</c:v>
                </c:pt>
                <c:pt idx="677">
                  <c:v>5.6419999999999998E-2</c:v>
                </c:pt>
                <c:pt idx="678">
                  <c:v>5.6500000000000002E-2</c:v>
                </c:pt>
                <c:pt idx="679">
                  <c:v>5.6579999999999998E-2</c:v>
                </c:pt>
                <c:pt idx="680">
                  <c:v>5.6660000000000002E-2</c:v>
                </c:pt>
                <c:pt idx="681">
                  <c:v>5.6759999999999998E-2</c:v>
                </c:pt>
                <c:pt idx="682">
                  <c:v>5.6829999999999999E-2</c:v>
                </c:pt>
                <c:pt idx="683">
                  <c:v>5.6919999999999998E-2</c:v>
                </c:pt>
                <c:pt idx="684">
                  <c:v>5.6989999999999999E-2</c:v>
                </c:pt>
                <c:pt idx="685">
                  <c:v>5.7079999999999999E-2</c:v>
                </c:pt>
                <c:pt idx="686">
                  <c:v>5.7180000000000002E-2</c:v>
                </c:pt>
                <c:pt idx="687">
                  <c:v>5.7250000000000002E-2</c:v>
                </c:pt>
                <c:pt idx="688">
                  <c:v>5.7329999999999999E-2</c:v>
                </c:pt>
                <c:pt idx="689">
                  <c:v>5.7410000000000003E-2</c:v>
                </c:pt>
                <c:pt idx="690">
                  <c:v>5.7500000000000002E-2</c:v>
                </c:pt>
                <c:pt idx="691">
                  <c:v>5.7590000000000002E-2</c:v>
                </c:pt>
                <c:pt idx="692">
                  <c:v>5.7669999999999999E-2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5.7919999999999999E-2</c:v>
                </c:pt>
                <c:pt idx="696">
                  <c:v>5.8009999999999999E-2</c:v>
                </c:pt>
                <c:pt idx="697">
                  <c:v>5.808E-2</c:v>
                </c:pt>
                <c:pt idx="698">
                  <c:v>5.8160000000000003E-2</c:v>
                </c:pt>
                <c:pt idx="699">
                  <c:v>5.824E-2</c:v>
                </c:pt>
                <c:pt idx="700">
                  <c:v>5.8340000000000003E-2</c:v>
                </c:pt>
                <c:pt idx="701">
                  <c:v>5.842E-2</c:v>
                </c:pt>
                <c:pt idx="702">
                  <c:v>5.8500000000000003E-2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5.876E-2</c:v>
                </c:pt>
                <c:pt idx="706">
                  <c:v>5.883E-2</c:v>
                </c:pt>
                <c:pt idx="707">
                  <c:v>5.892E-2</c:v>
                </c:pt>
                <c:pt idx="708">
                  <c:v>5.8990000000000001E-2</c:v>
                </c:pt>
                <c:pt idx="709">
                  <c:v>5.9080000000000001E-2</c:v>
                </c:pt>
                <c:pt idx="710">
                  <c:v>5.9180000000000003E-2</c:v>
                </c:pt>
                <c:pt idx="711">
                  <c:v>5.9249999999999997E-2</c:v>
                </c:pt>
                <c:pt idx="712">
                  <c:v>5.9330000000000001E-2</c:v>
                </c:pt>
                <c:pt idx="713">
                  <c:v>5.9409999999999998E-2</c:v>
                </c:pt>
                <c:pt idx="714">
                  <c:v>5.9499999999999997E-2</c:v>
                </c:pt>
                <c:pt idx="715">
                  <c:v>5.96E-2</c:v>
                </c:pt>
                <c:pt idx="716">
                  <c:v>5.9659999999999998E-2</c:v>
                </c:pt>
                <c:pt idx="717">
                  <c:v>5.9749999999999998E-2</c:v>
                </c:pt>
                <c:pt idx="718">
                  <c:v>5.9819999999999998E-2</c:v>
                </c:pt>
                <c:pt idx="719">
                  <c:v>5.9920000000000001E-2</c:v>
                </c:pt>
                <c:pt idx="720">
                  <c:v>6.0010000000000001E-2</c:v>
                </c:pt>
                <c:pt idx="721">
                  <c:v>6.0080000000000001E-2</c:v>
                </c:pt>
                <c:pt idx="722">
                  <c:v>6.0159999999999998E-2</c:v>
                </c:pt>
                <c:pt idx="723">
                  <c:v>6.0240000000000002E-2</c:v>
                </c:pt>
                <c:pt idx="724">
                  <c:v>6.0339999999999998E-2</c:v>
                </c:pt>
                <c:pt idx="725">
                  <c:v>6.0420000000000001E-2</c:v>
                </c:pt>
                <c:pt idx="726">
                  <c:v>6.0499999999999998E-2</c:v>
                </c:pt>
                <c:pt idx="727">
                  <c:v>6.0580000000000002E-2</c:v>
                </c:pt>
                <c:pt idx="728">
                  <c:v>6.0659999999999999E-2</c:v>
                </c:pt>
                <c:pt idx="729">
                  <c:v>6.0760000000000002E-2</c:v>
                </c:pt>
                <c:pt idx="730">
                  <c:v>6.0839999999999998E-2</c:v>
                </c:pt>
                <c:pt idx="731">
                  <c:v>6.0920000000000002E-2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6.1179999999999998E-2</c:v>
                </c:pt>
                <c:pt idx="735">
                  <c:v>6.1249999999999999E-2</c:v>
                </c:pt>
                <c:pt idx="736">
                  <c:v>6.1339999999999999E-2</c:v>
                </c:pt>
                <c:pt idx="737">
                  <c:v>6.1409999999999999E-2</c:v>
                </c:pt>
                <c:pt idx="738">
                  <c:v>6.1499999999999999E-2</c:v>
                </c:pt>
                <c:pt idx="739">
                  <c:v>6.1589999999999999E-2</c:v>
                </c:pt>
                <c:pt idx="740">
                  <c:v>6.1670000000000003E-2</c:v>
                </c:pt>
                <c:pt idx="741">
                  <c:v>6.1749999999999999E-2</c:v>
                </c:pt>
                <c:pt idx="742">
                  <c:v>6.182E-2</c:v>
                </c:pt>
                <c:pt idx="743">
                  <c:v>6.1920000000000003E-2</c:v>
                </c:pt>
                <c:pt idx="744">
                  <c:v>6.2010000000000003E-2</c:v>
                </c:pt>
                <c:pt idx="745">
                  <c:v>6.2080000000000003E-2</c:v>
                </c:pt>
                <c:pt idx="746">
                  <c:v>6.2170000000000003E-2</c:v>
                </c:pt>
                <c:pt idx="747">
                  <c:v>6.2239999999999997E-2</c:v>
                </c:pt>
                <c:pt idx="748">
                  <c:v>6.234E-2</c:v>
                </c:pt>
                <c:pt idx="749">
                  <c:v>6.2429999999999999E-2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6.2659999999999993E-2</c:v>
                </c:pt>
                <c:pt idx="753">
                  <c:v>6.2759999999999996E-2</c:v>
                </c:pt>
                <c:pt idx="754">
                  <c:v>6.2839999999999993E-2</c:v>
                </c:pt>
                <c:pt idx="755">
                  <c:v>6.2920000000000004E-2</c:v>
                </c:pt>
                <c:pt idx="756">
                  <c:v>6.2990000000000004E-2</c:v>
                </c:pt>
                <c:pt idx="757">
                  <c:v>6.3079999999999997E-2</c:v>
                </c:pt>
                <c:pt idx="758">
                  <c:v>6.318E-2</c:v>
                </c:pt>
                <c:pt idx="759">
                  <c:v>6.3250000000000001E-2</c:v>
                </c:pt>
                <c:pt idx="760">
                  <c:v>6.3339999999999994E-2</c:v>
                </c:pt>
                <c:pt idx="761">
                  <c:v>6.3409999999999994E-2</c:v>
                </c:pt>
                <c:pt idx="762">
                  <c:v>6.3500000000000001E-2</c:v>
                </c:pt>
                <c:pt idx="763">
                  <c:v>6.3589999999999994E-2</c:v>
                </c:pt>
                <c:pt idx="764">
                  <c:v>6.3670000000000004E-2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6.4009999999999997E-2</c:v>
                </c:pt>
                <c:pt idx="769">
                  <c:v>6.4079999999999998E-2</c:v>
                </c:pt>
                <c:pt idx="770">
                  <c:v>6.4170000000000005E-2</c:v>
                </c:pt>
                <c:pt idx="771">
                  <c:v>6.4240000000000005E-2</c:v>
                </c:pt>
                <c:pt idx="772">
                  <c:v>6.4339999999999994E-2</c:v>
                </c:pt>
                <c:pt idx="773">
                  <c:v>6.4430000000000001E-2</c:v>
                </c:pt>
                <c:pt idx="774">
                  <c:v>6.4500000000000002E-2</c:v>
                </c:pt>
                <c:pt idx="775">
                  <c:v>6.4579999999999999E-2</c:v>
                </c:pt>
                <c:pt idx="776">
                  <c:v>6.4659999999999995E-2</c:v>
                </c:pt>
                <c:pt idx="777">
                  <c:v>6.4750000000000002E-2</c:v>
                </c:pt>
                <c:pt idx="778">
                  <c:v>6.4839999999999995E-2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6.5079999999999999E-2</c:v>
                </c:pt>
                <c:pt idx="782">
                  <c:v>6.5170000000000006E-2</c:v>
                </c:pt>
                <c:pt idx="783">
                  <c:v>6.5259999999999999E-2</c:v>
                </c:pt>
                <c:pt idx="784">
                  <c:v>6.5329999999999999E-2</c:v>
                </c:pt>
                <c:pt idx="785">
                  <c:v>6.5409999999999996E-2</c:v>
                </c:pt>
                <c:pt idx="786">
                  <c:v>6.5490000000000007E-2</c:v>
                </c:pt>
                <c:pt idx="787">
                  <c:v>6.5589999999999996E-2</c:v>
                </c:pt>
                <c:pt idx="788">
                  <c:v>6.5670000000000006E-2</c:v>
                </c:pt>
                <c:pt idx="789">
                  <c:v>6.5750000000000003E-2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6.6009999999999999E-2</c:v>
                </c:pt>
                <c:pt idx="793">
                  <c:v>6.608E-2</c:v>
                </c:pt>
                <c:pt idx="794">
                  <c:v>6.6170000000000007E-2</c:v>
                </c:pt>
                <c:pt idx="795">
                  <c:v>6.6239999999999993E-2</c:v>
                </c:pt>
                <c:pt idx="796">
                  <c:v>6.633E-2</c:v>
                </c:pt>
                <c:pt idx="797">
                  <c:v>6.6430000000000003E-2</c:v>
                </c:pt>
                <c:pt idx="798">
                  <c:v>6.6500000000000004E-2</c:v>
                </c:pt>
                <c:pt idx="799">
                  <c:v>6.658E-2</c:v>
                </c:pt>
                <c:pt idx="800">
                  <c:v>6.6659999999999997E-2</c:v>
                </c:pt>
                <c:pt idx="801">
                  <c:v>6.6750000000000004E-2</c:v>
                </c:pt>
                <c:pt idx="802">
                  <c:v>6.6839999999999997E-2</c:v>
                </c:pt>
                <c:pt idx="803">
                  <c:v>6.6919999999999993E-2</c:v>
                </c:pt>
                <c:pt idx="804">
                  <c:v>6.7000000000000004E-2</c:v>
                </c:pt>
                <c:pt idx="805">
                  <c:v>6.7070000000000005E-2</c:v>
                </c:pt>
                <c:pt idx="806">
                  <c:v>6.7169999999999994E-2</c:v>
                </c:pt>
                <c:pt idx="807">
                  <c:v>6.726E-2</c:v>
                </c:pt>
                <c:pt idx="808">
                  <c:v>6.7339999999999997E-2</c:v>
                </c:pt>
                <c:pt idx="809">
                  <c:v>6.7409999999999998E-2</c:v>
                </c:pt>
                <c:pt idx="810">
                  <c:v>6.7489999999999994E-2</c:v>
                </c:pt>
                <c:pt idx="811">
                  <c:v>6.7589999999999997E-2</c:v>
                </c:pt>
                <c:pt idx="812">
                  <c:v>6.7669999999999994E-2</c:v>
                </c:pt>
                <c:pt idx="813">
                  <c:v>6.7750000000000005E-2</c:v>
                </c:pt>
                <c:pt idx="814">
                  <c:v>6.7830000000000001E-2</c:v>
                </c:pt>
                <c:pt idx="815">
                  <c:v>6.7909999999999998E-2</c:v>
                </c:pt>
                <c:pt idx="816">
                  <c:v>6.8010000000000001E-2</c:v>
                </c:pt>
                <c:pt idx="817">
                  <c:v>6.8080000000000002E-2</c:v>
                </c:pt>
                <c:pt idx="818">
                  <c:v>6.8169999999999994E-2</c:v>
                </c:pt>
                <c:pt idx="819">
                  <c:v>6.8239999999999995E-2</c:v>
                </c:pt>
                <c:pt idx="820">
                  <c:v>6.8330000000000002E-2</c:v>
                </c:pt>
                <c:pt idx="821">
                  <c:v>6.8430000000000005E-2</c:v>
                </c:pt>
                <c:pt idx="822">
                  <c:v>6.8500000000000005E-2</c:v>
                </c:pt>
                <c:pt idx="823">
                  <c:v>6.8580000000000002E-2</c:v>
                </c:pt>
                <c:pt idx="824">
                  <c:v>6.8659999999999999E-2</c:v>
                </c:pt>
                <c:pt idx="825">
                  <c:v>6.8750000000000006E-2</c:v>
                </c:pt>
                <c:pt idx="826">
                  <c:v>6.8839999999999998E-2</c:v>
                </c:pt>
                <c:pt idx="827">
                  <c:v>6.8919999999999995E-2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6.9169999999999995E-2</c:v>
                </c:pt>
                <c:pt idx="831">
                  <c:v>6.9260000000000002E-2</c:v>
                </c:pt>
                <c:pt idx="832">
                  <c:v>6.9330000000000003E-2</c:v>
                </c:pt>
                <c:pt idx="833">
                  <c:v>6.9409999999999999E-2</c:v>
                </c:pt>
                <c:pt idx="834">
                  <c:v>6.9489999999999996E-2</c:v>
                </c:pt>
                <c:pt idx="835">
                  <c:v>6.9589999999999999E-2</c:v>
                </c:pt>
                <c:pt idx="836">
                  <c:v>6.9669999999999996E-2</c:v>
                </c:pt>
                <c:pt idx="837">
                  <c:v>6.9750000000000006E-2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7.0010000000000003E-2</c:v>
                </c:pt>
                <c:pt idx="841">
                  <c:v>7.009E-2</c:v>
                </c:pt>
                <c:pt idx="842">
                  <c:v>7.0169999999999996E-2</c:v>
                </c:pt>
                <c:pt idx="843">
                  <c:v>7.0239999999999997E-2</c:v>
                </c:pt>
                <c:pt idx="844">
                  <c:v>7.0330000000000004E-2</c:v>
                </c:pt>
                <c:pt idx="845">
                  <c:v>7.0430000000000006E-2</c:v>
                </c:pt>
                <c:pt idx="846">
                  <c:v>7.0499999999999993E-2</c:v>
                </c:pt>
                <c:pt idx="847">
                  <c:v>7.0580000000000004E-2</c:v>
                </c:pt>
                <c:pt idx="848">
                  <c:v>7.0660000000000001E-2</c:v>
                </c:pt>
                <c:pt idx="849">
                  <c:v>7.0749999999999993E-2</c:v>
                </c:pt>
                <c:pt idx="850">
                  <c:v>7.0849999999999996E-2</c:v>
                </c:pt>
                <c:pt idx="851">
                  <c:v>7.0919999999999997E-2</c:v>
                </c:pt>
                <c:pt idx="852">
                  <c:v>7.0999999999999994E-2</c:v>
                </c:pt>
                <c:pt idx="853">
                  <c:v>7.1069999999999994E-2</c:v>
                </c:pt>
                <c:pt idx="854">
                  <c:v>7.1169999999999997E-2</c:v>
                </c:pt>
                <c:pt idx="855">
                  <c:v>7.1260000000000004E-2</c:v>
                </c:pt>
                <c:pt idx="856">
                  <c:v>7.1330000000000005E-2</c:v>
                </c:pt>
                <c:pt idx="857">
                  <c:v>7.1410000000000001E-2</c:v>
                </c:pt>
                <c:pt idx="858">
                  <c:v>7.1489999999999998E-2</c:v>
                </c:pt>
                <c:pt idx="859">
                  <c:v>7.1590000000000001E-2</c:v>
                </c:pt>
                <c:pt idx="860">
                  <c:v>7.1669999999999998E-2</c:v>
                </c:pt>
                <c:pt idx="861">
                  <c:v>7.1749999999999994E-2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7.2010000000000005E-2</c:v>
                </c:pt>
                <c:pt idx="865">
                  <c:v>7.2090000000000001E-2</c:v>
                </c:pt>
                <c:pt idx="866">
                  <c:v>7.2169999999999998E-2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7.2429999999999994E-2</c:v>
                </c:pt>
                <c:pt idx="870">
                  <c:v>7.2499999999999995E-2</c:v>
                </c:pt>
                <c:pt idx="871">
                  <c:v>7.2590000000000002E-2</c:v>
                </c:pt>
                <c:pt idx="872">
                  <c:v>7.2660000000000002E-2</c:v>
                </c:pt>
                <c:pt idx="873">
                  <c:v>7.2749999999999995E-2</c:v>
                </c:pt>
                <c:pt idx="874">
                  <c:v>7.2840000000000002E-2</c:v>
                </c:pt>
                <c:pt idx="875">
                  <c:v>7.2919999999999999E-2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7.3169999999999999E-2</c:v>
                </c:pt>
                <c:pt idx="879">
                  <c:v>7.3260000000000006E-2</c:v>
                </c:pt>
                <c:pt idx="880">
                  <c:v>7.3330000000000006E-2</c:v>
                </c:pt>
                <c:pt idx="881">
                  <c:v>7.3410000000000003E-2</c:v>
                </c:pt>
                <c:pt idx="882">
                  <c:v>7.349E-2</c:v>
                </c:pt>
                <c:pt idx="883">
                  <c:v>7.3590000000000003E-2</c:v>
                </c:pt>
                <c:pt idx="884">
                  <c:v>7.3679999999999995E-2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7.3910000000000003E-2</c:v>
                </c:pt>
                <c:pt idx="888">
                  <c:v>7.4010000000000006E-2</c:v>
                </c:pt>
                <c:pt idx="889">
                  <c:v>7.4090000000000003E-2</c:v>
                </c:pt>
                <c:pt idx="890">
                  <c:v>7.417E-2</c:v>
                </c:pt>
                <c:pt idx="891">
                  <c:v>7.424E-2</c:v>
                </c:pt>
                <c:pt idx="892">
                  <c:v>7.4329999999999993E-2</c:v>
                </c:pt>
                <c:pt idx="893">
                  <c:v>7.442E-2</c:v>
                </c:pt>
                <c:pt idx="894">
                  <c:v>7.4499999999999997E-2</c:v>
                </c:pt>
                <c:pt idx="895">
                  <c:v>7.4590000000000004E-2</c:v>
                </c:pt>
                <c:pt idx="896">
                  <c:v>7.4660000000000004E-2</c:v>
                </c:pt>
                <c:pt idx="897">
                  <c:v>7.4749999999999997E-2</c:v>
                </c:pt>
                <c:pt idx="898">
                  <c:v>7.4840000000000004E-2</c:v>
                </c:pt>
                <c:pt idx="899">
                  <c:v>7.492E-2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7.5259999999999994E-2</c:v>
                </c:pt>
                <c:pt idx="904">
                  <c:v>7.5329999999999994E-2</c:v>
                </c:pt>
                <c:pt idx="905">
                  <c:v>7.5420000000000001E-2</c:v>
                </c:pt>
                <c:pt idx="906">
                  <c:v>7.5490000000000002E-2</c:v>
                </c:pt>
                <c:pt idx="907">
                  <c:v>7.5590000000000004E-2</c:v>
                </c:pt>
                <c:pt idx="908">
                  <c:v>7.5679999999999997E-2</c:v>
                </c:pt>
                <c:pt idx="909">
                  <c:v>7.5749999999999998E-2</c:v>
                </c:pt>
                <c:pt idx="910">
                  <c:v>7.5829999999999995E-2</c:v>
                </c:pt>
                <c:pt idx="911">
                  <c:v>7.5910000000000005E-2</c:v>
                </c:pt>
                <c:pt idx="912">
                  <c:v>7.6009999999999994E-2</c:v>
                </c:pt>
                <c:pt idx="913">
                  <c:v>7.6090000000000005E-2</c:v>
                </c:pt>
                <c:pt idx="914">
                  <c:v>7.6170000000000002E-2</c:v>
                </c:pt>
                <c:pt idx="915">
                  <c:v>7.6240000000000002E-2</c:v>
                </c:pt>
                <c:pt idx="916">
                  <c:v>7.6329999999999995E-2</c:v>
                </c:pt>
                <c:pt idx="917">
                  <c:v>7.6429999999999998E-2</c:v>
                </c:pt>
                <c:pt idx="918">
                  <c:v>7.6499999999999999E-2</c:v>
                </c:pt>
                <c:pt idx="919">
                  <c:v>7.6579999999999995E-2</c:v>
                </c:pt>
                <c:pt idx="920">
                  <c:v>7.6660000000000006E-2</c:v>
                </c:pt>
                <c:pt idx="921">
                  <c:v>7.6749999999999999E-2</c:v>
                </c:pt>
                <c:pt idx="922">
                  <c:v>7.6840000000000006E-2</c:v>
                </c:pt>
                <c:pt idx="923">
                  <c:v>7.6920000000000002E-2</c:v>
                </c:pt>
                <c:pt idx="924">
                  <c:v>7.6999999999999999E-2</c:v>
                </c:pt>
                <c:pt idx="925">
                  <c:v>7.7079999999999996E-2</c:v>
                </c:pt>
                <c:pt idx="926">
                  <c:v>7.7170000000000002E-2</c:v>
                </c:pt>
                <c:pt idx="927">
                  <c:v>7.7259999999999995E-2</c:v>
                </c:pt>
                <c:pt idx="928">
                  <c:v>7.7329999999999996E-2</c:v>
                </c:pt>
                <c:pt idx="929">
                  <c:v>7.7420000000000003E-2</c:v>
                </c:pt>
                <c:pt idx="930">
                  <c:v>7.7490000000000003E-2</c:v>
                </c:pt>
                <c:pt idx="931">
                  <c:v>7.7579999999999996E-2</c:v>
                </c:pt>
                <c:pt idx="932">
                  <c:v>7.7679999999999999E-2</c:v>
                </c:pt>
                <c:pt idx="933">
                  <c:v>7.775E-2</c:v>
                </c:pt>
                <c:pt idx="934">
                  <c:v>7.7829999999999996E-2</c:v>
                </c:pt>
                <c:pt idx="935">
                  <c:v>7.7909999999999993E-2</c:v>
                </c:pt>
                <c:pt idx="936">
                  <c:v>7.8E-2</c:v>
                </c:pt>
                <c:pt idx="937">
                  <c:v>7.8090000000000007E-2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7.8320000000000001E-2</c:v>
                </c:pt>
                <c:pt idx="941">
                  <c:v>7.8420000000000004E-2</c:v>
                </c:pt>
                <c:pt idx="942">
                  <c:v>7.8509999999999996E-2</c:v>
                </c:pt>
                <c:pt idx="943">
                  <c:v>7.8579999999999997E-2</c:v>
                </c:pt>
                <c:pt idx="944">
                  <c:v>7.8659999999999994E-2</c:v>
                </c:pt>
                <c:pt idx="945">
                  <c:v>7.8740000000000004E-2</c:v>
                </c:pt>
                <c:pt idx="946">
                  <c:v>7.8839999999999993E-2</c:v>
                </c:pt>
                <c:pt idx="947">
                  <c:v>7.8920000000000004E-2</c:v>
                </c:pt>
                <c:pt idx="948">
                  <c:v>7.9000000000000001E-2</c:v>
                </c:pt>
                <c:pt idx="949">
                  <c:v>7.9079999999999998E-2</c:v>
                </c:pt>
                <c:pt idx="950">
                  <c:v>7.9159999999999994E-2</c:v>
                </c:pt>
                <c:pt idx="951">
                  <c:v>7.9259999999999997E-2</c:v>
                </c:pt>
                <c:pt idx="952">
                  <c:v>7.9329999999999998E-2</c:v>
                </c:pt>
                <c:pt idx="953">
                  <c:v>7.9420000000000004E-2</c:v>
                </c:pt>
                <c:pt idx="954">
                  <c:v>7.9490000000000005E-2</c:v>
                </c:pt>
                <c:pt idx="955">
                  <c:v>7.9579999999999998E-2</c:v>
                </c:pt>
                <c:pt idx="956">
                  <c:v>7.9680000000000001E-2</c:v>
                </c:pt>
                <c:pt idx="957">
                  <c:v>7.9750000000000001E-2</c:v>
                </c:pt>
                <c:pt idx="958">
                  <c:v>7.9829999999999998E-2</c:v>
                </c:pt>
                <c:pt idx="959">
                  <c:v>7.9909999999999995E-2</c:v>
                </c:pt>
                <c:pt idx="960">
                  <c:v>0.08</c:v>
                </c:pt>
                <c:pt idx="961">
                  <c:v>8.0089999999999995E-2</c:v>
                </c:pt>
                <c:pt idx="962">
                  <c:v>8.0170000000000005E-2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8.0420000000000005E-2</c:v>
                </c:pt>
                <c:pt idx="966">
                  <c:v>8.0509999999999998E-2</c:v>
                </c:pt>
                <c:pt idx="967">
                  <c:v>8.0579999999999999E-2</c:v>
                </c:pt>
                <c:pt idx="968">
                  <c:v>8.0659999999999996E-2</c:v>
                </c:pt>
                <c:pt idx="969">
                  <c:v>8.0740000000000006E-2</c:v>
                </c:pt>
                <c:pt idx="970">
                  <c:v>8.0839999999999995E-2</c:v>
                </c:pt>
                <c:pt idx="971">
                  <c:v>8.0920000000000006E-2</c:v>
                </c:pt>
                <c:pt idx="972">
                  <c:v>8.1000000000000003E-2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8.1259999999999999E-2</c:v>
                </c:pt>
                <c:pt idx="976">
                  <c:v>8.1339999999999996E-2</c:v>
                </c:pt>
                <c:pt idx="977">
                  <c:v>8.1420000000000006E-2</c:v>
                </c:pt>
                <c:pt idx="978">
                  <c:v>8.1490000000000007E-2</c:v>
                </c:pt>
                <c:pt idx="979">
                  <c:v>8.158E-2</c:v>
                </c:pt>
                <c:pt idx="980">
                  <c:v>8.1680000000000003E-2</c:v>
                </c:pt>
                <c:pt idx="981">
                  <c:v>8.1750000000000003E-2</c:v>
                </c:pt>
                <c:pt idx="982">
                  <c:v>8.1839999999999996E-2</c:v>
                </c:pt>
                <c:pt idx="983">
                  <c:v>8.1909999999999997E-2</c:v>
                </c:pt>
                <c:pt idx="984">
                  <c:v>8.2000000000000003E-2</c:v>
                </c:pt>
                <c:pt idx="985">
                  <c:v>8.2100000000000006E-2</c:v>
                </c:pt>
                <c:pt idx="986">
                  <c:v>8.2159999999999997E-2</c:v>
                </c:pt>
                <c:pt idx="987">
                  <c:v>8.2250000000000004E-2</c:v>
                </c:pt>
                <c:pt idx="988">
                  <c:v>8.233E-2</c:v>
                </c:pt>
                <c:pt idx="989">
                  <c:v>8.2419999999999993E-2</c:v>
                </c:pt>
                <c:pt idx="990">
                  <c:v>8.251E-2</c:v>
                </c:pt>
                <c:pt idx="991">
                  <c:v>8.2580000000000001E-2</c:v>
                </c:pt>
                <c:pt idx="992">
                  <c:v>8.2659999999999997E-2</c:v>
                </c:pt>
                <c:pt idx="993">
                  <c:v>8.2739999999999994E-2</c:v>
                </c:pt>
                <c:pt idx="994">
                  <c:v>8.2839999999999997E-2</c:v>
                </c:pt>
                <c:pt idx="995">
                  <c:v>8.2919999999999994E-2</c:v>
                </c:pt>
                <c:pt idx="996">
                  <c:v>8.3000000000000004E-2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8.3260000000000001E-2</c:v>
                </c:pt>
                <c:pt idx="1000">
                  <c:v>8.3339999999999997E-2</c:v>
                </c:pt>
                <c:pt idx="1001">
                  <c:v>8.3419999999999994E-2</c:v>
                </c:pt>
                <c:pt idx="1002">
                  <c:v>8.3489999999999995E-2</c:v>
                </c:pt>
                <c:pt idx="1003">
                  <c:v>8.3580000000000002E-2</c:v>
                </c:pt>
                <c:pt idx="1004">
                  <c:v>8.3680000000000004E-2</c:v>
                </c:pt>
                <c:pt idx="1005">
                  <c:v>8.3750000000000005E-2</c:v>
                </c:pt>
                <c:pt idx="1006">
                  <c:v>8.3839999999999998E-2</c:v>
                </c:pt>
                <c:pt idx="1007">
                  <c:v>8.3909999999999998E-2</c:v>
                </c:pt>
                <c:pt idx="1008">
                  <c:v>8.4000000000000005E-2</c:v>
                </c:pt>
                <c:pt idx="1009">
                  <c:v>8.4089999999999998E-2</c:v>
                </c:pt>
                <c:pt idx="1010">
                  <c:v>8.4169999999999995E-2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8.4419999999999995E-2</c:v>
                </c:pt>
                <c:pt idx="1014">
                  <c:v>8.4510000000000002E-2</c:v>
                </c:pt>
                <c:pt idx="1015">
                  <c:v>8.4580000000000002E-2</c:v>
                </c:pt>
                <c:pt idx="1016">
                  <c:v>8.4669999999999995E-2</c:v>
                </c:pt>
                <c:pt idx="1017">
                  <c:v>8.4739999999999996E-2</c:v>
                </c:pt>
                <c:pt idx="1018">
                  <c:v>8.4839999999999999E-2</c:v>
                </c:pt>
                <c:pt idx="1019">
                  <c:v>8.4919999999999995E-2</c:v>
                </c:pt>
                <c:pt idx="1020">
                  <c:v>8.5000000000000006E-2</c:v>
                </c:pt>
                <c:pt idx="1021">
                  <c:v>8.5080000000000003E-2</c:v>
                </c:pt>
                <c:pt idx="1022">
                  <c:v>8.516E-2</c:v>
                </c:pt>
                <c:pt idx="1023">
                  <c:v>8.5260000000000002E-2</c:v>
                </c:pt>
                <c:pt idx="1024">
                  <c:v>8.5339999999999999E-2</c:v>
                </c:pt>
                <c:pt idx="1025">
                  <c:v>8.5419999999999996E-2</c:v>
                </c:pt>
                <c:pt idx="1026">
                  <c:v>8.5489999999999997E-2</c:v>
                </c:pt>
                <c:pt idx="1027">
                  <c:v>8.5580000000000003E-2</c:v>
                </c:pt>
                <c:pt idx="1028">
                  <c:v>8.5669999999999996E-2</c:v>
                </c:pt>
                <c:pt idx="1029">
                  <c:v>8.5750000000000007E-2</c:v>
                </c:pt>
                <c:pt idx="1030">
                  <c:v>8.5830000000000004E-2</c:v>
                </c:pt>
                <c:pt idx="1031">
                  <c:v>8.591E-2</c:v>
                </c:pt>
                <c:pt idx="1032">
                  <c:v>8.5999999999999993E-2</c:v>
                </c:pt>
                <c:pt idx="1033">
                  <c:v>8.609E-2</c:v>
                </c:pt>
                <c:pt idx="1034">
                  <c:v>8.6169999999999997E-2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8.6510000000000004E-2</c:v>
                </c:pt>
                <c:pt idx="1039">
                  <c:v>8.6580000000000004E-2</c:v>
                </c:pt>
                <c:pt idx="1040">
                  <c:v>8.6669999999999997E-2</c:v>
                </c:pt>
                <c:pt idx="1041">
                  <c:v>8.6739999999999998E-2</c:v>
                </c:pt>
                <c:pt idx="1042">
                  <c:v>8.6840000000000001E-2</c:v>
                </c:pt>
                <c:pt idx="1043">
                  <c:v>8.6929999999999993E-2</c:v>
                </c:pt>
                <c:pt idx="1044">
                  <c:v>8.6999999999999994E-2</c:v>
                </c:pt>
                <c:pt idx="1045">
                  <c:v>8.7080000000000005E-2</c:v>
                </c:pt>
                <c:pt idx="1046">
                  <c:v>8.7160000000000001E-2</c:v>
                </c:pt>
                <c:pt idx="1047">
                  <c:v>8.7260000000000004E-2</c:v>
                </c:pt>
                <c:pt idx="1048">
                  <c:v>8.7340000000000001E-2</c:v>
                </c:pt>
                <c:pt idx="1049">
                  <c:v>8.7419999999999998E-2</c:v>
                </c:pt>
                <c:pt idx="1050">
                  <c:v>8.7489999999999998E-2</c:v>
                </c:pt>
                <c:pt idx="1051">
                  <c:v>8.7580000000000005E-2</c:v>
                </c:pt>
                <c:pt idx="1052">
                  <c:v>8.7679999999999994E-2</c:v>
                </c:pt>
                <c:pt idx="1053">
                  <c:v>8.7749999999999995E-2</c:v>
                </c:pt>
                <c:pt idx="1054">
                  <c:v>8.7830000000000005E-2</c:v>
                </c:pt>
                <c:pt idx="1055">
                  <c:v>8.7910000000000002E-2</c:v>
                </c:pt>
                <c:pt idx="1056">
                  <c:v>8.7989999999999999E-2</c:v>
                </c:pt>
                <c:pt idx="1057">
                  <c:v>8.8090000000000002E-2</c:v>
                </c:pt>
                <c:pt idx="1058">
                  <c:v>8.8169999999999998E-2</c:v>
                </c:pt>
                <c:pt idx="1059">
                  <c:v>8.8249999999999995E-2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8.8510000000000005E-2</c:v>
                </c:pt>
                <c:pt idx="1063">
                  <c:v>8.8580000000000006E-2</c:v>
                </c:pt>
                <c:pt idx="1064">
                  <c:v>8.8669999999999999E-2</c:v>
                </c:pt>
                <c:pt idx="1065">
                  <c:v>8.8739999999999999E-2</c:v>
                </c:pt>
                <c:pt idx="1066">
                  <c:v>8.8830000000000006E-2</c:v>
                </c:pt>
                <c:pt idx="1067">
                  <c:v>8.8929999999999995E-2</c:v>
                </c:pt>
                <c:pt idx="1068">
                  <c:v>8.8999999999999996E-2</c:v>
                </c:pt>
                <c:pt idx="1069">
                  <c:v>8.9080000000000006E-2</c:v>
                </c:pt>
                <c:pt idx="1070">
                  <c:v>8.9160000000000003E-2</c:v>
                </c:pt>
                <c:pt idx="1071">
                  <c:v>8.9249999999999996E-2</c:v>
                </c:pt>
                <c:pt idx="1072">
                  <c:v>8.9340000000000003E-2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8.967E-2</c:v>
                </c:pt>
                <c:pt idx="1077">
                  <c:v>8.9760000000000006E-2</c:v>
                </c:pt>
                <c:pt idx="1078">
                  <c:v>8.9829999999999993E-2</c:v>
                </c:pt>
                <c:pt idx="1079">
                  <c:v>8.9910000000000004E-2</c:v>
                </c:pt>
                <c:pt idx="1080">
                  <c:v>8.9990000000000001E-2</c:v>
                </c:pt>
                <c:pt idx="1081">
                  <c:v>9.0090000000000003E-2</c:v>
                </c:pt>
                <c:pt idx="1082">
                  <c:v>9.017E-2</c:v>
                </c:pt>
                <c:pt idx="1083">
                  <c:v>9.0249999999999997E-2</c:v>
                </c:pt>
                <c:pt idx="1084">
                  <c:v>9.0329999999999994E-2</c:v>
                </c:pt>
                <c:pt idx="1085">
                  <c:v>9.0410000000000004E-2</c:v>
                </c:pt>
                <c:pt idx="1086">
                  <c:v>9.0509999999999993E-2</c:v>
                </c:pt>
                <c:pt idx="1087">
                  <c:v>9.0579999999999994E-2</c:v>
                </c:pt>
                <c:pt idx="1088">
                  <c:v>9.0670000000000001E-2</c:v>
                </c:pt>
                <c:pt idx="1089">
                  <c:v>9.0740000000000001E-2</c:v>
                </c:pt>
                <c:pt idx="1090">
                  <c:v>9.0829999999999994E-2</c:v>
                </c:pt>
                <c:pt idx="1091">
                  <c:v>9.0929999999999997E-2</c:v>
                </c:pt>
                <c:pt idx="1092">
                  <c:v>9.0999999999999998E-2</c:v>
                </c:pt>
                <c:pt idx="1093">
                  <c:v>9.1079999999999994E-2</c:v>
                </c:pt>
                <c:pt idx="1094">
                  <c:v>9.1160000000000005E-2</c:v>
                </c:pt>
                <c:pt idx="1095">
                  <c:v>9.1249999999999998E-2</c:v>
                </c:pt>
                <c:pt idx="1096">
                  <c:v>9.1340000000000005E-2</c:v>
                </c:pt>
                <c:pt idx="1097">
                  <c:v>9.1420000000000001E-2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9.1670000000000001E-2</c:v>
                </c:pt>
                <c:pt idx="1101">
                  <c:v>9.1759999999999994E-2</c:v>
                </c:pt>
                <c:pt idx="1102">
                  <c:v>9.1829999999999995E-2</c:v>
                </c:pt>
                <c:pt idx="1103">
                  <c:v>9.1910000000000006E-2</c:v>
                </c:pt>
                <c:pt idx="1104">
                  <c:v>9.1990000000000002E-2</c:v>
                </c:pt>
                <c:pt idx="1105">
                  <c:v>9.2090000000000005E-2</c:v>
                </c:pt>
                <c:pt idx="1106">
                  <c:v>9.2170000000000002E-2</c:v>
                </c:pt>
                <c:pt idx="1107">
                  <c:v>9.2249999999999999E-2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9.2509999999999995E-2</c:v>
                </c:pt>
                <c:pt idx="1111">
                  <c:v>9.2579999999999996E-2</c:v>
                </c:pt>
                <c:pt idx="1112">
                  <c:v>9.2670000000000002E-2</c:v>
                </c:pt>
                <c:pt idx="1113">
                  <c:v>9.2740000000000003E-2</c:v>
                </c:pt>
                <c:pt idx="1114">
                  <c:v>9.2829999999999996E-2</c:v>
                </c:pt>
                <c:pt idx="1115">
                  <c:v>9.2929999999999999E-2</c:v>
                </c:pt>
                <c:pt idx="1116">
                  <c:v>9.2999999999999999E-2</c:v>
                </c:pt>
                <c:pt idx="1117">
                  <c:v>9.3079999999999996E-2</c:v>
                </c:pt>
                <c:pt idx="1118">
                  <c:v>9.3160000000000007E-2</c:v>
                </c:pt>
                <c:pt idx="1119">
                  <c:v>9.325E-2</c:v>
                </c:pt>
                <c:pt idx="1120">
                  <c:v>9.3350000000000002E-2</c:v>
                </c:pt>
                <c:pt idx="1121">
                  <c:v>9.3410000000000007E-2</c:v>
                </c:pt>
                <c:pt idx="1122">
                  <c:v>9.35E-2</c:v>
                </c:pt>
                <c:pt idx="1123">
                  <c:v>9.357E-2</c:v>
                </c:pt>
                <c:pt idx="1124">
                  <c:v>9.3670000000000003E-2</c:v>
                </c:pt>
                <c:pt idx="1125">
                  <c:v>9.3759999999999996E-2</c:v>
                </c:pt>
                <c:pt idx="1126">
                  <c:v>9.3829999999999997E-2</c:v>
                </c:pt>
                <c:pt idx="1127">
                  <c:v>9.3909999999999993E-2</c:v>
                </c:pt>
                <c:pt idx="1128">
                  <c:v>9.3990000000000004E-2</c:v>
                </c:pt>
                <c:pt idx="1129">
                  <c:v>9.4089999999999993E-2</c:v>
                </c:pt>
                <c:pt idx="1130">
                  <c:v>9.4170000000000004E-2</c:v>
                </c:pt>
                <c:pt idx="1131">
                  <c:v>9.425E-2</c:v>
                </c:pt>
                <c:pt idx="1132">
                  <c:v>9.4329999999999997E-2</c:v>
                </c:pt>
                <c:pt idx="1133">
                  <c:v>9.4409999999999994E-2</c:v>
                </c:pt>
                <c:pt idx="1134">
                  <c:v>9.4509999999999997E-2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9.4740000000000005E-2</c:v>
                </c:pt>
                <c:pt idx="1138">
                  <c:v>9.4829999999999998E-2</c:v>
                </c:pt>
                <c:pt idx="1139">
                  <c:v>9.493E-2</c:v>
                </c:pt>
                <c:pt idx="1140">
                  <c:v>9.5000000000000001E-2</c:v>
                </c:pt>
                <c:pt idx="1141">
                  <c:v>9.5089999999999994E-2</c:v>
                </c:pt>
                <c:pt idx="1142">
                  <c:v>9.5159999999999995E-2</c:v>
                </c:pt>
                <c:pt idx="1143">
                  <c:v>9.5250000000000001E-2</c:v>
                </c:pt>
                <c:pt idx="1144">
                  <c:v>9.5350000000000004E-2</c:v>
                </c:pt>
                <c:pt idx="1145">
                  <c:v>9.5420000000000005E-2</c:v>
                </c:pt>
                <c:pt idx="1146">
                  <c:v>9.5500000000000002E-2</c:v>
                </c:pt>
                <c:pt idx="1147">
                  <c:v>9.5570000000000002E-2</c:v>
                </c:pt>
                <c:pt idx="1148">
                  <c:v>9.5670000000000005E-2</c:v>
                </c:pt>
                <c:pt idx="1149">
                  <c:v>9.5759999999999998E-2</c:v>
                </c:pt>
                <c:pt idx="1150">
                  <c:v>9.5829999999999999E-2</c:v>
                </c:pt>
                <c:pt idx="1151">
                  <c:v>9.5909999999999995E-2</c:v>
                </c:pt>
                <c:pt idx="1152">
                  <c:v>9.5990000000000006E-2</c:v>
                </c:pt>
                <c:pt idx="1153">
                  <c:v>9.6089999999999995E-2</c:v>
                </c:pt>
                <c:pt idx="1154">
                  <c:v>9.6180000000000002E-2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9.6409999999999996E-2</c:v>
                </c:pt>
                <c:pt idx="1158">
                  <c:v>9.6509999999999999E-2</c:v>
                </c:pt>
                <c:pt idx="1159">
                  <c:v>9.6589999999999995E-2</c:v>
                </c:pt>
                <c:pt idx="1160">
                  <c:v>9.6670000000000006E-2</c:v>
                </c:pt>
                <c:pt idx="1161">
                  <c:v>9.6740000000000007E-2</c:v>
                </c:pt>
                <c:pt idx="1162">
                  <c:v>9.6829999999999999E-2</c:v>
                </c:pt>
                <c:pt idx="1163">
                  <c:v>9.6930000000000002E-2</c:v>
                </c:pt>
                <c:pt idx="1164">
                  <c:v>9.7000000000000003E-2</c:v>
                </c:pt>
                <c:pt idx="1165">
                  <c:v>9.7089999999999996E-2</c:v>
                </c:pt>
                <c:pt idx="1166">
                  <c:v>9.7159999999999996E-2</c:v>
                </c:pt>
                <c:pt idx="1167">
                  <c:v>9.7250000000000003E-2</c:v>
                </c:pt>
                <c:pt idx="1168">
                  <c:v>9.7339999999999996E-2</c:v>
                </c:pt>
                <c:pt idx="1169">
                  <c:v>9.7420000000000007E-2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9.776E-2</c:v>
                </c:pt>
                <c:pt idx="1174">
                  <c:v>9.783E-2</c:v>
                </c:pt>
                <c:pt idx="1175">
                  <c:v>9.7919999999999993E-2</c:v>
                </c:pt>
                <c:pt idx="1176">
                  <c:v>9.7989999999999994E-2</c:v>
                </c:pt>
                <c:pt idx="1177">
                  <c:v>9.8089999999999997E-2</c:v>
                </c:pt>
                <c:pt idx="1178">
                  <c:v>9.8180000000000003E-2</c:v>
                </c:pt>
                <c:pt idx="1179">
                  <c:v>9.8250000000000004E-2</c:v>
                </c:pt>
                <c:pt idx="1180">
                  <c:v>9.8330000000000001E-2</c:v>
                </c:pt>
                <c:pt idx="1181">
                  <c:v>9.8409999999999997E-2</c:v>
                </c:pt>
                <c:pt idx="1182">
                  <c:v>9.851E-2</c:v>
                </c:pt>
                <c:pt idx="1183">
                  <c:v>9.8589999999999997E-2</c:v>
                </c:pt>
                <c:pt idx="1184">
                  <c:v>9.8669999999999994E-2</c:v>
                </c:pt>
                <c:pt idx="1185">
                  <c:v>9.8739999999999994E-2</c:v>
                </c:pt>
                <c:pt idx="1186">
                  <c:v>9.8830000000000001E-2</c:v>
                </c:pt>
                <c:pt idx="1187">
                  <c:v>9.8930000000000004E-2</c:v>
                </c:pt>
                <c:pt idx="1188">
                  <c:v>9.9000000000000005E-2</c:v>
                </c:pt>
                <c:pt idx="1189">
                  <c:v>9.9089999999999998E-2</c:v>
                </c:pt>
                <c:pt idx="1190">
                  <c:v>9.9159999999999998E-2</c:v>
                </c:pt>
                <c:pt idx="1191">
                  <c:v>9.9250000000000005E-2</c:v>
                </c:pt>
                <c:pt idx="1192">
                  <c:v>9.9339999999999998E-2</c:v>
                </c:pt>
                <c:pt idx="1193">
                  <c:v>9.9419999999999994E-2</c:v>
                </c:pt>
                <c:pt idx="1194">
                  <c:v>9.9500000000000005E-2</c:v>
                </c:pt>
                <c:pt idx="1195">
                  <c:v>9.9580000000000002E-2</c:v>
                </c:pt>
                <c:pt idx="1196">
                  <c:v>9.9669999999999995E-2</c:v>
                </c:pt>
                <c:pt idx="1197">
                  <c:v>9.9760000000000001E-2</c:v>
                </c:pt>
                <c:pt idx="1198">
                  <c:v>9.9830000000000002E-2</c:v>
                </c:pt>
                <c:pt idx="1199">
                  <c:v>9.9919999999999995E-2</c:v>
                </c:pt>
                <c:pt idx="1200">
                  <c:v>9.9989999999999996E-2</c:v>
                </c:pt>
                <c:pt idx="1201">
                  <c:v>0.10008</c:v>
                </c:pt>
                <c:pt idx="1202">
                  <c:v>0.10018000000000001</c:v>
                </c:pt>
                <c:pt idx="1203">
                  <c:v>0.10025000000000001</c:v>
                </c:pt>
                <c:pt idx="1204">
                  <c:v>0.10033</c:v>
                </c:pt>
                <c:pt idx="1205">
                  <c:v>0.10041</c:v>
                </c:pt>
                <c:pt idx="1206">
                  <c:v>0.10050000000000001</c:v>
                </c:pt>
                <c:pt idx="1207">
                  <c:v>0.10059</c:v>
                </c:pt>
                <c:pt idx="1208">
                  <c:v>0.10067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0.10092</c:v>
                </c:pt>
                <c:pt idx="1212">
                  <c:v>0.10101</c:v>
                </c:pt>
                <c:pt idx="1213">
                  <c:v>0.10109</c:v>
                </c:pt>
                <c:pt idx="1214">
                  <c:v>0.10116</c:v>
                </c:pt>
                <c:pt idx="1215">
                  <c:v>0.10124</c:v>
                </c:pt>
                <c:pt idx="1216">
                  <c:v>0.10134</c:v>
                </c:pt>
                <c:pt idx="1217">
                  <c:v>0.10142</c:v>
                </c:pt>
                <c:pt idx="1218">
                  <c:v>0.10150000000000001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0.10176</c:v>
                </c:pt>
                <c:pt idx="1222">
                  <c:v>0.10183</c:v>
                </c:pt>
                <c:pt idx="1223">
                  <c:v>0.10192</c:v>
                </c:pt>
                <c:pt idx="1224">
                  <c:v>0.10199</c:v>
                </c:pt>
                <c:pt idx="1225">
                  <c:v>0.10208</c:v>
                </c:pt>
                <c:pt idx="1226">
                  <c:v>0.10218000000000001</c:v>
                </c:pt>
                <c:pt idx="1227">
                  <c:v>0.10224999999999999</c:v>
                </c:pt>
                <c:pt idx="1228">
                  <c:v>0.10233</c:v>
                </c:pt>
                <c:pt idx="1229">
                  <c:v>0.10241</c:v>
                </c:pt>
                <c:pt idx="1230">
                  <c:v>0.10249999999999999</c:v>
                </c:pt>
                <c:pt idx="1231">
                  <c:v>0.10259</c:v>
                </c:pt>
                <c:pt idx="1232">
                  <c:v>0.10267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0.10292</c:v>
                </c:pt>
                <c:pt idx="1236">
                  <c:v>0.10301</c:v>
                </c:pt>
                <c:pt idx="1237">
                  <c:v>0.10308</c:v>
                </c:pt>
                <c:pt idx="1238">
                  <c:v>0.10316</c:v>
                </c:pt>
                <c:pt idx="1239">
                  <c:v>0.10324</c:v>
                </c:pt>
                <c:pt idx="1240">
                  <c:v>0.10334</c:v>
                </c:pt>
                <c:pt idx="1241">
                  <c:v>0.10342</c:v>
                </c:pt>
                <c:pt idx="1242">
                  <c:v>0.10349999999999999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0.10376000000000001</c:v>
                </c:pt>
                <c:pt idx="1246">
                  <c:v>0.10384</c:v>
                </c:pt>
                <c:pt idx="1247">
                  <c:v>0.10392</c:v>
                </c:pt>
                <c:pt idx="1248">
                  <c:v>0.10399</c:v>
                </c:pt>
                <c:pt idx="1249">
                  <c:v>0.10408000000000001</c:v>
                </c:pt>
                <c:pt idx="1250">
                  <c:v>0.10417999999999999</c:v>
                </c:pt>
                <c:pt idx="1251">
                  <c:v>0.10425</c:v>
                </c:pt>
                <c:pt idx="1252">
                  <c:v>0.10433000000000001</c:v>
                </c:pt>
                <c:pt idx="1253">
                  <c:v>0.10441</c:v>
                </c:pt>
                <c:pt idx="1254">
                  <c:v>0.1045</c:v>
                </c:pt>
                <c:pt idx="1255">
                  <c:v>0.1046</c:v>
                </c:pt>
                <c:pt idx="1256">
                  <c:v>0.10467</c:v>
                </c:pt>
                <c:pt idx="1257">
                  <c:v>0.10475</c:v>
                </c:pt>
                <c:pt idx="1258">
                  <c:v>0.10482</c:v>
                </c:pt>
                <c:pt idx="1259">
                  <c:v>0.10492</c:v>
                </c:pt>
                <c:pt idx="1260">
                  <c:v>0.10501000000000001</c:v>
                </c:pt>
                <c:pt idx="1261">
                  <c:v>0.10508000000000001</c:v>
                </c:pt>
                <c:pt idx="1262">
                  <c:v>0.10516</c:v>
                </c:pt>
                <c:pt idx="1263">
                  <c:v>0.10524</c:v>
                </c:pt>
                <c:pt idx="1264">
                  <c:v>0.10534</c:v>
                </c:pt>
                <c:pt idx="1265">
                  <c:v>0.10542</c:v>
                </c:pt>
                <c:pt idx="1266">
                  <c:v>0.1055</c:v>
                </c:pt>
                <c:pt idx="1267">
                  <c:v>0.10557999999999999</c:v>
                </c:pt>
                <c:pt idx="1268">
                  <c:v>0.10566</c:v>
                </c:pt>
                <c:pt idx="1269">
                  <c:v>0.10576000000000001</c:v>
                </c:pt>
                <c:pt idx="1270">
                  <c:v>0.10584</c:v>
                </c:pt>
                <c:pt idx="1271">
                  <c:v>0.10592</c:v>
                </c:pt>
                <c:pt idx="1272">
                  <c:v>0.10599</c:v>
                </c:pt>
                <c:pt idx="1273">
                  <c:v>0.10607999999999999</c:v>
                </c:pt>
                <c:pt idx="1274">
                  <c:v>0.10618</c:v>
                </c:pt>
                <c:pt idx="1275">
                  <c:v>0.10625</c:v>
                </c:pt>
                <c:pt idx="1276">
                  <c:v>0.10634</c:v>
                </c:pt>
                <c:pt idx="1277">
                  <c:v>0.10641</c:v>
                </c:pt>
                <c:pt idx="1278">
                  <c:v>0.1065</c:v>
                </c:pt>
                <c:pt idx="1279">
                  <c:v>0.10659</c:v>
                </c:pt>
                <c:pt idx="1280">
                  <c:v>0.10667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0.10692</c:v>
                </c:pt>
                <c:pt idx="1284">
                  <c:v>0.10700999999999999</c:v>
                </c:pt>
                <c:pt idx="1285">
                  <c:v>0.10707999999999999</c:v>
                </c:pt>
                <c:pt idx="1286">
                  <c:v>0.10716000000000001</c:v>
                </c:pt>
                <c:pt idx="1287">
                  <c:v>0.10724</c:v>
                </c:pt>
                <c:pt idx="1288">
                  <c:v>0.10734</c:v>
                </c:pt>
                <c:pt idx="1289">
                  <c:v>0.10743</c:v>
                </c:pt>
                <c:pt idx="1290">
                  <c:v>0.1075</c:v>
                </c:pt>
                <c:pt idx="1291">
                  <c:v>0.10758</c:v>
                </c:pt>
                <c:pt idx="1292">
                  <c:v>0.10766000000000001</c:v>
                </c:pt>
                <c:pt idx="1293">
                  <c:v>0.10775999999999999</c:v>
                </c:pt>
                <c:pt idx="1294">
                  <c:v>0.10784000000000001</c:v>
                </c:pt>
                <c:pt idx="1295">
                  <c:v>0.10792</c:v>
                </c:pt>
                <c:pt idx="1296">
                  <c:v>0.10799</c:v>
                </c:pt>
                <c:pt idx="1297">
                  <c:v>0.10808</c:v>
                </c:pt>
                <c:pt idx="1298">
                  <c:v>0.10817</c:v>
                </c:pt>
                <c:pt idx="1299">
                  <c:v>0.10825</c:v>
                </c:pt>
                <c:pt idx="1300">
                  <c:v>0.10834000000000001</c:v>
                </c:pt>
                <c:pt idx="1301">
                  <c:v>0.10841000000000001</c:v>
                </c:pt>
                <c:pt idx="1302">
                  <c:v>0.1085</c:v>
                </c:pt>
                <c:pt idx="1303">
                  <c:v>0.10859000000000001</c:v>
                </c:pt>
                <c:pt idx="1304">
                  <c:v>0.10867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0.10892</c:v>
                </c:pt>
                <c:pt idx="1308">
                  <c:v>0.10901</c:v>
                </c:pt>
                <c:pt idx="1309">
                  <c:v>0.10908</c:v>
                </c:pt>
                <c:pt idx="1310">
                  <c:v>0.10917</c:v>
                </c:pt>
                <c:pt idx="1311">
                  <c:v>0.10924</c:v>
                </c:pt>
                <c:pt idx="1312">
                  <c:v>0.10934000000000001</c:v>
                </c:pt>
                <c:pt idx="1313">
                  <c:v>0.10942</c:v>
                </c:pt>
                <c:pt idx="1314">
                  <c:v>0.1095</c:v>
                </c:pt>
                <c:pt idx="1315">
                  <c:v>0.10958</c:v>
                </c:pt>
                <c:pt idx="1316">
                  <c:v>0.10965999999999999</c:v>
                </c:pt>
                <c:pt idx="1317">
                  <c:v>0.10976</c:v>
                </c:pt>
                <c:pt idx="1318">
                  <c:v>0.10983999999999999</c:v>
                </c:pt>
                <c:pt idx="1319">
                  <c:v>0.10992</c:v>
                </c:pt>
                <c:pt idx="1320">
                  <c:v>0.10999</c:v>
                </c:pt>
                <c:pt idx="1321">
                  <c:v>0.11008</c:v>
                </c:pt>
                <c:pt idx="1322">
                  <c:v>0.11018</c:v>
                </c:pt>
                <c:pt idx="1323">
                  <c:v>0.11025</c:v>
                </c:pt>
                <c:pt idx="1324">
                  <c:v>0.11033</c:v>
                </c:pt>
                <c:pt idx="1325">
                  <c:v>0.11040999999999999</c:v>
                </c:pt>
                <c:pt idx="1326">
                  <c:v>0.1105</c:v>
                </c:pt>
                <c:pt idx="1327">
                  <c:v>0.11058999999999999</c:v>
                </c:pt>
                <c:pt idx="1328">
                  <c:v>0.11067</c:v>
                </c:pt>
                <c:pt idx="1329">
                  <c:v>0.11075</c:v>
                </c:pt>
                <c:pt idx="1330">
                  <c:v>0.11083</c:v>
                </c:pt>
                <c:pt idx="1331">
                  <c:v>0.11092</c:v>
                </c:pt>
                <c:pt idx="1332">
                  <c:v>0.11101</c:v>
                </c:pt>
                <c:pt idx="1333">
                  <c:v>0.11108</c:v>
                </c:pt>
                <c:pt idx="1334">
                  <c:v>0.11117</c:v>
                </c:pt>
                <c:pt idx="1335">
                  <c:v>0.11124000000000001</c:v>
                </c:pt>
                <c:pt idx="1336">
                  <c:v>0.11133999999999999</c:v>
                </c:pt>
                <c:pt idx="1337">
                  <c:v>0.11143</c:v>
                </c:pt>
                <c:pt idx="1338">
                  <c:v>0.1115</c:v>
                </c:pt>
                <c:pt idx="1339">
                  <c:v>0.11158</c:v>
                </c:pt>
                <c:pt idx="1340">
                  <c:v>0.11166</c:v>
                </c:pt>
                <c:pt idx="1341">
                  <c:v>0.11175</c:v>
                </c:pt>
                <c:pt idx="1342">
                  <c:v>0.11183999999999999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0.11218</c:v>
                </c:pt>
                <c:pt idx="1347">
                  <c:v>0.11226</c:v>
                </c:pt>
                <c:pt idx="1348">
                  <c:v>0.11233</c:v>
                </c:pt>
                <c:pt idx="1349">
                  <c:v>0.11241</c:v>
                </c:pt>
                <c:pt idx="1350">
                  <c:v>0.11249000000000001</c:v>
                </c:pt>
                <c:pt idx="1351">
                  <c:v>0.11259</c:v>
                </c:pt>
                <c:pt idx="1352">
                  <c:v>0.11267000000000001</c:v>
                </c:pt>
                <c:pt idx="1353">
                  <c:v>0.11275</c:v>
                </c:pt>
                <c:pt idx="1354">
                  <c:v>0.11283</c:v>
                </c:pt>
                <c:pt idx="1355">
                  <c:v>0.11291</c:v>
                </c:pt>
                <c:pt idx="1356">
                  <c:v>0.11301</c:v>
                </c:pt>
                <c:pt idx="1357">
                  <c:v>0.11308</c:v>
                </c:pt>
                <c:pt idx="1358">
                  <c:v>0.11317000000000001</c:v>
                </c:pt>
                <c:pt idx="1359">
                  <c:v>0.11323999999999999</c:v>
                </c:pt>
                <c:pt idx="1360">
                  <c:v>0.11333</c:v>
                </c:pt>
                <c:pt idx="1361">
                  <c:v>0.11343</c:v>
                </c:pt>
                <c:pt idx="1362">
                  <c:v>0.1135</c:v>
                </c:pt>
                <c:pt idx="1363">
                  <c:v>0.11358</c:v>
                </c:pt>
                <c:pt idx="1364">
                  <c:v>0.11366</c:v>
                </c:pt>
                <c:pt idx="1365">
                  <c:v>0.11375</c:v>
                </c:pt>
                <c:pt idx="1366">
                  <c:v>0.11384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0.11416999999999999</c:v>
                </c:pt>
                <c:pt idx="1371">
                  <c:v>0.11426</c:v>
                </c:pt>
                <c:pt idx="1372">
                  <c:v>0.11433</c:v>
                </c:pt>
                <c:pt idx="1373">
                  <c:v>0.11441</c:v>
                </c:pt>
                <c:pt idx="1374">
                  <c:v>0.11448999999999999</c:v>
                </c:pt>
                <c:pt idx="1375">
                  <c:v>0.11459</c:v>
                </c:pt>
                <c:pt idx="1376">
                  <c:v>0.11466999999999999</c:v>
                </c:pt>
                <c:pt idx="1377">
                  <c:v>0.11475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0.11501</c:v>
                </c:pt>
                <c:pt idx="1381">
                  <c:v>0.11508</c:v>
                </c:pt>
                <c:pt idx="1382">
                  <c:v>0.11516999999999999</c:v>
                </c:pt>
                <c:pt idx="1383">
                  <c:v>0.11524</c:v>
                </c:pt>
                <c:pt idx="1384">
                  <c:v>0.11533</c:v>
                </c:pt>
                <c:pt idx="1385">
                  <c:v>0.11543</c:v>
                </c:pt>
                <c:pt idx="1386">
                  <c:v>0.11550000000000001</c:v>
                </c:pt>
                <c:pt idx="1387">
                  <c:v>0.11558</c:v>
                </c:pt>
                <c:pt idx="1388">
                  <c:v>0.11566</c:v>
                </c:pt>
                <c:pt idx="1389">
                  <c:v>0.11575000000000001</c:v>
                </c:pt>
                <c:pt idx="1390">
                  <c:v>0.11584</c:v>
                </c:pt>
                <c:pt idx="1391">
                  <c:v>0.11591</c:v>
                </c:pt>
                <c:pt idx="1392">
                  <c:v>0.11600000000000001</c:v>
                </c:pt>
                <c:pt idx="1393">
                  <c:v>0.11608</c:v>
                </c:pt>
                <c:pt idx="1394">
                  <c:v>0.11617</c:v>
                </c:pt>
                <c:pt idx="1395">
                  <c:v>0.11626</c:v>
                </c:pt>
                <c:pt idx="1396">
                  <c:v>0.11633</c:v>
                </c:pt>
                <c:pt idx="1397">
                  <c:v>0.11641</c:v>
                </c:pt>
                <c:pt idx="1398">
                  <c:v>0.11649</c:v>
                </c:pt>
                <c:pt idx="1399">
                  <c:v>0.11659</c:v>
                </c:pt>
                <c:pt idx="1400">
                  <c:v>0.11667</c:v>
                </c:pt>
                <c:pt idx="1401">
                  <c:v>0.11675000000000001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0.11701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</c:v>
                </c:pt>
                <c:pt idx="1408">
                  <c:v>0.11733</c:v>
                </c:pt>
                <c:pt idx="1409">
                  <c:v>0.11743000000000001</c:v>
                </c:pt>
                <c:pt idx="1410">
                  <c:v>0.11749999999999999</c:v>
                </c:pt>
                <c:pt idx="1411">
                  <c:v>0.11759</c:v>
                </c:pt>
                <c:pt idx="1412">
                  <c:v>0.11766</c:v>
                </c:pt>
                <c:pt idx="1413">
                  <c:v>0.11774999999999999</c:v>
                </c:pt>
                <c:pt idx="1414">
                  <c:v>0.11784</c:v>
                </c:pt>
                <c:pt idx="1415">
                  <c:v>0.11792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0.11817</c:v>
                </c:pt>
                <c:pt idx="1419">
                  <c:v>0.11826</c:v>
                </c:pt>
                <c:pt idx="1420">
                  <c:v>0.11833</c:v>
                </c:pt>
                <c:pt idx="1421">
                  <c:v>0.11841</c:v>
                </c:pt>
                <c:pt idx="1422">
                  <c:v>0.11849</c:v>
                </c:pt>
                <c:pt idx="1423">
                  <c:v>0.11859</c:v>
                </c:pt>
                <c:pt idx="1424">
                  <c:v>0.11867</c:v>
                </c:pt>
                <c:pt idx="1425">
                  <c:v>0.11874999999999999</c:v>
                </c:pt>
                <c:pt idx="1426">
                  <c:v>0.11883000000000001</c:v>
                </c:pt>
                <c:pt idx="1427">
                  <c:v>0.11891</c:v>
                </c:pt>
                <c:pt idx="1428">
                  <c:v>0.11901</c:v>
                </c:pt>
                <c:pt idx="1429">
                  <c:v>0.11908000000000001</c:v>
                </c:pt>
                <c:pt idx="1430">
                  <c:v>0.11917</c:v>
                </c:pt>
                <c:pt idx="1431">
                  <c:v>0.11924</c:v>
                </c:pt>
                <c:pt idx="1432">
                  <c:v>0.11933000000000001</c:v>
                </c:pt>
                <c:pt idx="1433">
                  <c:v>0.11942</c:v>
                </c:pt>
                <c:pt idx="1434">
                  <c:v>0.1195</c:v>
                </c:pt>
                <c:pt idx="1435">
                  <c:v>0.11958000000000001</c:v>
                </c:pt>
                <c:pt idx="1436">
                  <c:v>0.11966</c:v>
                </c:pt>
                <c:pt idx="1437">
                  <c:v>0.11975</c:v>
                </c:pt>
                <c:pt idx="1438">
                  <c:v>0.11984</c:v>
                </c:pt>
                <c:pt idx="1439">
                  <c:v>0.11992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0.12026000000000001</c:v>
                </c:pt>
                <c:pt idx="1444">
                  <c:v>0.12033000000000001</c:v>
                </c:pt>
                <c:pt idx="1445">
                  <c:v>0.12042</c:v>
                </c:pt>
                <c:pt idx="1446">
                  <c:v>0.12049</c:v>
                </c:pt>
                <c:pt idx="1447">
                  <c:v>0.12059</c:v>
                </c:pt>
                <c:pt idx="1448">
                  <c:v>0.12068</c:v>
                </c:pt>
                <c:pt idx="1449">
                  <c:v>0.12075</c:v>
                </c:pt>
                <c:pt idx="1450">
                  <c:v>0.12083000000000001</c:v>
                </c:pt>
                <c:pt idx="1451">
                  <c:v>0.12091</c:v>
                </c:pt>
                <c:pt idx="1452">
                  <c:v>0.12101000000000001</c:v>
                </c:pt>
                <c:pt idx="1453">
                  <c:v>0.12109</c:v>
                </c:pt>
                <c:pt idx="1454">
                  <c:v>0.12117</c:v>
                </c:pt>
                <c:pt idx="1455">
                  <c:v>0.12124</c:v>
                </c:pt>
                <c:pt idx="1456">
                  <c:v>0.12132999999999999</c:v>
                </c:pt>
                <c:pt idx="1457">
                  <c:v>0.12143</c:v>
                </c:pt>
                <c:pt idx="1458">
                  <c:v>0.1215</c:v>
                </c:pt>
                <c:pt idx="1459">
                  <c:v>0.12157999999999999</c:v>
                </c:pt>
                <c:pt idx="1460">
                  <c:v>0.12166</c:v>
                </c:pt>
                <c:pt idx="1461">
                  <c:v>0.12175</c:v>
                </c:pt>
                <c:pt idx="1462">
                  <c:v>0.12184</c:v>
                </c:pt>
                <c:pt idx="1463">
                  <c:v>0.12192</c:v>
                </c:pt>
                <c:pt idx="1464">
                  <c:v>0.122</c:v>
                </c:pt>
                <c:pt idx="1465">
                  <c:v>0.12207999999999999</c:v>
                </c:pt>
                <c:pt idx="1466">
                  <c:v>0.12217</c:v>
                </c:pt>
                <c:pt idx="1467">
                  <c:v>0.12225999999999999</c:v>
                </c:pt>
                <c:pt idx="1468">
                  <c:v>0.12232999999999999</c:v>
                </c:pt>
                <c:pt idx="1469">
                  <c:v>0.12242</c:v>
                </c:pt>
                <c:pt idx="1470">
                  <c:v>0.12249</c:v>
                </c:pt>
                <c:pt idx="1471">
                  <c:v>0.12257999999999999</c:v>
                </c:pt>
                <c:pt idx="1472">
                  <c:v>0.12268</c:v>
                </c:pt>
                <c:pt idx="1473">
                  <c:v>0.12275</c:v>
                </c:pt>
                <c:pt idx="1474">
                  <c:v>0.12282999999999999</c:v>
                </c:pt>
                <c:pt idx="1475">
                  <c:v>0.12291000000000001</c:v>
                </c:pt>
                <c:pt idx="1476">
                  <c:v>0.123</c:v>
                </c:pt>
                <c:pt idx="1477">
                  <c:v>0.12309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0.12342</c:v>
                </c:pt>
                <c:pt idx="1482">
                  <c:v>0.12350999999999999</c:v>
                </c:pt>
                <c:pt idx="1483">
                  <c:v>0.12359000000000001</c:v>
                </c:pt>
                <c:pt idx="1484">
                  <c:v>0.12366000000000001</c:v>
                </c:pt>
                <c:pt idx="1485">
                  <c:v>0.12374</c:v>
                </c:pt>
                <c:pt idx="1486">
                  <c:v>0.12384000000000001</c:v>
                </c:pt>
                <c:pt idx="1487">
                  <c:v>0.12392</c:v>
                </c:pt>
                <c:pt idx="1488">
                  <c:v>0.124</c:v>
                </c:pt>
                <c:pt idx="1489">
                  <c:v>0.12408</c:v>
                </c:pt>
                <c:pt idx="1490">
                  <c:v>0.12416000000000001</c:v>
                </c:pt>
                <c:pt idx="1491">
                  <c:v>0.12426</c:v>
                </c:pt>
                <c:pt idx="1492">
                  <c:v>0.12433</c:v>
                </c:pt>
                <c:pt idx="1493">
                  <c:v>0.12442</c:v>
                </c:pt>
                <c:pt idx="1494">
                  <c:v>0.12449</c:v>
                </c:pt>
                <c:pt idx="1495">
                  <c:v>0.12458</c:v>
                </c:pt>
                <c:pt idx="1496">
                  <c:v>0.12468</c:v>
                </c:pt>
                <c:pt idx="1497">
                  <c:v>0.12475</c:v>
                </c:pt>
                <c:pt idx="1498">
                  <c:v>0.12483</c:v>
                </c:pt>
                <c:pt idx="1499">
                  <c:v>0.12490999999999999</c:v>
                </c:pt>
                <c:pt idx="1500">
                  <c:v>0.125</c:v>
                </c:pt>
                <c:pt idx="1501">
                  <c:v>0.12509000000000001</c:v>
                </c:pt>
                <c:pt idx="1502">
                  <c:v>0.12517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0.12542</c:v>
                </c:pt>
                <c:pt idx="1506">
                  <c:v>0.12551000000000001</c:v>
                </c:pt>
                <c:pt idx="1507">
                  <c:v>0.12558</c:v>
                </c:pt>
                <c:pt idx="1508">
                  <c:v>0.12565999999999999</c:v>
                </c:pt>
                <c:pt idx="1509">
                  <c:v>0.12573999999999999</c:v>
                </c:pt>
                <c:pt idx="1510">
                  <c:v>0.12584000000000001</c:v>
                </c:pt>
                <c:pt idx="1511">
                  <c:v>0.12592</c:v>
                </c:pt>
                <c:pt idx="1512">
                  <c:v>0.126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0.12626000000000001</c:v>
                </c:pt>
                <c:pt idx="1516">
                  <c:v>0.12633</c:v>
                </c:pt>
                <c:pt idx="1517">
                  <c:v>0.12642</c:v>
                </c:pt>
                <c:pt idx="1518">
                  <c:v>0.12648999999999999</c:v>
                </c:pt>
                <c:pt idx="1519">
                  <c:v>0.12658</c:v>
                </c:pt>
                <c:pt idx="1520">
                  <c:v>0.12667999999999999</c:v>
                </c:pt>
                <c:pt idx="1521">
                  <c:v>0.12675</c:v>
                </c:pt>
                <c:pt idx="1522">
                  <c:v>0.12683</c:v>
                </c:pt>
                <c:pt idx="1523">
                  <c:v>0.12691</c:v>
                </c:pt>
                <c:pt idx="1524">
                  <c:v>0.127</c:v>
                </c:pt>
                <c:pt idx="1525">
                  <c:v>0.12709000000000001</c:v>
                </c:pt>
                <c:pt idx="1526">
                  <c:v>0.12716</c:v>
                </c:pt>
                <c:pt idx="1527">
                  <c:v>0.12725</c:v>
                </c:pt>
                <c:pt idx="1528">
                  <c:v>0.12731999999999999</c:v>
                </c:pt>
                <c:pt idx="1529">
                  <c:v>0.12742000000000001</c:v>
                </c:pt>
                <c:pt idx="1530">
                  <c:v>0.12751000000000001</c:v>
                </c:pt>
                <c:pt idx="1531">
                  <c:v>0.12758</c:v>
                </c:pt>
                <c:pt idx="1532">
                  <c:v>0.12766</c:v>
                </c:pt>
                <c:pt idx="1533">
                  <c:v>0.12773999999999999</c:v>
                </c:pt>
                <c:pt idx="1534">
                  <c:v>0.12784000000000001</c:v>
                </c:pt>
                <c:pt idx="1535">
                  <c:v>0.12792000000000001</c:v>
                </c:pt>
                <c:pt idx="1536">
                  <c:v>0.128</c:v>
                </c:pt>
                <c:pt idx="1537">
                  <c:v>0.12808</c:v>
                </c:pt>
                <c:pt idx="1538">
                  <c:v>0.12816</c:v>
                </c:pt>
                <c:pt idx="1539">
                  <c:v>0.12826000000000001</c:v>
                </c:pt>
                <c:pt idx="1540">
                  <c:v>0.12833</c:v>
                </c:pt>
                <c:pt idx="1541">
                  <c:v>0.12842000000000001</c:v>
                </c:pt>
                <c:pt idx="1542">
                  <c:v>0.12848999999999999</c:v>
                </c:pt>
                <c:pt idx="1543">
                  <c:v>0.12858</c:v>
                </c:pt>
                <c:pt idx="1544">
                  <c:v>0.12867999999999999</c:v>
                </c:pt>
                <c:pt idx="1545">
                  <c:v>0.12875</c:v>
                </c:pt>
                <c:pt idx="1546">
                  <c:v>0.12884000000000001</c:v>
                </c:pt>
                <c:pt idx="1547">
                  <c:v>0.12891</c:v>
                </c:pt>
                <c:pt idx="1548">
                  <c:v>0.129</c:v>
                </c:pt>
                <c:pt idx="1549">
                  <c:v>0.12909999999999999</c:v>
                </c:pt>
                <c:pt idx="1550">
                  <c:v>0.12917000000000001</c:v>
                </c:pt>
                <c:pt idx="1551">
                  <c:v>0.12925</c:v>
                </c:pt>
                <c:pt idx="1552">
                  <c:v>0.12931999999999999</c:v>
                </c:pt>
                <c:pt idx="1553">
                  <c:v>0.12942000000000001</c:v>
                </c:pt>
                <c:pt idx="1554">
                  <c:v>0.12950999999999999</c:v>
                </c:pt>
                <c:pt idx="1555">
                  <c:v>0.12958</c:v>
                </c:pt>
                <c:pt idx="1556">
                  <c:v>0.12966</c:v>
                </c:pt>
                <c:pt idx="1557">
                  <c:v>0.12973999999999999</c:v>
                </c:pt>
                <c:pt idx="1558">
                  <c:v>0.12984000000000001</c:v>
                </c:pt>
                <c:pt idx="1559">
                  <c:v>0.12992999999999999</c:v>
                </c:pt>
                <c:pt idx="1560">
                  <c:v>0.13</c:v>
                </c:pt>
                <c:pt idx="1561">
                  <c:v>0.13008</c:v>
                </c:pt>
                <c:pt idx="1562">
                  <c:v>0.13016</c:v>
                </c:pt>
                <c:pt idx="1563">
                  <c:v>0.13025999999999999</c:v>
                </c:pt>
                <c:pt idx="1564">
                  <c:v>0.13034000000000001</c:v>
                </c:pt>
                <c:pt idx="1565">
                  <c:v>0.13042000000000001</c:v>
                </c:pt>
                <c:pt idx="1566">
                  <c:v>0.13048999999999999</c:v>
                </c:pt>
                <c:pt idx="1567">
                  <c:v>0.13058</c:v>
                </c:pt>
                <c:pt idx="1568">
                  <c:v>0.13067999999999999</c:v>
                </c:pt>
                <c:pt idx="1569">
                  <c:v>0.13075000000000001</c:v>
                </c:pt>
                <c:pt idx="1570">
                  <c:v>0.13084000000000001</c:v>
                </c:pt>
                <c:pt idx="1571">
                  <c:v>0.13091</c:v>
                </c:pt>
                <c:pt idx="1572">
                  <c:v>0.13100000000000001</c:v>
                </c:pt>
                <c:pt idx="1573">
                  <c:v>0.13109000000000001</c:v>
                </c:pt>
                <c:pt idx="1574">
                  <c:v>0.13117000000000001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0.13142000000000001</c:v>
                </c:pt>
                <c:pt idx="1578">
                  <c:v>0.13150999999999999</c:v>
                </c:pt>
                <c:pt idx="1579">
                  <c:v>0.13158</c:v>
                </c:pt>
                <c:pt idx="1580">
                  <c:v>0.13167000000000001</c:v>
                </c:pt>
                <c:pt idx="1581">
                  <c:v>0.13174</c:v>
                </c:pt>
                <c:pt idx="1582">
                  <c:v>0.13184000000000001</c:v>
                </c:pt>
                <c:pt idx="1583">
                  <c:v>0.13192000000000001</c:v>
                </c:pt>
                <c:pt idx="1584">
                  <c:v>0.13200000000000001</c:v>
                </c:pt>
                <c:pt idx="1585">
                  <c:v>0.13208</c:v>
                </c:pt>
                <c:pt idx="1586">
                  <c:v>0.13216</c:v>
                </c:pt>
                <c:pt idx="1587">
                  <c:v>0.13225999999999999</c:v>
                </c:pt>
                <c:pt idx="1588">
                  <c:v>0.13234000000000001</c:v>
                </c:pt>
                <c:pt idx="1589">
                  <c:v>0.13242000000000001</c:v>
                </c:pt>
                <c:pt idx="1590">
                  <c:v>0.13249</c:v>
                </c:pt>
                <c:pt idx="1591">
                  <c:v>0.13258</c:v>
                </c:pt>
                <c:pt idx="1592">
                  <c:v>0.13267999999999999</c:v>
                </c:pt>
                <c:pt idx="1593">
                  <c:v>0.13275000000000001</c:v>
                </c:pt>
                <c:pt idx="1594">
                  <c:v>0.13284000000000001</c:v>
                </c:pt>
                <c:pt idx="1595">
                  <c:v>0.13291</c:v>
                </c:pt>
                <c:pt idx="1596">
                  <c:v>0.13300000000000001</c:v>
                </c:pt>
                <c:pt idx="1597">
                  <c:v>0.1331</c:v>
                </c:pt>
                <c:pt idx="1598">
                  <c:v>0.13317000000000001</c:v>
                </c:pt>
                <c:pt idx="1599">
                  <c:v>0.13325000000000001</c:v>
                </c:pt>
                <c:pt idx="1600">
                  <c:v>0.13333</c:v>
                </c:pt>
                <c:pt idx="1601">
                  <c:v>0.13342000000000001</c:v>
                </c:pt>
                <c:pt idx="1602">
                  <c:v>0.13350999999999999</c:v>
                </c:pt>
                <c:pt idx="1603">
                  <c:v>0.13358</c:v>
                </c:pt>
                <c:pt idx="1604">
                  <c:v>0.13367000000000001</c:v>
                </c:pt>
                <c:pt idx="1605">
                  <c:v>0.13374</c:v>
                </c:pt>
                <c:pt idx="1606">
                  <c:v>0.13383999999999999</c:v>
                </c:pt>
                <c:pt idx="1607">
                  <c:v>0.13392999999999999</c:v>
                </c:pt>
                <c:pt idx="1608">
                  <c:v>0.13400000000000001</c:v>
                </c:pt>
                <c:pt idx="1609">
                  <c:v>0.13408</c:v>
                </c:pt>
                <c:pt idx="1610">
                  <c:v>0.13416</c:v>
                </c:pt>
                <c:pt idx="1611">
                  <c:v>0.13425000000000001</c:v>
                </c:pt>
                <c:pt idx="1612">
                  <c:v>0.13433999999999999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0.13467000000000001</c:v>
                </c:pt>
                <c:pt idx="1617">
                  <c:v>0.13475000000000001</c:v>
                </c:pt>
                <c:pt idx="1618">
                  <c:v>0.13483999999999999</c:v>
                </c:pt>
                <c:pt idx="1619">
                  <c:v>0.13491</c:v>
                </c:pt>
                <c:pt idx="1620">
                  <c:v>0.13499</c:v>
                </c:pt>
                <c:pt idx="1621">
                  <c:v>0.13508999999999999</c:v>
                </c:pt>
                <c:pt idx="1622">
                  <c:v>0.13517000000000001</c:v>
                </c:pt>
                <c:pt idx="1623">
                  <c:v>0.13525000000000001</c:v>
                </c:pt>
                <c:pt idx="1624">
                  <c:v>0.13533000000000001</c:v>
                </c:pt>
                <c:pt idx="1625">
                  <c:v>0.13542000000000001</c:v>
                </c:pt>
                <c:pt idx="1626">
                  <c:v>0.13550999999999999</c:v>
                </c:pt>
                <c:pt idx="1627">
                  <c:v>0.13558000000000001</c:v>
                </c:pt>
                <c:pt idx="1628">
                  <c:v>0.13567000000000001</c:v>
                </c:pt>
                <c:pt idx="1629">
                  <c:v>0.13574</c:v>
                </c:pt>
                <c:pt idx="1630">
                  <c:v>0.13583999999999999</c:v>
                </c:pt>
                <c:pt idx="1631">
                  <c:v>0.13593</c:v>
                </c:pt>
                <c:pt idx="1632">
                  <c:v>0.13600000000000001</c:v>
                </c:pt>
                <c:pt idx="1633">
                  <c:v>0.13608000000000001</c:v>
                </c:pt>
                <c:pt idx="1634">
                  <c:v>0.13616</c:v>
                </c:pt>
                <c:pt idx="1635">
                  <c:v>0.13625000000000001</c:v>
                </c:pt>
                <c:pt idx="1636">
                  <c:v>0.13633999999999999</c:v>
                </c:pt>
                <c:pt idx="1637">
                  <c:v>0.13642000000000001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0.13667000000000001</c:v>
                </c:pt>
                <c:pt idx="1641">
                  <c:v>0.13675000000000001</c:v>
                </c:pt>
                <c:pt idx="1642">
                  <c:v>0.13683000000000001</c:v>
                </c:pt>
                <c:pt idx="1643">
                  <c:v>0.13691</c:v>
                </c:pt>
                <c:pt idx="1644">
                  <c:v>0.13699</c:v>
                </c:pt>
                <c:pt idx="1645">
                  <c:v>0.13708999999999999</c:v>
                </c:pt>
                <c:pt idx="1646">
                  <c:v>0.13716999999999999</c:v>
                </c:pt>
                <c:pt idx="1647">
                  <c:v>0.13725000000000001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0.13750999999999999</c:v>
                </c:pt>
                <c:pt idx="1651">
                  <c:v>0.13758000000000001</c:v>
                </c:pt>
                <c:pt idx="1652">
                  <c:v>0.13766999999999999</c:v>
                </c:pt>
                <c:pt idx="1653">
                  <c:v>0.13774</c:v>
                </c:pt>
                <c:pt idx="1654">
                  <c:v>0.13783000000000001</c:v>
                </c:pt>
                <c:pt idx="1655">
                  <c:v>0.13793</c:v>
                </c:pt>
                <c:pt idx="1656">
                  <c:v>0.13800000000000001</c:v>
                </c:pt>
                <c:pt idx="1657">
                  <c:v>0.13808000000000001</c:v>
                </c:pt>
                <c:pt idx="1658">
                  <c:v>0.13816000000000001</c:v>
                </c:pt>
                <c:pt idx="1659">
                  <c:v>0.13825000000000001</c:v>
                </c:pt>
                <c:pt idx="1660">
                  <c:v>0.13833999999999999</c:v>
                </c:pt>
                <c:pt idx="1661">
                  <c:v>0.13841000000000001</c:v>
                </c:pt>
                <c:pt idx="1662">
                  <c:v>0.13850000000000001</c:v>
                </c:pt>
                <c:pt idx="1663">
                  <c:v>0.13857</c:v>
                </c:pt>
                <c:pt idx="1664">
                  <c:v>0.13866999999999999</c:v>
                </c:pt>
                <c:pt idx="1665">
                  <c:v>0.13875999999999999</c:v>
                </c:pt>
                <c:pt idx="1666">
                  <c:v>0.13883000000000001</c:v>
                </c:pt>
                <c:pt idx="1667">
                  <c:v>0.13891000000000001</c:v>
                </c:pt>
                <c:pt idx="1668">
                  <c:v>0.13899</c:v>
                </c:pt>
                <c:pt idx="1669">
                  <c:v>0.13908999999999999</c:v>
                </c:pt>
                <c:pt idx="1670">
                  <c:v>0.13916999999999999</c:v>
                </c:pt>
                <c:pt idx="1671">
                  <c:v>0.13925000000000001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0.13951</c:v>
                </c:pt>
                <c:pt idx="1675">
                  <c:v>0.13958999999999999</c:v>
                </c:pt>
                <c:pt idx="1676">
                  <c:v>0.13966999999999999</c:v>
                </c:pt>
                <c:pt idx="1677">
                  <c:v>0.13974</c:v>
                </c:pt>
                <c:pt idx="1678">
                  <c:v>0.13983000000000001</c:v>
                </c:pt>
                <c:pt idx="1679">
                  <c:v>0.13993</c:v>
                </c:pt>
                <c:pt idx="1680">
                  <c:v>0.14000000000000001</c:v>
                </c:pt>
                <c:pt idx="1681">
                  <c:v>0.14008000000000001</c:v>
                </c:pt>
                <c:pt idx="1682">
                  <c:v>0.14016000000000001</c:v>
                </c:pt>
                <c:pt idx="1683">
                  <c:v>0.14025000000000001</c:v>
                </c:pt>
                <c:pt idx="1684">
                  <c:v>0.14033999999999999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0.14066999999999999</c:v>
                </c:pt>
                <c:pt idx="1689">
                  <c:v>0.14076</c:v>
                </c:pt>
                <c:pt idx="1690">
                  <c:v>0.14083000000000001</c:v>
                </c:pt>
                <c:pt idx="1691">
                  <c:v>0.14091000000000001</c:v>
                </c:pt>
                <c:pt idx="1692">
                  <c:v>0.14099</c:v>
                </c:pt>
                <c:pt idx="1693">
                  <c:v>0.14108999999999999</c:v>
                </c:pt>
                <c:pt idx="1694">
                  <c:v>0.14116999999999999</c:v>
                </c:pt>
                <c:pt idx="1695">
                  <c:v>0.14124999999999999</c:v>
                </c:pt>
                <c:pt idx="1696">
                  <c:v>0.14133000000000001</c:v>
                </c:pt>
                <c:pt idx="1697">
                  <c:v>0.14141000000000001</c:v>
                </c:pt>
                <c:pt idx="1698">
                  <c:v>0.14151</c:v>
                </c:pt>
                <c:pt idx="1699">
                  <c:v>0.14158999999999999</c:v>
                </c:pt>
                <c:pt idx="1700">
                  <c:v>0.14166999999999999</c:v>
                </c:pt>
                <c:pt idx="1701">
                  <c:v>0.14174</c:v>
                </c:pt>
                <c:pt idx="1702">
                  <c:v>0.14183000000000001</c:v>
                </c:pt>
                <c:pt idx="1703">
                  <c:v>0.14191999999999999</c:v>
                </c:pt>
                <c:pt idx="1704">
                  <c:v>0.14199999999999999</c:v>
                </c:pt>
                <c:pt idx="1705">
                  <c:v>0.14208999999999999</c:v>
                </c:pt>
                <c:pt idx="1706">
                  <c:v>0.14216000000000001</c:v>
                </c:pt>
                <c:pt idx="1707">
                  <c:v>0.14224999999999999</c:v>
                </c:pt>
                <c:pt idx="1708">
                  <c:v>0.14233999999999999</c:v>
                </c:pt>
                <c:pt idx="1709">
                  <c:v>0.14241999999999999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0.14266999999999999</c:v>
                </c:pt>
                <c:pt idx="1713">
                  <c:v>0.14276</c:v>
                </c:pt>
                <c:pt idx="1714">
                  <c:v>0.14283000000000001</c:v>
                </c:pt>
                <c:pt idx="1715">
                  <c:v>0.14291999999999999</c:v>
                </c:pt>
                <c:pt idx="1716">
                  <c:v>0.14299000000000001</c:v>
                </c:pt>
                <c:pt idx="1717">
                  <c:v>0.14308999999999999</c:v>
                </c:pt>
                <c:pt idx="1718">
                  <c:v>0.14316999999999999</c:v>
                </c:pt>
                <c:pt idx="1719">
                  <c:v>0.14324999999999999</c:v>
                </c:pt>
                <c:pt idx="1720">
                  <c:v>0.14333000000000001</c:v>
                </c:pt>
                <c:pt idx="1721">
                  <c:v>0.14341000000000001</c:v>
                </c:pt>
                <c:pt idx="1722">
                  <c:v>0.14351</c:v>
                </c:pt>
                <c:pt idx="1723">
                  <c:v>0.14359</c:v>
                </c:pt>
                <c:pt idx="1724">
                  <c:v>0.14366999999999999</c:v>
                </c:pt>
                <c:pt idx="1725">
                  <c:v>0.14374000000000001</c:v>
                </c:pt>
                <c:pt idx="1726">
                  <c:v>0.14383000000000001</c:v>
                </c:pt>
                <c:pt idx="1727">
                  <c:v>0.14393</c:v>
                </c:pt>
                <c:pt idx="1728">
                  <c:v>0.14399999999999999</c:v>
                </c:pt>
                <c:pt idx="1729">
                  <c:v>0.14408000000000001</c:v>
                </c:pt>
                <c:pt idx="1730">
                  <c:v>0.14416000000000001</c:v>
                </c:pt>
                <c:pt idx="1731">
                  <c:v>0.14424999999999999</c:v>
                </c:pt>
                <c:pt idx="1732">
                  <c:v>0.14434</c:v>
                </c:pt>
                <c:pt idx="1733">
                  <c:v>0.14441999999999999</c:v>
                </c:pt>
                <c:pt idx="1734">
                  <c:v>0.14449999999999999</c:v>
                </c:pt>
                <c:pt idx="1735">
                  <c:v>0.14457999999999999</c:v>
                </c:pt>
                <c:pt idx="1736">
                  <c:v>0.14466999999999999</c:v>
                </c:pt>
                <c:pt idx="1737">
                  <c:v>0.14476</c:v>
                </c:pt>
                <c:pt idx="1738">
                  <c:v>0.14482999999999999</c:v>
                </c:pt>
                <c:pt idx="1739">
                  <c:v>0.14491999999999999</c:v>
                </c:pt>
                <c:pt idx="1740">
                  <c:v>0.14499000000000001</c:v>
                </c:pt>
                <c:pt idx="1741">
                  <c:v>0.14509</c:v>
                </c:pt>
                <c:pt idx="1742">
                  <c:v>0.14518</c:v>
                </c:pt>
                <c:pt idx="1743">
                  <c:v>0.14524999999999999</c:v>
                </c:pt>
                <c:pt idx="1744">
                  <c:v>0.14532999999999999</c:v>
                </c:pt>
                <c:pt idx="1745">
                  <c:v>0.14541000000000001</c:v>
                </c:pt>
                <c:pt idx="1746">
                  <c:v>0.14551</c:v>
                </c:pt>
                <c:pt idx="1747">
                  <c:v>0.14559</c:v>
                </c:pt>
                <c:pt idx="1748">
                  <c:v>0.14566999999999999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0.14593</c:v>
                </c:pt>
                <c:pt idx="1752">
                  <c:v>0.14599999999999999</c:v>
                </c:pt>
                <c:pt idx="1753">
                  <c:v>0.14607999999999999</c:v>
                </c:pt>
                <c:pt idx="1754">
                  <c:v>0.14616000000000001</c:v>
                </c:pt>
                <c:pt idx="1755">
                  <c:v>0.14624999999999999</c:v>
                </c:pt>
                <c:pt idx="1756">
                  <c:v>0.14634</c:v>
                </c:pt>
                <c:pt idx="1757">
                  <c:v>0.14641999999999999</c:v>
                </c:pt>
                <c:pt idx="1758">
                  <c:v>0.14649999999999999</c:v>
                </c:pt>
                <c:pt idx="1759">
                  <c:v>0.14657999999999999</c:v>
                </c:pt>
                <c:pt idx="1760">
                  <c:v>0.14666000000000001</c:v>
                </c:pt>
                <c:pt idx="1761">
                  <c:v>0.14676</c:v>
                </c:pt>
                <c:pt idx="1762">
                  <c:v>0.14682999999999999</c:v>
                </c:pt>
                <c:pt idx="1763">
                  <c:v>0.14692</c:v>
                </c:pt>
                <c:pt idx="1764">
                  <c:v>0.14699000000000001</c:v>
                </c:pt>
                <c:pt idx="1765">
                  <c:v>0.14707999999999999</c:v>
                </c:pt>
                <c:pt idx="1766">
                  <c:v>0.14718000000000001</c:v>
                </c:pt>
                <c:pt idx="1767">
                  <c:v>0.14724999999999999</c:v>
                </c:pt>
                <c:pt idx="1768">
                  <c:v>0.14732999999999999</c:v>
                </c:pt>
                <c:pt idx="1769">
                  <c:v>0.14741000000000001</c:v>
                </c:pt>
                <c:pt idx="1770">
                  <c:v>0.14749999999999999</c:v>
                </c:pt>
                <c:pt idx="1771">
                  <c:v>0.14759</c:v>
                </c:pt>
                <c:pt idx="1772">
                  <c:v>0.14767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0.14792</c:v>
                </c:pt>
                <c:pt idx="1776">
                  <c:v>0.14801</c:v>
                </c:pt>
                <c:pt idx="1777">
                  <c:v>0.14809</c:v>
                </c:pt>
                <c:pt idx="1778">
                  <c:v>0.14815999999999999</c:v>
                </c:pt>
                <c:pt idx="1779">
                  <c:v>0.14824000000000001</c:v>
                </c:pt>
                <c:pt idx="1780">
                  <c:v>0.14834</c:v>
                </c:pt>
                <c:pt idx="1781">
                  <c:v>0.14842</c:v>
                </c:pt>
                <c:pt idx="1782">
                  <c:v>0.14849999999999999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0.14876</c:v>
                </c:pt>
                <c:pt idx="1786">
                  <c:v>0.14882999999999999</c:v>
                </c:pt>
                <c:pt idx="1787">
                  <c:v>0.14892</c:v>
                </c:pt>
                <c:pt idx="1788">
                  <c:v>0.14899000000000001</c:v>
                </c:pt>
                <c:pt idx="1789">
                  <c:v>0.14907999999999999</c:v>
                </c:pt>
                <c:pt idx="1790">
                  <c:v>0.14918000000000001</c:v>
                </c:pt>
                <c:pt idx="1791">
                  <c:v>0.14924999999999999</c:v>
                </c:pt>
                <c:pt idx="1792">
                  <c:v>0.14932999999999999</c:v>
                </c:pt>
                <c:pt idx="1793">
                  <c:v>0.14940999999999999</c:v>
                </c:pt>
                <c:pt idx="1794">
                  <c:v>0.14949999999999999</c:v>
                </c:pt>
                <c:pt idx="1795">
                  <c:v>0.14959</c:v>
                </c:pt>
                <c:pt idx="1796">
                  <c:v>0.14965999999999999</c:v>
                </c:pt>
                <c:pt idx="1797">
                  <c:v>0.14974999999999999</c:v>
                </c:pt>
                <c:pt idx="1798">
                  <c:v>0.14982999999999999</c:v>
                </c:pt>
                <c:pt idx="1799">
                  <c:v>0.14992</c:v>
                </c:pt>
                <c:pt idx="1800">
                  <c:v>0.15001</c:v>
                </c:pt>
                <c:pt idx="1801">
                  <c:v>0.15007999999999999</c:v>
                </c:pt>
                <c:pt idx="1802">
                  <c:v>0.15015999999999999</c:v>
                </c:pt>
                <c:pt idx="1803">
                  <c:v>0.15024000000000001</c:v>
                </c:pt>
                <c:pt idx="1804">
                  <c:v>0.15034</c:v>
                </c:pt>
                <c:pt idx="1805">
                  <c:v>0.15042</c:v>
                </c:pt>
                <c:pt idx="1806">
                  <c:v>0.15049999999999999</c:v>
                </c:pt>
                <c:pt idx="1807">
                  <c:v>0.15057999999999999</c:v>
                </c:pt>
                <c:pt idx="1808">
                  <c:v>0.15065999999999999</c:v>
                </c:pt>
                <c:pt idx="1809">
                  <c:v>0.15076000000000001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0.15099000000000001</c:v>
                </c:pt>
                <c:pt idx="1813">
                  <c:v>0.15107999999999999</c:v>
                </c:pt>
                <c:pt idx="1814">
                  <c:v>0.15118000000000001</c:v>
                </c:pt>
                <c:pt idx="1815">
                  <c:v>0.15125</c:v>
                </c:pt>
                <c:pt idx="1816">
                  <c:v>0.15132999999999999</c:v>
                </c:pt>
                <c:pt idx="1817">
                  <c:v>0.15140999999999999</c:v>
                </c:pt>
                <c:pt idx="1818">
                  <c:v>0.1515</c:v>
                </c:pt>
                <c:pt idx="1819">
                  <c:v>0.15159</c:v>
                </c:pt>
                <c:pt idx="1820">
                  <c:v>0.15167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0.15192</c:v>
                </c:pt>
                <c:pt idx="1824">
                  <c:v>0.15201000000000001</c:v>
                </c:pt>
                <c:pt idx="1825">
                  <c:v>0.15207999999999999</c:v>
                </c:pt>
                <c:pt idx="1826">
                  <c:v>0.15215999999999999</c:v>
                </c:pt>
                <c:pt idx="1827">
                  <c:v>0.15223999999999999</c:v>
                </c:pt>
                <c:pt idx="1828">
                  <c:v>0.15234</c:v>
                </c:pt>
                <c:pt idx="1829">
                  <c:v>0.15242</c:v>
                </c:pt>
                <c:pt idx="1830">
                  <c:v>0.1525</c:v>
                </c:pt>
                <c:pt idx="1831">
                  <c:v>0.15257999999999999</c:v>
                </c:pt>
                <c:pt idx="1832">
                  <c:v>0.15265999999999999</c:v>
                </c:pt>
                <c:pt idx="1833">
                  <c:v>0.15276000000000001</c:v>
                </c:pt>
                <c:pt idx="1834">
                  <c:v>0.15282999999999999</c:v>
                </c:pt>
                <c:pt idx="1835">
                  <c:v>0.15292</c:v>
                </c:pt>
                <c:pt idx="1836">
                  <c:v>0.15298999999999999</c:v>
                </c:pt>
                <c:pt idx="1837">
                  <c:v>0.15307999999999999</c:v>
                </c:pt>
                <c:pt idx="1838">
                  <c:v>0.15318000000000001</c:v>
                </c:pt>
                <c:pt idx="1839">
                  <c:v>0.15325</c:v>
                </c:pt>
                <c:pt idx="1840">
                  <c:v>0.15332999999999999</c:v>
                </c:pt>
                <c:pt idx="1841">
                  <c:v>0.15340999999999999</c:v>
                </c:pt>
                <c:pt idx="1842">
                  <c:v>0.1535</c:v>
                </c:pt>
                <c:pt idx="1843">
                  <c:v>0.15359</c:v>
                </c:pt>
                <c:pt idx="1844">
                  <c:v>0.15367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0.15392</c:v>
                </c:pt>
                <c:pt idx="1848">
                  <c:v>0.15401000000000001</c:v>
                </c:pt>
                <c:pt idx="1849">
                  <c:v>0.15407999999999999</c:v>
                </c:pt>
                <c:pt idx="1850">
                  <c:v>0.15417</c:v>
                </c:pt>
                <c:pt idx="1851">
                  <c:v>0.15423999999999999</c:v>
                </c:pt>
                <c:pt idx="1852">
                  <c:v>0.15434</c:v>
                </c:pt>
                <c:pt idx="1853">
                  <c:v>0.15443000000000001</c:v>
                </c:pt>
                <c:pt idx="1854">
                  <c:v>0.1545</c:v>
                </c:pt>
                <c:pt idx="1855">
                  <c:v>0.15458</c:v>
                </c:pt>
                <c:pt idx="1856">
                  <c:v>0.15465999999999999</c:v>
                </c:pt>
                <c:pt idx="1857">
                  <c:v>0.15476000000000001</c:v>
                </c:pt>
                <c:pt idx="1858">
                  <c:v>0.15484000000000001</c:v>
                </c:pt>
                <c:pt idx="1859">
                  <c:v>0.15492</c:v>
                </c:pt>
                <c:pt idx="1860">
                  <c:v>0.15498999999999999</c:v>
                </c:pt>
                <c:pt idx="1861">
                  <c:v>0.15508</c:v>
                </c:pt>
                <c:pt idx="1862">
                  <c:v>0.15518000000000001</c:v>
                </c:pt>
                <c:pt idx="1863">
                  <c:v>0.15525</c:v>
                </c:pt>
                <c:pt idx="1864">
                  <c:v>0.15533</c:v>
                </c:pt>
                <c:pt idx="1865">
                  <c:v>0.15540999999999999</c:v>
                </c:pt>
                <c:pt idx="1866">
                  <c:v>0.1555</c:v>
                </c:pt>
                <c:pt idx="1867">
                  <c:v>0.15559000000000001</c:v>
                </c:pt>
                <c:pt idx="1868">
                  <c:v>0.15567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0.15592</c:v>
                </c:pt>
                <c:pt idx="1872">
                  <c:v>0.15601000000000001</c:v>
                </c:pt>
                <c:pt idx="1873">
                  <c:v>0.15608</c:v>
                </c:pt>
                <c:pt idx="1874">
                  <c:v>0.15617</c:v>
                </c:pt>
                <c:pt idx="1875">
                  <c:v>0.15623999999999999</c:v>
                </c:pt>
                <c:pt idx="1876">
                  <c:v>0.15634000000000001</c:v>
                </c:pt>
                <c:pt idx="1877">
                  <c:v>0.15643000000000001</c:v>
                </c:pt>
                <c:pt idx="1878">
                  <c:v>0.1565</c:v>
                </c:pt>
                <c:pt idx="1879">
                  <c:v>0.15658</c:v>
                </c:pt>
                <c:pt idx="1880">
                  <c:v>0.15665999999999999</c:v>
                </c:pt>
                <c:pt idx="1881">
                  <c:v>0.15676000000000001</c:v>
                </c:pt>
                <c:pt idx="1882">
                  <c:v>0.15684000000000001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0.15717999999999999</c:v>
                </c:pt>
                <c:pt idx="1887">
                  <c:v>0.15725</c:v>
                </c:pt>
                <c:pt idx="1888">
                  <c:v>0.15734000000000001</c:v>
                </c:pt>
                <c:pt idx="1889">
                  <c:v>0.15740999999999999</c:v>
                </c:pt>
                <c:pt idx="1890">
                  <c:v>0.15748999999999999</c:v>
                </c:pt>
                <c:pt idx="1891">
                  <c:v>0.15759000000000001</c:v>
                </c:pt>
                <c:pt idx="1892">
                  <c:v>0.15767</c:v>
                </c:pt>
                <c:pt idx="1893">
                  <c:v>0.15775</c:v>
                </c:pt>
                <c:pt idx="1894">
                  <c:v>0.15783</c:v>
                </c:pt>
                <c:pt idx="1895">
                  <c:v>0.15790999999999999</c:v>
                </c:pt>
                <c:pt idx="1896">
                  <c:v>0.15801000000000001</c:v>
                </c:pt>
                <c:pt idx="1897">
                  <c:v>0.15808</c:v>
                </c:pt>
                <c:pt idx="1898">
                  <c:v>0.15817000000000001</c:v>
                </c:pt>
                <c:pt idx="1899">
                  <c:v>0.15823999999999999</c:v>
                </c:pt>
                <c:pt idx="1900">
                  <c:v>0.15834000000000001</c:v>
                </c:pt>
                <c:pt idx="1901">
                  <c:v>0.15842999999999999</c:v>
                </c:pt>
                <c:pt idx="1902">
                  <c:v>0.1585</c:v>
                </c:pt>
                <c:pt idx="1903">
                  <c:v>0.15858</c:v>
                </c:pt>
                <c:pt idx="1904">
                  <c:v>0.15866</c:v>
                </c:pt>
                <c:pt idx="1905">
                  <c:v>0.15875</c:v>
                </c:pt>
                <c:pt idx="1906">
                  <c:v>0.15884000000000001</c:v>
                </c:pt>
                <c:pt idx="1907">
                  <c:v>0.15892000000000001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0.15917000000000001</c:v>
                </c:pt>
                <c:pt idx="1911">
                  <c:v>0.15926000000000001</c:v>
                </c:pt>
                <c:pt idx="1912">
                  <c:v>0.15933</c:v>
                </c:pt>
                <c:pt idx="1913">
                  <c:v>0.15941</c:v>
                </c:pt>
                <c:pt idx="1914">
                  <c:v>0.15948999999999999</c:v>
                </c:pt>
                <c:pt idx="1915">
                  <c:v>0.15959000000000001</c:v>
                </c:pt>
                <c:pt idx="1916">
                  <c:v>0.15967000000000001</c:v>
                </c:pt>
                <c:pt idx="1917">
                  <c:v>0.15975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0.16001000000000001</c:v>
                </c:pt>
                <c:pt idx="1921">
                  <c:v>0.16008</c:v>
                </c:pt>
                <c:pt idx="1922">
                  <c:v>0.16017000000000001</c:v>
                </c:pt>
                <c:pt idx="1923">
                  <c:v>0.16023999999999999</c:v>
                </c:pt>
                <c:pt idx="1924">
                  <c:v>0.16033</c:v>
                </c:pt>
                <c:pt idx="1925">
                  <c:v>0.16042999999999999</c:v>
                </c:pt>
                <c:pt idx="1926">
                  <c:v>0.1605</c:v>
                </c:pt>
                <c:pt idx="1927">
                  <c:v>0.16058</c:v>
                </c:pt>
                <c:pt idx="1928">
                  <c:v>0.16066</c:v>
                </c:pt>
                <c:pt idx="1929">
                  <c:v>0.16075</c:v>
                </c:pt>
                <c:pt idx="1930">
                  <c:v>0.16084000000000001</c:v>
                </c:pt>
                <c:pt idx="1931">
                  <c:v>0.16091</c:v>
                </c:pt>
                <c:pt idx="1932">
                  <c:v>0.161</c:v>
                </c:pt>
                <c:pt idx="1933">
                  <c:v>0.16106999999999999</c:v>
                </c:pt>
                <c:pt idx="1934">
                  <c:v>0.16117000000000001</c:v>
                </c:pt>
                <c:pt idx="1935">
                  <c:v>0.16125999999999999</c:v>
                </c:pt>
                <c:pt idx="1936">
                  <c:v>0.16133</c:v>
                </c:pt>
                <c:pt idx="1937">
                  <c:v>0.16141</c:v>
                </c:pt>
                <c:pt idx="1938">
                  <c:v>0.16148999999999999</c:v>
                </c:pt>
                <c:pt idx="1939">
                  <c:v>0.16159000000000001</c:v>
                </c:pt>
                <c:pt idx="1940">
                  <c:v>0.16167000000000001</c:v>
                </c:pt>
                <c:pt idx="1941">
                  <c:v>0.16175</c:v>
                </c:pt>
                <c:pt idx="1942">
                  <c:v>0.16183</c:v>
                </c:pt>
                <c:pt idx="1943">
                  <c:v>0.16191</c:v>
                </c:pt>
                <c:pt idx="1944">
                  <c:v>0.16200999999999999</c:v>
                </c:pt>
                <c:pt idx="1945">
                  <c:v>0.16208</c:v>
                </c:pt>
                <c:pt idx="1946">
                  <c:v>0.16217000000000001</c:v>
                </c:pt>
                <c:pt idx="1947">
                  <c:v>0.16224</c:v>
                </c:pt>
                <c:pt idx="1948">
                  <c:v>0.16233</c:v>
                </c:pt>
                <c:pt idx="1949">
                  <c:v>0.16242999999999999</c:v>
                </c:pt>
                <c:pt idx="1950">
                  <c:v>0.16250000000000001</c:v>
                </c:pt>
                <c:pt idx="1951">
                  <c:v>0.16258</c:v>
                </c:pt>
                <c:pt idx="1952">
                  <c:v>0.16266</c:v>
                </c:pt>
                <c:pt idx="1953">
                  <c:v>0.16275000000000001</c:v>
                </c:pt>
                <c:pt idx="1954">
                  <c:v>0.16284999999999999</c:v>
                </c:pt>
                <c:pt idx="1955">
                  <c:v>0.16292000000000001</c:v>
                </c:pt>
                <c:pt idx="1956">
                  <c:v>0.16300000000000001</c:v>
                </c:pt>
                <c:pt idx="1957">
                  <c:v>0.16306999999999999</c:v>
                </c:pt>
                <c:pt idx="1958">
                  <c:v>0.16317000000000001</c:v>
                </c:pt>
                <c:pt idx="1959">
                  <c:v>0.16325999999999999</c:v>
                </c:pt>
                <c:pt idx="1960">
                  <c:v>0.16333</c:v>
                </c:pt>
                <c:pt idx="1961">
                  <c:v>0.16341</c:v>
                </c:pt>
                <c:pt idx="1962">
                  <c:v>0.16349</c:v>
                </c:pt>
                <c:pt idx="1963">
                  <c:v>0.16359000000000001</c:v>
                </c:pt>
                <c:pt idx="1964">
                  <c:v>0.16367000000000001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0.16391</c:v>
                </c:pt>
                <c:pt idx="1968">
                  <c:v>0.16400999999999999</c:v>
                </c:pt>
                <c:pt idx="1969">
                  <c:v>0.16409000000000001</c:v>
                </c:pt>
                <c:pt idx="1970">
                  <c:v>0.16417000000000001</c:v>
                </c:pt>
                <c:pt idx="1971">
                  <c:v>0.16424</c:v>
                </c:pt>
                <c:pt idx="1972">
                  <c:v>0.16433</c:v>
                </c:pt>
                <c:pt idx="1973">
                  <c:v>0.16442999999999999</c:v>
                </c:pt>
                <c:pt idx="1974">
                  <c:v>0.16450000000000001</c:v>
                </c:pt>
                <c:pt idx="1975">
                  <c:v>0.16458999999999999</c:v>
                </c:pt>
                <c:pt idx="1976">
                  <c:v>0.16466</c:v>
                </c:pt>
                <c:pt idx="1977">
                  <c:v>0.16475000000000001</c:v>
                </c:pt>
                <c:pt idx="1978">
                  <c:v>0.16483999999999999</c:v>
                </c:pt>
                <c:pt idx="1979">
                  <c:v>0.16492000000000001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0.16517000000000001</c:v>
                </c:pt>
                <c:pt idx="1983">
                  <c:v>0.16525999999999999</c:v>
                </c:pt>
                <c:pt idx="1984">
                  <c:v>0.16533</c:v>
                </c:pt>
                <c:pt idx="1985">
                  <c:v>0.16542000000000001</c:v>
                </c:pt>
                <c:pt idx="1986">
                  <c:v>0.16549</c:v>
                </c:pt>
                <c:pt idx="1987">
                  <c:v>0.16558999999999999</c:v>
                </c:pt>
                <c:pt idx="1988">
                  <c:v>0.16567000000000001</c:v>
                </c:pt>
                <c:pt idx="1989">
                  <c:v>0.16575000000000001</c:v>
                </c:pt>
                <c:pt idx="1990">
                  <c:v>0.16583000000000001</c:v>
                </c:pt>
                <c:pt idx="1991">
                  <c:v>0.16591</c:v>
                </c:pt>
                <c:pt idx="1992">
                  <c:v>0.16600999999999999</c:v>
                </c:pt>
                <c:pt idx="1993">
                  <c:v>0.16608999999999999</c:v>
                </c:pt>
                <c:pt idx="1994">
                  <c:v>0.16617000000000001</c:v>
                </c:pt>
                <c:pt idx="1995">
                  <c:v>0.16624</c:v>
                </c:pt>
                <c:pt idx="1996">
                  <c:v>0.16633000000000001</c:v>
                </c:pt>
                <c:pt idx="1997">
                  <c:v>0.16642999999999999</c:v>
                </c:pt>
                <c:pt idx="1998">
                  <c:v>0.16650000000000001</c:v>
                </c:pt>
                <c:pt idx="1999">
                  <c:v>0.16658999999999999</c:v>
                </c:pt>
                <c:pt idx="2000">
                  <c:v>0.16666</c:v>
                </c:pt>
                <c:pt idx="2001">
                  <c:v>0.16675000000000001</c:v>
                </c:pt>
                <c:pt idx="2002">
                  <c:v>0.16685</c:v>
                </c:pt>
                <c:pt idx="2003">
                  <c:v>0.16692000000000001</c:v>
                </c:pt>
                <c:pt idx="2004">
                  <c:v>0.16700000000000001</c:v>
                </c:pt>
                <c:pt idx="2005">
                  <c:v>0.16708000000000001</c:v>
                </c:pt>
                <c:pt idx="2006">
                  <c:v>0.16717000000000001</c:v>
                </c:pt>
                <c:pt idx="2007">
                  <c:v>0.16725999999999999</c:v>
                </c:pt>
                <c:pt idx="2008">
                  <c:v>0.16733000000000001</c:v>
                </c:pt>
                <c:pt idx="2009">
                  <c:v>0.16742000000000001</c:v>
                </c:pt>
                <c:pt idx="2010">
                  <c:v>0.16749</c:v>
                </c:pt>
                <c:pt idx="2011">
                  <c:v>0.16758999999999999</c:v>
                </c:pt>
                <c:pt idx="2012">
                  <c:v>0.16768</c:v>
                </c:pt>
                <c:pt idx="2013">
                  <c:v>0.16775000000000001</c:v>
                </c:pt>
                <c:pt idx="2014">
                  <c:v>0.16783000000000001</c:v>
                </c:pt>
                <c:pt idx="2015">
                  <c:v>0.16791</c:v>
                </c:pt>
                <c:pt idx="2016">
                  <c:v>0.16800999999999999</c:v>
                </c:pt>
                <c:pt idx="2017">
                  <c:v>0.16808999999999999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0.16843</c:v>
                </c:pt>
                <c:pt idx="2022">
                  <c:v>0.16850000000000001</c:v>
                </c:pt>
                <c:pt idx="2023">
                  <c:v>0.16858999999999999</c:v>
                </c:pt>
                <c:pt idx="2024">
                  <c:v>0.16866</c:v>
                </c:pt>
                <c:pt idx="2025">
                  <c:v>0.16875000000000001</c:v>
                </c:pt>
                <c:pt idx="2026">
                  <c:v>0.16883999999999999</c:v>
                </c:pt>
                <c:pt idx="2027">
                  <c:v>0.16891999999999999</c:v>
                </c:pt>
                <c:pt idx="2028">
                  <c:v>0.16900000000000001</c:v>
                </c:pt>
                <c:pt idx="2029">
                  <c:v>0.16908000000000001</c:v>
                </c:pt>
                <c:pt idx="2030">
                  <c:v>0.16916999999999999</c:v>
                </c:pt>
                <c:pt idx="2031">
                  <c:v>0.16925999999999999</c:v>
                </c:pt>
                <c:pt idx="2032">
                  <c:v>0.16933000000000001</c:v>
                </c:pt>
                <c:pt idx="2033">
                  <c:v>0.16941999999999999</c:v>
                </c:pt>
                <c:pt idx="2034">
                  <c:v>0.16949</c:v>
                </c:pt>
                <c:pt idx="2035">
                  <c:v>0.16958999999999999</c:v>
                </c:pt>
                <c:pt idx="2036">
                  <c:v>0.16968</c:v>
                </c:pt>
                <c:pt idx="2037">
                  <c:v>0.16975000000000001</c:v>
                </c:pt>
                <c:pt idx="2038">
                  <c:v>0.16983000000000001</c:v>
                </c:pt>
                <c:pt idx="2039">
                  <c:v>0.16991000000000001</c:v>
                </c:pt>
                <c:pt idx="2040">
                  <c:v>0.17</c:v>
                </c:pt>
                <c:pt idx="2041">
                  <c:v>0.17008999999999999</c:v>
                </c:pt>
                <c:pt idx="2042">
                  <c:v>0.17016999999999999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0.17041999999999999</c:v>
                </c:pt>
                <c:pt idx="2046">
                  <c:v>0.17050000000000001</c:v>
                </c:pt>
                <c:pt idx="2047">
                  <c:v>0.17058000000000001</c:v>
                </c:pt>
                <c:pt idx="2048">
                  <c:v>0.17066000000000001</c:v>
                </c:pt>
                <c:pt idx="2049">
                  <c:v>0.17074</c:v>
                </c:pt>
                <c:pt idx="2050">
                  <c:v>0.17083999999999999</c:v>
                </c:pt>
                <c:pt idx="2051">
                  <c:v>0.17091999999999999</c:v>
                </c:pt>
                <c:pt idx="2052">
                  <c:v>0.17100000000000001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0.17126</c:v>
                </c:pt>
                <c:pt idx="2056">
                  <c:v>0.17133000000000001</c:v>
                </c:pt>
                <c:pt idx="2057">
                  <c:v>0.17141999999999999</c:v>
                </c:pt>
                <c:pt idx="2058">
                  <c:v>0.17149</c:v>
                </c:pt>
                <c:pt idx="2059">
                  <c:v>0.17158000000000001</c:v>
                </c:pt>
                <c:pt idx="2060">
                  <c:v>0.17168</c:v>
                </c:pt>
                <c:pt idx="2061">
                  <c:v>0.17175000000000001</c:v>
                </c:pt>
                <c:pt idx="2062">
                  <c:v>0.17183000000000001</c:v>
                </c:pt>
                <c:pt idx="2063">
                  <c:v>0.17191000000000001</c:v>
                </c:pt>
                <c:pt idx="2064">
                  <c:v>0.17199999999999999</c:v>
                </c:pt>
                <c:pt idx="2065">
                  <c:v>0.17208999999999999</c:v>
                </c:pt>
                <c:pt idx="2066">
                  <c:v>0.17216000000000001</c:v>
                </c:pt>
                <c:pt idx="2067">
                  <c:v>0.17224999999999999</c:v>
                </c:pt>
                <c:pt idx="2068">
                  <c:v>0.17232</c:v>
                </c:pt>
                <c:pt idx="2069">
                  <c:v>0.17241999999999999</c:v>
                </c:pt>
                <c:pt idx="2070">
                  <c:v>0.17251</c:v>
                </c:pt>
                <c:pt idx="2071">
                  <c:v>0.17258000000000001</c:v>
                </c:pt>
                <c:pt idx="2072">
                  <c:v>0.17266000000000001</c:v>
                </c:pt>
                <c:pt idx="2073">
                  <c:v>0.17274</c:v>
                </c:pt>
                <c:pt idx="2074">
                  <c:v>0.17283999999999999</c:v>
                </c:pt>
                <c:pt idx="2075">
                  <c:v>0.17291999999999999</c:v>
                </c:pt>
                <c:pt idx="2076">
                  <c:v>0.17299999999999999</c:v>
                </c:pt>
                <c:pt idx="2077">
                  <c:v>0.17308000000000001</c:v>
                </c:pt>
                <c:pt idx="2078">
                  <c:v>0.17316000000000001</c:v>
                </c:pt>
                <c:pt idx="2079">
                  <c:v>0.17326</c:v>
                </c:pt>
                <c:pt idx="2080">
                  <c:v>0.17333999999999999</c:v>
                </c:pt>
                <c:pt idx="2081">
                  <c:v>0.17341999999999999</c:v>
                </c:pt>
                <c:pt idx="2082">
                  <c:v>0.17349000000000001</c:v>
                </c:pt>
                <c:pt idx="2083">
                  <c:v>0.17358000000000001</c:v>
                </c:pt>
                <c:pt idx="2084">
                  <c:v>0.17368</c:v>
                </c:pt>
                <c:pt idx="2085">
                  <c:v>0.17374999999999999</c:v>
                </c:pt>
                <c:pt idx="2086">
                  <c:v>0.17383000000000001</c:v>
                </c:pt>
                <c:pt idx="2087">
                  <c:v>0.17391000000000001</c:v>
                </c:pt>
                <c:pt idx="2088">
                  <c:v>0.17399999999999999</c:v>
                </c:pt>
                <c:pt idx="2089">
                  <c:v>0.17408999999999999</c:v>
                </c:pt>
                <c:pt idx="2090">
                  <c:v>0.17416000000000001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0.17441999999999999</c:v>
                </c:pt>
                <c:pt idx="2094">
                  <c:v>0.17451</c:v>
                </c:pt>
                <c:pt idx="2095">
                  <c:v>0.17458000000000001</c:v>
                </c:pt>
                <c:pt idx="2096">
                  <c:v>0.17466000000000001</c:v>
                </c:pt>
                <c:pt idx="2097">
                  <c:v>0.17474000000000001</c:v>
                </c:pt>
                <c:pt idx="2098">
                  <c:v>0.17484</c:v>
                </c:pt>
                <c:pt idx="2099">
                  <c:v>0.17491999999999999</c:v>
                </c:pt>
                <c:pt idx="2100">
                  <c:v>0.17499999999999999</c:v>
                </c:pt>
                <c:pt idx="2101">
                  <c:v>0.17508000000000001</c:v>
                </c:pt>
                <c:pt idx="2102">
                  <c:v>0.17516000000000001</c:v>
                </c:pt>
                <c:pt idx="2103">
                  <c:v>0.17526</c:v>
                </c:pt>
                <c:pt idx="2104">
                  <c:v>0.17533000000000001</c:v>
                </c:pt>
                <c:pt idx="2105">
                  <c:v>0.17541999999999999</c:v>
                </c:pt>
                <c:pt idx="2106">
                  <c:v>0.17549000000000001</c:v>
                </c:pt>
                <c:pt idx="2107">
                  <c:v>0.17558000000000001</c:v>
                </c:pt>
                <c:pt idx="2108">
                  <c:v>0.17568</c:v>
                </c:pt>
                <c:pt idx="2109">
                  <c:v>0.17574999999999999</c:v>
                </c:pt>
                <c:pt idx="2110">
                  <c:v>0.17584</c:v>
                </c:pt>
                <c:pt idx="2111">
                  <c:v>0.17591000000000001</c:v>
                </c:pt>
                <c:pt idx="2112">
                  <c:v>0.17599999999999999</c:v>
                </c:pt>
                <c:pt idx="2113">
                  <c:v>0.17609</c:v>
                </c:pt>
                <c:pt idx="2114">
                  <c:v>0.17616999999999999</c:v>
                </c:pt>
                <c:pt idx="2115">
                  <c:v>0.17624999999999999</c:v>
                </c:pt>
                <c:pt idx="2116">
                  <c:v>0.17632999999999999</c:v>
                </c:pt>
                <c:pt idx="2117">
                  <c:v>0.17641999999999999</c:v>
                </c:pt>
                <c:pt idx="2118">
                  <c:v>0.17651</c:v>
                </c:pt>
                <c:pt idx="2119">
                  <c:v>0.17657999999999999</c:v>
                </c:pt>
                <c:pt idx="2120">
                  <c:v>0.17666999999999999</c:v>
                </c:pt>
                <c:pt idx="2121">
                  <c:v>0.17674000000000001</c:v>
                </c:pt>
                <c:pt idx="2122">
                  <c:v>0.17684</c:v>
                </c:pt>
                <c:pt idx="2123">
                  <c:v>0.17691999999999999</c:v>
                </c:pt>
                <c:pt idx="2124">
                  <c:v>0.17699999999999999</c:v>
                </c:pt>
                <c:pt idx="2125">
                  <c:v>0.17707999999999999</c:v>
                </c:pt>
                <c:pt idx="2126">
                  <c:v>0.17716000000000001</c:v>
                </c:pt>
                <c:pt idx="2127">
                  <c:v>0.17726</c:v>
                </c:pt>
                <c:pt idx="2128">
                  <c:v>0.17734</c:v>
                </c:pt>
                <c:pt idx="2129">
                  <c:v>0.17741999999999999</c:v>
                </c:pt>
                <c:pt idx="2130">
                  <c:v>0.17749000000000001</c:v>
                </c:pt>
                <c:pt idx="2131">
                  <c:v>0.17757999999999999</c:v>
                </c:pt>
                <c:pt idx="2132">
                  <c:v>0.17768</c:v>
                </c:pt>
                <c:pt idx="2133">
                  <c:v>0.17774999999999999</c:v>
                </c:pt>
                <c:pt idx="2134">
                  <c:v>0.17782999999999999</c:v>
                </c:pt>
                <c:pt idx="2135">
                  <c:v>0.17791000000000001</c:v>
                </c:pt>
                <c:pt idx="2136">
                  <c:v>0.17799999999999999</c:v>
                </c:pt>
                <c:pt idx="2137">
                  <c:v>0.17809</c:v>
                </c:pt>
                <c:pt idx="2138">
                  <c:v>0.17816000000000001</c:v>
                </c:pt>
                <c:pt idx="2139">
                  <c:v>0.17824999999999999</c:v>
                </c:pt>
                <c:pt idx="2140">
                  <c:v>0.17832999999999999</c:v>
                </c:pt>
                <c:pt idx="2141">
                  <c:v>0.17842</c:v>
                </c:pt>
                <c:pt idx="2142">
                  <c:v>0.17851</c:v>
                </c:pt>
                <c:pt idx="2143">
                  <c:v>0.17857999999999999</c:v>
                </c:pt>
                <c:pt idx="2144">
                  <c:v>0.17866000000000001</c:v>
                </c:pt>
                <c:pt idx="2145">
                  <c:v>0.17874000000000001</c:v>
                </c:pt>
                <c:pt idx="2146">
                  <c:v>0.17884</c:v>
                </c:pt>
                <c:pt idx="2147">
                  <c:v>0.17893000000000001</c:v>
                </c:pt>
                <c:pt idx="2148">
                  <c:v>0.17899999999999999</c:v>
                </c:pt>
                <c:pt idx="2149">
                  <c:v>0.17907999999999999</c:v>
                </c:pt>
                <c:pt idx="2150">
                  <c:v>0.17916000000000001</c:v>
                </c:pt>
                <c:pt idx="2151">
                  <c:v>0.17926</c:v>
                </c:pt>
                <c:pt idx="2152">
                  <c:v>0.17934</c:v>
                </c:pt>
                <c:pt idx="2153">
                  <c:v>0.17942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0.17968000000000001</c:v>
                </c:pt>
                <c:pt idx="2157">
                  <c:v>0.17974999999999999</c:v>
                </c:pt>
                <c:pt idx="2158">
                  <c:v>0.17984</c:v>
                </c:pt>
                <c:pt idx="2159">
                  <c:v>0.17990999999999999</c:v>
                </c:pt>
                <c:pt idx="2160">
                  <c:v>0.18</c:v>
                </c:pt>
                <c:pt idx="2161">
                  <c:v>0.18009</c:v>
                </c:pt>
                <c:pt idx="2162">
                  <c:v>0.18017</c:v>
                </c:pt>
                <c:pt idx="2163">
                  <c:v>0.18024999999999999</c:v>
                </c:pt>
                <c:pt idx="2164">
                  <c:v>0.18032999999999999</c:v>
                </c:pt>
                <c:pt idx="2165">
                  <c:v>0.18040999999999999</c:v>
                </c:pt>
                <c:pt idx="2166">
                  <c:v>0.18051</c:v>
                </c:pt>
                <c:pt idx="2167">
                  <c:v>0.18057999999999999</c:v>
                </c:pt>
                <c:pt idx="2168">
                  <c:v>0.18067</c:v>
                </c:pt>
                <c:pt idx="2169">
                  <c:v>0.18074000000000001</c:v>
                </c:pt>
                <c:pt idx="2170">
                  <c:v>0.18082999999999999</c:v>
                </c:pt>
                <c:pt idx="2171">
                  <c:v>0.18093000000000001</c:v>
                </c:pt>
                <c:pt idx="2172">
                  <c:v>0.18099999999999999</c:v>
                </c:pt>
                <c:pt idx="2173">
                  <c:v>0.18107999999999999</c:v>
                </c:pt>
                <c:pt idx="2174">
                  <c:v>0.18115999999999999</c:v>
                </c:pt>
                <c:pt idx="2175">
                  <c:v>0.18124999999999999</c:v>
                </c:pt>
                <c:pt idx="2176">
                  <c:v>0.18134</c:v>
                </c:pt>
                <c:pt idx="2177">
                  <c:v>0.18142</c:v>
                </c:pt>
                <c:pt idx="2178">
                  <c:v>0.18149999999999999</c:v>
                </c:pt>
                <c:pt idx="2179">
                  <c:v>0.18157999999999999</c:v>
                </c:pt>
                <c:pt idx="2180">
                  <c:v>0.18167</c:v>
                </c:pt>
                <c:pt idx="2181">
                  <c:v>0.18174999999999999</c:v>
                </c:pt>
                <c:pt idx="2182">
                  <c:v>0.18184</c:v>
                </c:pt>
                <c:pt idx="2183">
                  <c:v>0.18190999999999999</c:v>
                </c:pt>
                <c:pt idx="2184">
                  <c:v>0.18199000000000001</c:v>
                </c:pt>
                <c:pt idx="2185">
                  <c:v>0.18209</c:v>
                </c:pt>
                <c:pt idx="2186">
                  <c:v>0.18217</c:v>
                </c:pt>
                <c:pt idx="2187">
                  <c:v>0.18225</c:v>
                </c:pt>
                <c:pt idx="2188">
                  <c:v>0.18232999999999999</c:v>
                </c:pt>
                <c:pt idx="2189">
                  <c:v>0.18240999999999999</c:v>
                </c:pt>
                <c:pt idx="2190">
                  <c:v>0.18251000000000001</c:v>
                </c:pt>
                <c:pt idx="2191">
                  <c:v>0.18257999999999999</c:v>
                </c:pt>
                <c:pt idx="2192">
                  <c:v>0.18267</c:v>
                </c:pt>
                <c:pt idx="2193">
                  <c:v>0.18274000000000001</c:v>
                </c:pt>
                <c:pt idx="2194">
                  <c:v>0.18282999999999999</c:v>
                </c:pt>
                <c:pt idx="2195">
                  <c:v>0.18293000000000001</c:v>
                </c:pt>
                <c:pt idx="2196">
                  <c:v>0.183</c:v>
                </c:pt>
                <c:pt idx="2197">
                  <c:v>0.18307999999999999</c:v>
                </c:pt>
                <c:pt idx="2198">
                  <c:v>0.18315999999999999</c:v>
                </c:pt>
                <c:pt idx="2199">
                  <c:v>0.18325</c:v>
                </c:pt>
                <c:pt idx="2200">
                  <c:v>0.18334</c:v>
                </c:pt>
                <c:pt idx="2201">
                  <c:v>0.18340999999999999</c:v>
                </c:pt>
                <c:pt idx="2202">
                  <c:v>0.1835</c:v>
                </c:pt>
                <c:pt idx="2203">
                  <c:v>0.18357999999999999</c:v>
                </c:pt>
                <c:pt idx="2204">
                  <c:v>0.18367</c:v>
                </c:pt>
                <c:pt idx="2205">
                  <c:v>0.18376000000000001</c:v>
                </c:pt>
                <c:pt idx="2206">
                  <c:v>0.18382999999999999</c:v>
                </c:pt>
                <c:pt idx="2207">
                  <c:v>0.18390999999999999</c:v>
                </c:pt>
                <c:pt idx="2208">
                  <c:v>0.18398999999999999</c:v>
                </c:pt>
                <c:pt idx="2209">
                  <c:v>0.18409</c:v>
                </c:pt>
                <c:pt idx="2210">
                  <c:v>0.18417</c:v>
                </c:pt>
                <c:pt idx="2211">
                  <c:v>0.18425</c:v>
                </c:pt>
                <c:pt idx="2212">
                  <c:v>0.18432999999999999</c:v>
                </c:pt>
                <c:pt idx="2213">
                  <c:v>0.18440999999999999</c:v>
                </c:pt>
                <c:pt idx="2214">
                  <c:v>0.18451000000000001</c:v>
                </c:pt>
                <c:pt idx="2215">
                  <c:v>0.18459</c:v>
                </c:pt>
                <c:pt idx="2216">
                  <c:v>0.18467</c:v>
                </c:pt>
                <c:pt idx="2217">
                  <c:v>0.18473999999999999</c:v>
                </c:pt>
                <c:pt idx="2218">
                  <c:v>0.18482999999999999</c:v>
                </c:pt>
                <c:pt idx="2219">
                  <c:v>0.18493000000000001</c:v>
                </c:pt>
                <c:pt idx="2220">
                  <c:v>0.185</c:v>
                </c:pt>
                <c:pt idx="2221">
                  <c:v>0.18507999999999999</c:v>
                </c:pt>
                <c:pt idx="2222">
                  <c:v>0.18515999999999999</c:v>
                </c:pt>
                <c:pt idx="2223">
                  <c:v>0.18525</c:v>
                </c:pt>
                <c:pt idx="2224">
                  <c:v>0.18534</c:v>
                </c:pt>
                <c:pt idx="2225">
                  <c:v>0.18542</c:v>
                </c:pt>
                <c:pt idx="2226">
                  <c:v>0.1855</c:v>
                </c:pt>
                <c:pt idx="2227">
                  <c:v>0.18557999999999999</c:v>
                </c:pt>
                <c:pt idx="2228">
                  <c:v>0.18567</c:v>
                </c:pt>
                <c:pt idx="2229">
                  <c:v>0.18576000000000001</c:v>
                </c:pt>
                <c:pt idx="2230">
                  <c:v>0.18583</c:v>
                </c:pt>
                <c:pt idx="2231">
                  <c:v>0.18590999999999999</c:v>
                </c:pt>
                <c:pt idx="2232">
                  <c:v>0.18598999999999999</c:v>
                </c:pt>
                <c:pt idx="2233">
                  <c:v>0.18609000000000001</c:v>
                </c:pt>
                <c:pt idx="2234">
                  <c:v>0.18617</c:v>
                </c:pt>
                <c:pt idx="2235">
                  <c:v>0.18625</c:v>
                </c:pt>
                <c:pt idx="2236">
                  <c:v>0.18633</c:v>
                </c:pt>
                <c:pt idx="2237">
                  <c:v>0.18640999999999999</c:v>
                </c:pt>
                <c:pt idx="2238">
                  <c:v>0.18651000000000001</c:v>
                </c:pt>
                <c:pt idx="2239">
                  <c:v>0.18658</c:v>
                </c:pt>
                <c:pt idx="2240">
                  <c:v>0.18667</c:v>
                </c:pt>
                <c:pt idx="2241">
                  <c:v>0.18673999999999999</c:v>
                </c:pt>
                <c:pt idx="2242">
                  <c:v>0.18683</c:v>
                </c:pt>
                <c:pt idx="2243">
                  <c:v>0.18692</c:v>
                </c:pt>
                <c:pt idx="2244">
                  <c:v>0.187</c:v>
                </c:pt>
                <c:pt idx="2245">
                  <c:v>0.18708</c:v>
                </c:pt>
                <c:pt idx="2246">
                  <c:v>0.18715999999999999</c:v>
                </c:pt>
                <c:pt idx="2247">
                  <c:v>0.18725</c:v>
                </c:pt>
                <c:pt idx="2248">
                  <c:v>0.18734000000000001</c:v>
                </c:pt>
                <c:pt idx="2249">
                  <c:v>0.18742</c:v>
                </c:pt>
                <c:pt idx="2250">
                  <c:v>0.1875</c:v>
                </c:pt>
                <c:pt idx="2251">
                  <c:v>0.18758</c:v>
                </c:pt>
                <c:pt idx="2252">
                  <c:v>0.18767</c:v>
                </c:pt>
                <c:pt idx="2253">
                  <c:v>0.18776000000000001</c:v>
                </c:pt>
                <c:pt idx="2254">
                  <c:v>0.18783</c:v>
                </c:pt>
                <c:pt idx="2255">
                  <c:v>0.18792</c:v>
                </c:pt>
                <c:pt idx="2256">
                  <c:v>0.18798999999999999</c:v>
                </c:pt>
                <c:pt idx="2257">
                  <c:v>0.18809000000000001</c:v>
                </c:pt>
                <c:pt idx="2258">
                  <c:v>0.18817</c:v>
                </c:pt>
                <c:pt idx="2259">
                  <c:v>0.18825</c:v>
                </c:pt>
                <c:pt idx="2260">
                  <c:v>0.18833</c:v>
                </c:pt>
                <c:pt idx="2261">
                  <c:v>0.18840999999999999</c:v>
                </c:pt>
                <c:pt idx="2262">
                  <c:v>0.18851000000000001</c:v>
                </c:pt>
                <c:pt idx="2263">
                  <c:v>0.18859000000000001</c:v>
                </c:pt>
                <c:pt idx="2264">
                  <c:v>0.18867</c:v>
                </c:pt>
                <c:pt idx="2265">
                  <c:v>0.18873999999999999</c:v>
                </c:pt>
                <c:pt idx="2266">
                  <c:v>0.18883</c:v>
                </c:pt>
                <c:pt idx="2267">
                  <c:v>0.18892999999999999</c:v>
                </c:pt>
                <c:pt idx="2268">
                  <c:v>0.189</c:v>
                </c:pt>
                <c:pt idx="2269">
                  <c:v>0.18908</c:v>
                </c:pt>
                <c:pt idx="2270">
                  <c:v>0.18915999999999999</c:v>
                </c:pt>
                <c:pt idx="2271">
                  <c:v>0.18925</c:v>
                </c:pt>
                <c:pt idx="2272">
                  <c:v>0.18934000000000001</c:v>
                </c:pt>
                <c:pt idx="2273">
                  <c:v>0.18941</c:v>
                </c:pt>
                <c:pt idx="2274">
                  <c:v>0.1895</c:v>
                </c:pt>
                <c:pt idx="2275">
                  <c:v>0.18958</c:v>
                </c:pt>
                <c:pt idx="2276">
                  <c:v>0.18967000000000001</c:v>
                </c:pt>
                <c:pt idx="2277">
                  <c:v>0.18976000000000001</c:v>
                </c:pt>
                <c:pt idx="2278">
                  <c:v>0.18983</c:v>
                </c:pt>
                <c:pt idx="2279">
                  <c:v>0.18992000000000001</c:v>
                </c:pt>
                <c:pt idx="2280">
                  <c:v>0.18998999999999999</c:v>
                </c:pt>
                <c:pt idx="2281">
                  <c:v>0.19009000000000001</c:v>
                </c:pt>
                <c:pt idx="2282">
                  <c:v>0.19017999999999999</c:v>
                </c:pt>
                <c:pt idx="2283">
                  <c:v>0.19025</c:v>
                </c:pt>
                <c:pt idx="2284">
                  <c:v>0.19033</c:v>
                </c:pt>
                <c:pt idx="2285">
                  <c:v>0.19041</c:v>
                </c:pt>
                <c:pt idx="2286">
                  <c:v>0.19051000000000001</c:v>
                </c:pt>
                <c:pt idx="2287">
                  <c:v>0.19059000000000001</c:v>
                </c:pt>
                <c:pt idx="2288">
                  <c:v>0.19067000000000001</c:v>
                </c:pt>
                <c:pt idx="2289">
                  <c:v>0.19073999999999999</c:v>
                </c:pt>
                <c:pt idx="2290">
                  <c:v>0.19083</c:v>
                </c:pt>
                <c:pt idx="2291">
                  <c:v>0.19092999999999999</c:v>
                </c:pt>
                <c:pt idx="2292">
                  <c:v>0.191</c:v>
                </c:pt>
                <c:pt idx="2293">
                  <c:v>0.19109000000000001</c:v>
                </c:pt>
                <c:pt idx="2294">
                  <c:v>0.19116</c:v>
                </c:pt>
                <c:pt idx="2295">
                  <c:v>0.19125</c:v>
                </c:pt>
                <c:pt idx="2296">
                  <c:v>0.19134000000000001</c:v>
                </c:pt>
                <c:pt idx="2297">
                  <c:v>0.19142000000000001</c:v>
                </c:pt>
                <c:pt idx="2298">
                  <c:v>0.1915</c:v>
                </c:pt>
                <c:pt idx="2299">
                  <c:v>0.19158</c:v>
                </c:pt>
                <c:pt idx="2300">
                  <c:v>0.19167000000000001</c:v>
                </c:pt>
                <c:pt idx="2301">
                  <c:v>0.19176000000000001</c:v>
                </c:pt>
                <c:pt idx="2302">
                  <c:v>0.19183</c:v>
                </c:pt>
                <c:pt idx="2303">
                  <c:v>0.19192000000000001</c:v>
                </c:pt>
                <c:pt idx="2304">
                  <c:v>0.19198999999999999</c:v>
                </c:pt>
                <c:pt idx="2305">
                  <c:v>0.19209000000000001</c:v>
                </c:pt>
                <c:pt idx="2306">
                  <c:v>0.19217999999999999</c:v>
                </c:pt>
                <c:pt idx="2307">
                  <c:v>0.19225</c:v>
                </c:pt>
                <c:pt idx="2308">
                  <c:v>0.19233</c:v>
                </c:pt>
                <c:pt idx="2309">
                  <c:v>0.19241</c:v>
                </c:pt>
                <c:pt idx="2310">
                  <c:v>0.19250999999999999</c:v>
                </c:pt>
                <c:pt idx="2311">
                  <c:v>0.19259000000000001</c:v>
                </c:pt>
                <c:pt idx="2312">
                  <c:v>0.19267000000000001</c:v>
                </c:pt>
                <c:pt idx="2313">
                  <c:v>0.19275</c:v>
                </c:pt>
                <c:pt idx="2314">
                  <c:v>0.19283</c:v>
                </c:pt>
                <c:pt idx="2315">
                  <c:v>0.19292000000000001</c:v>
                </c:pt>
                <c:pt idx="2316">
                  <c:v>0.193</c:v>
                </c:pt>
                <c:pt idx="2317">
                  <c:v>0.19308</c:v>
                </c:pt>
                <c:pt idx="2318">
                  <c:v>0.19316</c:v>
                </c:pt>
                <c:pt idx="2319">
                  <c:v>0.19324</c:v>
                </c:pt>
                <c:pt idx="2320">
                  <c:v>0.19334000000000001</c:v>
                </c:pt>
                <c:pt idx="2321">
                  <c:v>0.19342000000000001</c:v>
                </c:pt>
                <c:pt idx="2322">
                  <c:v>0.19350000000000001</c:v>
                </c:pt>
                <c:pt idx="2323">
                  <c:v>0.19358</c:v>
                </c:pt>
                <c:pt idx="2324">
                  <c:v>0.19366</c:v>
                </c:pt>
                <c:pt idx="2325">
                  <c:v>0.19375999999999999</c:v>
                </c:pt>
                <c:pt idx="2326">
                  <c:v>0.19383</c:v>
                </c:pt>
                <c:pt idx="2327">
                  <c:v>0.19392000000000001</c:v>
                </c:pt>
                <c:pt idx="2328">
                  <c:v>0.19399</c:v>
                </c:pt>
                <c:pt idx="2329">
                  <c:v>0.19408</c:v>
                </c:pt>
                <c:pt idx="2330">
                  <c:v>0.19417999999999999</c:v>
                </c:pt>
                <c:pt idx="2331">
                  <c:v>0.19425000000000001</c:v>
                </c:pt>
                <c:pt idx="2332">
                  <c:v>0.19433</c:v>
                </c:pt>
                <c:pt idx="2333">
                  <c:v>0.19441</c:v>
                </c:pt>
                <c:pt idx="2334">
                  <c:v>0.19450000000000001</c:v>
                </c:pt>
                <c:pt idx="2335">
                  <c:v>0.19459000000000001</c:v>
                </c:pt>
                <c:pt idx="2336">
                  <c:v>0.19466</c:v>
                </c:pt>
                <c:pt idx="2337">
                  <c:v>0.19475000000000001</c:v>
                </c:pt>
                <c:pt idx="2338">
                  <c:v>0.19481999999999999</c:v>
                </c:pt>
                <c:pt idx="2339">
                  <c:v>0.19492000000000001</c:v>
                </c:pt>
                <c:pt idx="2340">
                  <c:v>0.19500000000000001</c:v>
                </c:pt>
                <c:pt idx="2341">
                  <c:v>0.19508</c:v>
                </c:pt>
                <c:pt idx="2342">
                  <c:v>0.19516</c:v>
                </c:pt>
                <c:pt idx="2343">
                  <c:v>0.19524</c:v>
                </c:pt>
                <c:pt idx="2344">
                  <c:v>0.19534000000000001</c:v>
                </c:pt>
                <c:pt idx="2345">
                  <c:v>0.19542000000000001</c:v>
                </c:pt>
                <c:pt idx="2346">
                  <c:v>0.19550000000000001</c:v>
                </c:pt>
                <c:pt idx="2347">
                  <c:v>0.19558</c:v>
                </c:pt>
                <c:pt idx="2348">
                  <c:v>0.19566</c:v>
                </c:pt>
                <c:pt idx="2349">
                  <c:v>0.19575999999999999</c:v>
                </c:pt>
                <c:pt idx="2350">
                  <c:v>0.19583</c:v>
                </c:pt>
                <c:pt idx="2351">
                  <c:v>0.19592000000000001</c:v>
                </c:pt>
                <c:pt idx="2352">
                  <c:v>0.19599</c:v>
                </c:pt>
                <c:pt idx="2353">
                  <c:v>0.19608</c:v>
                </c:pt>
                <c:pt idx="2354">
                  <c:v>0.19617999999999999</c:v>
                </c:pt>
                <c:pt idx="2355">
                  <c:v>0.19625000000000001</c:v>
                </c:pt>
                <c:pt idx="2356">
                  <c:v>0.19633999999999999</c:v>
                </c:pt>
                <c:pt idx="2357">
                  <c:v>0.19641</c:v>
                </c:pt>
                <c:pt idx="2358">
                  <c:v>0.19650000000000001</c:v>
                </c:pt>
                <c:pt idx="2359">
                  <c:v>0.19658999999999999</c:v>
                </c:pt>
                <c:pt idx="2360">
                  <c:v>0.19667000000000001</c:v>
                </c:pt>
                <c:pt idx="2361">
                  <c:v>0.19675000000000001</c:v>
                </c:pt>
                <c:pt idx="2362">
                  <c:v>0.19681999999999999</c:v>
                </c:pt>
                <c:pt idx="2363">
                  <c:v>0.19692000000000001</c:v>
                </c:pt>
                <c:pt idx="2364">
                  <c:v>0.19700999999999999</c:v>
                </c:pt>
                <c:pt idx="2365">
                  <c:v>0.19708000000000001</c:v>
                </c:pt>
                <c:pt idx="2366">
                  <c:v>0.19716</c:v>
                </c:pt>
                <c:pt idx="2367">
                  <c:v>0.19724</c:v>
                </c:pt>
                <c:pt idx="2368">
                  <c:v>0.19733999999999999</c:v>
                </c:pt>
                <c:pt idx="2369">
                  <c:v>0.19742000000000001</c:v>
                </c:pt>
                <c:pt idx="2370">
                  <c:v>0.19750000000000001</c:v>
                </c:pt>
                <c:pt idx="2371">
                  <c:v>0.19758000000000001</c:v>
                </c:pt>
                <c:pt idx="2372">
                  <c:v>0.19766</c:v>
                </c:pt>
                <c:pt idx="2373">
                  <c:v>0.19775999999999999</c:v>
                </c:pt>
                <c:pt idx="2374">
                  <c:v>0.19783999999999999</c:v>
                </c:pt>
                <c:pt idx="2375">
                  <c:v>0.19792000000000001</c:v>
                </c:pt>
                <c:pt idx="2376">
                  <c:v>0.19799</c:v>
                </c:pt>
                <c:pt idx="2377">
                  <c:v>0.19808000000000001</c:v>
                </c:pt>
                <c:pt idx="2378">
                  <c:v>0.19818</c:v>
                </c:pt>
                <c:pt idx="2379">
                  <c:v>0.19825000000000001</c:v>
                </c:pt>
                <c:pt idx="2380">
                  <c:v>0.19833000000000001</c:v>
                </c:pt>
                <c:pt idx="2381">
                  <c:v>0.19841</c:v>
                </c:pt>
                <c:pt idx="2382">
                  <c:v>0.19850000000000001</c:v>
                </c:pt>
                <c:pt idx="2383">
                  <c:v>0.19858999999999999</c:v>
                </c:pt>
                <c:pt idx="2384">
                  <c:v>0.19867000000000001</c:v>
                </c:pt>
                <c:pt idx="2385">
                  <c:v>0.19875000000000001</c:v>
                </c:pt>
                <c:pt idx="2386">
                  <c:v>0.19883000000000001</c:v>
                </c:pt>
                <c:pt idx="2387">
                  <c:v>0.19892000000000001</c:v>
                </c:pt>
                <c:pt idx="2388">
                  <c:v>0.19900999999999999</c:v>
                </c:pt>
                <c:pt idx="2389">
                  <c:v>0.19908000000000001</c:v>
                </c:pt>
                <c:pt idx="2390">
                  <c:v>0.19917000000000001</c:v>
                </c:pt>
                <c:pt idx="2391">
                  <c:v>0.19924</c:v>
                </c:pt>
                <c:pt idx="2392">
                  <c:v>0.19933999999999999</c:v>
                </c:pt>
                <c:pt idx="2393">
                  <c:v>0.19941999999999999</c:v>
                </c:pt>
                <c:pt idx="2394">
                  <c:v>0.19950000000000001</c:v>
                </c:pt>
                <c:pt idx="2395">
                  <c:v>0.19958000000000001</c:v>
                </c:pt>
                <c:pt idx="2396">
                  <c:v>0.19966</c:v>
                </c:pt>
                <c:pt idx="2397">
                  <c:v>0.19975999999999999</c:v>
                </c:pt>
                <c:pt idx="2398">
                  <c:v>0.19983999999999999</c:v>
                </c:pt>
                <c:pt idx="2399">
                  <c:v>0.19991999999999999</c:v>
                </c:pt>
                <c:pt idx="2400">
                  <c:v>0.19999</c:v>
                </c:pt>
                <c:pt idx="2401">
                  <c:v>0.20008000000000001</c:v>
                </c:pt>
                <c:pt idx="2402">
                  <c:v>0.20018</c:v>
                </c:pt>
                <c:pt idx="2403">
                  <c:v>0.20025000000000001</c:v>
                </c:pt>
                <c:pt idx="2404">
                  <c:v>0.20033999999999999</c:v>
                </c:pt>
                <c:pt idx="2405">
                  <c:v>0.20041</c:v>
                </c:pt>
                <c:pt idx="2406">
                  <c:v>0.20050000000000001</c:v>
                </c:pt>
                <c:pt idx="2407">
                  <c:v>0.2006</c:v>
                </c:pt>
                <c:pt idx="2408">
                  <c:v>0.20066000000000001</c:v>
                </c:pt>
                <c:pt idx="2409">
                  <c:v>0.20075000000000001</c:v>
                </c:pt>
                <c:pt idx="2410">
                  <c:v>0.20083000000000001</c:v>
                </c:pt>
                <c:pt idx="2411">
                  <c:v>0.20091999999999999</c:v>
                </c:pt>
                <c:pt idx="2412">
                  <c:v>0.20100999999999999</c:v>
                </c:pt>
                <c:pt idx="2413">
                  <c:v>0.20108000000000001</c:v>
                </c:pt>
                <c:pt idx="2414">
                  <c:v>0.20116999999999999</c:v>
                </c:pt>
                <c:pt idx="2415">
                  <c:v>0.20124</c:v>
                </c:pt>
                <c:pt idx="2416">
                  <c:v>0.20133999999999999</c:v>
                </c:pt>
                <c:pt idx="2417">
                  <c:v>0.20141999999999999</c:v>
                </c:pt>
                <c:pt idx="2418">
                  <c:v>0.20150000000000001</c:v>
                </c:pt>
                <c:pt idx="2419">
                  <c:v>0.20158000000000001</c:v>
                </c:pt>
                <c:pt idx="2420">
                  <c:v>0.20166000000000001</c:v>
                </c:pt>
                <c:pt idx="2421">
                  <c:v>0.20175999999999999</c:v>
                </c:pt>
                <c:pt idx="2422">
                  <c:v>0.20183999999999999</c:v>
                </c:pt>
                <c:pt idx="2423">
                  <c:v>0.20191999999999999</c:v>
                </c:pt>
                <c:pt idx="2424">
                  <c:v>0.20200000000000001</c:v>
                </c:pt>
                <c:pt idx="2425">
                  <c:v>0.20208000000000001</c:v>
                </c:pt>
                <c:pt idx="2426">
                  <c:v>0.20218</c:v>
                </c:pt>
                <c:pt idx="2427">
                  <c:v>0.20225000000000001</c:v>
                </c:pt>
                <c:pt idx="2428">
                  <c:v>0.20233999999999999</c:v>
                </c:pt>
                <c:pt idx="2429">
                  <c:v>0.20241000000000001</c:v>
                </c:pt>
                <c:pt idx="2430">
                  <c:v>0.20250000000000001</c:v>
                </c:pt>
                <c:pt idx="2431">
                  <c:v>0.20258999999999999</c:v>
                </c:pt>
                <c:pt idx="2432">
                  <c:v>0.20266999999999999</c:v>
                </c:pt>
                <c:pt idx="2433">
                  <c:v>0.20275000000000001</c:v>
                </c:pt>
                <c:pt idx="2434">
                  <c:v>0.20283000000000001</c:v>
                </c:pt>
                <c:pt idx="2435">
                  <c:v>0.20291999999999999</c:v>
                </c:pt>
                <c:pt idx="2436">
                  <c:v>0.20301</c:v>
                </c:pt>
                <c:pt idx="2437">
                  <c:v>0.20308000000000001</c:v>
                </c:pt>
                <c:pt idx="2438">
                  <c:v>0.20316999999999999</c:v>
                </c:pt>
                <c:pt idx="2439">
                  <c:v>0.20324</c:v>
                </c:pt>
                <c:pt idx="2440">
                  <c:v>0.20333999999999999</c:v>
                </c:pt>
                <c:pt idx="2441">
                  <c:v>0.20343</c:v>
                </c:pt>
                <c:pt idx="2442">
                  <c:v>0.20349999999999999</c:v>
                </c:pt>
                <c:pt idx="2443">
                  <c:v>0.20358000000000001</c:v>
                </c:pt>
                <c:pt idx="2444">
                  <c:v>0.20366000000000001</c:v>
                </c:pt>
                <c:pt idx="2445">
                  <c:v>0.20374999999999999</c:v>
                </c:pt>
                <c:pt idx="2446">
                  <c:v>0.20383999999999999</c:v>
                </c:pt>
                <c:pt idx="2447">
                  <c:v>0.20391999999999999</c:v>
                </c:pt>
                <c:pt idx="2448">
                  <c:v>0.20399999999999999</c:v>
                </c:pt>
                <c:pt idx="2449">
                  <c:v>0.20408000000000001</c:v>
                </c:pt>
                <c:pt idx="2450">
                  <c:v>0.20416999999999999</c:v>
                </c:pt>
                <c:pt idx="2451">
                  <c:v>0.20424999999999999</c:v>
                </c:pt>
                <c:pt idx="2452">
                  <c:v>0.20433000000000001</c:v>
                </c:pt>
                <c:pt idx="2453">
                  <c:v>0.20441000000000001</c:v>
                </c:pt>
                <c:pt idx="2454">
                  <c:v>0.20449000000000001</c:v>
                </c:pt>
                <c:pt idx="2455">
                  <c:v>0.20458999999999999</c:v>
                </c:pt>
                <c:pt idx="2456">
                  <c:v>0.20466999999999999</c:v>
                </c:pt>
                <c:pt idx="2457">
                  <c:v>0.20474999999999999</c:v>
                </c:pt>
                <c:pt idx="2458">
                  <c:v>0.20483000000000001</c:v>
                </c:pt>
                <c:pt idx="2459">
                  <c:v>0.20491000000000001</c:v>
                </c:pt>
                <c:pt idx="2460">
                  <c:v>0.20501</c:v>
                </c:pt>
                <c:pt idx="2461">
                  <c:v>0.20508000000000001</c:v>
                </c:pt>
                <c:pt idx="2462">
                  <c:v>0.20516999999999999</c:v>
                </c:pt>
                <c:pt idx="2463">
                  <c:v>0.20524000000000001</c:v>
                </c:pt>
                <c:pt idx="2464">
                  <c:v>0.20533000000000001</c:v>
                </c:pt>
                <c:pt idx="2465">
                  <c:v>0.20543</c:v>
                </c:pt>
                <c:pt idx="2466">
                  <c:v>0.20549999999999999</c:v>
                </c:pt>
                <c:pt idx="2467">
                  <c:v>0.20558000000000001</c:v>
                </c:pt>
                <c:pt idx="2468">
                  <c:v>0.20566000000000001</c:v>
                </c:pt>
                <c:pt idx="2469">
                  <c:v>0.20574999999999999</c:v>
                </c:pt>
                <c:pt idx="2470">
                  <c:v>0.20584</c:v>
                </c:pt>
                <c:pt idx="2471">
                  <c:v>0.20591000000000001</c:v>
                </c:pt>
                <c:pt idx="2472">
                  <c:v>0.20599999999999999</c:v>
                </c:pt>
                <c:pt idx="2473">
                  <c:v>0.20608000000000001</c:v>
                </c:pt>
                <c:pt idx="2474">
                  <c:v>0.20616999999999999</c:v>
                </c:pt>
                <c:pt idx="2475">
                  <c:v>0.20626</c:v>
                </c:pt>
                <c:pt idx="2476">
                  <c:v>0.20633000000000001</c:v>
                </c:pt>
                <c:pt idx="2477">
                  <c:v>0.20641000000000001</c:v>
                </c:pt>
                <c:pt idx="2478">
                  <c:v>0.20649000000000001</c:v>
                </c:pt>
                <c:pt idx="2479">
                  <c:v>0.20659</c:v>
                </c:pt>
                <c:pt idx="2480">
                  <c:v>0.20666999999999999</c:v>
                </c:pt>
                <c:pt idx="2481">
                  <c:v>0.20674999999999999</c:v>
                </c:pt>
                <c:pt idx="2482">
                  <c:v>0.20683000000000001</c:v>
                </c:pt>
                <c:pt idx="2483">
                  <c:v>0.20691000000000001</c:v>
                </c:pt>
                <c:pt idx="2484">
                  <c:v>0.20701</c:v>
                </c:pt>
                <c:pt idx="2485">
                  <c:v>0.20707999999999999</c:v>
                </c:pt>
                <c:pt idx="2486">
                  <c:v>0.20716999999999999</c:v>
                </c:pt>
                <c:pt idx="2487">
                  <c:v>0.20724000000000001</c:v>
                </c:pt>
                <c:pt idx="2488">
                  <c:v>0.20732999999999999</c:v>
                </c:pt>
                <c:pt idx="2489">
                  <c:v>0.20743</c:v>
                </c:pt>
                <c:pt idx="2490">
                  <c:v>0.20749999999999999</c:v>
                </c:pt>
                <c:pt idx="2491">
                  <c:v>0.20757999999999999</c:v>
                </c:pt>
                <c:pt idx="2492">
                  <c:v>0.20766000000000001</c:v>
                </c:pt>
                <c:pt idx="2493">
                  <c:v>0.20774999999999999</c:v>
                </c:pt>
                <c:pt idx="2494">
                  <c:v>0.20784</c:v>
                </c:pt>
                <c:pt idx="2495">
                  <c:v>0.20791999999999999</c:v>
                </c:pt>
                <c:pt idx="2496">
                  <c:v>0.20799999999999999</c:v>
                </c:pt>
                <c:pt idx="2497">
                  <c:v>0.20807999999999999</c:v>
                </c:pt>
                <c:pt idx="2498">
                  <c:v>0.20816999999999999</c:v>
                </c:pt>
                <c:pt idx="2499">
                  <c:v>0.20826</c:v>
                </c:pt>
                <c:pt idx="2500">
                  <c:v>0.20832999999999999</c:v>
                </c:pt>
                <c:pt idx="2501">
                  <c:v>0.20841000000000001</c:v>
                </c:pt>
                <c:pt idx="2502">
                  <c:v>0.20849000000000001</c:v>
                </c:pt>
                <c:pt idx="2503">
                  <c:v>0.20859</c:v>
                </c:pt>
                <c:pt idx="2504">
                  <c:v>0.20866999999999999</c:v>
                </c:pt>
                <c:pt idx="2505">
                  <c:v>0.20874999999999999</c:v>
                </c:pt>
                <c:pt idx="2506">
                  <c:v>0.20882999999999999</c:v>
                </c:pt>
                <c:pt idx="2507">
                  <c:v>0.20891000000000001</c:v>
                </c:pt>
                <c:pt idx="2508">
                  <c:v>0.20901</c:v>
                </c:pt>
                <c:pt idx="2509">
                  <c:v>0.20907999999999999</c:v>
                </c:pt>
                <c:pt idx="2510">
                  <c:v>0.20916999999999999</c:v>
                </c:pt>
                <c:pt idx="2511">
                  <c:v>0.20924000000000001</c:v>
                </c:pt>
                <c:pt idx="2512">
                  <c:v>0.20932999999999999</c:v>
                </c:pt>
                <c:pt idx="2513">
                  <c:v>0.20943000000000001</c:v>
                </c:pt>
                <c:pt idx="2514">
                  <c:v>0.20949999999999999</c:v>
                </c:pt>
                <c:pt idx="2515">
                  <c:v>0.20959</c:v>
                </c:pt>
                <c:pt idx="2516">
                  <c:v>0.20966000000000001</c:v>
                </c:pt>
                <c:pt idx="2517">
                  <c:v>0.20974999999999999</c:v>
                </c:pt>
                <c:pt idx="2518">
                  <c:v>0.20984</c:v>
                </c:pt>
                <c:pt idx="2519">
                  <c:v>0.20992</c:v>
                </c:pt>
                <c:pt idx="2520">
                  <c:v>0.21</c:v>
                </c:pt>
                <c:pt idx="2521">
                  <c:v>0.21007999999999999</c:v>
                </c:pt>
                <c:pt idx="2522">
                  <c:v>0.21017</c:v>
                </c:pt>
                <c:pt idx="2523">
                  <c:v>0.21026</c:v>
                </c:pt>
                <c:pt idx="2524">
                  <c:v>0.21032999999999999</c:v>
                </c:pt>
                <c:pt idx="2525">
                  <c:v>0.21041000000000001</c:v>
                </c:pt>
                <c:pt idx="2526">
                  <c:v>0.21049000000000001</c:v>
                </c:pt>
                <c:pt idx="2527">
                  <c:v>0.21059</c:v>
                </c:pt>
                <c:pt idx="2528">
                  <c:v>0.21067</c:v>
                </c:pt>
                <c:pt idx="2529">
                  <c:v>0.21074999999999999</c:v>
                </c:pt>
                <c:pt idx="2530">
                  <c:v>0.21082999999999999</c:v>
                </c:pt>
                <c:pt idx="2531">
                  <c:v>0.21090999999999999</c:v>
                </c:pt>
                <c:pt idx="2532">
                  <c:v>0.21101</c:v>
                </c:pt>
                <c:pt idx="2533">
                  <c:v>0.21109</c:v>
                </c:pt>
                <c:pt idx="2534">
                  <c:v>0.21117</c:v>
                </c:pt>
                <c:pt idx="2535">
                  <c:v>0.21124000000000001</c:v>
                </c:pt>
                <c:pt idx="2536">
                  <c:v>0.21132999999999999</c:v>
                </c:pt>
                <c:pt idx="2537">
                  <c:v>0.21143000000000001</c:v>
                </c:pt>
                <c:pt idx="2538">
                  <c:v>0.21149999999999999</c:v>
                </c:pt>
                <c:pt idx="2539">
                  <c:v>0.21157999999999999</c:v>
                </c:pt>
                <c:pt idx="2540">
                  <c:v>0.21165999999999999</c:v>
                </c:pt>
                <c:pt idx="2541">
                  <c:v>0.21174999999999999</c:v>
                </c:pt>
                <c:pt idx="2542">
                  <c:v>0.21184</c:v>
                </c:pt>
                <c:pt idx="2543">
                  <c:v>0.21190999999999999</c:v>
                </c:pt>
                <c:pt idx="2544">
                  <c:v>0.21199999999999999</c:v>
                </c:pt>
                <c:pt idx="2545">
                  <c:v>0.21207999999999999</c:v>
                </c:pt>
                <c:pt idx="2546">
                  <c:v>0.21217</c:v>
                </c:pt>
                <c:pt idx="2547">
                  <c:v>0.21226</c:v>
                </c:pt>
                <c:pt idx="2548">
                  <c:v>0.21232999999999999</c:v>
                </c:pt>
                <c:pt idx="2549">
                  <c:v>0.21240999999999999</c:v>
                </c:pt>
                <c:pt idx="2550">
                  <c:v>0.21249000000000001</c:v>
                </c:pt>
                <c:pt idx="2551">
                  <c:v>0.21259</c:v>
                </c:pt>
                <c:pt idx="2552">
                  <c:v>0.21267</c:v>
                </c:pt>
                <c:pt idx="2553">
                  <c:v>0.21274999999999999</c:v>
                </c:pt>
                <c:pt idx="2554">
                  <c:v>0.21282999999999999</c:v>
                </c:pt>
                <c:pt idx="2555">
                  <c:v>0.21290999999999999</c:v>
                </c:pt>
                <c:pt idx="2556">
                  <c:v>0.21301</c:v>
                </c:pt>
                <c:pt idx="2557">
                  <c:v>0.21307999999999999</c:v>
                </c:pt>
              </c:numCache>
            </c:numRef>
          </c:xVal>
          <c:yVal>
            <c:numRef>
              <c:f>'#3'!$F$3:$F$2560</c:f>
              <c:numCache>
                <c:formatCode>General</c:formatCode>
                <c:ptCount val="2558"/>
                <c:pt idx="0">
                  <c:v>1.46471</c:v>
                </c:pt>
                <c:pt idx="1">
                  <c:v>1.55487</c:v>
                </c:pt>
                <c:pt idx="2">
                  <c:v>1.7865899999999999</c:v>
                </c:pt>
                <c:pt idx="3">
                  <c:v>1.9612799999999999</c:v>
                </c:pt>
                <c:pt idx="4">
                  <c:v>2.1414300000000002</c:v>
                </c:pt>
                <c:pt idx="5">
                  <c:v>2.3244600000000002</c:v>
                </c:pt>
                <c:pt idx="6">
                  <c:v>2.5081000000000002</c:v>
                </c:pt>
                <c:pt idx="7">
                  <c:v>2.6723499999999998</c:v>
                </c:pt>
                <c:pt idx="8">
                  <c:v>2.7993700000000001</c:v>
                </c:pt>
                <c:pt idx="9">
                  <c:v>2.9522300000000001</c:v>
                </c:pt>
                <c:pt idx="10">
                  <c:v>3.1013999999999999</c:v>
                </c:pt>
                <c:pt idx="11">
                  <c:v>3.2681399999999998</c:v>
                </c:pt>
                <c:pt idx="12">
                  <c:v>3.4137499999999998</c:v>
                </c:pt>
                <c:pt idx="13">
                  <c:v>3.5795599999999999</c:v>
                </c:pt>
                <c:pt idx="14">
                  <c:v>3.67807</c:v>
                </c:pt>
                <c:pt idx="15">
                  <c:v>3.8527399999999998</c:v>
                </c:pt>
                <c:pt idx="16">
                  <c:v>4.0223500000000003</c:v>
                </c:pt>
                <c:pt idx="17">
                  <c:v>4.1780999999999997</c:v>
                </c:pt>
                <c:pt idx="18">
                  <c:v>4.3315200000000003</c:v>
                </c:pt>
                <c:pt idx="19">
                  <c:v>4.4788100000000002</c:v>
                </c:pt>
                <c:pt idx="20">
                  <c:v>4.6114199999999999</c:v>
                </c:pt>
                <c:pt idx="21">
                  <c:v>4.6524599999999996</c:v>
                </c:pt>
                <c:pt idx="22">
                  <c:v>4.6714399999999996</c:v>
                </c:pt>
                <c:pt idx="23">
                  <c:v>4.6882799999999998</c:v>
                </c:pt>
                <c:pt idx="24">
                  <c:v>4.7155500000000004</c:v>
                </c:pt>
                <c:pt idx="25">
                  <c:v>4.7172700000000001</c:v>
                </c:pt>
                <c:pt idx="26">
                  <c:v>4.7353699999999996</c:v>
                </c:pt>
                <c:pt idx="27">
                  <c:v>4.7335399999999996</c:v>
                </c:pt>
                <c:pt idx="28">
                  <c:v>4.7686500000000001</c:v>
                </c:pt>
                <c:pt idx="29">
                  <c:v>4.8118800000000004</c:v>
                </c:pt>
                <c:pt idx="30">
                  <c:v>4.8328199999999999</c:v>
                </c:pt>
                <c:pt idx="31">
                  <c:v>4.8138100000000001</c:v>
                </c:pt>
                <c:pt idx="32">
                  <c:v>4.8487799999999996</c:v>
                </c:pt>
                <c:pt idx="33">
                  <c:v>4.8327299999999997</c:v>
                </c:pt>
                <c:pt idx="34">
                  <c:v>4.8455899999999996</c:v>
                </c:pt>
                <c:pt idx="35">
                  <c:v>4.8477300000000003</c:v>
                </c:pt>
                <c:pt idx="36">
                  <c:v>4.8482399999999997</c:v>
                </c:pt>
                <c:pt idx="37">
                  <c:v>4.8707900000000004</c:v>
                </c:pt>
                <c:pt idx="38">
                  <c:v>4.89086</c:v>
                </c:pt>
                <c:pt idx="39">
                  <c:v>4.9018100000000002</c:v>
                </c:pt>
                <c:pt idx="40">
                  <c:v>4.9065500000000002</c:v>
                </c:pt>
                <c:pt idx="41">
                  <c:v>4.91296</c:v>
                </c:pt>
                <c:pt idx="42">
                  <c:v>4.9123099999999997</c:v>
                </c:pt>
                <c:pt idx="43">
                  <c:v>4.9337600000000004</c:v>
                </c:pt>
                <c:pt idx="44">
                  <c:v>4.9418499999999996</c:v>
                </c:pt>
                <c:pt idx="45">
                  <c:v>4.9425499999999998</c:v>
                </c:pt>
                <c:pt idx="46">
                  <c:v>4.9415899999999997</c:v>
                </c:pt>
                <c:pt idx="47">
                  <c:v>4.9497600000000004</c:v>
                </c:pt>
                <c:pt idx="48">
                  <c:v>4.9497400000000003</c:v>
                </c:pt>
                <c:pt idx="49">
                  <c:v>4.9552199999999997</c:v>
                </c:pt>
                <c:pt idx="50">
                  <c:v>4.9647399999999999</c:v>
                </c:pt>
                <c:pt idx="51">
                  <c:v>4.9704100000000002</c:v>
                </c:pt>
                <c:pt idx="52">
                  <c:v>4.99315</c:v>
                </c:pt>
                <c:pt idx="53">
                  <c:v>4.9888500000000002</c:v>
                </c:pt>
                <c:pt idx="54">
                  <c:v>5.01736</c:v>
                </c:pt>
                <c:pt idx="55">
                  <c:v>5.0254599999999998</c:v>
                </c:pt>
                <c:pt idx="56">
                  <c:v>5.0252699999999999</c:v>
                </c:pt>
                <c:pt idx="57">
                  <c:v>5.0229799999999996</c:v>
                </c:pt>
                <c:pt idx="58">
                  <c:v>5.0344699999999998</c:v>
                </c:pt>
                <c:pt idx="59">
                  <c:v>5.0324299999999997</c:v>
                </c:pt>
                <c:pt idx="60">
                  <c:v>5.05783</c:v>
                </c:pt>
                <c:pt idx="61">
                  <c:v>5.0819400000000003</c:v>
                </c:pt>
                <c:pt idx="62">
                  <c:v>5.1075299999999997</c:v>
                </c:pt>
                <c:pt idx="63">
                  <c:v>5.1050899999999997</c:v>
                </c:pt>
                <c:pt idx="64">
                  <c:v>5.1043900000000004</c:v>
                </c:pt>
                <c:pt idx="65">
                  <c:v>5.1190800000000003</c:v>
                </c:pt>
                <c:pt idx="66">
                  <c:v>5.1212200000000001</c:v>
                </c:pt>
                <c:pt idx="67">
                  <c:v>5.1711499999999999</c:v>
                </c:pt>
                <c:pt idx="68">
                  <c:v>5.1665999999999999</c:v>
                </c:pt>
                <c:pt idx="69">
                  <c:v>5.1793800000000001</c:v>
                </c:pt>
                <c:pt idx="70">
                  <c:v>5.1852400000000003</c:v>
                </c:pt>
                <c:pt idx="71">
                  <c:v>5.1829000000000001</c:v>
                </c:pt>
                <c:pt idx="72">
                  <c:v>5.2108999999999996</c:v>
                </c:pt>
                <c:pt idx="73">
                  <c:v>5.2253499999999997</c:v>
                </c:pt>
                <c:pt idx="74">
                  <c:v>5.2204600000000001</c:v>
                </c:pt>
                <c:pt idx="75">
                  <c:v>5.2301200000000003</c:v>
                </c:pt>
                <c:pt idx="76">
                  <c:v>5.2367900000000001</c:v>
                </c:pt>
                <c:pt idx="77">
                  <c:v>5.2579500000000001</c:v>
                </c:pt>
                <c:pt idx="78">
                  <c:v>5.2565999999999997</c:v>
                </c:pt>
                <c:pt idx="79">
                  <c:v>5.2693700000000003</c:v>
                </c:pt>
                <c:pt idx="80">
                  <c:v>5.2568700000000002</c:v>
                </c:pt>
                <c:pt idx="81">
                  <c:v>5.2796099999999999</c:v>
                </c:pt>
                <c:pt idx="82">
                  <c:v>5.3161300000000002</c:v>
                </c:pt>
                <c:pt idx="83">
                  <c:v>5.3737500000000002</c:v>
                </c:pt>
                <c:pt idx="84">
                  <c:v>5.42075</c:v>
                </c:pt>
                <c:pt idx="85">
                  <c:v>5.4523999999999999</c:v>
                </c:pt>
                <c:pt idx="86">
                  <c:v>5.45756</c:v>
                </c:pt>
                <c:pt idx="87">
                  <c:v>5.5013699999999996</c:v>
                </c:pt>
                <c:pt idx="88">
                  <c:v>5.5376000000000003</c:v>
                </c:pt>
                <c:pt idx="89">
                  <c:v>5.6375799999999998</c:v>
                </c:pt>
                <c:pt idx="90">
                  <c:v>5.65801</c:v>
                </c:pt>
                <c:pt idx="91">
                  <c:v>5.6651800000000003</c:v>
                </c:pt>
                <c:pt idx="92">
                  <c:v>5.7265699999999997</c:v>
                </c:pt>
                <c:pt idx="93">
                  <c:v>5.7499900000000004</c:v>
                </c:pt>
                <c:pt idx="94">
                  <c:v>5.7810499999999996</c:v>
                </c:pt>
                <c:pt idx="95">
                  <c:v>5.8196000000000003</c:v>
                </c:pt>
                <c:pt idx="96">
                  <c:v>5.8511199999999999</c:v>
                </c:pt>
                <c:pt idx="97">
                  <c:v>5.8860000000000001</c:v>
                </c:pt>
                <c:pt idx="98">
                  <c:v>5.9387999999999996</c:v>
                </c:pt>
                <c:pt idx="99">
                  <c:v>6.0027100000000004</c:v>
                </c:pt>
                <c:pt idx="100">
                  <c:v>6.0830200000000003</c:v>
                </c:pt>
                <c:pt idx="101">
                  <c:v>6.1952600000000002</c:v>
                </c:pt>
                <c:pt idx="102">
                  <c:v>6.4203200000000002</c:v>
                </c:pt>
                <c:pt idx="103">
                  <c:v>6.6271899999999997</c:v>
                </c:pt>
                <c:pt idx="104">
                  <c:v>6.7482499999999996</c:v>
                </c:pt>
                <c:pt idx="105">
                  <c:v>6.8904199999999998</c:v>
                </c:pt>
                <c:pt idx="106">
                  <c:v>6.9658199999999999</c:v>
                </c:pt>
                <c:pt idx="107">
                  <c:v>7.1145500000000004</c:v>
                </c:pt>
                <c:pt idx="108">
                  <c:v>7.27271</c:v>
                </c:pt>
                <c:pt idx="109">
                  <c:v>7.4638099999999996</c:v>
                </c:pt>
                <c:pt idx="110">
                  <c:v>7.7021499999999996</c:v>
                </c:pt>
                <c:pt idx="111">
                  <c:v>7.9311299999999996</c:v>
                </c:pt>
                <c:pt idx="112">
                  <c:v>8.19937</c:v>
                </c:pt>
                <c:pt idx="113">
                  <c:v>8.4318500000000007</c:v>
                </c:pt>
                <c:pt idx="114">
                  <c:v>8.6317000000000004</c:v>
                </c:pt>
                <c:pt idx="115">
                  <c:v>8.8524100000000008</c:v>
                </c:pt>
                <c:pt idx="116">
                  <c:v>9.0666700000000002</c:v>
                </c:pt>
                <c:pt idx="117">
                  <c:v>9.3698700000000006</c:v>
                </c:pt>
                <c:pt idx="118">
                  <c:v>9.6092899999999997</c:v>
                </c:pt>
                <c:pt idx="119">
                  <c:v>9.8280200000000004</c:v>
                </c:pt>
                <c:pt idx="120">
                  <c:v>10.048539999999999</c:v>
                </c:pt>
                <c:pt idx="121">
                  <c:v>10.285769999999999</c:v>
                </c:pt>
                <c:pt idx="122">
                  <c:v>10.590920000000001</c:v>
                </c:pt>
                <c:pt idx="123">
                  <c:v>10.796099999999999</c:v>
                </c:pt>
                <c:pt idx="124">
                  <c:v>11.073309999999999</c:v>
                </c:pt>
                <c:pt idx="125">
                  <c:v>11.2964</c:v>
                </c:pt>
                <c:pt idx="126">
                  <c:v>11.59545</c:v>
                </c:pt>
                <c:pt idx="127">
                  <c:v>11.893470000000001</c:v>
                </c:pt>
                <c:pt idx="128">
                  <c:v>12.13912</c:v>
                </c:pt>
                <c:pt idx="129">
                  <c:v>12.44154</c:v>
                </c:pt>
                <c:pt idx="130">
                  <c:v>12.64376</c:v>
                </c:pt>
                <c:pt idx="131">
                  <c:v>12.941079999999999</c:v>
                </c:pt>
                <c:pt idx="132">
                  <c:v>13.265930000000001</c:v>
                </c:pt>
                <c:pt idx="133">
                  <c:v>13.499090000000001</c:v>
                </c:pt>
                <c:pt idx="134">
                  <c:v>13.743740000000001</c:v>
                </c:pt>
                <c:pt idx="135">
                  <c:v>13.96374</c:v>
                </c:pt>
                <c:pt idx="136">
                  <c:v>14.291980000000001</c:v>
                </c:pt>
                <c:pt idx="137">
                  <c:v>14.57657</c:v>
                </c:pt>
                <c:pt idx="138">
                  <c:v>14.79809</c:v>
                </c:pt>
                <c:pt idx="139">
                  <c:v>15.09187</c:v>
                </c:pt>
                <c:pt idx="140">
                  <c:v>15.37397</c:v>
                </c:pt>
                <c:pt idx="141">
                  <c:v>15.714650000000001</c:v>
                </c:pt>
                <c:pt idx="142">
                  <c:v>16.01482</c:v>
                </c:pt>
                <c:pt idx="143">
                  <c:v>16.32274</c:v>
                </c:pt>
                <c:pt idx="144">
                  <c:v>16.622810000000001</c:v>
                </c:pt>
                <c:pt idx="145">
                  <c:v>16.92296</c:v>
                </c:pt>
                <c:pt idx="146">
                  <c:v>17.335439999999998</c:v>
                </c:pt>
                <c:pt idx="147">
                  <c:v>17.619769999999999</c:v>
                </c:pt>
                <c:pt idx="148">
                  <c:v>17.96115</c:v>
                </c:pt>
                <c:pt idx="149">
                  <c:v>18.257400000000001</c:v>
                </c:pt>
                <c:pt idx="150">
                  <c:v>18.619769999999999</c:v>
                </c:pt>
                <c:pt idx="151">
                  <c:v>19.031230000000001</c:v>
                </c:pt>
                <c:pt idx="152">
                  <c:v>19.32236</c:v>
                </c:pt>
                <c:pt idx="153">
                  <c:v>19.702580000000001</c:v>
                </c:pt>
                <c:pt idx="154">
                  <c:v>20.008379999999999</c:v>
                </c:pt>
                <c:pt idx="155">
                  <c:v>20.388839999999998</c:v>
                </c:pt>
                <c:pt idx="156">
                  <c:v>20.769030000000001</c:v>
                </c:pt>
                <c:pt idx="157">
                  <c:v>21.082229999999999</c:v>
                </c:pt>
                <c:pt idx="158">
                  <c:v>21.441549999999999</c:v>
                </c:pt>
                <c:pt idx="159">
                  <c:v>21.733419999999999</c:v>
                </c:pt>
                <c:pt idx="160">
                  <c:v>22.165479999999999</c:v>
                </c:pt>
                <c:pt idx="161">
                  <c:v>22.564540000000001</c:v>
                </c:pt>
                <c:pt idx="162">
                  <c:v>22.855340000000002</c:v>
                </c:pt>
                <c:pt idx="163">
                  <c:v>23.192350000000001</c:v>
                </c:pt>
                <c:pt idx="164">
                  <c:v>23.551349999999999</c:v>
                </c:pt>
                <c:pt idx="165">
                  <c:v>23.990819999999999</c:v>
                </c:pt>
                <c:pt idx="166">
                  <c:v>24.367239999999999</c:v>
                </c:pt>
                <c:pt idx="167">
                  <c:v>24.694749999999999</c:v>
                </c:pt>
                <c:pt idx="168">
                  <c:v>25.033740000000002</c:v>
                </c:pt>
                <c:pt idx="169">
                  <c:v>25.383310000000002</c:v>
                </c:pt>
                <c:pt idx="170">
                  <c:v>25.823810000000002</c:v>
                </c:pt>
                <c:pt idx="171">
                  <c:v>26.172550000000001</c:v>
                </c:pt>
                <c:pt idx="172">
                  <c:v>26.529800000000002</c:v>
                </c:pt>
                <c:pt idx="173">
                  <c:v>26.862449999999999</c:v>
                </c:pt>
                <c:pt idx="174">
                  <c:v>27.238160000000001</c:v>
                </c:pt>
                <c:pt idx="175">
                  <c:v>27.685099999999998</c:v>
                </c:pt>
                <c:pt idx="176">
                  <c:v>28.021000000000001</c:v>
                </c:pt>
                <c:pt idx="177">
                  <c:v>28.393809999999998</c:v>
                </c:pt>
                <c:pt idx="178">
                  <c:v>28.75169</c:v>
                </c:pt>
                <c:pt idx="179">
                  <c:v>29.130759999999999</c:v>
                </c:pt>
                <c:pt idx="180">
                  <c:v>29.588719999999999</c:v>
                </c:pt>
                <c:pt idx="181">
                  <c:v>29.89387</c:v>
                </c:pt>
                <c:pt idx="182">
                  <c:v>30.259799999999998</c:v>
                </c:pt>
                <c:pt idx="183">
                  <c:v>30.610659999999999</c:v>
                </c:pt>
                <c:pt idx="184">
                  <c:v>31.02215</c:v>
                </c:pt>
                <c:pt idx="185">
                  <c:v>31.433479999999999</c:v>
                </c:pt>
                <c:pt idx="186">
                  <c:v>31.753540000000001</c:v>
                </c:pt>
                <c:pt idx="187">
                  <c:v>32.157580000000003</c:v>
                </c:pt>
                <c:pt idx="188">
                  <c:v>32.508049999999997</c:v>
                </c:pt>
                <c:pt idx="189">
                  <c:v>32.938659999999999</c:v>
                </c:pt>
                <c:pt idx="190">
                  <c:v>33.345239999999997</c:v>
                </c:pt>
                <c:pt idx="191">
                  <c:v>33.688369999999999</c:v>
                </c:pt>
                <c:pt idx="192">
                  <c:v>34.069029999999998</c:v>
                </c:pt>
                <c:pt idx="193">
                  <c:v>34.418559999999999</c:v>
                </c:pt>
                <c:pt idx="194">
                  <c:v>34.869450000000001</c:v>
                </c:pt>
                <c:pt idx="195">
                  <c:v>35.27422</c:v>
                </c:pt>
                <c:pt idx="196">
                  <c:v>35.639279999999999</c:v>
                </c:pt>
                <c:pt idx="197">
                  <c:v>36.000570000000003</c:v>
                </c:pt>
                <c:pt idx="198">
                  <c:v>36.381259999999997</c:v>
                </c:pt>
                <c:pt idx="199">
                  <c:v>36.859169999999999</c:v>
                </c:pt>
                <c:pt idx="200">
                  <c:v>37.20234</c:v>
                </c:pt>
                <c:pt idx="201">
                  <c:v>37.603360000000002</c:v>
                </c:pt>
                <c:pt idx="202">
                  <c:v>37.955280000000002</c:v>
                </c:pt>
                <c:pt idx="203">
                  <c:v>38.359400000000001</c:v>
                </c:pt>
                <c:pt idx="204">
                  <c:v>38.83399</c:v>
                </c:pt>
                <c:pt idx="205">
                  <c:v>39.168660000000003</c:v>
                </c:pt>
                <c:pt idx="206">
                  <c:v>39.570909999999998</c:v>
                </c:pt>
                <c:pt idx="207">
                  <c:v>39.935879999999997</c:v>
                </c:pt>
                <c:pt idx="208">
                  <c:v>40.356929999999998</c:v>
                </c:pt>
                <c:pt idx="209">
                  <c:v>40.820680000000003</c:v>
                </c:pt>
                <c:pt idx="210">
                  <c:v>41.141800000000003</c:v>
                </c:pt>
                <c:pt idx="211">
                  <c:v>41.539670000000001</c:v>
                </c:pt>
                <c:pt idx="212">
                  <c:v>41.920409999999997</c:v>
                </c:pt>
                <c:pt idx="213">
                  <c:v>42.369289999999999</c:v>
                </c:pt>
                <c:pt idx="214">
                  <c:v>42.80959</c:v>
                </c:pt>
                <c:pt idx="215">
                  <c:v>43.158540000000002</c:v>
                </c:pt>
                <c:pt idx="216">
                  <c:v>43.553849999999997</c:v>
                </c:pt>
                <c:pt idx="217">
                  <c:v>43.926409999999997</c:v>
                </c:pt>
                <c:pt idx="218">
                  <c:v>44.378140000000002</c:v>
                </c:pt>
                <c:pt idx="219">
                  <c:v>44.744709999999998</c:v>
                </c:pt>
                <c:pt idx="220">
                  <c:v>45.129370000000002</c:v>
                </c:pt>
                <c:pt idx="221">
                  <c:v>45.532510000000002</c:v>
                </c:pt>
                <c:pt idx="222">
                  <c:v>45.920540000000003</c:v>
                </c:pt>
                <c:pt idx="223">
                  <c:v>46.391869999999997</c:v>
                </c:pt>
                <c:pt idx="224">
                  <c:v>46.776560000000003</c:v>
                </c:pt>
                <c:pt idx="225">
                  <c:v>47.183709999999998</c:v>
                </c:pt>
                <c:pt idx="226">
                  <c:v>47.54101</c:v>
                </c:pt>
                <c:pt idx="227">
                  <c:v>47.930599999999998</c:v>
                </c:pt>
                <c:pt idx="228">
                  <c:v>48.429839999999999</c:v>
                </c:pt>
                <c:pt idx="229">
                  <c:v>48.789169999999999</c:v>
                </c:pt>
                <c:pt idx="230">
                  <c:v>49.16742</c:v>
                </c:pt>
                <c:pt idx="231">
                  <c:v>49.545459999999999</c:v>
                </c:pt>
                <c:pt idx="232">
                  <c:v>49.968429999999998</c:v>
                </c:pt>
                <c:pt idx="233">
                  <c:v>50.455069999999999</c:v>
                </c:pt>
                <c:pt idx="234">
                  <c:v>50.789050000000003</c:v>
                </c:pt>
                <c:pt idx="235">
                  <c:v>51.226680000000002</c:v>
                </c:pt>
                <c:pt idx="236">
                  <c:v>51.602029999999999</c:v>
                </c:pt>
                <c:pt idx="237">
                  <c:v>52.063600000000001</c:v>
                </c:pt>
                <c:pt idx="238">
                  <c:v>52.532350000000001</c:v>
                </c:pt>
                <c:pt idx="239">
                  <c:v>52.827730000000003</c:v>
                </c:pt>
                <c:pt idx="240">
                  <c:v>53.289740000000002</c:v>
                </c:pt>
                <c:pt idx="241">
                  <c:v>53.621899999999997</c:v>
                </c:pt>
                <c:pt idx="242">
                  <c:v>54.094949999999997</c:v>
                </c:pt>
                <c:pt idx="243">
                  <c:v>54.540950000000002</c:v>
                </c:pt>
                <c:pt idx="244">
                  <c:v>54.896329999999999</c:v>
                </c:pt>
                <c:pt idx="245">
                  <c:v>55.32385</c:v>
                </c:pt>
                <c:pt idx="246">
                  <c:v>55.694200000000002</c:v>
                </c:pt>
                <c:pt idx="247">
                  <c:v>56.203650000000003</c:v>
                </c:pt>
                <c:pt idx="248">
                  <c:v>56.605029999999999</c:v>
                </c:pt>
                <c:pt idx="249">
                  <c:v>56.955289999999998</c:v>
                </c:pt>
                <c:pt idx="250">
                  <c:v>57.356099999999998</c:v>
                </c:pt>
                <c:pt idx="251">
                  <c:v>57.7545</c:v>
                </c:pt>
                <c:pt idx="252">
                  <c:v>58.257170000000002</c:v>
                </c:pt>
                <c:pt idx="253">
                  <c:v>58.639409999999998</c:v>
                </c:pt>
                <c:pt idx="254">
                  <c:v>59.073630000000001</c:v>
                </c:pt>
                <c:pt idx="255">
                  <c:v>59.435409999999997</c:v>
                </c:pt>
                <c:pt idx="256">
                  <c:v>59.877780000000001</c:v>
                </c:pt>
                <c:pt idx="257">
                  <c:v>60.352499999999999</c:v>
                </c:pt>
                <c:pt idx="258">
                  <c:v>60.725149999999999</c:v>
                </c:pt>
                <c:pt idx="259">
                  <c:v>61.163939999999997</c:v>
                </c:pt>
                <c:pt idx="260">
                  <c:v>61.524679999999996</c:v>
                </c:pt>
                <c:pt idx="261">
                  <c:v>61.956919999999997</c:v>
                </c:pt>
                <c:pt idx="262">
                  <c:v>62.453009999999999</c:v>
                </c:pt>
                <c:pt idx="263">
                  <c:v>62.798319999999997</c:v>
                </c:pt>
                <c:pt idx="264">
                  <c:v>63.234299999999998</c:v>
                </c:pt>
                <c:pt idx="265">
                  <c:v>63.594180000000001</c:v>
                </c:pt>
                <c:pt idx="266">
                  <c:v>64.082710000000006</c:v>
                </c:pt>
                <c:pt idx="267">
                  <c:v>64.516679999999994</c:v>
                </c:pt>
                <c:pt idx="268">
                  <c:v>64.862610000000004</c:v>
                </c:pt>
                <c:pt idx="269">
                  <c:v>65.295140000000004</c:v>
                </c:pt>
                <c:pt idx="270">
                  <c:v>65.682820000000007</c:v>
                </c:pt>
                <c:pt idx="271">
                  <c:v>66.157979999999995</c:v>
                </c:pt>
                <c:pt idx="272">
                  <c:v>66.609399999999994</c:v>
                </c:pt>
                <c:pt idx="273">
                  <c:v>66.976200000000006</c:v>
                </c:pt>
                <c:pt idx="274">
                  <c:v>67.361109999999996</c:v>
                </c:pt>
                <c:pt idx="275">
                  <c:v>67.754170000000002</c:v>
                </c:pt>
                <c:pt idx="276">
                  <c:v>68.267600000000002</c:v>
                </c:pt>
                <c:pt idx="277">
                  <c:v>68.678290000000004</c:v>
                </c:pt>
                <c:pt idx="278">
                  <c:v>69.057640000000006</c:v>
                </c:pt>
                <c:pt idx="279">
                  <c:v>69.44417</c:v>
                </c:pt>
                <c:pt idx="280">
                  <c:v>69.838530000000006</c:v>
                </c:pt>
                <c:pt idx="281">
                  <c:v>70.372600000000006</c:v>
                </c:pt>
                <c:pt idx="282">
                  <c:v>70.762540000000001</c:v>
                </c:pt>
                <c:pt idx="283">
                  <c:v>71.184479999999994</c:v>
                </c:pt>
                <c:pt idx="284">
                  <c:v>71.540170000000003</c:v>
                </c:pt>
                <c:pt idx="285">
                  <c:v>71.962339999999998</c:v>
                </c:pt>
                <c:pt idx="286">
                  <c:v>72.507170000000002</c:v>
                </c:pt>
                <c:pt idx="287">
                  <c:v>72.872200000000007</c:v>
                </c:pt>
                <c:pt idx="288">
                  <c:v>73.310569999999998</c:v>
                </c:pt>
                <c:pt idx="289">
                  <c:v>73.67165</c:v>
                </c:pt>
                <c:pt idx="290">
                  <c:v>74.145719999999997</c:v>
                </c:pt>
                <c:pt idx="291">
                  <c:v>74.619129999999998</c:v>
                </c:pt>
                <c:pt idx="292">
                  <c:v>74.986859999999993</c:v>
                </c:pt>
                <c:pt idx="293">
                  <c:v>75.417720000000003</c:v>
                </c:pt>
                <c:pt idx="294">
                  <c:v>75.763509999999997</c:v>
                </c:pt>
                <c:pt idx="295">
                  <c:v>76.245739999999998</c:v>
                </c:pt>
                <c:pt idx="296">
                  <c:v>76.724620000000002</c:v>
                </c:pt>
                <c:pt idx="297">
                  <c:v>77.080629999999999</c:v>
                </c:pt>
                <c:pt idx="298">
                  <c:v>77.496930000000006</c:v>
                </c:pt>
                <c:pt idx="299">
                  <c:v>77.874740000000003</c:v>
                </c:pt>
                <c:pt idx="300">
                  <c:v>78.373519999999999</c:v>
                </c:pt>
                <c:pt idx="301">
                  <c:v>78.795739999999995</c:v>
                </c:pt>
                <c:pt idx="302">
                  <c:v>79.185069999999996</c:v>
                </c:pt>
                <c:pt idx="303">
                  <c:v>79.596029999999999</c:v>
                </c:pt>
                <c:pt idx="304">
                  <c:v>79.99682</c:v>
                </c:pt>
                <c:pt idx="305">
                  <c:v>80.437700000000007</c:v>
                </c:pt>
                <c:pt idx="306">
                  <c:v>80.872820000000004</c:v>
                </c:pt>
                <c:pt idx="307">
                  <c:v>81.317419999999998</c:v>
                </c:pt>
                <c:pt idx="308">
                  <c:v>81.652500000000003</c:v>
                </c:pt>
                <c:pt idx="309">
                  <c:v>82.133290000000002</c:v>
                </c:pt>
                <c:pt idx="310">
                  <c:v>82.624459999999999</c:v>
                </c:pt>
                <c:pt idx="311">
                  <c:v>82.996889999999993</c:v>
                </c:pt>
                <c:pt idx="312">
                  <c:v>83.431979999999996</c:v>
                </c:pt>
                <c:pt idx="313">
                  <c:v>83.787270000000007</c:v>
                </c:pt>
                <c:pt idx="314">
                  <c:v>84.261740000000003</c:v>
                </c:pt>
                <c:pt idx="315">
                  <c:v>84.760959999999997</c:v>
                </c:pt>
                <c:pt idx="316">
                  <c:v>85.093800000000002</c:v>
                </c:pt>
                <c:pt idx="317">
                  <c:v>85.518199999999993</c:v>
                </c:pt>
                <c:pt idx="318">
                  <c:v>85.923220000000001</c:v>
                </c:pt>
                <c:pt idx="319">
                  <c:v>86.375380000000007</c:v>
                </c:pt>
                <c:pt idx="320">
                  <c:v>86.849429999999998</c:v>
                </c:pt>
                <c:pt idx="321">
                  <c:v>87.208219999999997</c:v>
                </c:pt>
                <c:pt idx="322">
                  <c:v>87.609750000000005</c:v>
                </c:pt>
                <c:pt idx="323">
                  <c:v>88.025790000000001</c:v>
                </c:pt>
                <c:pt idx="324">
                  <c:v>88.510390000000001</c:v>
                </c:pt>
                <c:pt idx="325">
                  <c:v>88.918800000000005</c:v>
                </c:pt>
                <c:pt idx="326">
                  <c:v>89.327420000000004</c:v>
                </c:pt>
                <c:pt idx="327">
                  <c:v>89.736320000000006</c:v>
                </c:pt>
                <c:pt idx="328">
                  <c:v>90.164950000000005</c:v>
                </c:pt>
                <c:pt idx="329">
                  <c:v>90.661550000000005</c:v>
                </c:pt>
                <c:pt idx="330">
                  <c:v>91.124200000000002</c:v>
                </c:pt>
                <c:pt idx="331">
                  <c:v>91.45093</c:v>
                </c:pt>
                <c:pt idx="332">
                  <c:v>91.815669999999997</c:v>
                </c:pt>
                <c:pt idx="333">
                  <c:v>92.276669999999996</c:v>
                </c:pt>
                <c:pt idx="334">
                  <c:v>92.772300000000001</c:v>
                </c:pt>
                <c:pt idx="335">
                  <c:v>93.157979999999995</c:v>
                </c:pt>
                <c:pt idx="336">
                  <c:v>93.57629</c:v>
                </c:pt>
                <c:pt idx="337">
                  <c:v>93.964370000000002</c:v>
                </c:pt>
                <c:pt idx="338">
                  <c:v>94.382549999999995</c:v>
                </c:pt>
                <c:pt idx="339">
                  <c:v>94.880520000000004</c:v>
                </c:pt>
                <c:pt idx="340">
                  <c:v>95.272409999999994</c:v>
                </c:pt>
                <c:pt idx="341">
                  <c:v>95.679990000000004</c:v>
                </c:pt>
                <c:pt idx="342">
                  <c:v>96.099609999999998</c:v>
                </c:pt>
                <c:pt idx="343">
                  <c:v>96.519869999999997</c:v>
                </c:pt>
                <c:pt idx="344">
                  <c:v>97.024569999999997</c:v>
                </c:pt>
                <c:pt idx="345">
                  <c:v>97.401240000000001</c:v>
                </c:pt>
                <c:pt idx="346">
                  <c:v>97.797420000000002</c:v>
                </c:pt>
                <c:pt idx="347">
                  <c:v>98.230119999999999</c:v>
                </c:pt>
                <c:pt idx="348">
                  <c:v>98.668890000000005</c:v>
                </c:pt>
                <c:pt idx="349">
                  <c:v>99.181849999999997</c:v>
                </c:pt>
                <c:pt idx="350">
                  <c:v>99.504750000000001</c:v>
                </c:pt>
                <c:pt idx="351">
                  <c:v>99.955500000000001</c:v>
                </c:pt>
                <c:pt idx="352">
                  <c:v>100.33945</c:v>
                </c:pt>
                <c:pt idx="353">
                  <c:v>100.85344000000001</c:v>
                </c:pt>
                <c:pt idx="354">
                  <c:v>101.28507</c:v>
                </c:pt>
                <c:pt idx="355">
                  <c:v>101.67816000000001</c:v>
                </c:pt>
                <c:pt idx="356">
                  <c:v>102.0947</c:v>
                </c:pt>
                <c:pt idx="357">
                  <c:v>102.5373</c:v>
                </c:pt>
                <c:pt idx="358">
                  <c:v>103.01705</c:v>
                </c:pt>
                <c:pt idx="359">
                  <c:v>103.42823</c:v>
                </c:pt>
                <c:pt idx="360">
                  <c:v>103.81077999999999</c:v>
                </c:pt>
                <c:pt idx="361">
                  <c:v>104.20495</c:v>
                </c:pt>
                <c:pt idx="362">
                  <c:v>104.62836</c:v>
                </c:pt>
                <c:pt idx="363">
                  <c:v>105.13229</c:v>
                </c:pt>
                <c:pt idx="364">
                  <c:v>105.55434</c:v>
                </c:pt>
                <c:pt idx="365">
                  <c:v>105.96208</c:v>
                </c:pt>
                <c:pt idx="366">
                  <c:v>106.35742999999999</c:v>
                </c:pt>
                <c:pt idx="367">
                  <c:v>106.7433</c:v>
                </c:pt>
                <c:pt idx="368">
                  <c:v>107.30768999999999</c:v>
                </c:pt>
                <c:pt idx="369">
                  <c:v>107.6803</c:v>
                </c:pt>
                <c:pt idx="370">
                  <c:v>108.09430999999999</c:v>
                </c:pt>
                <c:pt idx="371">
                  <c:v>108.50239999999999</c:v>
                </c:pt>
                <c:pt idx="372">
                  <c:v>108.96599999999999</c:v>
                </c:pt>
                <c:pt idx="373">
                  <c:v>109.44014</c:v>
                </c:pt>
                <c:pt idx="374">
                  <c:v>109.80558000000001</c:v>
                </c:pt>
                <c:pt idx="375">
                  <c:v>110.25686</c:v>
                </c:pt>
                <c:pt idx="376">
                  <c:v>110.64251</c:v>
                </c:pt>
                <c:pt idx="377">
                  <c:v>111.12614000000001</c:v>
                </c:pt>
                <c:pt idx="378">
                  <c:v>111.6178</c:v>
                </c:pt>
                <c:pt idx="379">
                  <c:v>111.9787</c:v>
                </c:pt>
                <c:pt idx="380">
                  <c:v>112.40558</c:v>
                </c:pt>
                <c:pt idx="381">
                  <c:v>112.80202</c:v>
                </c:pt>
                <c:pt idx="382">
                  <c:v>113.29817</c:v>
                </c:pt>
                <c:pt idx="383">
                  <c:v>113.75458999999999</c:v>
                </c:pt>
                <c:pt idx="384">
                  <c:v>114.14033000000001</c:v>
                </c:pt>
                <c:pt idx="385">
                  <c:v>114.54725000000001</c:v>
                </c:pt>
                <c:pt idx="386">
                  <c:v>114.96308999999999</c:v>
                </c:pt>
                <c:pt idx="387">
                  <c:v>115.44964</c:v>
                </c:pt>
                <c:pt idx="388">
                  <c:v>115.85579</c:v>
                </c:pt>
                <c:pt idx="389">
                  <c:v>116.2783</c:v>
                </c:pt>
                <c:pt idx="390">
                  <c:v>116.65807</c:v>
                </c:pt>
                <c:pt idx="391">
                  <c:v>117.10567</c:v>
                </c:pt>
                <c:pt idx="392">
                  <c:v>117.61578</c:v>
                </c:pt>
                <c:pt idx="393">
                  <c:v>117.99764999999999</c:v>
                </c:pt>
                <c:pt idx="394">
                  <c:v>118.43505</c:v>
                </c:pt>
                <c:pt idx="395">
                  <c:v>118.80956999999999</c:v>
                </c:pt>
                <c:pt idx="396">
                  <c:v>119.26541</c:v>
                </c:pt>
                <c:pt idx="397">
                  <c:v>119.73948</c:v>
                </c:pt>
                <c:pt idx="398">
                  <c:v>120.11566000000001</c:v>
                </c:pt>
                <c:pt idx="399">
                  <c:v>120.58525</c:v>
                </c:pt>
                <c:pt idx="400">
                  <c:v>120.95256999999999</c:v>
                </c:pt>
                <c:pt idx="401">
                  <c:v>121.4453</c:v>
                </c:pt>
                <c:pt idx="402">
                  <c:v>121.91585000000001</c:v>
                </c:pt>
                <c:pt idx="403">
                  <c:v>122.26658</c:v>
                </c:pt>
                <c:pt idx="404">
                  <c:v>122.71969</c:v>
                </c:pt>
                <c:pt idx="405">
                  <c:v>123.09599</c:v>
                </c:pt>
                <c:pt idx="406">
                  <c:v>123.62374</c:v>
                </c:pt>
                <c:pt idx="407">
                  <c:v>124.05315</c:v>
                </c:pt>
                <c:pt idx="408">
                  <c:v>124.43796</c:v>
                </c:pt>
                <c:pt idx="409">
                  <c:v>124.83381</c:v>
                </c:pt>
                <c:pt idx="410">
                  <c:v>125.25265</c:v>
                </c:pt>
                <c:pt idx="411">
                  <c:v>125.80203</c:v>
                </c:pt>
                <c:pt idx="412">
                  <c:v>126.19838</c:v>
                </c:pt>
                <c:pt idx="413">
                  <c:v>126.63533</c:v>
                </c:pt>
                <c:pt idx="414">
                  <c:v>126.98805</c:v>
                </c:pt>
                <c:pt idx="415">
                  <c:v>127.35347</c:v>
                </c:pt>
                <c:pt idx="416">
                  <c:v>127.95791</c:v>
                </c:pt>
                <c:pt idx="417">
                  <c:v>128.32289</c:v>
                </c:pt>
                <c:pt idx="418">
                  <c:v>128.76755</c:v>
                </c:pt>
                <c:pt idx="419">
                  <c:v>129.13983999999999</c:v>
                </c:pt>
                <c:pt idx="420">
                  <c:v>129.64831000000001</c:v>
                </c:pt>
                <c:pt idx="421">
                  <c:v>130.09744000000001</c:v>
                </c:pt>
                <c:pt idx="422">
                  <c:v>130.49084999999999</c:v>
                </c:pt>
                <c:pt idx="423">
                  <c:v>130.95267999999999</c:v>
                </c:pt>
                <c:pt idx="424">
                  <c:v>131.3313</c:v>
                </c:pt>
                <c:pt idx="425">
                  <c:v>131.79541</c:v>
                </c:pt>
                <c:pt idx="426">
                  <c:v>132.26443</c:v>
                </c:pt>
                <c:pt idx="427">
                  <c:v>132.60154</c:v>
                </c:pt>
                <c:pt idx="428">
                  <c:v>133.10451</c:v>
                </c:pt>
                <c:pt idx="429">
                  <c:v>133.50068999999999</c:v>
                </c:pt>
                <c:pt idx="430">
                  <c:v>133.98018999999999</c:v>
                </c:pt>
                <c:pt idx="431">
                  <c:v>134.45434</c:v>
                </c:pt>
                <c:pt idx="432">
                  <c:v>134.80802</c:v>
                </c:pt>
                <c:pt idx="433">
                  <c:v>135.24682999999999</c:v>
                </c:pt>
                <c:pt idx="434">
                  <c:v>135.64489</c:v>
                </c:pt>
                <c:pt idx="435">
                  <c:v>136.16210000000001</c:v>
                </c:pt>
                <c:pt idx="436">
                  <c:v>136.59852000000001</c:v>
                </c:pt>
                <c:pt idx="437">
                  <c:v>136.99148</c:v>
                </c:pt>
                <c:pt idx="438">
                  <c:v>137.37207000000001</c:v>
                </c:pt>
                <c:pt idx="439">
                  <c:v>137.77375000000001</c:v>
                </c:pt>
                <c:pt idx="440">
                  <c:v>138.31926000000001</c:v>
                </c:pt>
                <c:pt idx="441">
                  <c:v>138.73541</c:v>
                </c:pt>
                <c:pt idx="442">
                  <c:v>139.12228999999999</c:v>
                </c:pt>
                <c:pt idx="443">
                  <c:v>139.52049</c:v>
                </c:pt>
                <c:pt idx="444">
                  <c:v>139.93312</c:v>
                </c:pt>
                <c:pt idx="445">
                  <c:v>140.46028999999999</c:v>
                </c:pt>
                <c:pt idx="446">
                  <c:v>140.85718</c:v>
                </c:pt>
                <c:pt idx="447">
                  <c:v>141.3056</c:v>
                </c:pt>
                <c:pt idx="448">
                  <c:v>141.70706000000001</c:v>
                </c:pt>
                <c:pt idx="449">
                  <c:v>142.13820999999999</c:v>
                </c:pt>
                <c:pt idx="450">
                  <c:v>142.65568999999999</c:v>
                </c:pt>
                <c:pt idx="451">
                  <c:v>142.98641000000001</c:v>
                </c:pt>
                <c:pt idx="452">
                  <c:v>143.47280000000001</c:v>
                </c:pt>
                <c:pt idx="453">
                  <c:v>143.84004999999999</c:v>
                </c:pt>
                <c:pt idx="454">
                  <c:v>144.34559999999999</c:v>
                </c:pt>
                <c:pt idx="455">
                  <c:v>144.84119000000001</c:v>
                </c:pt>
                <c:pt idx="456">
                  <c:v>145.21953999999999</c:v>
                </c:pt>
                <c:pt idx="457">
                  <c:v>145.65397999999999</c:v>
                </c:pt>
                <c:pt idx="458">
                  <c:v>146.02831</c:v>
                </c:pt>
                <c:pt idx="459">
                  <c:v>146.45854</c:v>
                </c:pt>
                <c:pt idx="460">
                  <c:v>146.92971</c:v>
                </c:pt>
                <c:pt idx="461">
                  <c:v>147.35014000000001</c:v>
                </c:pt>
                <c:pt idx="462">
                  <c:v>147.76745</c:v>
                </c:pt>
                <c:pt idx="463">
                  <c:v>148.15325999999999</c:v>
                </c:pt>
                <c:pt idx="464">
                  <c:v>148.66315</c:v>
                </c:pt>
                <c:pt idx="465">
                  <c:v>149.10178999999999</c:v>
                </c:pt>
                <c:pt idx="466">
                  <c:v>149.53372999999999</c:v>
                </c:pt>
                <c:pt idx="467">
                  <c:v>149.92076</c:v>
                </c:pt>
                <c:pt idx="468">
                  <c:v>150.32228000000001</c:v>
                </c:pt>
                <c:pt idx="469">
                  <c:v>150.83369999999999</c:v>
                </c:pt>
                <c:pt idx="470">
                  <c:v>151.23622</c:v>
                </c:pt>
                <c:pt idx="471">
                  <c:v>151.65765999999999</c:v>
                </c:pt>
                <c:pt idx="472">
                  <c:v>152.0532</c:v>
                </c:pt>
                <c:pt idx="473">
                  <c:v>152.49829</c:v>
                </c:pt>
                <c:pt idx="474">
                  <c:v>153.04662999999999</c:v>
                </c:pt>
                <c:pt idx="475">
                  <c:v>153.38937999999999</c:v>
                </c:pt>
                <c:pt idx="476">
                  <c:v>153.8647</c:v>
                </c:pt>
                <c:pt idx="477">
                  <c:v>154.22063</c:v>
                </c:pt>
                <c:pt idx="478">
                  <c:v>154.68511000000001</c:v>
                </c:pt>
                <c:pt idx="479">
                  <c:v>155.18369000000001</c:v>
                </c:pt>
                <c:pt idx="480">
                  <c:v>155.56406000000001</c:v>
                </c:pt>
                <c:pt idx="481">
                  <c:v>155.99800999999999</c:v>
                </c:pt>
                <c:pt idx="482">
                  <c:v>156.38784999999999</c:v>
                </c:pt>
                <c:pt idx="483">
                  <c:v>156.87514999999999</c:v>
                </c:pt>
                <c:pt idx="484">
                  <c:v>157.37880999999999</c:v>
                </c:pt>
                <c:pt idx="485">
                  <c:v>157.72363000000001</c:v>
                </c:pt>
                <c:pt idx="486">
                  <c:v>158.16698</c:v>
                </c:pt>
                <c:pt idx="487">
                  <c:v>158.57784000000001</c:v>
                </c:pt>
                <c:pt idx="488">
                  <c:v>159.08929000000001</c:v>
                </c:pt>
                <c:pt idx="489">
                  <c:v>159.52816000000001</c:v>
                </c:pt>
                <c:pt idx="490">
                  <c:v>159.91911999999999</c:v>
                </c:pt>
                <c:pt idx="491">
                  <c:v>160.34729999999999</c:v>
                </c:pt>
                <c:pt idx="492">
                  <c:v>160.73984999999999</c:v>
                </c:pt>
                <c:pt idx="493">
                  <c:v>161.26444000000001</c:v>
                </c:pt>
                <c:pt idx="494">
                  <c:v>161.67819</c:v>
                </c:pt>
                <c:pt idx="495">
                  <c:v>162.10316</c:v>
                </c:pt>
                <c:pt idx="496">
                  <c:v>162.50353999999999</c:v>
                </c:pt>
                <c:pt idx="497">
                  <c:v>162.92694</c:v>
                </c:pt>
                <c:pt idx="498">
                  <c:v>163.45886999999999</c:v>
                </c:pt>
                <c:pt idx="499">
                  <c:v>163.83295000000001</c:v>
                </c:pt>
                <c:pt idx="500">
                  <c:v>164.27992</c:v>
                </c:pt>
                <c:pt idx="501">
                  <c:v>164.65499</c:v>
                </c:pt>
                <c:pt idx="502">
                  <c:v>165.10507000000001</c:v>
                </c:pt>
                <c:pt idx="503">
                  <c:v>165.63665</c:v>
                </c:pt>
                <c:pt idx="504">
                  <c:v>165.99144000000001</c:v>
                </c:pt>
                <c:pt idx="505">
                  <c:v>166.43842000000001</c:v>
                </c:pt>
                <c:pt idx="506">
                  <c:v>166.81718000000001</c:v>
                </c:pt>
                <c:pt idx="507">
                  <c:v>167.30279999999999</c:v>
                </c:pt>
                <c:pt idx="508">
                  <c:v>167.78963999999999</c:v>
                </c:pt>
                <c:pt idx="509">
                  <c:v>168.14556999999999</c:v>
                </c:pt>
                <c:pt idx="510">
                  <c:v>168.58963</c:v>
                </c:pt>
                <c:pt idx="511">
                  <c:v>168.98867000000001</c:v>
                </c:pt>
                <c:pt idx="512">
                  <c:v>169.47699</c:v>
                </c:pt>
                <c:pt idx="513">
                  <c:v>169.93851000000001</c:v>
                </c:pt>
                <c:pt idx="514">
                  <c:v>170.31020000000001</c:v>
                </c:pt>
                <c:pt idx="515">
                  <c:v>170.73363000000001</c:v>
                </c:pt>
                <c:pt idx="516">
                  <c:v>171.16585000000001</c:v>
                </c:pt>
                <c:pt idx="517">
                  <c:v>171.68696</c:v>
                </c:pt>
                <c:pt idx="518">
                  <c:v>172.09996000000001</c:v>
                </c:pt>
                <c:pt idx="519">
                  <c:v>172.51173</c:v>
                </c:pt>
                <c:pt idx="520">
                  <c:v>172.90728999999999</c:v>
                </c:pt>
                <c:pt idx="521">
                  <c:v>173.34039999999999</c:v>
                </c:pt>
                <c:pt idx="522">
                  <c:v>173.85486</c:v>
                </c:pt>
                <c:pt idx="523">
                  <c:v>174.26402999999999</c:v>
                </c:pt>
                <c:pt idx="524">
                  <c:v>174.68935999999999</c:v>
                </c:pt>
                <c:pt idx="525">
                  <c:v>175.06671</c:v>
                </c:pt>
                <c:pt idx="526">
                  <c:v>175.51861</c:v>
                </c:pt>
                <c:pt idx="527">
                  <c:v>176.0292</c:v>
                </c:pt>
                <c:pt idx="528">
                  <c:v>176.40164999999999</c:v>
                </c:pt>
                <c:pt idx="529">
                  <c:v>176.86318</c:v>
                </c:pt>
                <c:pt idx="530">
                  <c:v>177.23689999999999</c:v>
                </c:pt>
                <c:pt idx="531">
                  <c:v>177.70275000000001</c:v>
                </c:pt>
                <c:pt idx="532">
                  <c:v>178.20376999999999</c:v>
                </c:pt>
                <c:pt idx="533">
                  <c:v>178.57621</c:v>
                </c:pt>
                <c:pt idx="534">
                  <c:v>179.02511999999999</c:v>
                </c:pt>
                <c:pt idx="535">
                  <c:v>179.39803000000001</c:v>
                </c:pt>
                <c:pt idx="536">
                  <c:v>179.89186000000001</c:v>
                </c:pt>
                <c:pt idx="537">
                  <c:v>180.38614000000001</c:v>
                </c:pt>
                <c:pt idx="538">
                  <c:v>180.74448000000001</c:v>
                </c:pt>
                <c:pt idx="539">
                  <c:v>181.16990000000001</c:v>
                </c:pt>
                <c:pt idx="540">
                  <c:v>181.57112000000001</c:v>
                </c:pt>
                <c:pt idx="541">
                  <c:v>182.09054</c:v>
                </c:pt>
                <c:pt idx="542">
                  <c:v>182.54349999999999</c:v>
                </c:pt>
                <c:pt idx="543">
                  <c:v>182.92816999999999</c:v>
                </c:pt>
                <c:pt idx="544">
                  <c:v>183.33323999999999</c:v>
                </c:pt>
                <c:pt idx="545">
                  <c:v>183.74494000000001</c:v>
                </c:pt>
                <c:pt idx="546">
                  <c:v>184.29402999999999</c:v>
                </c:pt>
                <c:pt idx="547">
                  <c:v>184.69891999999999</c:v>
                </c:pt>
                <c:pt idx="548">
                  <c:v>185.0966</c:v>
                </c:pt>
                <c:pt idx="549">
                  <c:v>185.49197000000001</c:v>
                </c:pt>
                <c:pt idx="550">
                  <c:v>185.93826999999999</c:v>
                </c:pt>
                <c:pt idx="551">
                  <c:v>186.42726999999999</c:v>
                </c:pt>
                <c:pt idx="552">
                  <c:v>186.86021</c:v>
                </c:pt>
                <c:pt idx="553">
                  <c:v>187.26705999999999</c:v>
                </c:pt>
                <c:pt idx="554">
                  <c:v>187.65197000000001</c:v>
                </c:pt>
                <c:pt idx="555">
                  <c:v>188.10494</c:v>
                </c:pt>
                <c:pt idx="556">
                  <c:v>188.62687</c:v>
                </c:pt>
                <c:pt idx="557">
                  <c:v>188.99520000000001</c:v>
                </c:pt>
                <c:pt idx="558">
                  <c:v>189.43956</c:v>
                </c:pt>
                <c:pt idx="559">
                  <c:v>189.82130000000001</c:v>
                </c:pt>
                <c:pt idx="560">
                  <c:v>190.30068</c:v>
                </c:pt>
                <c:pt idx="561">
                  <c:v>190.80628999999999</c:v>
                </c:pt>
                <c:pt idx="562">
                  <c:v>191.16238999999999</c:v>
                </c:pt>
                <c:pt idx="563">
                  <c:v>191.61026000000001</c:v>
                </c:pt>
                <c:pt idx="564">
                  <c:v>191.98197999999999</c:v>
                </c:pt>
                <c:pt idx="565">
                  <c:v>192.48598000000001</c:v>
                </c:pt>
                <c:pt idx="566">
                  <c:v>192.9657</c:v>
                </c:pt>
                <c:pt idx="567">
                  <c:v>193.34848</c:v>
                </c:pt>
                <c:pt idx="568">
                  <c:v>193.77276000000001</c:v>
                </c:pt>
                <c:pt idx="569">
                  <c:v>194.15958000000001</c:v>
                </c:pt>
                <c:pt idx="570">
                  <c:v>194.68344999999999</c:v>
                </c:pt>
                <c:pt idx="571">
                  <c:v>195.11993000000001</c:v>
                </c:pt>
                <c:pt idx="572">
                  <c:v>195.50297</c:v>
                </c:pt>
                <c:pt idx="573">
                  <c:v>195.93475000000001</c:v>
                </c:pt>
                <c:pt idx="574">
                  <c:v>196.3595</c:v>
                </c:pt>
                <c:pt idx="575">
                  <c:v>196.86512999999999</c:v>
                </c:pt>
                <c:pt idx="576">
                  <c:v>197.27406999999999</c:v>
                </c:pt>
                <c:pt idx="577">
                  <c:v>197.71538000000001</c:v>
                </c:pt>
                <c:pt idx="578">
                  <c:v>198.10695999999999</c:v>
                </c:pt>
                <c:pt idx="579">
                  <c:v>198.53267</c:v>
                </c:pt>
                <c:pt idx="580">
                  <c:v>199.05785</c:v>
                </c:pt>
                <c:pt idx="581">
                  <c:v>199.43407999999999</c:v>
                </c:pt>
                <c:pt idx="582">
                  <c:v>199.88448</c:v>
                </c:pt>
                <c:pt idx="583">
                  <c:v>200.27334999999999</c:v>
                </c:pt>
                <c:pt idx="584">
                  <c:v>200.71965</c:v>
                </c:pt>
                <c:pt idx="585">
                  <c:v>201.23195999999999</c:v>
                </c:pt>
                <c:pt idx="586">
                  <c:v>201.58860999999999</c:v>
                </c:pt>
                <c:pt idx="587">
                  <c:v>202.04829000000001</c:v>
                </c:pt>
                <c:pt idx="588">
                  <c:v>202.43418</c:v>
                </c:pt>
                <c:pt idx="589">
                  <c:v>202.92141000000001</c:v>
                </c:pt>
                <c:pt idx="590">
                  <c:v>203.40146999999999</c:v>
                </c:pt>
                <c:pt idx="591">
                  <c:v>203.77298999999999</c:v>
                </c:pt>
                <c:pt idx="592">
                  <c:v>204.19282000000001</c:v>
                </c:pt>
                <c:pt idx="593">
                  <c:v>204.60014000000001</c:v>
                </c:pt>
                <c:pt idx="594">
                  <c:v>205.08797999999999</c:v>
                </c:pt>
                <c:pt idx="595">
                  <c:v>205.54685000000001</c:v>
                </c:pt>
                <c:pt idx="596">
                  <c:v>205.94188</c:v>
                </c:pt>
                <c:pt idx="597">
                  <c:v>206.34517</c:v>
                </c:pt>
                <c:pt idx="598">
                  <c:v>206.75988000000001</c:v>
                </c:pt>
                <c:pt idx="599">
                  <c:v>207.27985000000001</c:v>
                </c:pt>
                <c:pt idx="600">
                  <c:v>207.68725000000001</c:v>
                </c:pt>
                <c:pt idx="601">
                  <c:v>208.10167000000001</c:v>
                </c:pt>
                <c:pt idx="602">
                  <c:v>208.51319000000001</c:v>
                </c:pt>
                <c:pt idx="603">
                  <c:v>208.94223</c:v>
                </c:pt>
                <c:pt idx="604">
                  <c:v>209.4648</c:v>
                </c:pt>
                <c:pt idx="605">
                  <c:v>209.86761999999999</c:v>
                </c:pt>
                <c:pt idx="606">
                  <c:v>210.32095000000001</c:v>
                </c:pt>
                <c:pt idx="607">
                  <c:v>210.68606</c:v>
                </c:pt>
                <c:pt idx="608">
                  <c:v>211.12759</c:v>
                </c:pt>
                <c:pt idx="609">
                  <c:v>211.63388</c:v>
                </c:pt>
                <c:pt idx="610">
                  <c:v>212.00901999999999</c:v>
                </c:pt>
                <c:pt idx="611">
                  <c:v>212.46089000000001</c:v>
                </c:pt>
                <c:pt idx="612">
                  <c:v>212.85158999999999</c:v>
                </c:pt>
                <c:pt idx="613">
                  <c:v>213.34801999999999</c:v>
                </c:pt>
                <c:pt idx="614">
                  <c:v>213.83067</c:v>
                </c:pt>
                <c:pt idx="615">
                  <c:v>214.17063999999999</c:v>
                </c:pt>
                <c:pt idx="616">
                  <c:v>214.62540999999999</c:v>
                </c:pt>
                <c:pt idx="617">
                  <c:v>215.01192</c:v>
                </c:pt>
                <c:pt idx="618">
                  <c:v>215.51446999999999</c:v>
                </c:pt>
                <c:pt idx="619">
                  <c:v>215.97396000000001</c:v>
                </c:pt>
                <c:pt idx="620">
                  <c:v>216.33770999999999</c:v>
                </c:pt>
                <c:pt idx="621">
                  <c:v>216.77598</c:v>
                </c:pt>
                <c:pt idx="622">
                  <c:v>217.17430999999999</c:v>
                </c:pt>
                <c:pt idx="623">
                  <c:v>217.67604</c:v>
                </c:pt>
                <c:pt idx="624">
                  <c:v>218.12161</c:v>
                </c:pt>
                <c:pt idx="625">
                  <c:v>218.51777000000001</c:v>
                </c:pt>
                <c:pt idx="626">
                  <c:v>218.93983</c:v>
                </c:pt>
                <c:pt idx="627">
                  <c:v>219.34675999999999</c:v>
                </c:pt>
                <c:pt idx="628">
                  <c:v>219.86095</c:v>
                </c:pt>
                <c:pt idx="629">
                  <c:v>220.27901</c:v>
                </c:pt>
                <c:pt idx="630">
                  <c:v>220.69408000000001</c:v>
                </c:pt>
                <c:pt idx="631">
                  <c:v>221.08790999999999</c:v>
                </c:pt>
                <c:pt idx="632">
                  <c:v>221.51826</c:v>
                </c:pt>
                <c:pt idx="633">
                  <c:v>222.04544999999999</c:v>
                </c:pt>
                <c:pt idx="634">
                  <c:v>222.42803000000001</c:v>
                </c:pt>
                <c:pt idx="635">
                  <c:v>222.85786999999999</c:v>
                </c:pt>
                <c:pt idx="636">
                  <c:v>223.24886000000001</c:v>
                </c:pt>
                <c:pt idx="637">
                  <c:v>223.69359</c:v>
                </c:pt>
                <c:pt idx="638">
                  <c:v>224.2251</c:v>
                </c:pt>
                <c:pt idx="639">
                  <c:v>224.57669000000001</c:v>
                </c:pt>
                <c:pt idx="640">
                  <c:v>225.02520000000001</c:v>
                </c:pt>
                <c:pt idx="641">
                  <c:v>225.40727000000001</c:v>
                </c:pt>
                <c:pt idx="642">
                  <c:v>225.90208999999999</c:v>
                </c:pt>
                <c:pt idx="643">
                  <c:v>226.38808</c:v>
                </c:pt>
                <c:pt idx="644">
                  <c:v>226.73922999999999</c:v>
                </c:pt>
                <c:pt idx="645">
                  <c:v>227.16768999999999</c:v>
                </c:pt>
                <c:pt idx="646">
                  <c:v>227.5744</c:v>
                </c:pt>
                <c:pt idx="647">
                  <c:v>228.07329999999999</c:v>
                </c:pt>
                <c:pt idx="648">
                  <c:v>228.51903999999999</c:v>
                </c:pt>
                <c:pt idx="649">
                  <c:v>228.90341000000001</c:v>
                </c:pt>
                <c:pt idx="650">
                  <c:v>229.32042000000001</c:v>
                </c:pt>
                <c:pt idx="651">
                  <c:v>229.739</c:v>
                </c:pt>
                <c:pt idx="652">
                  <c:v>230.21442999999999</c:v>
                </c:pt>
                <c:pt idx="653">
                  <c:v>230.68538000000001</c:v>
                </c:pt>
                <c:pt idx="654">
                  <c:v>231.07221000000001</c:v>
                </c:pt>
                <c:pt idx="655">
                  <c:v>231.45464000000001</c:v>
                </c:pt>
                <c:pt idx="656">
                  <c:v>231.86941999999999</c:v>
                </c:pt>
                <c:pt idx="657">
                  <c:v>232.40357</c:v>
                </c:pt>
                <c:pt idx="658">
                  <c:v>232.79990000000001</c:v>
                </c:pt>
                <c:pt idx="659">
                  <c:v>233.23222000000001</c:v>
                </c:pt>
                <c:pt idx="660">
                  <c:v>233.62151</c:v>
                </c:pt>
                <c:pt idx="661">
                  <c:v>234.05806000000001</c:v>
                </c:pt>
                <c:pt idx="662">
                  <c:v>234.55296000000001</c:v>
                </c:pt>
                <c:pt idx="663">
                  <c:v>234.9247</c:v>
                </c:pt>
                <c:pt idx="664">
                  <c:v>235.38767000000001</c:v>
                </c:pt>
                <c:pt idx="665">
                  <c:v>235.77235999999999</c:v>
                </c:pt>
                <c:pt idx="666">
                  <c:v>236.23039</c:v>
                </c:pt>
                <c:pt idx="667">
                  <c:v>236.74468999999999</c:v>
                </c:pt>
                <c:pt idx="668">
                  <c:v>237.11517000000001</c:v>
                </c:pt>
                <c:pt idx="669">
                  <c:v>237.56321</c:v>
                </c:pt>
                <c:pt idx="670">
                  <c:v>237.93707000000001</c:v>
                </c:pt>
                <c:pt idx="671">
                  <c:v>238.42092</c:v>
                </c:pt>
                <c:pt idx="672">
                  <c:v>238.90285</c:v>
                </c:pt>
                <c:pt idx="673">
                  <c:v>239.27876000000001</c:v>
                </c:pt>
                <c:pt idx="674">
                  <c:v>239.72300000000001</c:v>
                </c:pt>
                <c:pt idx="675">
                  <c:v>240.11264</c:v>
                </c:pt>
                <c:pt idx="676">
                  <c:v>240.61452</c:v>
                </c:pt>
                <c:pt idx="677">
                  <c:v>241.08468999999999</c:v>
                </c:pt>
                <c:pt idx="678">
                  <c:v>241.44827000000001</c:v>
                </c:pt>
                <c:pt idx="679">
                  <c:v>241.87699000000001</c:v>
                </c:pt>
                <c:pt idx="680">
                  <c:v>242.31</c:v>
                </c:pt>
                <c:pt idx="681">
                  <c:v>242.83507</c:v>
                </c:pt>
                <c:pt idx="682">
                  <c:v>243.24437</c:v>
                </c:pt>
                <c:pt idx="683">
                  <c:v>243.65589</c:v>
                </c:pt>
                <c:pt idx="684">
                  <c:v>244.03236000000001</c:v>
                </c:pt>
                <c:pt idx="685">
                  <c:v>244.47821999999999</c:v>
                </c:pt>
                <c:pt idx="686">
                  <c:v>244.98569000000001</c:v>
                </c:pt>
                <c:pt idx="687">
                  <c:v>245.36562000000001</c:v>
                </c:pt>
                <c:pt idx="688">
                  <c:v>245.80916999999999</c:v>
                </c:pt>
                <c:pt idx="689">
                  <c:v>246.20001999999999</c:v>
                </c:pt>
                <c:pt idx="690">
                  <c:v>246.64084</c:v>
                </c:pt>
                <c:pt idx="691">
                  <c:v>247.14939000000001</c:v>
                </c:pt>
                <c:pt idx="692">
                  <c:v>247.51067</c:v>
                </c:pt>
                <c:pt idx="693">
                  <c:v>247.94265999999999</c:v>
                </c:pt>
                <c:pt idx="694">
                  <c:v>248.35299000000001</c:v>
                </c:pt>
                <c:pt idx="695">
                  <c:v>248.81408999999999</c:v>
                </c:pt>
                <c:pt idx="696">
                  <c:v>249.31863999999999</c:v>
                </c:pt>
                <c:pt idx="697">
                  <c:v>249.70338000000001</c:v>
                </c:pt>
                <c:pt idx="698">
                  <c:v>250.12913</c:v>
                </c:pt>
                <c:pt idx="699">
                  <c:v>250.51623000000001</c:v>
                </c:pt>
                <c:pt idx="700">
                  <c:v>251.00059999999999</c:v>
                </c:pt>
                <c:pt idx="701">
                  <c:v>251.4726</c:v>
                </c:pt>
                <c:pt idx="702">
                  <c:v>251.84756999999999</c:v>
                </c:pt>
                <c:pt idx="703">
                  <c:v>252.27010000000001</c:v>
                </c:pt>
                <c:pt idx="704">
                  <c:v>252.69720000000001</c:v>
                </c:pt>
                <c:pt idx="705">
                  <c:v>253.17089000000001</c:v>
                </c:pt>
                <c:pt idx="706">
                  <c:v>253.62271000000001</c:v>
                </c:pt>
                <c:pt idx="707">
                  <c:v>254.04151999999999</c:v>
                </c:pt>
                <c:pt idx="708">
                  <c:v>254.40158</c:v>
                </c:pt>
                <c:pt idx="709">
                  <c:v>254.84236000000001</c:v>
                </c:pt>
                <c:pt idx="710">
                  <c:v>255.38224</c:v>
                </c:pt>
                <c:pt idx="711">
                  <c:v>255.80004</c:v>
                </c:pt>
                <c:pt idx="712">
                  <c:v>256.21238</c:v>
                </c:pt>
                <c:pt idx="713">
                  <c:v>256.57681000000002</c:v>
                </c:pt>
                <c:pt idx="714">
                  <c:v>257.00857000000002</c:v>
                </c:pt>
                <c:pt idx="715">
                  <c:v>257.51614999999998</c:v>
                </c:pt>
                <c:pt idx="716">
                  <c:v>257.90656000000001</c:v>
                </c:pt>
                <c:pt idx="717">
                  <c:v>258.36212</c:v>
                </c:pt>
                <c:pt idx="718">
                  <c:v>258.73982000000001</c:v>
                </c:pt>
                <c:pt idx="719">
                  <c:v>259.20850999999999</c:v>
                </c:pt>
                <c:pt idx="720">
                  <c:v>259.69063999999997</c:v>
                </c:pt>
                <c:pt idx="721">
                  <c:v>260.05892</c:v>
                </c:pt>
                <c:pt idx="722">
                  <c:v>260.51434999999998</c:v>
                </c:pt>
                <c:pt idx="723">
                  <c:v>260.8809</c:v>
                </c:pt>
                <c:pt idx="724">
                  <c:v>261.36734000000001</c:v>
                </c:pt>
                <c:pt idx="725">
                  <c:v>261.84152</c:v>
                </c:pt>
                <c:pt idx="726">
                  <c:v>262.22552000000002</c:v>
                </c:pt>
                <c:pt idx="727">
                  <c:v>262.63952</c:v>
                </c:pt>
                <c:pt idx="728">
                  <c:v>263.04674</c:v>
                </c:pt>
                <c:pt idx="729">
                  <c:v>263.53384999999997</c:v>
                </c:pt>
                <c:pt idx="730">
                  <c:v>263.99027000000001</c:v>
                </c:pt>
                <c:pt idx="731">
                  <c:v>264.35565000000003</c:v>
                </c:pt>
                <c:pt idx="732">
                  <c:v>264.80491999999998</c:v>
                </c:pt>
                <c:pt idx="733">
                  <c:v>265.20827000000003</c:v>
                </c:pt>
                <c:pt idx="734">
                  <c:v>265.71062000000001</c:v>
                </c:pt>
                <c:pt idx="735">
                  <c:v>266.15868999999998</c:v>
                </c:pt>
                <c:pt idx="736">
                  <c:v>266.53949</c:v>
                </c:pt>
                <c:pt idx="737">
                  <c:v>266.93450000000001</c:v>
                </c:pt>
                <c:pt idx="738">
                  <c:v>267.36597</c:v>
                </c:pt>
                <c:pt idx="739">
                  <c:v>267.88101999999998</c:v>
                </c:pt>
                <c:pt idx="740">
                  <c:v>268.26724000000002</c:v>
                </c:pt>
                <c:pt idx="741">
                  <c:v>268.69272999999998</c:v>
                </c:pt>
                <c:pt idx="742">
                  <c:v>269.08614999999998</c:v>
                </c:pt>
                <c:pt idx="743">
                  <c:v>269.53357999999997</c:v>
                </c:pt>
                <c:pt idx="744">
                  <c:v>270.04903000000002</c:v>
                </c:pt>
                <c:pt idx="745">
                  <c:v>270.41667000000001</c:v>
                </c:pt>
                <c:pt idx="746">
                  <c:v>270.84323999999998</c:v>
                </c:pt>
                <c:pt idx="747">
                  <c:v>271.23545000000001</c:v>
                </c:pt>
                <c:pt idx="748">
                  <c:v>271.69364000000002</c:v>
                </c:pt>
                <c:pt idx="749">
                  <c:v>272.20186999999999</c:v>
                </c:pt>
                <c:pt idx="750">
                  <c:v>272.55070999999998</c:v>
                </c:pt>
                <c:pt idx="751">
                  <c:v>272.98930000000001</c:v>
                </c:pt>
                <c:pt idx="752">
                  <c:v>273.37671999999998</c:v>
                </c:pt>
                <c:pt idx="753">
                  <c:v>273.86322999999999</c:v>
                </c:pt>
                <c:pt idx="754">
                  <c:v>274.36718999999999</c:v>
                </c:pt>
                <c:pt idx="755">
                  <c:v>274.70731999999998</c:v>
                </c:pt>
                <c:pt idx="756">
                  <c:v>275.13643999999999</c:v>
                </c:pt>
                <c:pt idx="757">
                  <c:v>275.51056</c:v>
                </c:pt>
                <c:pt idx="758">
                  <c:v>276.03564</c:v>
                </c:pt>
                <c:pt idx="759">
                  <c:v>276.42421999999999</c:v>
                </c:pt>
                <c:pt idx="760">
                  <c:v>276.83918999999997</c:v>
                </c:pt>
                <c:pt idx="761">
                  <c:v>277.23903000000001</c:v>
                </c:pt>
                <c:pt idx="762">
                  <c:v>277.65726999999998</c:v>
                </c:pt>
                <c:pt idx="763">
                  <c:v>278.16115000000002</c:v>
                </c:pt>
                <c:pt idx="764">
                  <c:v>278.59185000000002</c:v>
                </c:pt>
                <c:pt idx="765">
                  <c:v>279.01242999999999</c:v>
                </c:pt>
                <c:pt idx="766">
                  <c:v>279.40845999999999</c:v>
                </c:pt>
                <c:pt idx="767">
                  <c:v>279.79142999999999</c:v>
                </c:pt>
                <c:pt idx="768">
                  <c:v>280.31035000000003</c:v>
                </c:pt>
                <c:pt idx="769">
                  <c:v>280.73144000000002</c:v>
                </c:pt>
                <c:pt idx="770">
                  <c:v>281.15589999999997</c:v>
                </c:pt>
                <c:pt idx="771">
                  <c:v>281.52951999999999</c:v>
                </c:pt>
                <c:pt idx="772">
                  <c:v>281.96829000000002</c:v>
                </c:pt>
                <c:pt idx="773">
                  <c:v>282.46850000000001</c:v>
                </c:pt>
                <c:pt idx="774">
                  <c:v>282.86131</c:v>
                </c:pt>
                <c:pt idx="775">
                  <c:v>283.31623000000002</c:v>
                </c:pt>
                <c:pt idx="776">
                  <c:v>283.69265999999999</c:v>
                </c:pt>
                <c:pt idx="777">
                  <c:v>284.15300999999999</c:v>
                </c:pt>
                <c:pt idx="778">
                  <c:v>284.64476999999999</c:v>
                </c:pt>
                <c:pt idx="779">
                  <c:v>284.99802</c:v>
                </c:pt>
                <c:pt idx="780">
                  <c:v>285.41343999999998</c:v>
                </c:pt>
                <c:pt idx="781">
                  <c:v>285.83375999999998</c:v>
                </c:pt>
                <c:pt idx="782">
                  <c:v>286.31567999999999</c:v>
                </c:pt>
                <c:pt idx="783">
                  <c:v>286.80734000000001</c:v>
                </c:pt>
                <c:pt idx="784">
                  <c:v>287.14812999999998</c:v>
                </c:pt>
                <c:pt idx="785">
                  <c:v>287.58362</c:v>
                </c:pt>
                <c:pt idx="786">
                  <c:v>287.98788999999999</c:v>
                </c:pt>
                <c:pt idx="787">
                  <c:v>288.49547000000001</c:v>
                </c:pt>
                <c:pt idx="788">
                  <c:v>288.91394000000003</c:v>
                </c:pt>
                <c:pt idx="789">
                  <c:v>289.3304</c:v>
                </c:pt>
                <c:pt idx="790">
                  <c:v>289.71044999999998</c:v>
                </c:pt>
                <c:pt idx="791">
                  <c:v>290.17444</c:v>
                </c:pt>
                <c:pt idx="792">
                  <c:v>290.65683000000001</c:v>
                </c:pt>
                <c:pt idx="793">
                  <c:v>291.07031000000001</c:v>
                </c:pt>
                <c:pt idx="794">
                  <c:v>291.46881999999999</c:v>
                </c:pt>
                <c:pt idx="795">
                  <c:v>291.86989999999997</c:v>
                </c:pt>
                <c:pt idx="796">
                  <c:v>292.28224</c:v>
                </c:pt>
                <c:pt idx="797">
                  <c:v>292.79917</c:v>
                </c:pt>
                <c:pt idx="798">
                  <c:v>293.21184</c:v>
                </c:pt>
                <c:pt idx="799">
                  <c:v>293.62522000000001</c:v>
                </c:pt>
                <c:pt idx="800">
                  <c:v>293.99428</c:v>
                </c:pt>
                <c:pt idx="801">
                  <c:v>294.44686000000002</c:v>
                </c:pt>
                <c:pt idx="802">
                  <c:v>294.95128999999997</c:v>
                </c:pt>
                <c:pt idx="803">
                  <c:v>295.31301000000002</c:v>
                </c:pt>
                <c:pt idx="804">
                  <c:v>295.74531999999999</c:v>
                </c:pt>
                <c:pt idx="805">
                  <c:v>296.13168999999999</c:v>
                </c:pt>
                <c:pt idx="806">
                  <c:v>296.61079999999998</c:v>
                </c:pt>
                <c:pt idx="807">
                  <c:v>297.07634000000002</c:v>
                </c:pt>
                <c:pt idx="808">
                  <c:v>297.44659999999999</c:v>
                </c:pt>
                <c:pt idx="809">
                  <c:v>297.85214000000002</c:v>
                </c:pt>
                <c:pt idx="810">
                  <c:v>298.26411999999999</c:v>
                </c:pt>
                <c:pt idx="811">
                  <c:v>298.76848000000001</c:v>
                </c:pt>
                <c:pt idx="812">
                  <c:v>299.22111999999998</c:v>
                </c:pt>
                <c:pt idx="813">
                  <c:v>299.58469000000002</c:v>
                </c:pt>
                <c:pt idx="814">
                  <c:v>299.99025999999998</c:v>
                </c:pt>
                <c:pt idx="815">
                  <c:v>300.40190000000001</c:v>
                </c:pt>
                <c:pt idx="816">
                  <c:v>300.93283000000002</c:v>
                </c:pt>
                <c:pt idx="817">
                  <c:v>301.31189999999998</c:v>
                </c:pt>
                <c:pt idx="818">
                  <c:v>301.75063999999998</c:v>
                </c:pt>
                <c:pt idx="819">
                  <c:v>302.14238</c:v>
                </c:pt>
                <c:pt idx="820">
                  <c:v>302.54613999999998</c:v>
                </c:pt>
                <c:pt idx="821">
                  <c:v>303.05295000000001</c:v>
                </c:pt>
                <c:pt idx="822">
                  <c:v>303.42597000000001</c:v>
                </c:pt>
                <c:pt idx="823">
                  <c:v>303.85412000000002</c:v>
                </c:pt>
                <c:pt idx="824">
                  <c:v>304.23581000000001</c:v>
                </c:pt>
                <c:pt idx="825">
                  <c:v>304.70535999999998</c:v>
                </c:pt>
                <c:pt idx="826">
                  <c:v>305.18916000000002</c:v>
                </c:pt>
                <c:pt idx="827">
                  <c:v>305.53895999999997</c:v>
                </c:pt>
                <c:pt idx="828">
                  <c:v>306.02767999999998</c:v>
                </c:pt>
                <c:pt idx="829">
                  <c:v>306.38672000000003</c:v>
                </c:pt>
                <c:pt idx="830">
                  <c:v>306.83238999999998</c:v>
                </c:pt>
                <c:pt idx="831">
                  <c:v>307.30694</c:v>
                </c:pt>
                <c:pt idx="832">
                  <c:v>307.66480999999999</c:v>
                </c:pt>
                <c:pt idx="833">
                  <c:v>308.10804000000002</c:v>
                </c:pt>
                <c:pt idx="834">
                  <c:v>308.48430000000002</c:v>
                </c:pt>
                <c:pt idx="835">
                  <c:v>308.96165999999999</c:v>
                </c:pt>
                <c:pt idx="836">
                  <c:v>309.43389999999999</c:v>
                </c:pt>
                <c:pt idx="837">
                  <c:v>309.79365000000001</c:v>
                </c:pt>
                <c:pt idx="838">
                  <c:v>310.21965999999998</c:v>
                </c:pt>
                <c:pt idx="839">
                  <c:v>310.58904999999999</c:v>
                </c:pt>
                <c:pt idx="840">
                  <c:v>311.12491</c:v>
                </c:pt>
                <c:pt idx="841">
                  <c:v>311.54739999999998</c:v>
                </c:pt>
                <c:pt idx="842">
                  <c:v>311.97118999999998</c:v>
                </c:pt>
                <c:pt idx="843">
                  <c:v>312.32846000000001</c:v>
                </c:pt>
                <c:pt idx="844">
                  <c:v>312.73466999999999</c:v>
                </c:pt>
                <c:pt idx="845">
                  <c:v>313.24925000000002</c:v>
                </c:pt>
                <c:pt idx="846">
                  <c:v>313.65827999999999</c:v>
                </c:pt>
                <c:pt idx="847">
                  <c:v>314.09868999999998</c:v>
                </c:pt>
                <c:pt idx="848">
                  <c:v>314.45508999999998</c:v>
                </c:pt>
                <c:pt idx="849">
                  <c:v>314.88558999999998</c:v>
                </c:pt>
                <c:pt idx="850">
                  <c:v>315.39929000000001</c:v>
                </c:pt>
                <c:pt idx="851">
                  <c:v>315.77794</c:v>
                </c:pt>
                <c:pt idx="852">
                  <c:v>316.20558999999997</c:v>
                </c:pt>
                <c:pt idx="853">
                  <c:v>316.5591</c:v>
                </c:pt>
                <c:pt idx="854">
                  <c:v>317.01871</c:v>
                </c:pt>
                <c:pt idx="855">
                  <c:v>317.52049</c:v>
                </c:pt>
                <c:pt idx="856">
                  <c:v>317.88731000000001</c:v>
                </c:pt>
                <c:pt idx="857">
                  <c:v>318.29696999999999</c:v>
                </c:pt>
                <c:pt idx="858">
                  <c:v>318.68975</c:v>
                </c:pt>
                <c:pt idx="859">
                  <c:v>319.17782999999997</c:v>
                </c:pt>
                <c:pt idx="860">
                  <c:v>319.66919999999999</c:v>
                </c:pt>
                <c:pt idx="861">
                  <c:v>320.02402000000001</c:v>
                </c:pt>
                <c:pt idx="862">
                  <c:v>320.44027999999997</c:v>
                </c:pt>
                <c:pt idx="863">
                  <c:v>320.85185000000001</c:v>
                </c:pt>
                <c:pt idx="864">
                  <c:v>321.33634999999998</c:v>
                </c:pt>
                <c:pt idx="865">
                  <c:v>321.78329000000002</c:v>
                </c:pt>
                <c:pt idx="866">
                  <c:v>322.14093000000003</c:v>
                </c:pt>
                <c:pt idx="867">
                  <c:v>322.56396000000001</c:v>
                </c:pt>
                <c:pt idx="868">
                  <c:v>322.94645000000003</c:v>
                </c:pt>
                <c:pt idx="869">
                  <c:v>323.44072999999997</c:v>
                </c:pt>
                <c:pt idx="870">
                  <c:v>323.88396</c:v>
                </c:pt>
                <c:pt idx="871">
                  <c:v>324.27476000000001</c:v>
                </c:pt>
                <c:pt idx="872">
                  <c:v>324.66307999999998</c:v>
                </c:pt>
                <c:pt idx="873">
                  <c:v>325.05250999999998</c:v>
                </c:pt>
                <c:pt idx="874">
                  <c:v>325.59546</c:v>
                </c:pt>
                <c:pt idx="875">
                  <c:v>326.00270999999998</c:v>
                </c:pt>
                <c:pt idx="876">
                  <c:v>326.44110999999998</c:v>
                </c:pt>
                <c:pt idx="877">
                  <c:v>326.77429999999998</c:v>
                </c:pt>
                <c:pt idx="878">
                  <c:v>327.20245</c:v>
                </c:pt>
                <c:pt idx="879">
                  <c:v>327.72906</c:v>
                </c:pt>
                <c:pt idx="880">
                  <c:v>328.10239999999999</c:v>
                </c:pt>
                <c:pt idx="881">
                  <c:v>328.53518000000003</c:v>
                </c:pt>
                <c:pt idx="882">
                  <c:v>328.91667000000001</c:v>
                </c:pt>
                <c:pt idx="883">
                  <c:v>329.37392999999997</c:v>
                </c:pt>
                <c:pt idx="884">
                  <c:v>329.87356999999997</c:v>
                </c:pt>
                <c:pt idx="885">
                  <c:v>330.25317999999999</c:v>
                </c:pt>
                <c:pt idx="886">
                  <c:v>330.68837000000002</c:v>
                </c:pt>
                <c:pt idx="887">
                  <c:v>331.05099999999999</c:v>
                </c:pt>
                <c:pt idx="888">
                  <c:v>331.53820999999999</c:v>
                </c:pt>
                <c:pt idx="889">
                  <c:v>331.98871000000003</c:v>
                </c:pt>
                <c:pt idx="890">
                  <c:v>332.35568999999998</c:v>
                </c:pt>
                <c:pt idx="891">
                  <c:v>332.77724000000001</c:v>
                </c:pt>
                <c:pt idx="892">
                  <c:v>333.15859999999998</c:v>
                </c:pt>
                <c:pt idx="893">
                  <c:v>333.66561000000002</c:v>
                </c:pt>
                <c:pt idx="894">
                  <c:v>334.08069</c:v>
                </c:pt>
                <c:pt idx="895">
                  <c:v>334.47892999999999</c:v>
                </c:pt>
                <c:pt idx="896">
                  <c:v>334.90114999999997</c:v>
                </c:pt>
                <c:pt idx="897">
                  <c:v>335.29933</c:v>
                </c:pt>
                <c:pt idx="898">
                  <c:v>335.85541000000001</c:v>
                </c:pt>
                <c:pt idx="899">
                  <c:v>336.24792000000002</c:v>
                </c:pt>
                <c:pt idx="900">
                  <c:v>336.72005999999999</c:v>
                </c:pt>
                <c:pt idx="901">
                  <c:v>337.02060999999998</c:v>
                </c:pt>
                <c:pt idx="902">
                  <c:v>337.41171000000003</c:v>
                </c:pt>
                <c:pt idx="903">
                  <c:v>337.91752000000002</c:v>
                </c:pt>
                <c:pt idx="904">
                  <c:v>338.29984000000002</c:v>
                </c:pt>
                <c:pt idx="905">
                  <c:v>338.74216999999999</c:v>
                </c:pt>
                <c:pt idx="906">
                  <c:v>339.10633000000001</c:v>
                </c:pt>
                <c:pt idx="907">
                  <c:v>339.55452000000002</c:v>
                </c:pt>
                <c:pt idx="908">
                  <c:v>340.05885000000001</c:v>
                </c:pt>
                <c:pt idx="909">
                  <c:v>340.41417000000001</c:v>
                </c:pt>
                <c:pt idx="910">
                  <c:v>340.84028000000001</c:v>
                </c:pt>
                <c:pt idx="911">
                  <c:v>341.21906000000001</c:v>
                </c:pt>
                <c:pt idx="912">
                  <c:v>341.7047</c:v>
                </c:pt>
                <c:pt idx="913">
                  <c:v>342.19207</c:v>
                </c:pt>
                <c:pt idx="914">
                  <c:v>342.56441999999998</c:v>
                </c:pt>
                <c:pt idx="915">
                  <c:v>342.94751000000002</c:v>
                </c:pt>
                <c:pt idx="916">
                  <c:v>343.35707000000002</c:v>
                </c:pt>
                <c:pt idx="917">
                  <c:v>343.83055000000002</c:v>
                </c:pt>
                <c:pt idx="918">
                  <c:v>344.30905000000001</c:v>
                </c:pt>
                <c:pt idx="919">
                  <c:v>344.64760000000001</c:v>
                </c:pt>
                <c:pt idx="920">
                  <c:v>345.06234999999998</c:v>
                </c:pt>
                <c:pt idx="921">
                  <c:v>345.49941000000001</c:v>
                </c:pt>
                <c:pt idx="922">
                  <c:v>346.00644999999997</c:v>
                </c:pt>
                <c:pt idx="923">
                  <c:v>346.35239999999999</c:v>
                </c:pt>
                <c:pt idx="924">
                  <c:v>346.77523000000002</c:v>
                </c:pt>
                <c:pt idx="925">
                  <c:v>347.14166999999998</c:v>
                </c:pt>
                <c:pt idx="926">
                  <c:v>347.59518000000003</c:v>
                </c:pt>
                <c:pt idx="927">
                  <c:v>348.08731999999998</c:v>
                </c:pt>
                <c:pt idx="928">
                  <c:v>348.48016000000001</c:v>
                </c:pt>
                <c:pt idx="929">
                  <c:v>348.88601</c:v>
                </c:pt>
                <c:pt idx="930">
                  <c:v>349.26963999999998</c:v>
                </c:pt>
                <c:pt idx="931">
                  <c:v>349.71262999999999</c:v>
                </c:pt>
                <c:pt idx="932">
                  <c:v>350.20648</c:v>
                </c:pt>
                <c:pt idx="933">
                  <c:v>350.56833</c:v>
                </c:pt>
                <c:pt idx="934">
                  <c:v>351.00432000000001</c:v>
                </c:pt>
                <c:pt idx="935">
                  <c:v>351.38677999999999</c:v>
                </c:pt>
                <c:pt idx="936">
                  <c:v>351.83983000000001</c:v>
                </c:pt>
                <c:pt idx="937">
                  <c:v>352.32596999999998</c:v>
                </c:pt>
                <c:pt idx="938">
                  <c:v>352.65807999999998</c:v>
                </c:pt>
                <c:pt idx="939">
                  <c:v>353.14706000000001</c:v>
                </c:pt>
                <c:pt idx="940">
                  <c:v>353.49257</c:v>
                </c:pt>
                <c:pt idx="941">
                  <c:v>353.98340000000002</c:v>
                </c:pt>
                <c:pt idx="942">
                  <c:v>354.44702999999998</c:v>
                </c:pt>
                <c:pt idx="943">
                  <c:v>354.79964000000001</c:v>
                </c:pt>
                <c:pt idx="944">
                  <c:v>355.20013</c:v>
                </c:pt>
                <c:pt idx="945">
                  <c:v>355.61554999999998</c:v>
                </c:pt>
                <c:pt idx="946">
                  <c:v>356.10888999999997</c:v>
                </c:pt>
                <c:pt idx="947">
                  <c:v>356.55041</c:v>
                </c:pt>
                <c:pt idx="948">
                  <c:v>356.93031999999999</c:v>
                </c:pt>
                <c:pt idx="949">
                  <c:v>357.30225999999999</c:v>
                </c:pt>
                <c:pt idx="950">
                  <c:v>357.72431999999998</c:v>
                </c:pt>
                <c:pt idx="951">
                  <c:v>358.24650000000003</c:v>
                </c:pt>
                <c:pt idx="952">
                  <c:v>358.63452000000001</c:v>
                </c:pt>
                <c:pt idx="953">
                  <c:v>359.03832</c:v>
                </c:pt>
                <c:pt idx="954">
                  <c:v>359.41676000000001</c:v>
                </c:pt>
                <c:pt idx="955">
                  <c:v>359.85392999999999</c:v>
                </c:pt>
                <c:pt idx="956">
                  <c:v>360.35523999999998</c:v>
                </c:pt>
                <c:pt idx="957">
                  <c:v>360.73988000000003</c:v>
                </c:pt>
                <c:pt idx="958">
                  <c:v>361.15640999999999</c:v>
                </c:pt>
                <c:pt idx="959">
                  <c:v>361.5247</c:v>
                </c:pt>
                <c:pt idx="960">
                  <c:v>361.97077000000002</c:v>
                </c:pt>
                <c:pt idx="961">
                  <c:v>362.46226999999999</c:v>
                </c:pt>
                <c:pt idx="962">
                  <c:v>362.83537999999999</c:v>
                </c:pt>
                <c:pt idx="963">
                  <c:v>363.26652000000001</c:v>
                </c:pt>
                <c:pt idx="964">
                  <c:v>363.62137000000001</c:v>
                </c:pt>
                <c:pt idx="965">
                  <c:v>364.09688999999997</c:v>
                </c:pt>
                <c:pt idx="966">
                  <c:v>364.56684999999999</c:v>
                </c:pt>
                <c:pt idx="967">
                  <c:v>364.93317000000002</c:v>
                </c:pt>
                <c:pt idx="968">
                  <c:v>365.37311</c:v>
                </c:pt>
                <c:pt idx="969">
                  <c:v>365.73851999999999</c:v>
                </c:pt>
                <c:pt idx="970">
                  <c:v>366.22084000000001</c:v>
                </c:pt>
                <c:pt idx="971">
                  <c:v>366.68885999999998</c:v>
                </c:pt>
                <c:pt idx="972">
                  <c:v>367.05058000000002</c:v>
                </c:pt>
                <c:pt idx="973">
                  <c:v>367.45076</c:v>
                </c:pt>
                <c:pt idx="974">
                  <c:v>367.85610000000003</c:v>
                </c:pt>
                <c:pt idx="975">
                  <c:v>368.34271000000001</c:v>
                </c:pt>
                <c:pt idx="976">
                  <c:v>368.7919</c:v>
                </c:pt>
                <c:pt idx="977">
                  <c:v>369.15944999999999</c:v>
                </c:pt>
                <c:pt idx="978">
                  <c:v>369.56009999999998</c:v>
                </c:pt>
                <c:pt idx="979">
                  <c:v>369.95873999999998</c:v>
                </c:pt>
                <c:pt idx="980">
                  <c:v>370.45472999999998</c:v>
                </c:pt>
                <c:pt idx="981">
                  <c:v>370.85172999999998</c:v>
                </c:pt>
                <c:pt idx="982">
                  <c:v>371.26715000000002</c:v>
                </c:pt>
                <c:pt idx="983">
                  <c:v>371.63047999999998</c:v>
                </c:pt>
                <c:pt idx="984">
                  <c:v>372.08051</c:v>
                </c:pt>
                <c:pt idx="985">
                  <c:v>372.57756999999998</c:v>
                </c:pt>
                <c:pt idx="986">
                  <c:v>372.92518999999999</c:v>
                </c:pt>
                <c:pt idx="987">
                  <c:v>373.3854</c:v>
                </c:pt>
                <c:pt idx="988">
                  <c:v>373.74239999999998</c:v>
                </c:pt>
                <c:pt idx="989">
                  <c:v>374.20170999999999</c:v>
                </c:pt>
                <c:pt idx="990">
                  <c:v>374.68218999999999</c:v>
                </c:pt>
                <c:pt idx="991">
                  <c:v>375.01276000000001</c:v>
                </c:pt>
                <c:pt idx="992">
                  <c:v>375.46609999999998</c:v>
                </c:pt>
                <c:pt idx="993">
                  <c:v>375.82548000000003</c:v>
                </c:pt>
                <c:pt idx="994">
                  <c:v>376.30642999999998</c:v>
                </c:pt>
                <c:pt idx="995">
                  <c:v>376.74281999999999</c:v>
                </c:pt>
                <c:pt idx="996">
                  <c:v>377.12520999999998</c:v>
                </c:pt>
                <c:pt idx="997">
                  <c:v>377.52121</c:v>
                </c:pt>
                <c:pt idx="998">
                  <c:v>377.90239000000003</c:v>
                </c:pt>
                <c:pt idx="999">
                  <c:v>378.39125000000001</c:v>
                </c:pt>
                <c:pt idx="1000">
                  <c:v>378.84625999999997</c:v>
                </c:pt>
                <c:pt idx="1001">
                  <c:v>379.21454999999997</c:v>
                </c:pt>
                <c:pt idx="1002">
                  <c:v>379.59417000000002</c:v>
                </c:pt>
                <c:pt idx="1003">
                  <c:v>380.00436000000002</c:v>
                </c:pt>
                <c:pt idx="1004">
                  <c:v>380.49495999999999</c:v>
                </c:pt>
                <c:pt idx="1005">
                  <c:v>380.92991000000001</c:v>
                </c:pt>
                <c:pt idx="1006">
                  <c:v>381.31204000000002</c:v>
                </c:pt>
                <c:pt idx="1007">
                  <c:v>381.68441000000001</c:v>
                </c:pt>
                <c:pt idx="1008">
                  <c:v>382.09350000000001</c:v>
                </c:pt>
                <c:pt idx="1009">
                  <c:v>382.61241000000001</c:v>
                </c:pt>
                <c:pt idx="1010">
                  <c:v>382.97771</c:v>
                </c:pt>
                <c:pt idx="1011">
                  <c:v>383.41622000000001</c:v>
                </c:pt>
                <c:pt idx="1012">
                  <c:v>383.76193000000001</c:v>
                </c:pt>
                <c:pt idx="1013">
                  <c:v>384.20069999999998</c:v>
                </c:pt>
                <c:pt idx="1014">
                  <c:v>384.69002</c:v>
                </c:pt>
                <c:pt idx="1015">
                  <c:v>385.03753999999998</c:v>
                </c:pt>
                <c:pt idx="1016">
                  <c:v>385.46147000000002</c:v>
                </c:pt>
                <c:pt idx="1017">
                  <c:v>385.85442</c:v>
                </c:pt>
                <c:pt idx="1018">
                  <c:v>386.30488000000003</c:v>
                </c:pt>
                <c:pt idx="1019">
                  <c:v>386.77451000000002</c:v>
                </c:pt>
                <c:pt idx="1020">
                  <c:v>387.12527999999998</c:v>
                </c:pt>
                <c:pt idx="1021">
                  <c:v>387.55165</c:v>
                </c:pt>
                <c:pt idx="1022">
                  <c:v>387.90413000000001</c:v>
                </c:pt>
                <c:pt idx="1023">
                  <c:v>388.39787000000001</c:v>
                </c:pt>
                <c:pt idx="1024">
                  <c:v>388.82673</c:v>
                </c:pt>
                <c:pt idx="1025">
                  <c:v>389.18727999999999</c:v>
                </c:pt>
                <c:pt idx="1026">
                  <c:v>389.60160000000002</c:v>
                </c:pt>
                <c:pt idx="1027">
                  <c:v>389.99056000000002</c:v>
                </c:pt>
                <c:pt idx="1028">
                  <c:v>390.47512</c:v>
                </c:pt>
                <c:pt idx="1029">
                  <c:v>390.90589</c:v>
                </c:pt>
                <c:pt idx="1030">
                  <c:v>391.28681</c:v>
                </c:pt>
                <c:pt idx="1031">
                  <c:v>391.67124000000001</c:v>
                </c:pt>
                <c:pt idx="1032">
                  <c:v>392.06502</c:v>
                </c:pt>
                <c:pt idx="1033">
                  <c:v>392.55522000000002</c:v>
                </c:pt>
                <c:pt idx="1034">
                  <c:v>392.94582000000003</c:v>
                </c:pt>
                <c:pt idx="1035">
                  <c:v>393.36349000000001</c:v>
                </c:pt>
                <c:pt idx="1036">
                  <c:v>393.73579000000001</c:v>
                </c:pt>
                <c:pt idx="1037">
                  <c:v>394.14030000000002</c:v>
                </c:pt>
                <c:pt idx="1038">
                  <c:v>394.64469000000003</c:v>
                </c:pt>
                <c:pt idx="1039">
                  <c:v>395.01391999999998</c:v>
                </c:pt>
                <c:pt idx="1040">
                  <c:v>395.44340999999997</c:v>
                </c:pt>
                <c:pt idx="1041">
                  <c:v>395.80489999999998</c:v>
                </c:pt>
                <c:pt idx="1042">
                  <c:v>396.23289</c:v>
                </c:pt>
                <c:pt idx="1043">
                  <c:v>396.71915999999999</c:v>
                </c:pt>
                <c:pt idx="1044">
                  <c:v>397.07281</c:v>
                </c:pt>
                <c:pt idx="1045">
                  <c:v>397.48802999999998</c:v>
                </c:pt>
                <c:pt idx="1046">
                  <c:v>397.85120000000001</c:v>
                </c:pt>
                <c:pt idx="1047">
                  <c:v>398.32132000000001</c:v>
                </c:pt>
                <c:pt idx="1048">
                  <c:v>398.78447999999997</c:v>
                </c:pt>
                <c:pt idx="1049">
                  <c:v>399.13204000000002</c:v>
                </c:pt>
                <c:pt idx="1050">
                  <c:v>399.54816</c:v>
                </c:pt>
                <c:pt idx="1051">
                  <c:v>399.94128000000001</c:v>
                </c:pt>
                <c:pt idx="1052">
                  <c:v>400.41350999999997</c:v>
                </c:pt>
                <c:pt idx="1053">
                  <c:v>400.84048999999999</c:v>
                </c:pt>
                <c:pt idx="1054">
                  <c:v>401.21026000000001</c:v>
                </c:pt>
                <c:pt idx="1055">
                  <c:v>401.60622000000001</c:v>
                </c:pt>
                <c:pt idx="1056">
                  <c:v>402.00191000000001</c:v>
                </c:pt>
                <c:pt idx="1057">
                  <c:v>402.47793000000001</c:v>
                </c:pt>
                <c:pt idx="1058">
                  <c:v>402.90796</c:v>
                </c:pt>
                <c:pt idx="1059">
                  <c:v>403.29045000000002</c:v>
                </c:pt>
                <c:pt idx="1060">
                  <c:v>403.64940000000001</c:v>
                </c:pt>
                <c:pt idx="1061">
                  <c:v>404.07098000000002</c:v>
                </c:pt>
                <c:pt idx="1062">
                  <c:v>404.56103999999999</c:v>
                </c:pt>
                <c:pt idx="1063">
                  <c:v>404.94387</c:v>
                </c:pt>
                <c:pt idx="1064">
                  <c:v>405.3408</c:v>
                </c:pt>
                <c:pt idx="1065">
                  <c:v>405.71042999999997</c:v>
                </c:pt>
                <c:pt idx="1066">
                  <c:v>406.13409000000001</c:v>
                </c:pt>
                <c:pt idx="1067">
                  <c:v>406.61577999999997</c:v>
                </c:pt>
                <c:pt idx="1068">
                  <c:v>406.99043</c:v>
                </c:pt>
                <c:pt idx="1069">
                  <c:v>407.40816999999998</c:v>
                </c:pt>
                <c:pt idx="1070">
                  <c:v>407.75582000000003</c:v>
                </c:pt>
                <c:pt idx="1071">
                  <c:v>408.20334000000003</c:v>
                </c:pt>
                <c:pt idx="1072">
                  <c:v>408.69621000000001</c:v>
                </c:pt>
                <c:pt idx="1073">
                  <c:v>409.04048</c:v>
                </c:pt>
                <c:pt idx="1074">
                  <c:v>409.47197999999997</c:v>
                </c:pt>
                <c:pt idx="1075">
                  <c:v>409.81826000000001</c:v>
                </c:pt>
                <c:pt idx="1076">
                  <c:v>410.31211000000002</c:v>
                </c:pt>
                <c:pt idx="1077">
                  <c:v>410.75810999999999</c:v>
                </c:pt>
                <c:pt idx="1078">
                  <c:v>411.08895000000001</c:v>
                </c:pt>
                <c:pt idx="1079">
                  <c:v>411.49630000000002</c:v>
                </c:pt>
                <c:pt idx="1080">
                  <c:v>411.87745000000001</c:v>
                </c:pt>
                <c:pt idx="1081">
                  <c:v>412.37529000000001</c:v>
                </c:pt>
                <c:pt idx="1082">
                  <c:v>412.77107999999998</c:v>
                </c:pt>
                <c:pt idx="1083">
                  <c:v>413.16372000000001</c:v>
                </c:pt>
                <c:pt idx="1084">
                  <c:v>413.53555999999998</c:v>
                </c:pt>
                <c:pt idx="1085">
                  <c:v>413.94171</c:v>
                </c:pt>
                <c:pt idx="1086">
                  <c:v>414.44063999999997</c:v>
                </c:pt>
                <c:pt idx="1087">
                  <c:v>414.83616999999998</c:v>
                </c:pt>
                <c:pt idx="1088">
                  <c:v>415.20639999999997</c:v>
                </c:pt>
                <c:pt idx="1089">
                  <c:v>415.59717000000001</c:v>
                </c:pt>
                <c:pt idx="1090">
                  <c:v>415.9939</c:v>
                </c:pt>
                <c:pt idx="1091">
                  <c:v>416.50315000000001</c:v>
                </c:pt>
                <c:pt idx="1092">
                  <c:v>416.83260999999999</c:v>
                </c:pt>
                <c:pt idx="1093">
                  <c:v>417.23563999999999</c:v>
                </c:pt>
                <c:pt idx="1094">
                  <c:v>415.24097</c:v>
                </c:pt>
                <c:pt idx="1095">
                  <c:v>413.60045000000002</c:v>
                </c:pt>
                <c:pt idx="1096">
                  <c:v>413.70596999999998</c:v>
                </c:pt>
                <c:pt idx="1097">
                  <c:v>413.31758000000002</c:v>
                </c:pt>
                <c:pt idx="1098">
                  <c:v>396.69618000000003</c:v>
                </c:pt>
                <c:pt idx="1099">
                  <c:v>395.37588</c:v>
                </c:pt>
                <c:pt idx="1100">
                  <c:v>394.86482000000001</c:v>
                </c:pt>
                <c:pt idx="1101">
                  <c:v>393.47005000000001</c:v>
                </c:pt>
                <c:pt idx="1102">
                  <c:v>391.59589999999997</c:v>
                </c:pt>
                <c:pt idx="1103">
                  <c:v>390.76177000000001</c:v>
                </c:pt>
                <c:pt idx="1104">
                  <c:v>390.40832</c:v>
                </c:pt>
                <c:pt idx="1105">
                  <c:v>390.22106000000002</c:v>
                </c:pt>
                <c:pt idx="1106">
                  <c:v>390.08080000000001</c:v>
                </c:pt>
                <c:pt idx="1107">
                  <c:v>389.99092999999999</c:v>
                </c:pt>
                <c:pt idx="1108">
                  <c:v>389.95632000000001</c:v>
                </c:pt>
                <c:pt idx="1109">
                  <c:v>389.90312</c:v>
                </c:pt>
                <c:pt idx="1110">
                  <c:v>389.87779999999998</c:v>
                </c:pt>
                <c:pt idx="1111">
                  <c:v>389.54106999999999</c:v>
                </c:pt>
                <c:pt idx="1112">
                  <c:v>389.38763999999998</c:v>
                </c:pt>
                <c:pt idx="1113">
                  <c:v>389.36910999999998</c:v>
                </c:pt>
                <c:pt idx="1114">
                  <c:v>389.46228000000002</c:v>
                </c:pt>
                <c:pt idx="1115">
                  <c:v>389.40629999999999</c:v>
                </c:pt>
                <c:pt idx="1116">
                  <c:v>389.47721999999999</c:v>
                </c:pt>
                <c:pt idx="1117">
                  <c:v>389.6078</c:v>
                </c:pt>
                <c:pt idx="1118">
                  <c:v>389.71382</c:v>
                </c:pt>
                <c:pt idx="1119">
                  <c:v>389.91879999999998</c:v>
                </c:pt>
                <c:pt idx="1120">
                  <c:v>390.20197000000002</c:v>
                </c:pt>
                <c:pt idx="1121">
                  <c:v>390.34528</c:v>
                </c:pt>
                <c:pt idx="1122">
                  <c:v>390.57270999999997</c:v>
                </c:pt>
                <c:pt idx="1123">
                  <c:v>390.75993</c:v>
                </c:pt>
                <c:pt idx="1124">
                  <c:v>391.05853999999999</c:v>
                </c:pt>
                <c:pt idx="1125">
                  <c:v>391.33839999999998</c:v>
                </c:pt>
                <c:pt idx="1126">
                  <c:v>391.52204</c:v>
                </c:pt>
                <c:pt idx="1127">
                  <c:v>391.78399999999999</c:v>
                </c:pt>
                <c:pt idx="1128">
                  <c:v>392.02987999999999</c:v>
                </c:pt>
                <c:pt idx="1129">
                  <c:v>392.33488999999997</c:v>
                </c:pt>
                <c:pt idx="1130">
                  <c:v>392.62428999999997</c:v>
                </c:pt>
                <c:pt idx="1131">
                  <c:v>392.86018999999999</c:v>
                </c:pt>
                <c:pt idx="1132">
                  <c:v>393.10052000000002</c:v>
                </c:pt>
                <c:pt idx="1133">
                  <c:v>393.34519</c:v>
                </c:pt>
                <c:pt idx="1134">
                  <c:v>393.70155999999997</c:v>
                </c:pt>
                <c:pt idx="1135">
                  <c:v>393.99374</c:v>
                </c:pt>
                <c:pt idx="1136">
                  <c:v>394.21316000000002</c:v>
                </c:pt>
                <c:pt idx="1137">
                  <c:v>394.46764999999999</c:v>
                </c:pt>
                <c:pt idx="1138">
                  <c:v>394.78773000000001</c:v>
                </c:pt>
                <c:pt idx="1139">
                  <c:v>395.17023</c:v>
                </c:pt>
                <c:pt idx="1140">
                  <c:v>395.48347999999999</c:v>
                </c:pt>
                <c:pt idx="1141">
                  <c:v>395.70245999999997</c:v>
                </c:pt>
                <c:pt idx="1142">
                  <c:v>395.90084000000002</c:v>
                </c:pt>
                <c:pt idx="1143">
                  <c:v>396.11151999999998</c:v>
                </c:pt>
                <c:pt idx="1144">
                  <c:v>396.48158000000001</c:v>
                </c:pt>
                <c:pt idx="1145">
                  <c:v>396.65618000000001</c:v>
                </c:pt>
                <c:pt idx="1146">
                  <c:v>396.90645000000001</c:v>
                </c:pt>
                <c:pt idx="1147">
                  <c:v>397.10219000000001</c:v>
                </c:pt>
                <c:pt idx="1148">
                  <c:v>397.38927999999999</c:v>
                </c:pt>
                <c:pt idx="1149">
                  <c:v>397.68203</c:v>
                </c:pt>
                <c:pt idx="1150">
                  <c:v>397.87009</c:v>
                </c:pt>
                <c:pt idx="1151">
                  <c:v>398.13225999999997</c:v>
                </c:pt>
                <c:pt idx="1152">
                  <c:v>398.30963000000003</c:v>
                </c:pt>
                <c:pt idx="1153">
                  <c:v>398.47611999999998</c:v>
                </c:pt>
                <c:pt idx="1154">
                  <c:v>398.59199999999998</c:v>
                </c:pt>
                <c:pt idx="1155">
                  <c:v>397.27438000000001</c:v>
                </c:pt>
                <c:pt idx="1156">
                  <c:v>397.30642999999998</c:v>
                </c:pt>
                <c:pt idx="1157">
                  <c:v>397.05137000000002</c:v>
                </c:pt>
                <c:pt idx="1158">
                  <c:v>397.14024999999998</c:v>
                </c:pt>
                <c:pt idx="1159">
                  <c:v>397.21766000000002</c:v>
                </c:pt>
                <c:pt idx="1160">
                  <c:v>397.24207999999999</c:v>
                </c:pt>
                <c:pt idx="1161">
                  <c:v>397.32261</c:v>
                </c:pt>
                <c:pt idx="1162">
                  <c:v>397.36968000000002</c:v>
                </c:pt>
                <c:pt idx="1163">
                  <c:v>397.51848000000001</c:v>
                </c:pt>
                <c:pt idx="1164">
                  <c:v>396.71933000000001</c:v>
                </c:pt>
                <c:pt idx="1165">
                  <c:v>396.57920000000001</c:v>
                </c:pt>
                <c:pt idx="1166">
                  <c:v>396.58366000000001</c:v>
                </c:pt>
                <c:pt idx="1167">
                  <c:v>396.63679000000002</c:v>
                </c:pt>
                <c:pt idx="1168">
                  <c:v>396.7876</c:v>
                </c:pt>
                <c:pt idx="1169">
                  <c:v>396.90350999999998</c:v>
                </c:pt>
                <c:pt idx="1170">
                  <c:v>397.03831000000002</c:v>
                </c:pt>
                <c:pt idx="1171">
                  <c:v>397.13873999999998</c:v>
                </c:pt>
                <c:pt idx="1172">
                  <c:v>397.30372</c:v>
                </c:pt>
                <c:pt idx="1173">
                  <c:v>397.57181000000003</c:v>
                </c:pt>
                <c:pt idx="1174">
                  <c:v>397.70695000000001</c:v>
                </c:pt>
                <c:pt idx="1175">
                  <c:v>397.92523</c:v>
                </c:pt>
                <c:pt idx="1176">
                  <c:v>398.06810000000002</c:v>
                </c:pt>
                <c:pt idx="1177">
                  <c:v>398.32287000000002</c:v>
                </c:pt>
                <c:pt idx="1178">
                  <c:v>398.60235</c:v>
                </c:pt>
                <c:pt idx="1179">
                  <c:v>398.75094999999999</c:v>
                </c:pt>
                <c:pt idx="1180">
                  <c:v>399.01749999999998</c:v>
                </c:pt>
                <c:pt idx="1181">
                  <c:v>399.20778000000001</c:v>
                </c:pt>
                <c:pt idx="1182">
                  <c:v>399.47725000000003</c:v>
                </c:pt>
                <c:pt idx="1183">
                  <c:v>399.74198999999999</c:v>
                </c:pt>
                <c:pt idx="1184">
                  <c:v>399.93119000000002</c:v>
                </c:pt>
                <c:pt idx="1185">
                  <c:v>400.13754999999998</c:v>
                </c:pt>
                <c:pt idx="1186">
                  <c:v>400.32407000000001</c:v>
                </c:pt>
                <c:pt idx="1187">
                  <c:v>400.31097</c:v>
                </c:pt>
                <c:pt idx="1188">
                  <c:v>400.45497999999998</c:v>
                </c:pt>
                <c:pt idx="1189">
                  <c:v>400.61018999999999</c:v>
                </c:pt>
                <c:pt idx="1190">
                  <c:v>400.82810000000001</c:v>
                </c:pt>
                <c:pt idx="1191">
                  <c:v>401.04915999999997</c:v>
                </c:pt>
                <c:pt idx="1192">
                  <c:v>401.35721999999998</c:v>
                </c:pt>
                <c:pt idx="1193">
                  <c:v>401.59298000000001</c:v>
                </c:pt>
                <c:pt idx="1194">
                  <c:v>401.81574999999998</c:v>
                </c:pt>
                <c:pt idx="1195">
                  <c:v>402.05399999999997</c:v>
                </c:pt>
                <c:pt idx="1196">
                  <c:v>402.32252999999997</c:v>
                </c:pt>
                <c:pt idx="1197">
                  <c:v>402.66770000000002</c:v>
                </c:pt>
                <c:pt idx="1198">
                  <c:v>402.89596999999998</c:v>
                </c:pt>
                <c:pt idx="1199">
                  <c:v>403.16073999999998</c:v>
                </c:pt>
                <c:pt idx="1200">
                  <c:v>403.38484999999997</c:v>
                </c:pt>
                <c:pt idx="1201">
                  <c:v>403.61977999999999</c:v>
                </c:pt>
                <c:pt idx="1202">
                  <c:v>403.63841000000002</c:v>
                </c:pt>
                <c:pt idx="1203">
                  <c:v>403.79075999999998</c:v>
                </c:pt>
                <c:pt idx="1204">
                  <c:v>404.04593</c:v>
                </c:pt>
                <c:pt idx="1205">
                  <c:v>404.23730999999998</c:v>
                </c:pt>
                <c:pt idx="1206">
                  <c:v>404.52931999999998</c:v>
                </c:pt>
                <c:pt idx="1207">
                  <c:v>404.83483000000001</c:v>
                </c:pt>
                <c:pt idx="1208">
                  <c:v>405.04205999999999</c:v>
                </c:pt>
                <c:pt idx="1209">
                  <c:v>405.31166000000002</c:v>
                </c:pt>
                <c:pt idx="1210">
                  <c:v>405.54297000000003</c:v>
                </c:pt>
                <c:pt idx="1211">
                  <c:v>405.87004999999999</c:v>
                </c:pt>
                <c:pt idx="1212">
                  <c:v>406.17878000000002</c:v>
                </c:pt>
                <c:pt idx="1213">
                  <c:v>405.85897</c:v>
                </c:pt>
                <c:pt idx="1214">
                  <c:v>406.05939000000001</c:v>
                </c:pt>
                <c:pt idx="1215">
                  <c:v>406.28048999999999</c:v>
                </c:pt>
                <c:pt idx="1216">
                  <c:v>406.63992999999999</c:v>
                </c:pt>
                <c:pt idx="1217">
                  <c:v>406.87968000000001</c:v>
                </c:pt>
                <c:pt idx="1218">
                  <c:v>407.11993999999999</c:v>
                </c:pt>
                <c:pt idx="1219">
                  <c:v>407.37484000000001</c:v>
                </c:pt>
                <c:pt idx="1220">
                  <c:v>407.66084999999998</c:v>
                </c:pt>
                <c:pt idx="1221">
                  <c:v>408.00911000000002</c:v>
                </c:pt>
                <c:pt idx="1222">
                  <c:v>408.25040000000001</c:v>
                </c:pt>
                <c:pt idx="1223">
                  <c:v>408.49709000000001</c:v>
                </c:pt>
                <c:pt idx="1224">
                  <c:v>408.70030000000003</c:v>
                </c:pt>
                <c:pt idx="1225">
                  <c:v>408.88182999999998</c:v>
                </c:pt>
                <c:pt idx="1226">
                  <c:v>408.77654000000001</c:v>
                </c:pt>
                <c:pt idx="1227">
                  <c:v>408.72408000000001</c:v>
                </c:pt>
                <c:pt idx="1228">
                  <c:v>408.88450999999998</c:v>
                </c:pt>
                <c:pt idx="1229">
                  <c:v>409.02614</c:v>
                </c:pt>
                <c:pt idx="1230">
                  <c:v>409.26146999999997</c:v>
                </c:pt>
                <c:pt idx="1231">
                  <c:v>409.54903000000002</c:v>
                </c:pt>
                <c:pt idx="1232">
                  <c:v>409.73246999999998</c:v>
                </c:pt>
                <c:pt idx="1233">
                  <c:v>409.95594</c:v>
                </c:pt>
                <c:pt idx="1234">
                  <c:v>410.17284999999998</c:v>
                </c:pt>
                <c:pt idx="1235">
                  <c:v>410.46784000000002</c:v>
                </c:pt>
                <c:pt idx="1236">
                  <c:v>410.77485999999999</c:v>
                </c:pt>
                <c:pt idx="1237">
                  <c:v>410.97669999999999</c:v>
                </c:pt>
                <c:pt idx="1238">
                  <c:v>411.25886000000003</c:v>
                </c:pt>
                <c:pt idx="1239">
                  <c:v>411.48568</c:v>
                </c:pt>
                <c:pt idx="1240">
                  <c:v>411.81598000000002</c:v>
                </c:pt>
                <c:pt idx="1241">
                  <c:v>412.12461000000002</c:v>
                </c:pt>
                <c:pt idx="1242">
                  <c:v>412.33886999999999</c:v>
                </c:pt>
                <c:pt idx="1243">
                  <c:v>412.60221000000001</c:v>
                </c:pt>
                <c:pt idx="1244">
                  <c:v>412.85241000000002</c:v>
                </c:pt>
                <c:pt idx="1245">
                  <c:v>413.22669999999999</c:v>
                </c:pt>
                <c:pt idx="1246">
                  <c:v>413.51456000000002</c:v>
                </c:pt>
                <c:pt idx="1247">
                  <c:v>413.77776</c:v>
                </c:pt>
                <c:pt idx="1248">
                  <c:v>414.02143000000001</c:v>
                </c:pt>
                <c:pt idx="1249">
                  <c:v>414.31348000000003</c:v>
                </c:pt>
                <c:pt idx="1250">
                  <c:v>414.66320999999999</c:v>
                </c:pt>
                <c:pt idx="1251">
                  <c:v>414.92219</c:v>
                </c:pt>
                <c:pt idx="1252">
                  <c:v>415.21471000000003</c:v>
                </c:pt>
                <c:pt idx="1253">
                  <c:v>415.46032000000002</c:v>
                </c:pt>
                <c:pt idx="1254">
                  <c:v>415.76445999999999</c:v>
                </c:pt>
                <c:pt idx="1255">
                  <c:v>416.12310000000002</c:v>
                </c:pt>
                <c:pt idx="1256">
                  <c:v>416.36063999999999</c:v>
                </c:pt>
                <c:pt idx="1257">
                  <c:v>416.65841999999998</c:v>
                </c:pt>
                <c:pt idx="1258">
                  <c:v>416.89377999999999</c:v>
                </c:pt>
                <c:pt idx="1259">
                  <c:v>417.17487</c:v>
                </c:pt>
                <c:pt idx="1260">
                  <c:v>417.55820999999997</c:v>
                </c:pt>
                <c:pt idx="1261">
                  <c:v>417.78458999999998</c:v>
                </c:pt>
                <c:pt idx="1262">
                  <c:v>418.07294999999999</c:v>
                </c:pt>
                <c:pt idx="1263">
                  <c:v>418.31438000000003</c:v>
                </c:pt>
                <c:pt idx="1264">
                  <c:v>418.68806000000001</c:v>
                </c:pt>
                <c:pt idx="1265">
                  <c:v>418.98338999999999</c:v>
                </c:pt>
                <c:pt idx="1266">
                  <c:v>419.19704999999999</c:v>
                </c:pt>
                <c:pt idx="1267">
                  <c:v>419.45632999999998</c:v>
                </c:pt>
                <c:pt idx="1268">
                  <c:v>419.63853999999998</c:v>
                </c:pt>
                <c:pt idx="1269">
                  <c:v>420.03399000000002</c:v>
                </c:pt>
                <c:pt idx="1270">
                  <c:v>420.31830000000002</c:v>
                </c:pt>
                <c:pt idx="1271">
                  <c:v>420.55885999999998</c:v>
                </c:pt>
                <c:pt idx="1272">
                  <c:v>420.79737</c:v>
                </c:pt>
                <c:pt idx="1273">
                  <c:v>421.04449</c:v>
                </c:pt>
                <c:pt idx="1274">
                  <c:v>421.38209999999998</c:v>
                </c:pt>
                <c:pt idx="1275">
                  <c:v>421.63632000000001</c:v>
                </c:pt>
                <c:pt idx="1276">
                  <c:v>421.88337999999999</c:v>
                </c:pt>
                <c:pt idx="1277">
                  <c:v>422.06732</c:v>
                </c:pt>
                <c:pt idx="1278">
                  <c:v>422.31756000000001</c:v>
                </c:pt>
                <c:pt idx="1279">
                  <c:v>422.63054</c:v>
                </c:pt>
                <c:pt idx="1280">
                  <c:v>422.76312999999999</c:v>
                </c:pt>
                <c:pt idx="1281">
                  <c:v>422.89733000000001</c:v>
                </c:pt>
                <c:pt idx="1282">
                  <c:v>422.95515</c:v>
                </c:pt>
                <c:pt idx="1283">
                  <c:v>423.13983000000002</c:v>
                </c:pt>
                <c:pt idx="1284">
                  <c:v>414.49430999999998</c:v>
                </c:pt>
                <c:pt idx="1285">
                  <c:v>412.86434000000003</c:v>
                </c:pt>
                <c:pt idx="1286">
                  <c:v>412.54210999999998</c:v>
                </c:pt>
                <c:pt idx="1287">
                  <c:v>412.33381000000003</c:v>
                </c:pt>
                <c:pt idx="1288">
                  <c:v>412.32004999999998</c:v>
                </c:pt>
                <c:pt idx="1289">
                  <c:v>412.38637</c:v>
                </c:pt>
                <c:pt idx="1290">
                  <c:v>412.37204000000003</c:v>
                </c:pt>
                <c:pt idx="1291">
                  <c:v>412.48908</c:v>
                </c:pt>
                <c:pt idx="1292">
                  <c:v>412.57461000000001</c:v>
                </c:pt>
                <c:pt idx="1293">
                  <c:v>412.77656999999999</c:v>
                </c:pt>
                <c:pt idx="1294">
                  <c:v>412.96715</c:v>
                </c:pt>
                <c:pt idx="1295">
                  <c:v>413.07826</c:v>
                </c:pt>
                <c:pt idx="1296">
                  <c:v>413.26722999999998</c:v>
                </c:pt>
                <c:pt idx="1297">
                  <c:v>413.43419</c:v>
                </c:pt>
                <c:pt idx="1298">
                  <c:v>413.70040999999998</c:v>
                </c:pt>
                <c:pt idx="1299">
                  <c:v>413.91581000000002</c:v>
                </c:pt>
                <c:pt idx="1300">
                  <c:v>414.11707000000001</c:v>
                </c:pt>
                <c:pt idx="1301">
                  <c:v>414.32494000000003</c:v>
                </c:pt>
                <c:pt idx="1302">
                  <c:v>414.53208999999998</c:v>
                </c:pt>
                <c:pt idx="1303">
                  <c:v>414.85883999999999</c:v>
                </c:pt>
                <c:pt idx="1304">
                  <c:v>415.08721000000003</c:v>
                </c:pt>
                <c:pt idx="1305">
                  <c:v>415.31164999999999</c:v>
                </c:pt>
                <c:pt idx="1306">
                  <c:v>415.52852999999999</c:v>
                </c:pt>
                <c:pt idx="1307">
                  <c:v>415.79021999999998</c:v>
                </c:pt>
                <c:pt idx="1308">
                  <c:v>416.11218000000002</c:v>
                </c:pt>
                <c:pt idx="1309">
                  <c:v>416.35847000000001</c:v>
                </c:pt>
                <c:pt idx="1310">
                  <c:v>416.62150000000003</c:v>
                </c:pt>
                <c:pt idx="1311">
                  <c:v>416.83774</c:v>
                </c:pt>
                <c:pt idx="1312">
                  <c:v>417.08706999999998</c:v>
                </c:pt>
                <c:pt idx="1313">
                  <c:v>417.39666999999997</c:v>
                </c:pt>
                <c:pt idx="1314">
                  <c:v>417.61246999999997</c:v>
                </c:pt>
                <c:pt idx="1315">
                  <c:v>417.83544000000001</c:v>
                </c:pt>
                <c:pt idx="1316">
                  <c:v>418.05624</c:v>
                </c:pt>
                <c:pt idx="1317">
                  <c:v>418.36842000000001</c:v>
                </c:pt>
                <c:pt idx="1318">
                  <c:v>418.66996999999998</c:v>
                </c:pt>
                <c:pt idx="1319">
                  <c:v>418.85827</c:v>
                </c:pt>
                <c:pt idx="1320">
                  <c:v>419.1189</c:v>
                </c:pt>
                <c:pt idx="1321">
                  <c:v>419.37214999999998</c:v>
                </c:pt>
                <c:pt idx="1322">
                  <c:v>419.68842000000001</c:v>
                </c:pt>
                <c:pt idx="1323">
                  <c:v>419.92347999999998</c:v>
                </c:pt>
                <c:pt idx="1324">
                  <c:v>420.13456000000002</c:v>
                </c:pt>
                <c:pt idx="1325">
                  <c:v>420.37542000000002</c:v>
                </c:pt>
                <c:pt idx="1326">
                  <c:v>420.61597</c:v>
                </c:pt>
                <c:pt idx="1327">
                  <c:v>420.95276999999999</c:v>
                </c:pt>
                <c:pt idx="1328">
                  <c:v>421.18707000000001</c:v>
                </c:pt>
                <c:pt idx="1329">
                  <c:v>421.43292000000002</c:v>
                </c:pt>
                <c:pt idx="1330">
                  <c:v>421.64780999999999</c:v>
                </c:pt>
                <c:pt idx="1331">
                  <c:v>421.91976</c:v>
                </c:pt>
                <c:pt idx="1332">
                  <c:v>422.23619000000002</c:v>
                </c:pt>
                <c:pt idx="1333">
                  <c:v>422.46150999999998</c:v>
                </c:pt>
                <c:pt idx="1334">
                  <c:v>422.72642000000002</c:v>
                </c:pt>
                <c:pt idx="1335">
                  <c:v>422.93599</c:v>
                </c:pt>
                <c:pt idx="1336">
                  <c:v>423.25074999999998</c:v>
                </c:pt>
                <c:pt idx="1337">
                  <c:v>423.54554000000002</c:v>
                </c:pt>
                <c:pt idx="1338">
                  <c:v>423.74385999999998</c:v>
                </c:pt>
                <c:pt idx="1339">
                  <c:v>424.02021999999999</c:v>
                </c:pt>
                <c:pt idx="1340">
                  <c:v>424.24437</c:v>
                </c:pt>
                <c:pt idx="1341">
                  <c:v>424.52528999999998</c:v>
                </c:pt>
                <c:pt idx="1342">
                  <c:v>424.86155000000002</c:v>
                </c:pt>
                <c:pt idx="1343">
                  <c:v>425.08398999999997</c:v>
                </c:pt>
                <c:pt idx="1344">
                  <c:v>425.34778999999997</c:v>
                </c:pt>
                <c:pt idx="1345">
                  <c:v>425.53384999999997</c:v>
                </c:pt>
                <c:pt idx="1346">
                  <c:v>425.88186999999999</c:v>
                </c:pt>
                <c:pt idx="1347">
                  <c:v>426.15573000000001</c:v>
                </c:pt>
                <c:pt idx="1348">
                  <c:v>426.37862999999999</c:v>
                </c:pt>
                <c:pt idx="1349">
                  <c:v>426.60266999999999</c:v>
                </c:pt>
                <c:pt idx="1350">
                  <c:v>426.87189999999998</c:v>
                </c:pt>
                <c:pt idx="1351">
                  <c:v>427.21922000000001</c:v>
                </c:pt>
                <c:pt idx="1352">
                  <c:v>427.47284999999999</c:v>
                </c:pt>
                <c:pt idx="1353">
                  <c:v>427.66403000000003</c:v>
                </c:pt>
                <c:pt idx="1354">
                  <c:v>427.89674000000002</c:v>
                </c:pt>
                <c:pt idx="1355">
                  <c:v>428.15613000000002</c:v>
                </c:pt>
                <c:pt idx="1356">
                  <c:v>428.51269000000002</c:v>
                </c:pt>
                <c:pt idx="1357">
                  <c:v>428.75258000000002</c:v>
                </c:pt>
                <c:pt idx="1358">
                  <c:v>429.00232</c:v>
                </c:pt>
                <c:pt idx="1359">
                  <c:v>429.21647999999999</c:v>
                </c:pt>
                <c:pt idx="1360">
                  <c:v>429.48698000000002</c:v>
                </c:pt>
                <c:pt idx="1361">
                  <c:v>429.85001</c:v>
                </c:pt>
                <c:pt idx="1362">
                  <c:v>430.07418999999999</c:v>
                </c:pt>
                <c:pt idx="1363">
                  <c:v>430.34827999999999</c:v>
                </c:pt>
                <c:pt idx="1364">
                  <c:v>430.57988999999998</c:v>
                </c:pt>
                <c:pt idx="1365">
                  <c:v>430.86309</c:v>
                </c:pt>
                <c:pt idx="1366">
                  <c:v>431.21611000000001</c:v>
                </c:pt>
                <c:pt idx="1367">
                  <c:v>431.42266000000001</c:v>
                </c:pt>
                <c:pt idx="1368">
                  <c:v>431.70988</c:v>
                </c:pt>
                <c:pt idx="1369">
                  <c:v>431.91969</c:v>
                </c:pt>
                <c:pt idx="1370">
                  <c:v>432.25150000000002</c:v>
                </c:pt>
                <c:pt idx="1371">
                  <c:v>432.56043</c:v>
                </c:pt>
                <c:pt idx="1372">
                  <c:v>432.77512000000002</c:v>
                </c:pt>
                <c:pt idx="1373">
                  <c:v>433.02307999999999</c:v>
                </c:pt>
                <c:pt idx="1374">
                  <c:v>433.24698999999998</c:v>
                </c:pt>
                <c:pt idx="1375">
                  <c:v>433.59933999999998</c:v>
                </c:pt>
                <c:pt idx="1376">
                  <c:v>433.8956</c:v>
                </c:pt>
                <c:pt idx="1377">
                  <c:v>434.13412</c:v>
                </c:pt>
                <c:pt idx="1378">
                  <c:v>434.37722000000002</c:v>
                </c:pt>
                <c:pt idx="1379">
                  <c:v>434.60798999999997</c:v>
                </c:pt>
                <c:pt idx="1380">
                  <c:v>434.93130000000002</c:v>
                </c:pt>
                <c:pt idx="1381">
                  <c:v>435.20296999999999</c:v>
                </c:pt>
                <c:pt idx="1382">
                  <c:v>435.43033000000003</c:v>
                </c:pt>
                <c:pt idx="1383">
                  <c:v>435.64978000000002</c:v>
                </c:pt>
                <c:pt idx="1384">
                  <c:v>435.91359</c:v>
                </c:pt>
                <c:pt idx="1385">
                  <c:v>436.25877000000003</c:v>
                </c:pt>
                <c:pt idx="1386">
                  <c:v>436.47539999999998</c:v>
                </c:pt>
                <c:pt idx="1387">
                  <c:v>436.72735</c:v>
                </c:pt>
                <c:pt idx="1388">
                  <c:v>436.93220000000002</c:v>
                </c:pt>
                <c:pt idx="1389">
                  <c:v>437.21235000000001</c:v>
                </c:pt>
                <c:pt idx="1390">
                  <c:v>437.53917000000001</c:v>
                </c:pt>
                <c:pt idx="1391">
                  <c:v>437.74211000000003</c:v>
                </c:pt>
                <c:pt idx="1392">
                  <c:v>438.00024999999999</c:v>
                </c:pt>
                <c:pt idx="1393">
                  <c:v>438.19515000000001</c:v>
                </c:pt>
                <c:pt idx="1394">
                  <c:v>438.50033000000002</c:v>
                </c:pt>
                <c:pt idx="1395">
                  <c:v>438.81407999999999</c:v>
                </c:pt>
                <c:pt idx="1396">
                  <c:v>438.99979999999999</c:v>
                </c:pt>
                <c:pt idx="1397">
                  <c:v>439.26004999999998</c:v>
                </c:pt>
                <c:pt idx="1398">
                  <c:v>439.48637000000002</c:v>
                </c:pt>
                <c:pt idx="1399">
                  <c:v>439.79014000000001</c:v>
                </c:pt>
                <c:pt idx="1400">
                  <c:v>440.07713000000001</c:v>
                </c:pt>
                <c:pt idx="1401">
                  <c:v>440.26468999999997</c:v>
                </c:pt>
                <c:pt idx="1402">
                  <c:v>440.52481</c:v>
                </c:pt>
                <c:pt idx="1403">
                  <c:v>440.73394999999999</c:v>
                </c:pt>
                <c:pt idx="1404">
                  <c:v>441.03960000000001</c:v>
                </c:pt>
                <c:pt idx="1405">
                  <c:v>441.30876000000001</c:v>
                </c:pt>
                <c:pt idx="1406">
                  <c:v>441.50125000000003</c:v>
                </c:pt>
                <c:pt idx="1407">
                  <c:v>441.73457000000002</c:v>
                </c:pt>
                <c:pt idx="1408">
                  <c:v>441.95422000000002</c:v>
                </c:pt>
                <c:pt idx="1409">
                  <c:v>442.28710000000001</c:v>
                </c:pt>
                <c:pt idx="1410">
                  <c:v>442.50725999999997</c:v>
                </c:pt>
                <c:pt idx="1411">
                  <c:v>442.73993999999999</c:v>
                </c:pt>
                <c:pt idx="1412">
                  <c:v>442.89695999999998</c:v>
                </c:pt>
                <c:pt idx="1413">
                  <c:v>443.12846999999999</c:v>
                </c:pt>
                <c:pt idx="1414">
                  <c:v>443.43448000000001</c:v>
                </c:pt>
                <c:pt idx="1415">
                  <c:v>443.58810999999997</c:v>
                </c:pt>
                <c:pt idx="1416">
                  <c:v>443.78699</c:v>
                </c:pt>
                <c:pt idx="1417">
                  <c:v>443.89503000000002</c:v>
                </c:pt>
                <c:pt idx="1418">
                  <c:v>444.10559999999998</c:v>
                </c:pt>
                <c:pt idx="1419">
                  <c:v>444.34938</c:v>
                </c:pt>
                <c:pt idx="1420">
                  <c:v>444.45969000000002</c:v>
                </c:pt>
                <c:pt idx="1421">
                  <c:v>444.63488999999998</c:v>
                </c:pt>
                <c:pt idx="1422">
                  <c:v>444.76879000000002</c:v>
                </c:pt>
                <c:pt idx="1423">
                  <c:v>445.00612999999998</c:v>
                </c:pt>
                <c:pt idx="1424">
                  <c:v>445.21379000000002</c:v>
                </c:pt>
                <c:pt idx="1425">
                  <c:v>445.33717000000001</c:v>
                </c:pt>
                <c:pt idx="1426">
                  <c:v>445.53883000000002</c:v>
                </c:pt>
                <c:pt idx="1427">
                  <c:v>445.71111999999999</c:v>
                </c:pt>
                <c:pt idx="1428">
                  <c:v>445.97230999999999</c:v>
                </c:pt>
                <c:pt idx="1429">
                  <c:v>446.17293999999998</c:v>
                </c:pt>
                <c:pt idx="1430">
                  <c:v>446.32877000000002</c:v>
                </c:pt>
                <c:pt idx="1431">
                  <c:v>446.53302000000002</c:v>
                </c:pt>
                <c:pt idx="1432">
                  <c:v>446.68004999999999</c:v>
                </c:pt>
                <c:pt idx="1433">
                  <c:v>446.9529</c:v>
                </c:pt>
                <c:pt idx="1434">
                  <c:v>447.12554999999998</c:v>
                </c:pt>
                <c:pt idx="1435">
                  <c:v>447.29133999999999</c:v>
                </c:pt>
                <c:pt idx="1436">
                  <c:v>447.44821999999999</c:v>
                </c:pt>
                <c:pt idx="1437">
                  <c:v>447.62468999999999</c:v>
                </c:pt>
                <c:pt idx="1438">
                  <c:v>447.87513000000001</c:v>
                </c:pt>
                <c:pt idx="1439">
                  <c:v>448.02710999999999</c:v>
                </c:pt>
                <c:pt idx="1440">
                  <c:v>448.22793999999999</c:v>
                </c:pt>
                <c:pt idx="1441">
                  <c:v>448.37078000000002</c:v>
                </c:pt>
                <c:pt idx="1442">
                  <c:v>448.55657000000002</c:v>
                </c:pt>
                <c:pt idx="1443">
                  <c:v>448.81867</c:v>
                </c:pt>
                <c:pt idx="1444">
                  <c:v>448.93322999999998</c:v>
                </c:pt>
                <c:pt idx="1445">
                  <c:v>449.11781000000002</c:v>
                </c:pt>
                <c:pt idx="1446">
                  <c:v>449.22192999999999</c:v>
                </c:pt>
                <c:pt idx="1447">
                  <c:v>449.41244</c:v>
                </c:pt>
                <c:pt idx="1448">
                  <c:v>449.65598</c:v>
                </c:pt>
                <c:pt idx="1449">
                  <c:v>449.75272000000001</c:v>
                </c:pt>
                <c:pt idx="1450">
                  <c:v>449.91539</c:v>
                </c:pt>
                <c:pt idx="1451">
                  <c:v>450.03183999999999</c:v>
                </c:pt>
                <c:pt idx="1452">
                  <c:v>450.26308</c:v>
                </c:pt>
                <c:pt idx="1453">
                  <c:v>450.45985000000002</c:v>
                </c:pt>
                <c:pt idx="1454">
                  <c:v>450.50468000000001</c:v>
                </c:pt>
                <c:pt idx="1455">
                  <c:v>450.60865999999999</c:v>
                </c:pt>
                <c:pt idx="1456">
                  <c:v>450.72142000000002</c:v>
                </c:pt>
                <c:pt idx="1457">
                  <c:v>450.92342000000002</c:v>
                </c:pt>
                <c:pt idx="1458">
                  <c:v>451.05885000000001</c:v>
                </c:pt>
                <c:pt idx="1459">
                  <c:v>451.12853000000001</c:v>
                </c:pt>
                <c:pt idx="1460">
                  <c:v>451.19592999999998</c:v>
                </c:pt>
                <c:pt idx="1461">
                  <c:v>451.26531</c:v>
                </c:pt>
                <c:pt idx="1462">
                  <c:v>451.41300999999999</c:v>
                </c:pt>
                <c:pt idx="1463">
                  <c:v>451.50195000000002</c:v>
                </c:pt>
                <c:pt idx="1464">
                  <c:v>451.55327</c:v>
                </c:pt>
                <c:pt idx="1465">
                  <c:v>451.59161999999998</c:v>
                </c:pt>
                <c:pt idx="1466">
                  <c:v>451.69510000000002</c:v>
                </c:pt>
                <c:pt idx="1467">
                  <c:v>451.87650000000002</c:v>
                </c:pt>
                <c:pt idx="1468">
                  <c:v>451.94882000000001</c:v>
                </c:pt>
                <c:pt idx="1469">
                  <c:v>452.04631000000001</c:v>
                </c:pt>
                <c:pt idx="1470">
                  <c:v>452.09769</c:v>
                </c:pt>
                <c:pt idx="1471">
                  <c:v>452.22</c:v>
                </c:pt>
                <c:pt idx="1472">
                  <c:v>452.38204000000002</c:v>
                </c:pt>
                <c:pt idx="1473">
                  <c:v>452.45616999999999</c:v>
                </c:pt>
                <c:pt idx="1474">
                  <c:v>452.57002999999997</c:v>
                </c:pt>
                <c:pt idx="1475">
                  <c:v>452.61934000000002</c:v>
                </c:pt>
                <c:pt idx="1476">
                  <c:v>452.76697000000001</c:v>
                </c:pt>
                <c:pt idx="1477">
                  <c:v>452.96077000000002</c:v>
                </c:pt>
                <c:pt idx="1478">
                  <c:v>453.02294000000001</c:v>
                </c:pt>
                <c:pt idx="1479">
                  <c:v>453.14307000000002</c:v>
                </c:pt>
                <c:pt idx="1480">
                  <c:v>453.21100999999999</c:v>
                </c:pt>
                <c:pt idx="1481">
                  <c:v>453.41748999999999</c:v>
                </c:pt>
                <c:pt idx="1482">
                  <c:v>453.54613000000001</c:v>
                </c:pt>
                <c:pt idx="1483">
                  <c:v>453.61138999999997</c:v>
                </c:pt>
                <c:pt idx="1484">
                  <c:v>453.72055999999998</c:v>
                </c:pt>
                <c:pt idx="1485">
                  <c:v>453.8227</c:v>
                </c:pt>
                <c:pt idx="1486">
                  <c:v>454.01434999999998</c:v>
                </c:pt>
                <c:pt idx="1487">
                  <c:v>454.12502999999998</c:v>
                </c:pt>
                <c:pt idx="1488">
                  <c:v>454.22318000000001</c:v>
                </c:pt>
                <c:pt idx="1489">
                  <c:v>454.28</c:v>
                </c:pt>
                <c:pt idx="1490">
                  <c:v>454.36344000000003</c:v>
                </c:pt>
                <c:pt idx="1491">
                  <c:v>454.51684</c:v>
                </c:pt>
                <c:pt idx="1492">
                  <c:v>454.57558999999998</c:v>
                </c:pt>
                <c:pt idx="1493">
                  <c:v>454.69819999999999</c:v>
                </c:pt>
                <c:pt idx="1494">
                  <c:v>454.75475</c:v>
                </c:pt>
                <c:pt idx="1495">
                  <c:v>454.88405</c:v>
                </c:pt>
                <c:pt idx="1496">
                  <c:v>455.0881</c:v>
                </c:pt>
                <c:pt idx="1497">
                  <c:v>455.13389000000001</c:v>
                </c:pt>
                <c:pt idx="1498">
                  <c:v>455.26125000000002</c:v>
                </c:pt>
                <c:pt idx="1499">
                  <c:v>455.31689999999998</c:v>
                </c:pt>
                <c:pt idx="1500">
                  <c:v>455.46519999999998</c:v>
                </c:pt>
                <c:pt idx="1501">
                  <c:v>455.64931000000001</c:v>
                </c:pt>
                <c:pt idx="1502">
                  <c:v>455.70706000000001</c:v>
                </c:pt>
                <c:pt idx="1503">
                  <c:v>455.85104000000001</c:v>
                </c:pt>
                <c:pt idx="1504">
                  <c:v>455.91444999999999</c:v>
                </c:pt>
                <c:pt idx="1505">
                  <c:v>456.09257000000002</c:v>
                </c:pt>
                <c:pt idx="1506">
                  <c:v>456.23845999999998</c:v>
                </c:pt>
                <c:pt idx="1507">
                  <c:v>456.31549999999999</c:v>
                </c:pt>
                <c:pt idx="1508">
                  <c:v>456.39647000000002</c:v>
                </c:pt>
                <c:pt idx="1509">
                  <c:v>456.43284999999997</c:v>
                </c:pt>
                <c:pt idx="1510">
                  <c:v>456.54806000000002</c:v>
                </c:pt>
                <c:pt idx="1511">
                  <c:v>456.57598999999999</c:v>
                </c:pt>
                <c:pt idx="1512">
                  <c:v>456.55509000000001</c:v>
                </c:pt>
                <c:pt idx="1513">
                  <c:v>456.51375000000002</c:v>
                </c:pt>
                <c:pt idx="1514">
                  <c:v>456.41597000000002</c:v>
                </c:pt>
                <c:pt idx="1515">
                  <c:v>456.35547000000003</c:v>
                </c:pt>
                <c:pt idx="1516">
                  <c:v>456.23692</c:v>
                </c:pt>
                <c:pt idx="1517">
                  <c:v>456.12932000000001</c:v>
                </c:pt>
                <c:pt idx="1518">
                  <c:v>456.00047999999998</c:v>
                </c:pt>
                <c:pt idx="1519">
                  <c:v>455.94862000000001</c:v>
                </c:pt>
                <c:pt idx="1520">
                  <c:v>455.95127000000002</c:v>
                </c:pt>
                <c:pt idx="1521">
                  <c:v>455.82933000000003</c:v>
                </c:pt>
                <c:pt idx="1522">
                  <c:v>455.74599000000001</c:v>
                </c:pt>
                <c:pt idx="1523">
                  <c:v>455.59530999999998</c:v>
                </c:pt>
                <c:pt idx="1524">
                  <c:v>455.47782999999998</c:v>
                </c:pt>
                <c:pt idx="1525">
                  <c:v>455.39675999999997</c:v>
                </c:pt>
                <c:pt idx="1526">
                  <c:v>455.18912999999998</c:v>
                </c:pt>
                <c:pt idx="1527">
                  <c:v>455.03372999999999</c:v>
                </c:pt>
                <c:pt idx="1528">
                  <c:v>454.85843</c:v>
                </c:pt>
                <c:pt idx="1529">
                  <c:v>454.72912000000002</c:v>
                </c:pt>
                <c:pt idx="1530">
                  <c:v>454.60923000000003</c:v>
                </c:pt>
                <c:pt idx="1531">
                  <c:v>454.38357999999999</c:v>
                </c:pt>
                <c:pt idx="1532">
                  <c:v>454.20087000000001</c:v>
                </c:pt>
                <c:pt idx="1533">
                  <c:v>453.94765000000001</c:v>
                </c:pt>
                <c:pt idx="1534">
                  <c:v>453.62511999999998</c:v>
                </c:pt>
                <c:pt idx="1535">
                  <c:v>453.20265999999998</c:v>
                </c:pt>
                <c:pt idx="1536">
                  <c:v>452.69797</c:v>
                </c:pt>
                <c:pt idx="1537">
                  <c:v>451.80146000000002</c:v>
                </c:pt>
                <c:pt idx="1538">
                  <c:v>451.00814000000003</c:v>
                </c:pt>
                <c:pt idx="1539">
                  <c:v>450.39636999999999</c:v>
                </c:pt>
                <c:pt idx="1540">
                  <c:v>449.79881999999998</c:v>
                </c:pt>
                <c:pt idx="1541">
                  <c:v>449.25499000000002</c:v>
                </c:pt>
                <c:pt idx="1542">
                  <c:v>448.69877000000002</c:v>
                </c:pt>
                <c:pt idx="1543">
                  <c:v>448.18797999999998</c:v>
                </c:pt>
                <c:pt idx="1544">
                  <c:v>447.80698999999998</c:v>
                </c:pt>
                <c:pt idx="1545">
                  <c:v>447.3913</c:v>
                </c:pt>
                <c:pt idx="1546">
                  <c:v>447.01413000000002</c:v>
                </c:pt>
                <c:pt idx="1547">
                  <c:v>446.65820000000002</c:v>
                </c:pt>
                <c:pt idx="1548">
                  <c:v>446.33963</c:v>
                </c:pt>
                <c:pt idx="1549">
                  <c:v>446.07983999999999</c:v>
                </c:pt>
                <c:pt idx="1550">
                  <c:v>445.72368</c:v>
                </c:pt>
                <c:pt idx="1551">
                  <c:v>445.45431000000002</c:v>
                </c:pt>
                <c:pt idx="1552">
                  <c:v>445.13564000000002</c:v>
                </c:pt>
                <c:pt idx="1553">
                  <c:v>444.92840999999999</c:v>
                </c:pt>
                <c:pt idx="1554">
                  <c:v>444.78476999999998</c:v>
                </c:pt>
                <c:pt idx="1555">
                  <c:v>444.44850000000002</c:v>
                </c:pt>
                <c:pt idx="1556">
                  <c:v>444.16888</c:v>
                </c:pt>
                <c:pt idx="1557">
                  <c:v>443.80763000000002</c:v>
                </c:pt>
                <c:pt idx="1558">
                  <c:v>443.49981000000002</c:v>
                </c:pt>
                <c:pt idx="1559">
                  <c:v>443.17840999999999</c:v>
                </c:pt>
                <c:pt idx="1560">
                  <c:v>442.76152000000002</c:v>
                </c:pt>
                <c:pt idx="1561">
                  <c:v>442.40069999999997</c:v>
                </c:pt>
                <c:pt idx="1562">
                  <c:v>441.98410000000001</c:v>
                </c:pt>
                <c:pt idx="1563">
                  <c:v>441.57443999999998</c:v>
                </c:pt>
                <c:pt idx="1564">
                  <c:v>440.93826000000001</c:v>
                </c:pt>
                <c:pt idx="1565">
                  <c:v>440.25454000000002</c:v>
                </c:pt>
                <c:pt idx="1566">
                  <c:v>439.61761999999999</c:v>
                </c:pt>
                <c:pt idx="1567">
                  <c:v>438.85199999999998</c:v>
                </c:pt>
                <c:pt idx="1568">
                  <c:v>438.28726999999998</c:v>
                </c:pt>
                <c:pt idx="1569">
                  <c:v>437.67500999999999</c:v>
                </c:pt>
                <c:pt idx="1570">
                  <c:v>437.15098</c:v>
                </c:pt>
                <c:pt idx="1571">
                  <c:v>436.71197999999998</c:v>
                </c:pt>
                <c:pt idx="1572">
                  <c:v>436.32673999999997</c:v>
                </c:pt>
                <c:pt idx="1573">
                  <c:v>436.11360999999999</c:v>
                </c:pt>
                <c:pt idx="1574">
                  <c:v>435.83848999999998</c:v>
                </c:pt>
                <c:pt idx="1575">
                  <c:v>435.62657000000002</c:v>
                </c:pt>
                <c:pt idx="1576">
                  <c:v>435.42232999999999</c:v>
                </c:pt>
                <c:pt idx="1577">
                  <c:v>435.28246999999999</c:v>
                </c:pt>
                <c:pt idx="1578">
                  <c:v>435.23579999999998</c:v>
                </c:pt>
                <c:pt idx="1579">
                  <c:v>435.10298</c:v>
                </c:pt>
                <c:pt idx="1580">
                  <c:v>435.03339999999997</c:v>
                </c:pt>
                <c:pt idx="1581">
                  <c:v>434.93856</c:v>
                </c:pt>
                <c:pt idx="1582">
                  <c:v>434.92016999999998</c:v>
                </c:pt>
                <c:pt idx="1583">
                  <c:v>434.95451000000003</c:v>
                </c:pt>
                <c:pt idx="1584">
                  <c:v>434.88101</c:v>
                </c:pt>
                <c:pt idx="1585">
                  <c:v>434.89749</c:v>
                </c:pt>
                <c:pt idx="1586">
                  <c:v>434.86664000000002</c:v>
                </c:pt>
                <c:pt idx="1587">
                  <c:v>434.93786</c:v>
                </c:pt>
                <c:pt idx="1588">
                  <c:v>435.00412</c:v>
                </c:pt>
                <c:pt idx="1589">
                  <c:v>434.97156000000001</c:v>
                </c:pt>
                <c:pt idx="1590">
                  <c:v>435.02850999999998</c:v>
                </c:pt>
                <c:pt idx="1591">
                  <c:v>435.05437000000001</c:v>
                </c:pt>
                <c:pt idx="1592">
                  <c:v>435.18961000000002</c:v>
                </c:pt>
                <c:pt idx="1593">
                  <c:v>435.26960000000003</c:v>
                </c:pt>
                <c:pt idx="1594">
                  <c:v>435.30036000000001</c:v>
                </c:pt>
                <c:pt idx="1595">
                  <c:v>435.36772000000002</c:v>
                </c:pt>
                <c:pt idx="1596">
                  <c:v>435.44504000000001</c:v>
                </c:pt>
                <c:pt idx="1597">
                  <c:v>435.59102999999999</c:v>
                </c:pt>
                <c:pt idx="1598">
                  <c:v>435.64801</c:v>
                </c:pt>
                <c:pt idx="1599">
                  <c:v>435.72358000000003</c:v>
                </c:pt>
                <c:pt idx="1600">
                  <c:v>435.77839</c:v>
                </c:pt>
                <c:pt idx="1601">
                  <c:v>435.8691</c:v>
                </c:pt>
                <c:pt idx="1602">
                  <c:v>435.99694</c:v>
                </c:pt>
                <c:pt idx="1603">
                  <c:v>436.04414000000003</c:v>
                </c:pt>
                <c:pt idx="1604">
                  <c:v>436.14499999999998</c:v>
                </c:pt>
                <c:pt idx="1605">
                  <c:v>436.19522000000001</c:v>
                </c:pt>
                <c:pt idx="1606">
                  <c:v>436.29957000000002</c:v>
                </c:pt>
                <c:pt idx="1607">
                  <c:v>436.44391999999999</c:v>
                </c:pt>
                <c:pt idx="1608">
                  <c:v>436.48266999999998</c:v>
                </c:pt>
                <c:pt idx="1609">
                  <c:v>436.58145999999999</c:v>
                </c:pt>
                <c:pt idx="1610">
                  <c:v>436.64195999999998</c:v>
                </c:pt>
                <c:pt idx="1611">
                  <c:v>436.73759999999999</c:v>
                </c:pt>
                <c:pt idx="1612">
                  <c:v>436.88479999999998</c:v>
                </c:pt>
                <c:pt idx="1613">
                  <c:v>436.91592000000003</c:v>
                </c:pt>
                <c:pt idx="1614">
                  <c:v>436.98858000000001</c:v>
                </c:pt>
                <c:pt idx="1615">
                  <c:v>437.00044000000003</c:v>
                </c:pt>
                <c:pt idx="1616">
                  <c:v>437.11561</c:v>
                </c:pt>
                <c:pt idx="1617">
                  <c:v>437.16941000000003</c:v>
                </c:pt>
                <c:pt idx="1618">
                  <c:v>437.15014000000002</c:v>
                </c:pt>
                <c:pt idx="1619">
                  <c:v>437.09886</c:v>
                </c:pt>
                <c:pt idx="1620">
                  <c:v>437.05648000000002</c:v>
                </c:pt>
                <c:pt idx="1621">
                  <c:v>437.10246999999998</c:v>
                </c:pt>
                <c:pt idx="1622">
                  <c:v>437.03640999999999</c:v>
                </c:pt>
                <c:pt idx="1623">
                  <c:v>436.90687000000003</c:v>
                </c:pt>
                <c:pt idx="1624">
                  <c:v>436.77866999999998</c:v>
                </c:pt>
                <c:pt idx="1625">
                  <c:v>436.68454000000003</c:v>
                </c:pt>
                <c:pt idx="1626">
                  <c:v>436.67878000000002</c:v>
                </c:pt>
                <c:pt idx="1627">
                  <c:v>436.56565000000001</c:v>
                </c:pt>
                <c:pt idx="1628">
                  <c:v>436.46609000000001</c:v>
                </c:pt>
                <c:pt idx="1629">
                  <c:v>436.37801999999999</c:v>
                </c:pt>
                <c:pt idx="1630">
                  <c:v>436.32985000000002</c:v>
                </c:pt>
                <c:pt idx="1631">
                  <c:v>436.35953000000001</c:v>
                </c:pt>
                <c:pt idx="1632">
                  <c:v>436.21839999999997</c:v>
                </c:pt>
                <c:pt idx="1633">
                  <c:v>436.18862000000001</c:v>
                </c:pt>
                <c:pt idx="1634">
                  <c:v>436.07857000000001</c:v>
                </c:pt>
                <c:pt idx="1635">
                  <c:v>436.05094000000003</c:v>
                </c:pt>
                <c:pt idx="1636">
                  <c:v>436.05455000000001</c:v>
                </c:pt>
                <c:pt idx="1637">
                  <c:v>435.93425999999999</c:v>
                </c:pt>
                <c:pt idx="1638">
                  <c:v>435.89094</c:v>
                </c:pt>
                <c:pt idx="1639">
                  <c:v>435.80518999999998</c:v>
                </c:pt>
                <c:pt idx="1640">
                  <c:v>435.82602000000003</c:v>
                </c:pt>
                <c:pt idx="1641">
                  <c:v>435.81540000000001</c:v>
                </c:pt>
                <c:pt idx="1642">
                  <c:v>435.67275999999998</c:v>
                </c:pt>
                <c:pt idx="1643">
                  <c:v>435.60228000000001</c:v>
                </c:pt>
                <c:pt idx="1644">
                  <c:v>435.48561000000001</c:v>
                </c:pt>
                <c:pt idx="1645">
                  <c:v>435.46818999999999</c:v>
                </c:pt>
                <c:pt idx="1646">
                  <c:v>435.42268999999999</c:v>
                </c:pt>
                <c:pt idx="1647">
                  <c:v>435.29653999999999</c:v>
                </c:pt>
                <c:pt idx="1648">
                  <c:v>435.18545</c:v>
                </c:pt>
                <c:pt idx="1649">
                  <c:v>435.08730000000003</c:v>
                </c:pt>
                <c:pt idx="1650">
                  <c:v>435.09014999999999</c:v>
                </c:pt>
                <c:pt idx="1651">
                  <c:v>435.03196000000003</c:v>
                </c:pt>
                <c:pt idx="1652">
                  <c:v>434.98714000000001</c:v>
                </c:pt>
                <c:pt idx="1653">
                  <c:v>434.88078000000002</c:v>
                </c:pt>
                <c:pt idx="1654">
                  <c:v>434.86995999999999</c:v>
                </c:pt>
                <c:pt idx="1655">
                  <c:v>434.91113000000001</c:v>
                </c:pt>
                <c:pt idx="1656">
                  <c:v>434.85545000000002</c:v>
                </c:pt>
                <c:pt idx="1657">
                  <c:v>434.84118000000001</c:v>
                </c:pt>
                <c:pt idx="1658">
                  <c:v>434.78865999999999</c:v>
                </c:pt>
                <c:pt idx="1659">
                  <c:v>434.82303000000002</c:v>
                </c:pt>
                <c:pt idx="1660">
                  <c:v>434.90010999999998</c:v>
                </c:pt>
                <c:pt idx="1661">
                  <c:v>434.88862</c:v>
                </c:pt>
                <c:pt idx="1662">
                  <c:v>434.92070999999999</c:v>
                </c:pt>
                <c:pt idx="1663">
                  <c:v>434.88594000000001</c:v>
                </c:pt>
                <c:pt idx="1664">
                  <c:v>434.97302999999999</c:v>
                </c:pt>
                <c:pt idx="1665">
                  <c:v>435.07628</c:v>
                </c:pt>
                <c:pt idx="1666">
                  <c:v>435.05990000000003</c:v>
                </c:pt>
                <c:pt idx="1667">
                  <c:v>435.11104999999998</c:v>
                </c:pt>
                <c:pt idx="1668">
                  <c:v>435.11527000000001</c:v>
                </c:pt>
                <c:pt idx="1669">
                  <c:v>435.22917000000001</c:v>
                </c:pt>
                <c:pt idx="1670">
                  <c:v>435.27962000000002</c:v>
                </c:pt>
                <c:pt idx="1671">
                  <c:v>435.28095999999999</c:v>
                </c:pt>
                <c:pt idx="1672">
                  <c:v>435.33258000000001</c:v>
                </c:pt>
                <c:pt idx="1673">
                  <c:v>435.33998000000003</c:v>
                </c:pt>
                <c:pt idx="1674">
                  <c:v>435.44058000000001</c:v>
                </c:pt>
                <c:pt idx="1675">
                  <c:v>435.48403000000002</c:v>
                </c:pt>
                <c:pt idx="1676">
                  <c:v>435.49502000000001</c:v>
                </c:pt>
                <c:pt idx="1677">
                  <c:v>435.45787000000001</c:v>
                </c:pt>
                <c:pt idx="1678">
                  <c:v>435.44848999999999</c:v>
                </c:pt>
                <c:pt idx="1679">
                  <c:v>435.52681000000001</c:v>
                </c:pt>
                <c:pt idx="1680">
                  <c:v>435.54023999999998</c:v>
                </c:pt>
                <c:pt idx="1681">
                  <c:v>435.52764999999999</c:v>
                </c:pt>
                <c:pt idx="1682">
                  <c:v>435.48162000000002</c:v>
                </c:pt>
                <c:pt idx="1683">
                  <c:v>435.50785000000002</c:v>
                </c:pt>
                <c:pt idx="1684">
                  <c:v>435.57260000000002</c:v>
                </c:pt>
                <c:pt idx="1685">
                  <c:v>435.51729999999998</c:v>
                </c:pt>
                <c:pt idx="1686">
                  <c:v>435.51002999999997</c:v>
                </c:pt>
                <c:pt idx="1687">
                  <c:v>435.39632999999998</c:v>
                </c:pt>
                <c:pt idx="1688">
                  <c:v>435.32427000000001</c:v>
                </c:pt>
                <c:pt idx="1689">
                  <c:v>435.26537999999999</c:v>
                </c:pt>
                <c:pt idx="1690">
                  <c:v>435.0598</c:v>
                </c:pt>
                <c:pt idx="1691">
                  <c:v>434.91575</c:v>
                </c:pt>
                <c:pt idx="1692">
                  <c:v>434.70055000000002</c:v>
                </c:pt>
                <c:pt idx="1693">
                  <c:v>434.55905000000001</c:v>
                </c:pt>
                <c:pt idx="1694">
                  <c:v>434.38022999999998</c:v>
                </c:pt>
                <c:pt idx="1695">
                  <c:v>434.02307000000002</c:v>
                </c:pt>
                <c:pt idx="1696">
                  <c:v>433.65510999999998</c:v>
                </c:pt>
                <c:pt idx="1697">
                  <c:v>433.24025999999998</c:v>
                </c:pt>
                <c:pt idx="1698">
                  <c:v>432.90258999999998</c:v>
                </c:pt>
                <c:pt idx="1699">
                  <c:v>432.50297999999998</c:v>
                </c:pt>
                <c:pt idx="1700">
                  <c:v>432.05613</c:v>
                </c:pt>
                <c:pt idx="1701">
                  <c:v>431.67061999999999</c:v>
                </c:pt>
                <c:pt idx="1702">
                  <c:v>431.31094000000002</c:v>
                </c:pt>
                <c:pt idx="1703">
                  <c:v>431.06930999999997</c:v>
                </c:pt>
                <c:pt idx="1704">
                  <c:v>430.76065</c:v>
                </c:pt>
                <c:pt idx="1705">
                  <c:v>430.49520000000001</c:v>
                </c:pt>
                <c:pt idx="1706">
                  <c:v>430.21199999999999</c:v>
                </c:pt>
                <c:pt idx="1707">
                  <c:v>429.96341000000001</c:v>
                </c:pt>
                <c:pt idx="1708">
                  <c:v>429.75594999999998</c:v>
                </c:pt>
                <c:pt idx="1709">
                  <c:v>429.51767000000001</c:v>
                </c:pt>
                <c:pt idx="1710">
                  <c:v>429.26400999999998</c:v>
                </c:pt>
                <c:pt idx="1711">
                  <c:v>429.00747000000001</c:v>
                </c:pt>
                <c:pt idx="1712">
                  <c:v>428.83893999999998</c:v>
                </c:pt>
                <c:pt idx="1713">
                  <c:v>428.67777999999998</c:v>
                </c:pt>
                <c:pt idx="1714">
                  <c:v>428.51382999999998</c:v>
                </c:pt>
                <c:pt idx="1715">
                  <c:v>428.37267000000003</c:v>
                </c:pt>
                <c:pt idx="1716">
                  <c:v>428.16282999999999</c:v>
                </c:pt>
                <c:pt idx="1717">
                  <c:v>427.98313999999999</c:v>
                </c:pt>
                <c:pt idx="1718">
                  <c:v>427.85804999999999</c:v>
                </c:pt>
                <c:pt idx="1719">
                  <c:v>427.61608999999999</c:v>
                </c:pt>
                <c:pt idx="1720">
                  <c:v>427.43576000000002</c:v>
                </c:pt>
                <c:pt idx="1721">
                  <c:v>427.27021000000002</c:v>
                </c:pt>
                <c:pt idx="1722">
                  <c:v>427.10255000000001</c:v>
                </c:pt>
                <c:pt idx="1723">
                  <c:v>426.94835</c:v>
                </c:pt>
                <c:pt idx="1724">
                  <c:v>426.71597000000003</c:v>
                </c:pt>
                <c:pt idx="1725">
                  <c:v>426.51918999999998</c:v>
                </c:pt>
                <c:pt idx="1726">
                  <c:v>426.36894999999998</c:v>
                </c:pt>
                <c:pt idx="1727">
                  <c:v>426.20285999999999</c:v>
                </c:pt>
                <c:pt idx="1728">
                  <c:v>426.03237999999999</c:v>
                </c:pt>
                <c:pt idx="1729">
                  <c:v>425.79293000000001</c:v>
                </c:pt>
                <c:pt idx="1730">
                  <c:v>425.58573999999999</c:v>
                </c:pt>
                <c:pt idx="1731">
                  <c:v>425.40210000000002</c:v>
                </c:pt>
                <c:pt idx="1732">
                  <c:v>425.30646000000002</c:v>
                </c:pt>
                <c:pt idx="1733">
                  <c:v>425.11543999999998</c:v>
                </c:pt>
                <c:pt idx="1734">
                  <c:v>424.93736000000001</c:v>
                </c:pt>
                <c:pt idx="1735">
                  <c:v>424.71523000000002</c:v>
                </c:pt>
                <c:pt idx="1736">
                  <c:v>424.50099999999998</c:v>
                </c:pt>
                <c:pt idx="1737">
                  <c:v>424.40694000000002</c:v>
                </c:pt>
                <c:pt idx="1738">
                  <c:v>424.18045000000001</c:v>
                </c:pt>
                <c:pt idx="1739">
                  <c:v>424.07191</c:v>
                </c:pt>
                <c:pt idx="1740">
                  <c:v>423.89607999999998</c:v>
                </c:pt>
                <c:pt idx="1741">
                  <c:v>423.80556000000001</c:v>
                </c:pt>
                <c:pt idx="1742">
                  <c:v>423.74833999999998</c:v>
                </c:pt>
                <c:pt idx="1743">
                  <c:v>423.61254000000002</c:v>
                </c:pt>
                <c:pt idx="1744">
                  <c:v>423.51053000000002</c:v>
                </c:pt>
                <c:pt idx="1745">
                  <c:v>423.40282999999999</c:v>
                </c:pt>
                <c:pt idx="1746">
                  <c:v>423.36246999999997</c:v>
                </c:pt>
                <c:pt idx="1747">
                  <c:v>423.34739000000002</c:v>
                </c:pt>
                <c:pt idx="1748">
                  <c:v>423.22109999999998</c:v>
                </c:pt>
                <c:pt idx="1749">
                  <c:v>423.15913</c:v>
                </c:pt>
                <c:pt idx="1750">
                  <c:v>423.06108</c:v>
                </c:pt>
                <c:pt idx="1751">
                  <c:v>423.10784000000001</c:v>
                </c:pt>
                <c:pt idx="1752">
                  <c:v>423.07488000000001</c:v>
                </c:pt>
                <c:pt idx="1753">
                  <c:v>422.96641</c:v>
                </c:pt>
                <c:pt idx="1754">
                  <c:v>422.92734999999999</c:v>
                </c:pt>
                <c:pt idx="1755">
                  <c:v>422.87099999999998</c:v>
                </c:pt>
                <c:pt idx="1756">
                  <c:v>422.92678000000001</c:v>
                </c:pt>
                <c:pt idx="1757">
                  <c:v>422.87974000000003</c:v>
                </c:pt>
                <c:pt idx="1758">
                  <c:v>422.85374999999999</c:v>
                </c:pt>
                <c:pt idx="1759">
                  <c:v>422.80052000000001</c:v>
                </c:pt>
                <c:pt idx="1760">
                  <c:v>422.77318000000002</c:v>
                </c:pt>
                <c:pt idx="1761">
                  <c:v>422.82976000000002</c:v>
                </c:pt>
                <c:pt idx="1762">
                  <c:v>422.76692000000003</c:v>
                </c:pt>
                <c:pt idx="1763">
                  <c:v>422.70922999999999</c:v>
                </c:pt>
                <c:pt idx="1764">
                  <c:v>422.62792999999999</c:v>
                </c:pt>
                <c:pt idx="1765">
                  <c:v>422.62223999999998</c:v>
                </c:pt>
                <c:pt idx="1766">
                  <c:v>422.64003000000002</c:v>
                </c:pt>
                <c:pt idx="1767">
                  <c:v>422.54669999999999</c:v>
                </c:pt>
                <c:pt idx="1768">
                  <c:v>422.49417</c:v>
                </c:pt>
                <c:pt idx="1769">
                  <c:v>422.40014000000002</c:v>
                </c:pt>
                <c:pt idx="1770">
                  <c:v>422.36855000000003</c:v>
                </c:pt>
                <c:pt idx="1771">
                  <c:v>422.36016999999998</c:v>
                </c:pt>
                <c:pt idx="1772">
                  <c:v>422.17308000000003</c:v>
                </c:pt>
                <c:pt idx="1773">
                  <c:v>422.06671999999998</c:v>
                </c:pt>
                <c:pt idx="1774">
                  <c:v>421.85829000000001</c:v>
                </c:pt>
                <c:pt idx="1775">
                  <c:v>421.73782999999997</c:v>
                </c:pt>
                <c:pt idx="1776">
                  <c:v>421.61254000000002</c:v>
                </c:pt>
                <c:pt idx="1777">
                  <c:v>421.36192999999997</c:v>
                </c:pt>
                <c:pt idx="1778">
                  <c:v>421.13986999999997</c:v>
                </c:pt>
                <c:pt idx="1779">
                  <c:v>420.86779000000001</c:v>
                </c:pt>
                <c:pt idx="1780">
                  <c:v>420.64163000000002</c:v>
                </c:pt>
                <c:pt idx="1781">
                  <c:v>420.34255000000002</c:v>
                </c:pt>
                <c:pt idx="1782">
                  <c:v>419.98539</c:v>
                </c:pt>
                <c:pt idx="1783">
                  <c:v>419.65012999999999</c:v>
                </c:pt>
                <c:pt idx="1784">
                  <c:v>419.34867000000003</c:v>
                </c:pt>
                <c:pt idx="1785">
                  <c:v>419.13963000000001</c:v>
                </c:pt>
                <c:pt idx="1786">
                  <c:v>418.83539000000002</c:v>
                </c:pt>
                <c:pt idx="1787">
                  <c:v>418.54960999999997</c:v>
                </c:pt>
                <c:pt idx="1788">
                  <c:v>418.27877000000001</c:v>
                </c:pt>
                <c:pt idx="1789">
                  <c:v>418.03982000000002</c:v>
                </c:pt>
                <c:pt idx="1790">
                  <c:v>417.88774000000001</c:v>
                </c:pt>
                <c:pt idx="1791">
                  <c:v>417.63646</c:v>
                </c:pt>
                <c:pt idx="1792">
                  <c:v>417.48554999999999</c:v>
                </c:pt>
                <c:pt idx="1793">
                  <c:v>417.27715000000001</c:v>
                </c:pt>
                <c:pt idx="1794">
                  <c:v>417.12007</c:v>
                </c:pt>
                <c:pt idx="1795">
                  <c:v>417.06522999999999</c:v>
                </c:pt>
                <c:pt idx="1796">
                  <c:v>416.87425000000002</c:v>
                </c:pt>
                <c:pt idx="1797">
                  <c:v>416.75279</c:v>
                </c:pt>
                <c:pt idx="1798">
                  <c:v>416.59082000000001</c:v>
                </c:pt>
                <c:pt idx="1799">
                  <c:v>416.51692000000003</c:v>
                </c:pt>
                <c:pt idx="1800">
                  <c:v>416.45585</c:v>
                </c:pt>
                <c:pt idx="1801">
                  <c:v>416.27190999999999</c:v>
                </c:pt>
                <c:pt idx="1802">
                  <c:v>416.18939999999998</c:v>
                </c:pt>
                <c:pt idx="1803">
                  <c:v>416.05175000000003</c:v>
                </c:pt>
                <c:pt idx="1804">
                  <c:v>416.00621999999998</c:v>
                </c:pt>
                <c:pt idx="1805">
                  <c:v>415.89553999999998</c:v>
                </c:pt>
                <c:pt idx="1806">
                  <c:v>415.77568000000002</c:v>
                </c:pt>
                <c:pt idx="1807">
                  <c:v>415.66041000000001</c:v>
                </c:pt>
                <c:pt idx="1808">
                  <c:v>415.55682999999999</c:v>
                </c:pt>
                <c:pt idx="1809">
                  <c:v>415.55099999999999</c:v>
                </c:pt>
                <c:pt idx="1810">
                  <c:v>415.46793000000002</c:v>
                </c:pt>
                <c:pt idx="1811">
                  <c:v>415.38652000000002</c:v>
                </c:pt>
                <c:pt idx="1812">
                  <c:v>415.25898999999998</c:v>
                </c:pt>
                <c:pt idx="1813">
                  <c:v>415.16917999999998</c:v>
                </c:pt>
                <c:pt idx="1814">
                  <c:v>415.17746</c:v>
                </c:pt>
                <c:pt idx="1815">
                  <c:v>415.08449000000002</c:v>
                </c:pt>
                <c:pt idx="1816">
                  <c:v>415.00281999999999</c:v>
                </c:pt>
                <c:pt idx="1817">
                  <c:v>414.87502000000001</c:v>
                </c:pt>
                <c:pt idx="1818">
                  <c:v>414.80718999999999</c:v>
                </c:pt>
                <c:pt idx="1819">
                  <c:v>414.79198000000002</c:v>
                </c:pt>
                <c:pt idx="1820">
                  <c:v>414.62997999999999</c:v>
                </c:pt>
                <c:pt idx="1821">
                  <c:v>414.54791</c:v>
                </c:pt>
                <c:pt idx="1822">
                  <c:v>414.40269000000001</c:v>
                </c:pt>
                <c:pt idx="1823">
                  <c:v>414.29334999999998</c:v>
                </c:pt>
                <c:pt idx="1824">
                  <c:v>414.22667999999999</c:v>
                </c:pt>
                <c:pt idx="1825">
                  <c:v>414.02323999999999</c:v>
                </c:pt>
                <c:pt idx="1826">
                  <c:v>413.90769999999998</c:v>
                </c:pt>
                <c:pt idx="1827">
                  <c:v>413.72264999999999</c:v>
                </c:pt>
                <c:pt idx="1828">
                  <c:v>413.63364999999999</c:v>
                </c:pt>
                <c:pt idx="1829">
                  <c:v>413.51830999999999</c:v>
                </c:pt>
                <c:pt idx="1830">
                  <c:v>413.33148</c:v>
                </c:pt>
                <c:pt idx="1831">
                  <c:v>413.20861000000002</c:v>
                </c:pt>
                <c:pt idx="1832">
                  <c:v>413.0652</c:v>
                </c:pt>
                <c:pt idx="1833">
                  <c:v>412.97820000000002</c:v>
                </c:pt>
                <c:pt idx="1834">
                  <c:v>412.85818</c:v>
                </c:pt>
                <c:pt idx="1835">
                  <c:v>412.68216999999999</c:v>
                </c:pt>
                <c:pt idx="1836">
                  <c:v>412.56124</c:v>
                </c:pt>
                <c:pt idx="1837">
                  <c:v>412.43937</c:v>
                </c:pt>
                <c:pt idx="1838">
                  <c:v>412.39015999999998</c:v>
                </c:pt>
                <c:pt idx="1839">
                  <c:v>412.26670999999999</c:v>
                </c:pt>
                <c:pt idx="1840">
                  <c:v>412.11369000000002</c:v>
                </c:pt>
                <c:pt idx="1841">
                  <c:v>411.96301</c:v>
                </c:pt>
                <c:pt idx="1842">
                  <c:v>411.81508000000002</c:v>
                </c:pt>
                <c:pt idx="1843">
                  <c:v>411.74975999999998</c:v>
                </c:pt>
                <c:pt idx="1844">
                  <c:v>411.58357000000001</c:v>
                </c:pt>
                <c:pt idx="1845">
                  <c:v>411.42966999999999</c:v>
                </c:pt>
                <c:pt idx="1846">
                  <c:v>411.24955</c:v>
                </c:pt>
                <c:pt idx="1847">
                  <c:v>411.09192999999999</c:v>
                </c:pt>
                <c:pt idx="1848">
                  <c:v>411.02658000000002</c:v>
                </c:pt>
                <c:pt idx="1849">
                  <c:v>410.80086</c:v>
                </c:pt>
                <c:pt idx="1850">
                  <c:v>410.62662999999998</c:v>
                </c:pt>
                <c:pt idx="1851">
                  <c:v>410.38483000000002</c:v>
                </c:pt>
                <c:pt idx="1852">
                  <c:v>410.22849000000002</c:v>
                </c:pt>
                <c:pt idx="1853">
                  <c:v>410.06360999999998</c:v>
                </c:pt>
                <c:pt idx="1854">
                  <c:v>409.76771000000002</c:v>
                </c:pt>
                <c:pt idx="1855">
                  <c:v>409.55117000000001</c:v>
                </c:pt>
                <c:pt idx="1856">
                  <c:v>409.27062000000001</c:v>
                </c:pt>
                <c:pt idx="1857">
                  <c:v>409.07159999999999</c:v>
                </c:pt>
                <c:pt idx="1858">
                  <c:v>408.81285000000003</c:v>
                </c:pt>
                <c:pt idx="1859">
                  <c:v>408.46566999999999</c:v>
                </c:pt>
                <c:pt idx="1860">
                  <c:v>408.14447999999999</c:v>
                </c:pt>
                <c:pt idx="1861">
                  <c:v>407.80192</c:v>
                </c:pt>
                <c:pt idx="1862">
                  <c:v>407.52649000000002</c:v>
                </c:pt>
                <c:pt idx="1863">
                  <c:v>407.19143000000003</c:v>
                </c:pt>
                <c:pt idx="1864">
                  <c:v>406.81747999999999</c:v>
                </c:pt>
                <c:pt idx="1865">
                  <c:v>406.49108999999999</c:v>
                </c:pt>
                <c:pt idx="1866">
                  <c:v>406.16953999999998</c:v>
                </c:pt>
                <c:pt idx="1867">
                  <c:v>405.92694</c:v>
                </c:pt>
                <c:pt idx="1868">
                  <c:v>405.59003000000001</c:v>
                </c:pt>
                <c:pt idx="1869">
                  <c:v>405.28012999999999</c:v>
                </c:pt>
                <c:pt idx="1870">
                  <c:v>404.97352000000001</c:v>
                </c:pt>
                <c:pt idx="1871">
                  <c:v>404.71724999999998</c:v>
                </c:pt>
                <c:pt idx="1872">
                  <c:v>404.53942999999998</c:v>
                </c:pt>
                <c:pt idx="1873">
                  <c:v>404.20826</c:v>
                </c:pt>
                <c:pt idx="1874">
                  <c:v>403.96150999999998</c:v>
                </c:pt>
                <c:pt idx="1875">
                  <c:v>403.66701999999998</c:v>
                </c:pt>
                <c:pt idx="1876">
                  <c:v>403.48635999999999</c:v>
                </c:pt>
                <c:pt idx="1877">
                  <c:v>403.31403999999998</c:v>
                </c:pt>
                <c:pt idx="1878">
                  <c:v>403.03163999999998</c:v>
                </c:pt>
                <c:pt idx="1879">
                  <c:v>402.85284999999999</c:v>
                </c:pt>
                <c:pt idx="1880">
                  <c:v>402.60901000000001</c:v>
                </c:pt>
                <c:pt idx="1881">
                  <c:v>402.46589999999998</c:v>
                </c:pt>
                <c:pt idx="1882">
                  <c:v>402.31826999999998</c:v>
                </c:pt>
                <c:pt idx="1883">
                  <c:v>402.08562000000001</c:v>
                </c:pt>
                <c:pt idx="1884">
                  <c:v>401.90499999999997</c:v>
                </c:pt>
                <c:pt idx="1885">
                  <c:v>401.71077000000002</c:v>
                </c:pt>
                <c:pt idx="1886">
                  <c:v>401.59787999999998</c:v>
                </c:pt>
                <c:pt idx="1887">
                  <c:v>401.44589000000002</c:v>
                </c:pt>
                <c:pt idx="1888">
                  <c:v>401.24362000000002</c:v>
                </c:pt>
                <c:pt idx="1889">
                  <c:v>401.07040000000001</c:v>
                </c:pt>
                <c:pt idx="1890">
                  <c:v>400.88146</c:v>
                </c:pt>
                <c:pt idx="1891">
                  <c:v>400.80705999999998</c:v>
                </c:pt>
                <c:pt idx="1892">
                  <c:v>400.60746999999998</c:v>
                </c:pt>
                <c:pt idx="1893">
                  <c:v>400.44889000000001</c:v>
                </c:pt>
                <c:pt idx="1894">
                  <c:v>400.26537999999999</c:v>
                </c:pt>
                <c:pt idx="1895">
                  <c:v>400.10887000000002</c:v>
                </c:pt>
                <c:pt idx="1896">
                  <c:v>400.06392</c:v>
                </c:pt>
                <c:pt idx="1897">
                  <c:v>399.89276999999998</c:v>
                </c:pt>
                <c:pt idx="1898">
                  <c:v>399.75616000000002</c:v>
                </c:pt>
                <c:pt idx="1899">
                  <c:v>399.59050999999999</c:v>
                </c:pt>
                <c:pt idx="1900">
                  <c:v>399.48739999999998</c:v>
                </c:pt>
                <c:pt idx="1901">
                  <c:v>399.45594</c:v>
                </c:pt>
                <c:pt idx="1902">
                  <c:v>399.26697000000001</c:v>
                </c:pt>
                <c:pt idx="1903">
                  <c:v>399.18326000000002</c:v>
                </c:pt>
                <c:pt idx="1904">
                  <c:v>399.03908000000001</c:v>
                </c:pt>
                <c:pt idx="1905">
                  <c:v>398.96963</c:v>
                </c:pt>
                <c:pt idx="1906">
                  <c:v>398.91505999999998</c:v>
                </c:pt>
                <c:pt idx="1907">
                  <c:v>398.76029999999997</c:v>
                </c:pt>
                <c:pt idx="1908">
                  <c:v>398.66057000000001</c:v>
                </c:pt>
                <c:pt idx="1909">
                  <c:v>398.49367999999998</c:v>
                </c:pt>
                <c:pt idx="1910">
                  <c:v>398.41723000000002</c:v>
                </c:pt>
                <c:pt idx="1911">
                  <c:v>398.35079999999999</c:v>
                </c:pt>
                <c:pt idx="1912">
                  <c:v>398.16280999999998</c:v>
                </c:pt>
                <c:pt idx="1913">
                  <c:v>398.02204</c:v>
                </c:pt>
                <c:pt idx="1914">
                  <c:v>397.87648999999999</c:v>
                </c:pt>
                <c:pt idx="1915">
                  <c:v>397.81407999999999</c:v>
                </c:pt>
                <c:pt idx="1916">
                  <c:v>397.69421999999997</c:v>
                </c:pt>
                <c:pt idx="1917">
                  <c:v>397.52229999999997</c:v>
                </c:pt>
                <c:pt idx="1918">
                  <c:v>397.36586</c:v>
                </c:pt>
                <c:pt idx="1919">
                  <c:v>397.21435000000002</c:v>
                </c:pt>
                <c:pt idx="1920">
                  <c:v>397.15528999999998</c:v>
                </c:pt>
                <c:pt idx="1921">
                  <c:v>396.99133999999998</c:v>
                </c:pt>
                <c:pt idx="1922">
                  <c:v>396.84408000000002</c:v>
                </c:pt>
                <c:pt idx="1923">
                  <c:v>396.65712000000002</c:v>
                </c:pt>
                <c:pt idx="1924">
                  <c:v>396.51683000000003</c:v>
                </c:pt>
                <c:pt idx="1925">
                  <c:v>396.45184</c:v>
                </c:pt>
                <c:pt idx="1926">
                  <c:v>396.2226</c:v>
                </c:pt>
                <c:pt idx="1927">
                  <c:v>396.0342</c:v>
                </c:pt>
                <c:pt idx="1928">
                  <c:v>395.80486999999999</c:v>
                </c:pt>
                <c:pt idx="1929">
                  <c:v>395.66109</c:v>
                </c:pt>
                <c:pt idx="1930">
                  <c:v>395.52260999999999</c:v>
                </c:pt>
                <c:pt idx="1931">
                  <c:v>395.27105999999998</c:v>
                </c:pt>
                <c:pt idx="1932">
                  <c:v>395.06832000000003</c:v>
                </c:pt>
                <c:pt idx="1933">
                  <c:v>394.81393000000003</c:v>
                </c:pt>
                <c:pt idx="1934">
                  <c:v>394.64091000000002</c:v>
                </c:pt>
                <c:pt idx="1935">
                  <c:v>394.44862000000001</c:v>
                </c:pt>
                <c:pt idx="1936">
                  <c:v>394.16253999999998</c:v>
                </c:pt>
                <c:pt idx="1937">
                  <c:v>393.92201999999997</c:v>
                </c:pt>
                <c:pt idx="1938">
                  <c:v>393.67043999999999</c:v>
                </c:pt>
                <c:pt idx="1939">
                  <c:v>393.48</c:v>
                </c:pt>
                <c:pt idx="1940">
                  <c:v>393.24502999999999</c:v>
                </c:pt>
                <c:pt idx="1941">
                  <c:v>392.96611999999999</c:v>
                </c:pt>
                <c:pt idx="1942">
                  <c:v>392.70096999999998</c:v>
                </c:pt>
                <c:pt idx="1943">
                  <c:v>392.41404999999997</c:v>
                </c:pt>
                <c:pt idx="1944">
                  <c:v>392.20776000000001</c:v>
                </c:pt>
                <c:pt idx="1945">
                  <c:v>391.91703000000001</c:v>
                </c:pt>
                <c:pt idx="1946">
                  <c:v>391.62947000000003</c:v>
                </c:pt>
                <c:pt idx="1947">
                  <c:v>391.31572</c:v>
                </c:pt>
                <c:pt idx="1948">
                  <c:v>391.03992</c:v>
                </c:pt>
                <c:pt idx="1949">
                  <c:v>390.82742999999999</c:v>
                </c:pt>
                <c:pt idx="1950">
                  <c:v>390.47800000000001</c:v>
                </c:pt>
                <c:pt idx="1951">
                  <c:v>390.19574</c:v>
                </c:pt>
                <c:pt idx="1952">
                  <c:v>389.80581000000001</c:v>
                </c:pt>
                <c:pt idx="1953">
                  <c:v>389.44495999999998</c:v>
                </c:pt>
                <c:pt idx="1954">
                  <c:v>389.04320000000001</c:v>
                </c:pt>
                <c:pt idx="1955">
                  <c:v>388.41669999999999</c:v>
                </c:pt>
                <c:pt idx="1956">
                  <c:v>387.7826</c:v>
                </c:pt>
                <c:pt idx="1957">
                  <c:v>386.94033000000002</c:v>
                </c:pt>
                <c:pt idx="1958">
                  <c:v>386.16985</c:v>
                </c:pt>
                <c:pt idx="1959">
                  <c:v>385.28647000000001</c:v>
                </c:pt>
                <c:pt idx="1960">
                  <c:v>366.34501999999998</c:v>
                </c:pt>
                <c:pt idx="1961">
                  <c:v>346.66910000000001</c:v>
                </c:pt>
                <c:pt idx="1962">
                  <c:v>344.46287999999998</c:v>
                </c:pt>
                <c:pt idx="1963">
                  <c:v>343.48883000000001</c:v>
                </c:pt>
                <c:pt idx="1964">
                  <c:v>342.84510999999998</c:v>
                </c:pt>
                <c:pt idx="1965">
                  <c:v>342.30410000000001</c:v>
                </c:pt>
                <c:pt idx="1966">
                  <c:v>341.96249999999998</c:v>
                </c:pt>
                <c:pt idx="1967">
                  <c:v>341.63137</c:v>
                </c:pt>
                <c:pt idx="1968">
                  <c:v>341.43489</c:v>
                </c:pt>
                <c:pt idx="1969">
                  <c:v>341.25018</c:v>
                </c:pt>
                <c:pt idx="1970">
                  <c:v>341.03001999999998</c:v>
                </c:pt>
                <c:pt idx="1971">
                  <c:v>340.86273</c:v>
                </c:pt>
                <c:pt idx="1972">
                  <c:v>340.65755000000001</c:v>
                </c:pt>
                <c:pt idx="1973">
                  <c:v>340.56894</c:v>
                </c:pt>
                <c:pt idx="1974">
                  <c:v>340.40758</c:v>
                </c:pt>
                <c:pt idx="1975">
                  <c:v>340.27244000000002</c:v>
                </c:pt>
                <c:pt idx="1976">
                  <c:v>340.14702</c:v>
                </c:pt>
                <c:pt idx="1977">
                  <c:v>340.08407</c:v>
                </c:pt>
                <c:pt idx="1978">
                  <c:v>340.09496000000001</c:v>
                </c:pt>
                <c:pt idx="1979">
                  <c:v>340.03620000000001</c:v>
                </c:pt>
                <c:pt idx="1980">
                  <c:v>340.01339000000002</c:v>
                </c:pt>
                <c:pt idx="1981">
                  <c:v>339.78019999999998</c:v>
                </c:pt>
                <c:pt idx="1982">
                  <c:v>339.73865999999998</c:v>
                </c:pt>
                <c:pt idx="1983">
                  <c:v>339.77334000000002</c:v>
                </c:pt>
                <c:pt idx="1984">
                  <c:v>339.65926999999999</c:v>
                </c:pt>
                <c:pt idx="1985">
                  <c:v>339.63103000000001</c:v>
                </c:pt>
                <c:pt idx="1986">
                  <c:v>339.55903999999998</c:v>
                </c:pt>
                <c:pt idx="1987">
                  <c:v>339.55619000000002</c:v>
                </c:pt>
                <c:pt idx="1988">
                  <c:v>339.54527000000002</c:v>
                </c:pt>
                <c:pt idx="1989">
                  <c:v>339.41881000000001</c:v>
                </c:pt>
                <c:pt idx="1990">
                  <c:v>339.39123999999998</c:v>
                </c:pt>
                <c:pt idx="1991">
                  <c:v>339.33487000000002</c:v>
                </c:pt>
                <c:pt idx="1992">
                  <c:v>339.37275</c:v>
                </c:pt>
                <c:pt idx="1993">
                  <c:v>339.39553000000001</c:v>
                </c:pt>
                <c:pt idx="1994">
                  <c:v>339.33825000000002</c:v>
                </c:pt>
                <c:pt idx="1995">
                  <c:v>339.32220000000001</c:v>
                </c:pt>
                <c:pt idx="1996">
                  <c:v>339.32474999999999</c:v>
                </c:pt>
                <c:pt idx="1997">
                  <c:v>339.41908000000001</c:v>
                </c:pt>
                <c:pt idx="1998">
                  <c:v>339.44882999999999</c:v>
                </c:pt>
                <c:pt idx="1999">
                  <c:v>339.47100999999998</c:v>
                </c:pt>
                <c:pt idx="2000">
                  <c:v>339.47593000000001</c:v>
                </c:pt>
                <c:pt idx="2001">
                  <c:v>339.55124000000001</c:v>
                </c:pt>
                <c:pt idx="2002">
                  <c:v>339.68051000000003</c:v>
                </c:pt>
                <c:pt idx="2003">
                  <c:v>339.69116000000002</c:v>
                </c:pt>
                <c:pt idx="2004">
                  <c:v>339.73484999999999</c:v>
                </c:pt>
                <c:pt idx="2005">
                  <c:v>339.74646999999999</c:v>
                </c:pt>
                <c:pt idx="2006">
                  <c:v>339.83377000000002</c:v>
                </c:pt>
                <c:pt idx="2007">
                  <c:v>339.94977999999998</c:v>
                </c:pt>
                <c:pt idx="2008">
                  <c:v>339.97885000000002</c:v>
                </c:pt>
                <c:pt idx="2009">
                  <c:v>340.08458000000002</c:v>
                </c:pt>
                <c:pt idx="2010">
                  <c:v>340.09435999999999</c:v>
                </c:pt>
                <c:pt idx="2011">
                  <c:v>340.20269000000002</c:v>
                </c:pt>
                <c:pt idx="2012">
                  <c:v>340.33789999999999</c:v>
                </c:pt>
                <c:pt idx="2013">
                  <c:v>340.35646000000003</c:v>
                </c:pt>
                <c:pt idx="2014">
                  <c:v>340.43783000000002</c:v>
                </c:pt>
                <c:pt idx="2015">
                  <c:v>340.44875000000002</c:v>
                </c:pt>
                <c:pt idx="2016">
                  <c:v>340.58881000000002</c:v>
                </c:pt>
                <c:pt idx="2017">
                  <c:v>340.67446000000001</c:v>
                </c:pt>
                <c:pt idx="2018">
                  <c:v>340.71472999999997</c:v>
                </c:pt>
                <c:pt idx="2019">
                  <c:v>340.77512999999999</c:v>
                </c:pt>
                <c:pt idx="2020">
                  <c:v>340.81774000000001</c:v>
                </c:pt>
                <c:pt idx="2021">
                  <c:v>340.96593999999999</c:v>
                </c:pt>
                <c:pt idx="2022">
                  <c:v>341.03809999999999</c:v>
                </c:pt>
                <c:pt idx="2023">
                  <c:v>341.05887000000001</c:v>
                </c:pt>
                <c:pt idx="2024">
                  <c:v>341.10374999999999</c:v>
                </c:pt>
                <c:pt idx="2025">
                  <c:v>341.17849000000001</c:v>
                </c:pt>
                <c:pt idx="2026">
                  <c:v>341.35512999999997</c:v>
                </c:pt>
                <c:pt idx="2027">
                  <c:v>341.38862999999998</c:v>
                </c:pt>
                <c:pt idx="2028">
                  <c:v>341.45837999999998</c:v>
                </c:pt>
                <c:pt idx="2029">
                  <c:v>341.51022999999998</c:v>
                </c:pt>
                <c:pt idx="2030">
                  <c:v>341.56972999999999</c:v>
                </c:pt>
                <c:pt idx="2031">
                  <c:v>341.72609999999997</c:v>
                </c:pt>
                <c:pt idx="2032">
                  <c:v>341.75297</c:v>
                </c:pt>
                <c:pt idx="2033">
                  <c:v>341.85698000000002</c:v>
                </c:pt>
                <c:pt idx="2034">
                  <c:v>341.88261</c:v>
                </c:pt>
                <c:pt idx="2035">
                  <c:v>341.96879999999999</c:v>
                </c:pt>
                <c:pt idx="2036">
                  <c:v>342.12678</c:v>
                </c:pt>
                <c:pt idx="2037">
                  <c:v>342.11121000000003</c:v>
                </c:pt>
                <c:pt idx="2038">
                  <c:v>342.22248999999999</c:v>
                </c:pt>
                <c:pt idx="2039">
                  <c:v>342.25247000000002</c:v>
                </c:pt>
                <c:pt idx="2040">
                  <c:v>342.38432999999998</c:v>
                </c:pt>
                <c:pt idx="2041">
                  <c:v>342.51580999999999</c:v>
                </c:pt>
                <c:pt idx="2042">
                  <c:v>342.55407000000002</c:v>
                </c:pt>
                <c:pt idx="2043">
                  <c:v>342.62810000000002</c:v>
                </c:pt>
                <c:pt idx="2044">
                  <c:v>342.68331000000001</c:v>
                </c:pt>
                <c:pt idx="2045">
                  <c:v>342.83663000000001</c:v>
                </c:pt>
                <c:pt idx="2046">
                  <c:v>342.93502000000001</c:v>
                </c:pt>
                <c:pt idx="2047">
                  <c:v>342.92556999999999</c:v>
                </c:pt>
                <c:pt idx="2048">
                  <c:v>342.99193000000002</c:v>
                </c:pt>
                <c:pt idx="2049">
                  <c:v>343.06804</c:v>
                </c:pt>
                <c:pt idx="2050">
                  <c:v>343.22241000000002</c:v>
                </c:pt>
                <c:pt idx="2051">
                  <c:v>343.29764999999998</c:v>
                </c:pt>
                <c:pt idx="2052">
                  <c:v>343.34458000000001</c:v>
                </c:pt>
                <c:pt idx="2053">
                  <c:v>343.39201000000003</c:v>
                </c:pt>
                <c:pt idx="2054">
                  <c:v>343.46161999999998</c:v>
                </c:pt>
                <c:pt idx="2055">
                  <c:v>343.62758000000002</c:v>
                </c:pt>
                <c:pt idx="2056">
                  <c:v>343.65233999999998</c:v>
                </c:pt>
                <c:pt idx="2057">
                  <c:v>343.72244999999998</c:v>
                </c:pt>
                <c:pt idx="2058">
                  <c:v>343.75259999999997</c:v>
                </c:pt>
                <c:pt idx="2059">
                  <c:v>343.84070000000003</c:v>
                </c:pt>
                <c:pt idx="2060">
                  <c:v>343.96793000000002</c:v>
                </c:pt>
                <c:pt idx="2061">
                  <c:v>344.00036</c:v>
                </c:pt>
                <c:pt idx="2062">
                  <c:v>344.06454000000002</c:v>
                </c:pt>
                <c:pt idx="2063">
                  <c:v>344.13834000000003</c:v>
                </c:pt>
                <c:pt idx="2064">
                  <c:v>344.20688000000001</c:v>
                </c:pt>
                <c:pt idx="2065">
                  <c:v>344.32589999999999</c:v>
                </c:pt>
                <c:pt idx="2066">
                  <c:v>344.33145999999999</c:v>
                </c:pt>
                <c:pt idx="2067">
                  <c:v>344.39451000000003</c:v>
                </c:pt>
                <c:pt idx="2068">
                  <c:v>344.43182999999999</c:v>
                </c:pt>
                <c:pt idx="2069">
                  <c:v>344.54313999999999</c:v>
                </c:pt>
                <c:pt idx="2070">
                  <c:v>344.65368999999998</c:v>
                </c:pt>
                <c:pt idx="2071">
                  <c:v>344.67505999999997</c:v>
                </c:pt>
                <c:pt idx="2072">
                  <c:v>344.72618</c:v>
                </c:pt>
                <c:pt idx="2073">
                  <c:v>344.76461</c:v>
                </c:pt>
                <c:pt idx="2074">
                  <c:v>344.86727999999999</c:v>
                </c:pt>
                <c:pt idx="2075">
                  <c:v>344.96721000000002</c:v>
                </c:pt>
                <c:pt idx="2076">
                  <c:v>344.97026</c:v>
                </c:pt>
                <c:pt idx="2077">
                  <c:v>344.99306999999999</c:v>
                </c:pt>
                <c:pt idx="2078">
                  <c:v>345.03852999999998</c:v>
                </c:pt>
                <c:pt idx="2079">
                  <c:v>345.14321000000001</c:v>
                </c:pt>
                <c:pt idx="2080">
                  <c:v>345.21881999999999</c:v>
                </c:pt>
                <c:pt idx="2081">
                  <c:v>345.26294000000001</c:v>
                </c:pt>
                <c:pt idx="2082">
                  <c:v>345.26934</c:v>
                </c:pt>
                <c:pt idx="2083">
                  <c:v>345.30106000000001</c:v>
                </c:pt>
                <c:pt idx="2084">
                  <c:v>345.4357</c:v>
                </c:pt>
                <c:pt idx="2085">
                  <c:v>345.44085000000001</c:v>
                </c:pt>
                <c:pt idx="2086">
                  <c:v>345.49301000000003</c:v>
                </c:pt>
                <c:pt idx="2087">
                  <c:v>345.49459000000002</c:v>
                </c:pt>
                <c:pt idx="2088">
                  <c:v>345.58623999999998</c:v>
                </c:pt>
                <c:pt idx="2089">
                  <c:v>345.67344000000003</c:v>
                </c:pt>
                <c:pt idx="2090">
                  <c:v>345.66885000000002</c:v>
                </c:pt>
                <c:pt idx="2091">
                  <c:v>345.74059999999997</c:v>
                </c:pt>
                <c:pt idx="2092">
                  <c:v>345.71649000000002</c:v>
                </c:pt>
                <c:pt idx="2093">
                  <c:v>345.80362000000002</c:v>
                </c:pt>
                <c:pt idx="2094">
                  <c:v>345.90109999999999</c:v>
                </c:pt>
                <c:pt idx="2095">
                  <c:v>345.92075999999997</c:v>
                </c:pt>
                <c:pt idx="2096">
                  <c:v>345.97480000000002</c:v>
                </c:pt>
                <c:pt idx="2097">
                  <c:v>345.9676</c:v>
                </c:pt>
                <c:pt idx="2098">
                  <c:v>346.06547999999998</c:v>
                </c:pt>
                <c:pt idx="2099">
                  <c:v>346.10635000000002</c:v>
                </c:pt>
                <c:pt idx="2100">
                  <c:v>346.11610000000002</c:v>
                </c:pt>
                <c:pt idx="2101">
                  <c:v>346.17509000000001</c:v>
                </c:pt>
                <c:pt idx="2102">
                  <c:v>346.18346000000003</c:v>
                </c:pt>
                <c:pt idx="2103">
                  <c:v>346.29244</c:v>
                </c:pt>
                <c:pt idx="2104">
                  <c:v>346.31531999999999</c:v>
                </c:pt>
                <c:pt idx="2105">
                  <c:v>346.29759999999999</c:v>
                </c:pt>
                <c:pt idx="2106">
                  <c:v>346.34861000000001</c:v>
                </c:pt>
                <c:pt idx="2107">
                  <c:v>346.39704999999998</c:v>
                </c:pt>
                <c:pt idx="2108">
                  <c:v>346.49540999999999</c:v>
                </c:pt>
                <c:pt idx="2109">
                  <c:v>346.49835999999999</c:v>
                </c:pt>
                <c:pt idx="2110">
                  <c:v>346.54874000000001</c:v>
                </c:pt>
                <c:pt idx="2111">
                  <c:v>346.56380999999999</c:v>
                </c:pt>
                <c:pt idx="2112">
                  <c:v>346.60203999999999</c:v>
                </c:pt>
                <c:pt idx="2113">
                  <c:v>346.70544999999998</c:v>
                </c:pt>
                <c:pt idx="2114">
                  <c:v>346.72739000000001</c:v>
                </c:pt>
                <c:pt idx="2115">
                  <c:v>346.72946999999999</c:v>
                </c:pt>
                <c:pt idx="2116">
                  <c:v>346.73642999999998</c:v>
                </c:pt>
                <c:pt idx="2117">
                  <c:v>346.79064</c:v>
                </c:pt>
                <c:pt idx="2118">
                  <c:v>346.90647999999999</c:v>
                </c:pt>
                <c:pt idx="2119">
                  <c:v>346.88490000000002</c:v>
                </c:pt>
                <c:pt idx="2120">
                  <c:v>346.92255999999998</c:v>
                </c:pt>
                <c:pt idx="2121">
                  <c:v>346.93770000000001</c:v>
                </c:pt>
                <c:pt idx="2122">
                  <c:v>347.00473</c:v>
                </c:pt>
                <c:pt idx="2123">
                  <c:v>347.08981999999997</c:v>
                </c:pt>
                <c:pt idx="2124">
                  <c:v>347.05970000000002</c:v>
                </c:pt>
                <c:pt idx="2125">
                  <c:v>347.13664999999997</c:v>
                </c:pt>
                <c:pt idx="2126">
                  <c:v>347.15309999999999</c:v>
                </c:pt>
                <c:pt idx="2127">
                  <c:v>347.22113000000002</c:v>
                </c:pt>
                <c:pt idx="2128">
                  <c:v>347.26772999999997</c:v>
                </c:pt>
                <c:pt idx="2129">
                  <c:v>347.23065000000003</c:v>
                </c:pt>
                <c:pt idx="2130">
                  <c:v>347.26488000000001</c:v>
                </c:pt>
                <c:pt idx="2131">
                  <c:v>347.28246999999999</c:v>
                </c:pt>
                <c:pt idx="2132">
                  <c:v>347.3972</c:v>
                </c:pt>
                <c:pt idx="2133">
                  <c:v>347.37455999999997</c:v>
                </c:pt>
                <c:pt idx="2134">
                  <c:v>347.40246000000002</c:v>
                </c:pt>
                <c:pt idx="2135">
                  <c:v>347.40339999999998</c:v>
                </c:pt>
                <c:pt idx="2136">
                  <c:v>347.45539000000002</c:v>
                </c:pt>
                <c:pt idx="2137">
                  <c:v>347.54674</c:v>
                </c:pt>
                <c:pt idx="2138">
                  <c:v>347.53444999999999</c:v>
                </c:pt>
                <c:pt idx="2139">
                  <c:v>347.57877000000002</c:v>
                </c:pt>
                <c:pt idx="2140">
                  <c:v>347.57539000000003</c:v>
                </c:pt>
                <c:pt idx="2141">
                  <c:v>347.64519999999999</c:v>
                </c:pt>
                <c:pt idx="2142">
                  <c:v>347.72275000000002</c:v>
                </c:pt>
                <c:pt idx="2143">
                  <c:v>347.69907000000001</c:v>
                </c:pt>
                <c:pt idx="2144">
                  <c:v>347.74533000000002</c:v>
                </c:pt>
                <c:pt idx="2145">
                  <c:v>347.73577999999998</c:v>
                </c:pt>
                <c:pt idx="2146">
                  <c:v>347.80700000000002</c:v>
                </c:pt>
                <c:pt idx="2147">
                  <c:v>347.87383</c:v>
                </c:pt>
                <c:pt idx="2148">
                  <c:v>347.85516999999999</c:v>
                </c:pt>
                <c:pt idx="2149">
                  <c:v>347.91721000000001</c:v>
                </c:pt>
                <c:pt idx="2150">
                  <c:v>347.89402999999999</c:v>
                </c:pt>
                <c:pt idx="2151">
                  <c:v>347.97915</c:v>
                </c:pt>
                <c:pt idx="2152">
                  <c:v>348.05275</c:v>
                </c:pt>
                <c:pt idx="2153">
                  <c:v>348.02105999999998</c:v>
                </c:pt>
                <c:pt idx="2154">
                  <c:v>348.07848000000001</c:v>
                </c:pt>
                <c:pt idx="2155">
                  <c:v>348.06628000000001</c:v>
                </c:pt>
                <c:pt idx="2156">
                  <c:v>348.18051000000003</c:v>
                </c:pt>
                <c:pt idx="2157">
                  <c:v>348.18660999999997</c:v>
                </c:pt>
                <c:pt idx="2158">
                  <c:v>348.16654999999997</c:v>
                </c:pt>
                <c:pt idx="2159">
                  <c:v>348.13774000000001</c:v>
                </c:pt>
                <c:pt idx="2160">
                  <c:v>348.14067999999997</c:v>
                </c:pt>
                <c:pt idx="2161">
                  <c:v>348.23719999999997</c:v>
                </c:pt>
                <c:pt idx="2162">
                  <c:v>348.20643999999999</c:v>
                </c:pt>
                <c:pt idx="2163">
                  <c:v>348.20040999999998</c:v>
                </c:pt>
                <c:pt idx="2164">
                  <c:v>348.20720999999998</c:v>
                </c:pt>
                <c:pt idx="2165">
                  <c:v>348.22023999999999</c:v>
                </c:pt>
                <c:pt idx="2166">
                  <c:v>348.31079</c:v>
                </c:pt>
                <c:pt idx="2167">
                  <c:v>348.25594999999998</c:v>
                </c:pt>
                <c:pt idx="2168">
                  <c:v>348.25430999999998</c:v>
                </c:pt>
                <c:pt idx="2169">
                  <c:v>348.22426000000002</c:v>
                </c:pt>
                <c:pt idx="2170">
                  <c:v>348.23622</c:v>
                </c:pt>
                <c:pt idx="2171">
                  <c:v>348.17871000000002</c:v>
                </c:pt>
                <c:pt idx="2172">
                  <c:v>348.04005000000001</c:v>
                </c:pt>
                <c:pt idx="2173">
                  <c:v>347.99734000000001</c:v>
                </c:pt>
                <c:pt idx="2174">
                  <c:v>347.92072999999999</c:v>
                </c:pt>
                <c:pt idx="2175">
                  <c:v>347.93723999999997</c:v>
                </c:pt>
                <c:pt idx="2176">
                  <c:v>347.95319000000001</c:v>
                </c:pt>
                <c:pt idx="2177">
                  <c:v>347.81578000000002</c:v>
                </c:pt>
                <c:pt idx="2178">
                  <c:v>347.74585999999999</c:v>
                </c:pt>
                <c:pt idx="2179">
                  <c:v>347.61957000000001</c:v>
                </c:pt>
                <c:pt idx="2180">
                  <c:v>347.58828</c:v>
                </c:pt>
                <c:pt idx="2181">
                  <c:v>347.55230999999998</c:v>
                </c:pt>
                <c:pt idx="2182">
                  <c:v>347.41066999999998</c:v>
                </c:pt>
                <c:pt idx="2183">
                  <c:v>347.31301999999999</c:v>
                </c:pt>
                <c:pt idx="2184">
                  <c:v>347.18495000000001</c:v>
                </c:pt>
                <c:pt idx="2185">
                  <c:v>347.16374999999999</c:v>
                </c:pt>
                <c:pt idx="2186">
                  <c:v>347.06529</c:v>
                </c:pt>
                <c:pt idx="2187">
                  <c:v>346.93216999999999</c:v>
                </c:pt>
                <c:pt idx="2188">
                  <c:v>346.84242999999998</c:v>
                </c:pt>
                <c:pt idx="2189">
                  <c:v>346.76913000000002</c:v>
                </c:pt>
                <c:pt idx="2190">
                  <c:v>346.76528000000002</c:v>
                </c:pt>
                <c:pt idx="2191">
                  <c:v>346.64863000000003</c:v>
                </c:pt>
                <c:pt idx="2192">
                  <c:v>346.56596000000002</c:v>
                </c:pt>
                <c:pt idx="2193">
                  <c:v>346.44670000000002</c:v>
                </c:pt>
                <c:pt idx="2194">
                  <c:v>345.03816</c:v>
                </c:pt>
                <c:pt idx="2195">
                  <c:v>343.30167</c:v>
                </c:pt>
                <c:pt idx="2196">
                  <c:v>341.86903999999998</c:v>
                </c:pt>
                <c:pt idx="2197">
                  <c:v>340.81448999999998</c:v>
                </c:pt>
                <c:pt idx="2198">
                  <c:v>339.75986999999998</c:v>
                </c:pt>
                <c:pt idx="2199">
                  <c:v>338.71559999999999</c:v>
                </c:pt>
                <c:pt idx="2200">
                  <c:v>337.92201</c:v>
                </c:pt>
                <c:pt idx="2201">
                  <c:v>337.04986000000002</c:v>
                </c:pt>
                <c:pt idx="2202">
                  <c:v>336.34519999999998</c:v>
                </c:pt>
                <c:pt idx="2203">
                  <c:v>335.64008000000001</c:v>
                </c:pt>
                <c:pt idx="2204">
                  <c:v>335.03813000000002</c:v>
                </c:pt>
                <c:pt idx="2205">
                  <c:v>334.46026999999998</c:v>
                </c:pt>
                <c:pt idx="2206">
                  <c:v>333.79397</c:v>
                </c:pt>
                <c:pt idx="2207">
                  <c:v>333.2466</c:v>
                </c:pt>
                <c:pt idx="2208">
                  <c:v>332.71902</c:v>
                </c:pt>
                <c:pt idx="2209">
                  <c:v>332.08971000000003</c:v>
                </c:pt>
                <c:pt idx="2210">
                  <c:v>331.33098000000001</c:v>
                </c:pt>
                <c:pt idx="2211">
                  <c:v>330.76096000000001</c:v>
                </c:pt>
                <c:pt idx="2212">
                  <c:v>330.29937999999999</c:v>
                </c:pt>
                <c:pt idx="2213">
                  <c:v>329.89765999999997</c:v>
                </c:pt>
                <c:pt idx="2214">
                  <c:v>329.56299999999999</c:v>
                </c:pt>
                <c:pt idx="2215">
                  <c:v>329.18398999999999</c:v>
                </c:pt>
                <c:pt idx="2216">
                  <c:v>328.83884999999998</c:v>
                </c:pt>
                <c:pt idx="2217">
                  <c:v>328.50188000000003</c:v>
                </c:pt>
                <c:pt idx="2218">
                  <c:v>328.21607</c:v>
                </c:pt>
                <c:pt idx="2219">
                  <c:v>328.04626000000002</c:v>
                </c:pt>
                <c:pt idx="2220">
                  <c:v>327.75454999999999</c:v>
                </c:pt>
                <c:pt idx="2221">
                  <c:v>327.53201000000001</c:v>
                </c:pt>
                <c:pt idx="2222">
                  <c:v>327.25051999999999</c:v>
                </c:pt>
                <c:pt idx="2223">
                  <c:v>327.06918999999999</c:v>
                </c:pt>
                <c:pt idx="2224">
                  <c:v>326.95988</c:v>
                </c:pt>
                <c:pt idx="2225">
                  <c:v>326.70231000000001</c:v>
                </c:pt>
                <c:pt idx="2226">
                  <c:v>326.55349999999999</c:v>
                </c:pt>
                <c:pt idx="2227">
                  <c:v>326.35917999999998</c:v>
                </c:pt>
                <c:pt idx="2228">
                  <c:v>326.27123999999998</c:v>
                </c:pt>
                <c:pt idx="2229">
                  <c:v>326.19254999999998</c:v>
                </c:pt>
                <c:pt idx="2230">
                  <c:v>325.97483999999997</c:v>
                </c:pt>
                <c:pt idx="2231">
                  <c:v>325.89870000000002</c:v>
                </c:pt>
                <c:pt idx="2232">
                  <c:v>325.72235999999998</c:v>
                </c:pt>
                <c:pt idx="2233">
                  <c:v>325.68536999999998</c:v>
                </c:pt>
                <c:pt idx="2234">
                  <c:v>325.59546</c:v>
                </c:pt>
                <c:pt idx="2235">
                  <c:v>325.46391</c:v>
                </c:pt>
                <c:pt idx="2236">
                  <c:v>325.38970999999998</c:v>
                </c:pt>
                <c:pt idx="2237">
                  <c:v>325.29005000000001</c:v>
                </c:pt>
                <c:pt idx="2238">
                  <c:v>325.28221000000002</c:v>
                </c:pt>
                <c:pt idx="2239">
                  <c:v>325.17822999999999</c:v>
                </c:pt>
                <c:pt idx="2240">
                  <c:v>325.05709999999999</c:v>
                </c:pt>
                <c:pt idx="2241">
                  <c:v>324.98057999999997</c:v>
                </c:pt>
                <c:pt idx="2242">
                  <c:v>324.88411000000002</c:v>
                </c:pt>
                <c:pt idx="2243">
                  <c:v>324.86932999999999</c:v>
                </c:pt>
                <c:pt idx="2244">
                  <c:v>324.75765000000001</c:v>
                </c:pt>
                <c:pt idx="2245">
                  <c:v>324.71122000000003</c:v>
                </c:pt>
                <c:pt idx="2246">
                  <c:v>324.59732000000002</c:v>
                </c:pt>
                <c:pt idx="2247">
                  <c:v>324.56984999999997</c:v>
                </c:pt>
                <c:pt idx="2248">
                  <c:v>324.56526000000002</c:v>
                </c:pt>
                <c:pt idx="2249">
                  <c:v>324.45400999999998</c:v>
                </c:pt>
                <c:pt idx="2250">
                  <c:v>324.40854999999999</c:v>
                </c:pt>
                <c:pt idx="2251">
                  <c:v>324.31720000000001</c:v>
                </c:pt>
                <c:pt idx="2252">
                  <c:v>324.29727000000003</c:v>
                </c:pt>
                <c:pt idx="2253">
                  <c:v>324.33109999999999</c:v>
                </c:pt>
                <c:pt idx="2254">
                  <c:v>324.21334999999999</c:v>
                </c:pt>
                <c:pt idx="2255">
                  <c:v>324.17433</c:v>
                </c:pt>
                <c:pt idx="2256">
                  <c:v>324.08886999999999</c:v>
                </c:pt>
                <c:pt idx="2257">
                  <c:v>324.09811999999999</c:v>
                </c:pt>
                <c:pt idx="2258">
                  <c:v>324.08998000000003</c:v>
                </c:pt>
                <c:pt idx="2259">
                  <c:v>323.97645</c:v>
                </c:pt>
                <c:pt idx="2260">
                  <c:v>323.92908</c:v>
                </c:pt>
                <c:pt idx="2261">
                  <c:v>323.87360999999999</c:v>
                </c:pt>
                <c:pt idx="2262">
                  <c:v>323.91514000000001</c:v>
                </c:pt>
                <c:pt idx="2263">
                  <c:v>323.89819</c:v>
                </c:pt>
                <c:pt idx="2264">
                  <c:v>323.82047999999998</c:v>
                </c:pt>
                <c:pt idx="2265">
                  <c:v>323.78178000000003</c:v>
                </c:pt>
                <c:pt idx="2266">
                  <c:v>323.75157000000002</c:v>
                </c:pt>
                <c:pt idx="2267">
                  <c:v>323.82060999999999</c:v>
                </c:pt>
                <c:pt idx="2268">
                  <c:v>323.75407999999999</c:v>
                </c:pt>
                <c:pt idx="2269">
                  <c:v>323.70731999999998</c:v>
                </c:pt>
                <c:pt idx="2270">
                  <c:v>323.63878</c:v>
                </c:pt>
                <c:pt idx="2271">
                  <c:v>323.63405</c:v>
                </c:pt>
                <c:pt idx="2272">
                  <c:v>323.65625999999997</c:v>
                </c:pt>
                <c:pt idx="2273">
                  <c:v>323.58836000000002</c:v>
                </c:pt>
                <c:pt idx="2274">
                  <c:v>323.54133000000002</c:v>
                </c:pt>
                <c:pt idx="2275">
                  <c:v>323.47201999999999</c:v>
                </c:pt>
                <c:pt idx="2276">
                  <c:v>323.48300999999998</c:v>
                </c:pt>
                <c:pt idx="2277">
                  <c:v>323.49894999999998</c:v>
                </c:pt>
                <c:pt idx="2278">
                  <c:v>323.42203999999998</c:v>
                </c:pt>
                <c:pt idx="2279">
                  <c:v>323.40911</c:v>
                </c:pt>
                <c:pt idx="2280">
                  <c:v>323.34773999999999</c:v>
                </c:pt>
                <c:pt idx="2281">
                  <c:v>323.34998000000002</c:v>
                </c:pt>
                <c:pt idx="2282">
                  <c:v>323.37446999999997</c:v>
                </c:pt>
                <c:pt idx="2283">
                  <c:v>323.30759999999998</c:v>
                </c:pt>
                <c:pt idx="2284">
                  <c:v>323.29322999999999</c:v>
                </c:pt>
                <c:pt idx="2285">
                  <c:v>323.22525999999999</c:v>
                </c:pt>
                <c:pt idx="2286">
                  <c:v>323.26164</c:v>
                </c:pt>
                <c:pt idx="2287">
                  <c:v>323.26298000000003</c:v>
                </c:pt>
                <c:pt idx="2288">
                  <c:v>323.17655999999999</c:v>
                </c:pt>
                <c:pt idx="2289">
                  <c:v>323.11921000000001</c:v>
                </c:pt>
                <c:pt idx="2290">
                  <c:v>323.05374999999998</c:v>
                </c:pt>
                <c:pt idx="2291">
                  <c:v>323.12013999999999</c:v>
                </c:pt>
                <c:pt idx="2292">
                  <c:v>323.07380999999998</c:v>
                </c:pt>
                <c:pt idx="2293">
                  <c:v>323.01817</c:v>
                </c:pt>
                <c:pt idx="2294">
                  <c:v>322.92892999999998</c:v>
                </c:pt>
                <c:pt idx="2295">
                  <c:v>322.87687</c:v>
                </c:pt>
                <c:pt idx="2296">
                  <c:v>322.94049000000001</c:v>
                </c:pt>
                <c:pt idx="2297">
                  <c:v>322.85091</c:v>
                </c:pt>
                <c:pt idx="2298">
                  <c:v>322.80588999999998</c:v>
                </c:pt>
                <c:pt idx="2299">
                  <c:v>322.74331000000001</c:v>
                </c:pt>
                <c:pt idx="2300">
                  <c:v>322.72392000000002</c:v>
                </c:pt>
                <c:pt idx="2301">
                  <c:v>322.52929</c:v>
                </c:pt>
                <c:pt idx="2302">
                  <c:v>322.36523999999997</c:v>
                </c:pt>
                <c:pt idx="2303">
                  <c:v>322.31907999999999</c:v>
                </c:pt>
                <c:pt idx="2304">
                  <c:v>322.22122999999999</c:v>
                </c:pt>
                <c:pt idx="2305">
                  <c:v>322.20956999999999</c:v>
                </c:pt>
                <c:pt idx="2306">
                  <c:v>322.21654000000001</c:v>
                </c:pt>
                <c:pt idx="2307">
                  <c:v>322.09366</c:v>
                </c:pt>
                <c:pt idx="2308">
                  <c:v>322.06957999999997</c:v>
                </c:pt>
                <c:pt idx="2309">
                  <c:v>321.97584999999998</c:v>
                </c:pt>
                <c:pt idx="2310">
                  <c:v>321.99306000000001</c:v>
                </c:pt>
                <c:pt idx="2311">
                  <c:v>321.97687999999999</c:v>
                </c:pt>
                <c:pt idx="2312">
                  <c:v>321.87277</c:v>
                </c:pt>
                <c:pt idx="2313">
                  <c:v>321.86167999999998</c:v>
                </c:pt>
                <c:pt idx="2314">
                  <c:v>321.78737999999998</c:v>
                </c:pt>
                <c:pt idx="2315">
                  <c:v>321.81407999999999</c:v>
                </c:pt>
                <c:pt idx="2316">
                  <c:v>321.82459999999998</c:v>
                </c:pt>
                <c:pt idx="2317">
                  <c:v>321.74336</c:v>
                </c:pt>
                <c:pt idx="2318">
                  <c:v>321.70560999999998</c:v>
                </c:pt>
                <c:pt idx="2319">
                  <c:v>321.67545999999999</c:v>
                </c:pt>
                <c:pt idx="2320">
                  <c:v>321.71244000000002</c:v>
                </c:pt>
                <c:pt idx="2321">
                  <c:v>321.67693000000003</c:v>
                </c:pt>
                <c:pt idx="2322">
                  <c:v>321.63754</c:v>
                </c:pt>
                <c:pt idx="2323">
                  <c:v>321.58314000000001</c:v>
                </c:pt>
                <c:pt idx="2324">
                  <c:v>321.54056000000003</c:v>
                </c:pt>
                <c:pt idx="2325">
                  <c:v>321.59453000000002</c:v>
                </c:pt>
                <c:pt idx="2326">
                  <c:v>321.49041</c:v>
                </c:pt>
                <c:pt idx="2327">
                  <c:v>321.48498000000001</c:v>
                </c:pt>
                <c:pt idx="2328">
                  <c:v>321.40737000000001</c:v>
                </c:pt>
                <c:pt idx="2329">
                  <c:v>321.41410000000002</c:v>
                </c:pt>
                <c:pt idx="2330">
                  <c:v>321.47356000000002</c:v>
                </c:pt>
                <c:pt idx="2331">
                  <c:v>321.39382999999998</c:v>
                </c:pt>
                <c:pt idx="2332">
                  <c:v>321.39105000000001</c:v>
                </c:pt>
                <c:pt idx="2333">
                  <c:v>321.31903</c:v>
                </c:pt>
                <c:pt idx="2334">
                  <c:v>321.36653000000001</c:v>
                </c:pt>
                <c:pt idx="2335">
                  <c:v>321.40843999999998</c:v>
                </c:pt>
                <c:pt idx="2336">
                  <c:v>321.30914999999999</c:v>
                </c:pt>
                <c:pt idx="2337">
                  <c:v>321.29196000000002</c:v>
                </c:pt>
                <c:pt idx="2338">
                  <c:v>321.24376000000001</c:v>
                </c:pt>
                <c:pt idx="2339">
                  <c:v>321.28332</c:v>
                </c:pt>
                <c:pt idx="2340">
                  <c:v>321.28847999999999</c:v>
                </c:pt>
                <c:pt idx="2341">
                  <c:v>321.20094</c:v>
                </c:pt>
                <c:pt idx="2342">
                  <c:v>321.18720999999999</c:v>
                </c:pt>
                <c:pt idx="2343">
                  <c:v>321.14433000000002</c:v>
                </c:pt>
                <c:pt idx="2344">
                  <c:v>321.21242999999998</c:v>
                </c:pt>
                <c:pt idx="2345">
                  <c:v>321.19430999999997</c:v>
                </c:pt>
                <c:pt idx="2346">
                  <c:v>321.15960999999999</c:v>
                </c:pt>
                <c:pt idx="2347">
                  <c:v>321.13628999999997</c:v>
                </c:pt>
                <c:pt idx="2348">
                  <c:v>321.12621000000001</c:v>
                </c:pt>
                <c:pt idx="2349">
                  <c:v>321.18677000000002</c:v>
                </c:pt>
                <c:pt idx="2350">
                  <c:v>321.15492</c:v>
                </c:pt>
                <c:pt idx="2351">
                  <c:v>321.15460999999999</c:v>
                </c:pt>
                <c:pt idx="2352">
                  <c:v>321.11498999999998</c:v>
                </c:pt>
                <c:pt idx="2353">
                  <c:v>321.10978999999998</c:v>
                </c:pt>
                <c:pt idx="2354">
                  <c:v>321.20483000000002</c:v>
                </c:pt>
                <c:pt idx="2355">
                  <c:v>321.13126999999997</c:v>
                </c:pt>
                <c:pt idx="2356">
                  <c:v>321.14048000000003</c:v>
                </c:pt>
                <c:pt idx="2357">
                  <c:v>321.08915999999999</c:v>
                </c:pt>
                <c:pt idx="2358">
                  <c:v>321.10151999999999</c:v>
                </c:pt>
                <c:pt idx="2359">
                  <c:v>321.17950000000002</c:v>
                </c:pt>
                <c:pt idx="2360">
                  <c:v>321.07995</c:v>
                </c:pt>
                <c:pt idx="2361">
                  <c:v>321.10705000000002</c:v>
                </c:pt>
                <c:pt idx="2362">
                  <c:v>321.05009999999999</c:v>
                </c:pt>
                <c:pt idx="2363">
                  <c:v>321.10390000000001</c:v>
                </c:pt>
                <c:pt idx="2364">
                  <c:v>321.14616999999998</c:v>
                </c:pt>
                <c:pt idx="2365">
                  <c:v>321.04842000000002</c:v>
                </c:pt>
                <c:pt idx="2366">
                  <c:v>321.06704999999999</c:v>
                </c:pt>
                <c:pt idx="2367">
                  <c:v>321.04453999999998</c:v>
                </c:pt>
                <c:pt idx="2368">
                  <c:v>321.10885000000002</c:v>
                </c:pt>
                <c:pt idx="2369">
                  <c:v>321.12333000000001</c:v>
                </c:pt>
                <c:pt idx="2370">
                  <c:v>321.04253</c:v>
                </c:pt>
                <c:pt idx="2371">
                  <c:v>321.04869000000002</c:v>
                </c:pt>
                <c:pt idx="2372">
                  <c:v>321.02695</c:v>
                </c:pt>
                <c:pt idx="2373">
                  <c:v>321.07243999999997</c:v>
                </c:pt>
                <c:pt idx="2374">
                  <c:v>321.03546</c:v>
                </c:pt>
                <c:pt idx="2375">
                  <c:v>320.98095999999998</c:v>
                </c:pt>
                <c:pt idx="2376">
                  <c:v>320.95729999999998</c:v>
                </c:pt>
                <c:pt idx="2377">
                  <c:v>320.95258000000001</c:v>
                </c:pt>
                <c:pt idx="2378">
                  <c:v>321.02553999999998</c:v>
                </c:pt>
                <c:pt idx="2379">
                  <c:v>320.95875000000001</c:v>
                </c:pt>
                <c:pt idx="2380">
                  <c:v>320.92270000000002</c:v>
                </c:pt>
                <c:pt idx="2381">
                  <c:v>320.91406000000001</c:v>
                </c:pt>
                <c:pt idx="2382">
                  <c:v>320.89335</c:v>
                </c:pt>
                <c:pt idx="2383">
                  <c:v>320.95934999999997</c:v>
                </c:pt>
                <c:pt idx="2384">
                  <c:v>320.87004000000002</c:v>
                </c:pt>
                <c:pt idx="2385">
                  <c:v>320.87275</c:v>
                </c:pt>
                <c:pt idx="2386">
                  <c:v>320.81713999999999</c:v>
                </c:pt>
                <c:pt idx="2387">
                  <c:v>320.83731</c:v>
                </c:pt>
                <c:pt idx="2388">
                  <c:v>320.89740999999998</c:v>
                </c:pt>
                <c:pt idx="2389">
                  <c:v>320.81450000000001</c:v>
                </c:pt>
                <c:pt idx="2390">
                  <c:v>320.83449999999999</c:v>
                </c:pt>
                <c:pt idx="2391">
                  <c:v>320.78273999999999</c:v>
                </c:pt>
                <c:pt idx="2392">
                  <c:v>320.82940000000002</c:v>
                </c:pt>
                <c:pt idx="2393">
                  <c:v>320.86900000000003</c:v>
                </c:pt>
                <c:pt idx="2394">
                  <c:v>320.79302000000001</c:v>
                </c:pt>
                <c:pt idx="2395">
                  <c:v>320.79784999999998</c:v>
                </c:pt>
                <c:pt idx="2396">
                  <c:v>320.76659000000001</c:v>
                </c:pt>
                <c:pt idx="2397">
                  <c:v>320.78370999999999</c:v>
                </c:pt>
                <c:pt idx="2398">
                  <c:v>320.74320999999998</c:v>
                </c:pt>
                <c:pt idx="2399">
                  <c:v>320.68126999999998</c:v>
                </c:pt>
                <c:pt idx="2400">
                  <c:v>320.67597999999998</c:v>
                </c:pt>
                <c:pt idx="2401">
                  <c:v>320.66676999999999</c:v>
                </c:pt>
                <c:pt idx="2402">
                  <c:v>320.72971000000001</c:v>
                </c:pt>
                <c:pt idx="2403">
                  <c:v>320.68585999999999</c:v>
                </c:pt>
                <c:pt idx="2404">
                  <c:v>320.68</c:v>
                </c:pt>
                <c:pt idx="2405">
                  <c:v>320.63565</c:v>
                </c:pt>
                <c:pt idx="2406">
                  <c:v>320.65454</c:v>
                </c:pt>
                <c:pt idx="2407">
                  <c:v>320.71494000000001</c:v>
                </c:pt>
                <c:pt idx="2408">
                  <c:v>320.63875999999999</c:v>
                </c:pt>
                <c:pt idx="2409">
                  <c:v>320.67111999999997</c:v>
                </c:pt>
                <c:pt idx="2410">
                  <c:v>320.64026999999999</c:v>
                </c:pt>
                <c:pt idx="2411">
                  <c:v>320.66739999999999</c:v>
                </c:pt>
                <c:pt idx="2412">
                  <c:v>320.69439999999997</c:v>
                </c:pt>
                <c:pt idx="2413">
                  <c:v>320.6397</c:v>
                </c:pt>
                <c:pt idx="2414">
                  <c:v>320.67320000000001</c:v>
                </c:pt>
                <c:pt idx="2415">
                  <c:v>320.63377000000003</c:v>
                </c:pt>
                <c:pt idx="2416">
                  <c:v>320.67457000000002</c:v>
                </c:pt>
                <c:pt idx="2417">
                  <c:v>320.71751999999998</c:v>
                </c:pt>
                <c:pt idx="2418">
                  <c:v>320.64157999999998</c:v>
                </c:pt>
                <c:pt idx="2419">
                  <c:v>320.65591000000001</c:v>
                </c:pt>
                <c:pt idx="2420">
                  <c:v>320.64208000000002</c:v>
                </c:pt>
                <c:pt idx="2421">
                  <c:v>320.69454000000002</c:v>
                </c:pt>
                <c:pt idx="2422">
                  <c:v>320.72214000000002</c:v>
                </c:pt>
                <c:pt idx="2423">
                  <c:v>320.70364999999998</c:v>
                </c:pt>
                <c:pt idx="2424">
                  <c:v>320.63839000000002</c:v>
                </c:pt>
                <c:pt idx="2425">
                  <c:v>316.90055999999998</c:v>
                </c:pt>
                <c:pt idx="2426">
                  <c:v>292.22435999999999</c:v>
                </c:pt>
                <c:pt idx="2427">
                  <c:v>284.33775000000003</c:v>
                </c:pt>
                <c:pt idx="2428">
                  <c:v>282.93322999999998</c:v>
                </c:pt>
                <c:pt idx="2429">
                  <c:v>282.48297000000002</c:v>
                </c:pt>
                <c:pt idx="2430">
                  <c:v>282.17250000000001</c:v>
                </c:pt>
                <c:pt idx="2431">
                  <c:v>281.97170999999997</c:v>
                </c:pt>
                <c:pt idx="2432">
                  <c:v>281.68797000000001</c:v>
                </c:pt>
                <c:pt idx="2433">
                  <c:v>281.38369999999998</c:v>
                </c:pt>
                <c:pt idx="2434">
                  <c:v>280.97059999999999</c:v>
                </c:pt>
                <c:pt idx="2435">
                  <c:v>280.46814999999998</c:v>
                </c:pt>
                <c:pt idx="2436">
                  <c:v>280.36360000000002</c:v>
                </c:pt>
                <c:pt idx="2437">
                  <c:v>280.11961000000002</c:v>
                </c:pt>
                <c:pt idx="2438">
                  <c:v>280.01146</c:v>
                </c:pt>
                <c:pt idx="2439">
                  <c:v>279.87842999999998</c:v>
                </c:pt>
                <c:pt idx="2440">
                  <c:v>279.82641000000001</c:v>
                </c:pt>
                <c:pt idx="2441">
                  <c:v>279.81502</c:v>
                </c:pt>
                <c:pt idx="2442">
                  <c:v>279.60521</c:v>
                </c:pt>
                <c:pt idx="2443">
                  <c:v>279.59773000000001</c:v>
                </c:pt>
                <c:pt idx="2444">
                  <c:v>279.45663000000002</c:v>
                </c:pt>
                <c:pt idx="2445">
                  <c:v>279.47602000000001</c:v>
                </c:pt>
                <c:pt idx="2446">
                  <c:v>279.49968999999999</c:v>
                </c:pt>
                <c:pt idx="2447">
                  <c:v>279.3981</c:v>
                </c:pt>
                <c:pt idx="2448">
                  <c:v>279.44636000000003</c:v>
                </c:pt>
                <c:pt idx="2449">
                  <c:v>279.37225999999998</c:v>
                </c:pt>
                <c:pt idx="2450">
                  <c:v>279.43293999999997</c:v>
                </c:pt>
                <c:pt idx="2451">
                  <c:v>279.33510999999999</c:v>
                </c:pt>
                <c:pt idx="2452">
                  <c:v>279.38585999999998</c:v>
                </c:pt>
                <c:pt idx="2453">
                  <c:v>279.20848000000001</c:v>
                </c:pt>
                <c:pt idx="2454">
                  <c:v>278.92415999999997</c:v>
                </c:pt>
                <c:pt idx="2455">
                  <c:v>278.98869000000002</c:v>
                </c:pt>
                <c:pt idx="2456">
                  <c:v>278.98226</c:v>
                </c:pt>
                <c:pt idx="2457">
                  <c:v>278.96791999999999</c:v>
                </c:pt>
                <c:pt idx="2458">
                  <c:v>278.93450999999999</c:v>
                </c:pt>
                <c:pt idx="2459">
                  <c:v>278.93175000000002</c:v>
                </c:pt>
                <c:pt idx="2460">
                  <c:v>279.01191</c:v>
                </c:pt>
                <c:pt idx="2461">
                  <c:v>279.02078999999998</c:v>
                </c:pt>
                <c:pt idx="2462">
                  <c:v>278.99662999999998</c:v>
                </c:pt>
                <c:pt idx="2463">
                  <c:v>278.97045000000003</c:v>
                </c:pt>
                <c:pt idx="2464">
                  <c:v>279.03221000000002</c:v>
                </c:pt>
                <c:pt idx="2465">
                  <c:v>279.13852000000003</c:v>
                </c:pt>
                <c:pt idx="2466">
                  <c:v>279.11631</c:v>
                </c:pt>
                <c:pt idx="2467">
                  <c:v>279.14289000000002</c:v>
                </c:pt>
                <c:pt idx="2468">
                  <c:v>279.02632999999997</c:v>
                </c:pt>
                <c:pt idx="2469">
                  <c:v>279.07355000000001</c:v>
                </c:pt>
                <c:pt idx="2470">
                  <c:v>279.15624000000003</c:v>
                </c:pt>
                <c:pt idx="2471">
                  <c:v>279.13321000000002</c:v>
                </c:pt>
                <c:pt idx="2472">
                  <c:v>279.18342000000001</c:v>
                </c:pt>
                <c:pt idx="2473">
                  <c:v>279.18540000000002</c:v>
                </c:pt>
                <c:pt idx="2474">
                  <c:v>279.28471000000002</c:v>
                </c:pt>
                <c:pt idx="2475">
                  <c:v>279.36408999999998</c:v>
                </c:pt>
                <c:pt idx="2476">
                  <c:v>279.33998000000003</c:v>
                </c:pt>
                <c:pt idx="2477">
                  <c:v>279.38769000000002</c:v>
                </c:pt>
                <c:pt idx="2478">
                  <c:v>279.41251</c:v>
                </c:pt>
                <c:pt idx="2479">
                  <c:v>279.52242000000001</c:v>
                </c:pt>
                <c:pt idx="2480">
                  <c:v>279.56772999999998</c:v>
                </c:pt>
                <c:pt idx="2481">
                  <c:v>279.58381000000003</c:v>
                </c:pt>
                <c:pt idx="2482">
                  <c:v>279.60106000000002</c:v>
                </c:pt>
                <c:pt idx="2483">
                  <c:v>279.59899999999999</c:v>
                </c:pt>
                <c:pt idx="2484">
                  <c:v>275.18554999999998</c:v>
                </c:pt>
                <c:pt idx="2485">
                  <c:v>275.19889000000001</c:v>
                </c:pt>
                <c:pt idx="2486">
                  <c:v>275.22795000000002</c:v>
                </c:pt>
                <c:pt idx="2487">
                  <c:v>275.17102999999997</c:v>
                </c:pt>
                <c:pt idx="2488">
                  <c:v>275.21323999999998</c:v>
                </c:pt>
                <c:pt idx="2489">
                  <c:v>275.32923</c:v>
                </c:pt>
                <c:pt idx="2490">
                  <c:v>275.31515000000002</c:v>
                </c:pt>
                <c:pt idx="2491">
                  <c:v>275.38200999999998</c:v>
                </c:pt>
                <c:pt idx="2492">
                  <c:v>275.36286000000001</c:v>
                </c:pt>
                <c:pt idx="2493">
                  <c:v>275.44416999999999</c:v>
                </c:pt>
                <c:pt idx="2494">
                  <c:v>275.56934000000001</c:v>
                </c:pt>
                <c:pt idx="2495">
                  <c:v>275.51801999999998</c:v>
                </c:pt>
                <c:pt idx="2496">
                  <c:v>275.53550000000001</c:v>
                </c:pt>
                <c:pt idx="2497">
                  <c:v>275.50184999999999</c:v>
                </c:pt>
                <c:pt idx="2498">
                  <c:v>275.58667000000003</c:v>
                </c:pt>
                <c:pt idx="2499">
                  <c:v>275.65967999999998</c:v>
                </c:pt>
                <c:pt idx="2500">
                  <c:v>275.64924999999999</c:v>
                </c:pt>
                <c:pt idx="2501">
                  <c:v>275.71298000000002</c:v>
                </c:pt>
                <c:pt idx="2502">
                  <c:v>275.72627999999997</c:v>
                </c:pt>
                <c:pt idx="2503">
                  <c:v>275.8347</c:v>
                </c:pt>
                <c:pt idx="2504">
                  <c:v>275.89454999999998</c:v>
                </c:pt>
                <c:pt idx="2505">
                  <c:v>275.89244000000002</c:v>
                </c:pt>
                <c:pt idx="2506">
                  <c:v>275.92561999999998</c:v>
                </c:pt>
                <c:pt idx="2507">
                  <c:v>275.95934999999997</c:v>
                </c:pt>
                <c:pt idx="2508">
                  <c:v>276.08420000000001</c:v>
                </c:pt>
                <c:pt idx="2509">
                  <c:v>276.08587999999997</c:v>
                </c:pt>
                <c:pt idx="2510">
                  <c:v>276.12025999999997</c:v>
                </c:pt>
                <c:pt idx="2511">
                  <c:v>276.12484000000001</c:v>
                </c:pt>
                <c:pt idx="2512">
                  <c:v>276.16593999999998</c:v>
                </c:pt>
                <c:pt idx="2513">
                  <c:v>275.82308999999998</c:v>
                </c:pt>
                <c:pt idx="2514">
                  <c:v>275.51535000000001</c:v>
                </c:pt>
                <c:pt idx="2515">
                  <c:v>275.52532000000002</c:v>
                </c:pt>
                <c:pt idx="2516">
                  <c:v>275.49446999999998</c:v>
                </c:pt>
                <c:pt idx="2517">
                  <c:v>275.49777</c:v>
                </c:pt>
                <c:pt idx="2518">
                  <c:v>275.59246999999999</c:v>
                </c:pt>
                <c:pt idx="2519">
                  <c:v>275.55068999999997</c:v>
                </c:pt>
                <c:pt idx="2520">
                  <c:v>275.07157000000001</c:v>
                </c:pt>
                <c:pt idx="2521">
                  <c:v>274.74878000000001</c:v>
                </c:pt>
                <c:pt idx="2522">
                  <c:v>274.77794999999998</c:v>
                </c:pt>
                <c:pt idx="2523">
                  <c:v>274.81993999999997</c:v>
                </c:pt>
                <c:pt idx="2524">
                  <c:v>274.75349999999997</c:v>
                </c:pt>
                <c:pt idx="2525">
                  <c:v>274.78971000000001</c:v>
                </c:pt>
                <c:pt idx="2526">
                  <c:v>274.76729999999998</c:v>
                </c:pt>
                <c:pt idx="2527">
                  <c:v>274.85559999999998</c:v>
                </c:pt>
                <c:pt idx="2528">
                  <c:v>274.91138000000001</c:v>
                </c:pt>
                <c:pt idx="2529">
                  <c:v>273.56887</c:v>
                </c:pt>
                <c:pt idx="2530">
                  <c:v>273.60270000000003</c:v>
                </c:pt>
                <c:pt idx="2531">
                  <c:v>273.59039000000001</c:v>
                </c:pt>
                <c:pt idx="2532">
                  <c:v>273.68684999999999</c:v>
                </c:pt>
                <c:pt idx="2533">
                  <c:v>273.70724000000001</c:v>
                </c:pt>
                <c:pt idx="2534">
                  <c:v>273.69650000000001</c:v>
                </c:pt>
                <c:pt idx="2535">
                  <c:v>273.70513</c:v>
                </c:pt>
                <c:pt idx="2536">
                  <c:v>273.74471999999997</c:v>
                </c:pt>
                <c:pt idx="2537">
                  <c:v>273.81486999999998</c:v>
                </c:pt>
                <c:pt idx="2538">
                  <c:v>273.43774000000002</c:v>
                </c:pt>
                <c:pt idx="2539">
                  <c:v>272.46149000000003</c:v>
                </c:pt>
                <c:pt idx="2540">
                  <c:v>272.43499000000003</c:v>
                </c:pt>
                <c:pt idx="2541">
                  <c:v>272.45094</c:v>
                </c:pt>
                <c:pt idx="2542">
                  <c:v>272.57384000000002</c:v>
                </c:pt>
                <c:pt idx="2543">
                  <c:v>272.47348</c:v>
                </c:pt>
                <c:pt idx="2544">
                  <c:v>272.54768000000001</c:v>
                </c:pt>
                <c:pt idx="2545">
                  <c:v>272.36662000000001</c:v>
                </c:pt>
                <c:pt idx="2546">
                  <c:v>272.42608000000001</c:v>
                </c:pt>
                <c:pt idx="2547">
                  <c:v>272.32031000000001</c:v>
                </c:pt>
                <c:pt idx="2548">
                  <c:v>272.23540000000003</c:v>
                </c:pt>
                <c:pt idx="2549">
                  <c:v>272.27033999999998</c:v>
                </c:pt>
                <c:pt idx="2550">
                  <c:v>272.29093999999998</c:v>
                </c:pt>
                <c:pt idx="2551">
                  <c:v>272.35212999999999</c:v>
                </c:pt>
                <c:pt idx="2552">
                  <c:v>272.43151999999998</c:v>
                </c:pt>
                <c:pt idx="2553">
                  <c:v>272.40573999999998</c:v>
                </c:pt>
                <c:pt idx="2554">
                  <c:v>272.45557000000002</c:v>
                </c:pt>
                <c:pt idx="2555">
                  <c:v>272.47183999999999</c:v>
                </c:pt>
                <c:pt idx="2556">
                  <c:v>272.54852</c:v>
                </c:pt>
                <c:pt idx="2557">
                  <c:v>272.63126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0305-40E6-81B5-78F997FB648B}"/>
            </c:ext>
          </c:extLst>
        </c:ser>
        <c:ser>
          <c:idx val="4"/>
          <c:order val="3"/>
          <c:spPr>
            <a:ln w="19050" cap="rnd">
              <a:noFill/>
              <a:round/>
            </a:ln>
            <a:effectLst/>
          </c:spPr>
          <c:xVal>
            <c:numRef>
              <c:f>'#4'!$E$3:$E$2216</c:f>
              <c:numCache>
                <c:formatCode>General</c:formatCode>
                <c:ptCount val="2214"/>
                <c:pt idx="0">
                  <c:v>0</c:v>
                </c:pt>
                <c:pt idx="1">
                  <c:v>6.9999999999999994E-5</c:v>
                </c:pt>
                <c:pt idx="2">
                  <c:v>1.8000000000000001E-4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5.1000000000000004E-4</c:v>
                </c:pt>
                <c:pt idx="7">
                  <c:v>5.9000000000000003E-4</c:v>
                </c:pt>
                <c:pt idx="8">
                  <c:v>6.7000000000000002E-4</c:v>
                </c:pt>
                <c:pt idx="9">
                  <c:v>7.3999999999999999E-4</c:v>
                </c:pt>
                <c:pt idx="10">
                  <c:v>8.3000000000000001E-4</c:v>
                </c:pt>
                <c:pt idx="11">
                  <c:v>9.3000000000000005E-4</c:v>
                </c:pt>
                <c:pt idx="12">
                  <c:v>1E-3</c:v>
                </c:pt>
                <c:pt idx="13">
                  <c:v>1.08E-3</c:v>
                </c:pt>
                <c:pt idx="14">
                  <c:v>1.16E-3</c:v>
                </c:pt>
                <c:pt idx="15">
                  <c:v>1.25E-3</c:v>
                </c:pt>
                <c:pt idx="16">
                  <c:v>1.34E-3</c:v>
                </c:pt>
                <c:pt idx="17">
                  <c:v>1.42E-3</c:v>
                </c:pt>
                <c:pt idx="18">
                  <c:v>1.5E-3</c:v>
                </c:pt>
                <c:pt idx="19">
                  <c:v>1.58E-3</c:v>
                </c:pt>
                <c:pt idx="20">
                  <c:v>1.67E-3</c:v>
                </c:pt>
                <c:pt idx="21">
                  <c:v>1.7600000000000001E-3</c:v>
                </c:pt>
                <c:pt idx="22">
                  <c:v>1.83E-3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2.1800000000000001E-3</c:v>
                </c:pt>
                <c:pt idx="27">
                  <c:v>2.2499999999999998E-3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2.5000000000000001E-3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2.9299999999999999E-3</c:v>
                </c:pt>
                <c:pt idx="36">
                  <c:v>3.0100000000000001E-3</c:v>
                </c:pt>
                <c:pt idx="37">
                  <c:v>3.0899999999999999E-3</c:v>
                </c:pt>
                <c:pt idx="38">
                  <c:v>3.16E-3</c:v>
                </c:pt>
                <c:pt idx="39">
                  <c:v>3.2399999999999998E-3</c:v>
                </c:pt>
                <c:pt idx="40">
                  <c:v>3.3400000000000001E-3</c:v>
                </c:pt>
                <c:pt idx="41">
                  <c:v>3.4199999999999999E-3</c:v>
                </c:pt>
                <c:pt idx="42">
                  <c:v>3.5000000000000001E-3</c:v>
                </c:pt>
                <c:pt idx="43">
                  <c:v>3.5799999999999998E-3</c:v>
                </c:pt>
                <c:pt idx="44">
                  <c:v>3.6600000000000001E-3</c:v>
                </c:pt>
                <c:pt idx="45">
                  <c:v>3.7599999999999999E-3</c:v>
                </c:pt>
                <c:pt idx="46">
                  <c:v>3.8300000000000001E-3</c:v>
                </c:pt>
                <c:pt idx="47">
                  <c:v>3.9199999999999999E-3</c:v>
                </c:pt>
                <c:pt idx="48">
                  <c:v>3.9899999999999996E-3</c:v>
                </c:pt>
                <c:pt idx="49">
                  <c:v>4.0899999999999999E-3</c:v>
                </c:pt>
                <c:pt idx="50">
                  <c:v>4.1799999999999997E-3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4.5100000000000001E-3</c:v>
                </c:pt>
                <c:pt idx="55">
                  <c:v>4.5900000000000003E-3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4.9199999999999999E-3</c:v>
                </c:pt>
                <c:pt idx="60">
                  <c:v>5.0099999999999997E-3</c:v>
                </c:pt>
                <c:pt idx="61">
                  <c:v>5.0899999999999999E-3</c:v>
                </c:pt>
                <c:pt idx="62">
                  <c:v>5.1599999999999997E-3</c:v>
                </c:pt>
                <c:pt idx="63">
                  <c:v>5.2399999999999999E-3</c:v>
                </c:pt>
                <c:pt idx="64">
                  <c:v>5.3400000000000001E-3</c:v>
                </c:pt>
                <c:pt idx="65">
                  <c:v>5.4200000000000003E-3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5.7600000000000004E-3</c:v>
                </c:pt>
                <c:pt idx="70">
                  <c:v>5.8399999999999997E-3</c:v>
                </c:pt>
                <c:pt idx="71">
                  <c:v>5.9199999999999999E-3</c:v>
                </c:pt>
                <c:pt idx="72">
                  <c:v>5.9899999999999997E-3</c:v>
                </c:pt>
                <c:pt idx="73">
                  <c:v>6.0800000000000003E-3</c:v>
                </c:pt>
                <c:pt idx="74">
                  <c:v>6.1799999999999997E-3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6.4099999999999999E-3</c:v>
                </c:pt>
                <c:pt idx="78">
                  <c:v>6.4999999999999997E-3</c:v>
                </c:pt>
                <c:pt idx="79">
                  <c:v>6.6E-3</c:v>
                </c:pt>
                <c:pt idx="80">
                  <c:v>6.6699999999999997E-3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6.9199999999999999E-3</c:v>
                </c:pt>
                <c:pt idx="84">
                  <c:v>7.0099999999999997E-3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7.2399999999999999E-3</c:v>
                </c:pt>
                <c:pt idx="88">
                  <c:v>7.3400000000000002E-3</c:v>
                </c:pt>
                <c:pt idx="89">
                  <c:v>7.4200000000000004E-3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7.7600000000000004E-3</c:v>
                </c:pt>
                <c:pt idx="94">
                  <c:v>7.8399999999999997E-3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8.1799999999999998E-3</c:v>
                </c:pt>
                <c:pt idx="99">
                  <c:v>8.2500000000000004E-3</c:v>
                </c:pt>
                <c:pt idx="100">
                  <c:v>8.3400000000000002E-3</c:v>
                </c:pt>
                <c:pt idx="101">
                  <c:v>8.4100000000000008E-3</c:v>
                </c:pt>
                <c:pt idx="102">
                  <c:v>8.5000000000000006E-3</c:v>
                </c:pt>
                <c:pt idx="103">
                  <c:v>8.6E-3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8.9200000000000008E-3</c:v>
                </c:pt>
                <c:pt idx="108">
                  <c:v>9.0100000000000006E-3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9.2399999999999999E-3</c:v>
                </c:pt>
                <c:pt idx="112">
                  <c:v>9.3399999999999993E-3</c:v>
                </c:pt>
                <c:pt idx="113">
                  <c:v>9.4299999999999991E-3</c:v>
                </c:pt>
                <c:pt idx="114">
                  <c:v>9.4999999999999998E-3</c:v>
                </c:pt>
                <c:pt idx="115">
                  <c:v>9.58E-3</c:v>
                </c:pt>
                <c:pt idx="116">
                  <c:v>9.6600000000000002E-3</c:v>
                </c:pt>
                <c:pt idx="117">
                  <c:v>9.7599999999999996E-3</c:v>
                </c:pt>
                <c:pt idx="118">
                  <c:v>9.8399999999999998E-3</c:v>
                </c:pt>
                <c:pt idx="119">
                  <c:v>9.92E-3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1.018E-2</c:v>
                </c:pt>
                <c:pt idx="123">
                  <c:v>1.025E-2</c:v>
                </c:pt>
                <c:pt idx="124">
                  <c:v>1.034E-2</c:v>
                </c:pt>
                <c:pt idx="125">
                  <c:v>1.0410000000000001E-2</c:v>
                </c:pt>
                <c:pt idx="126">
                  <c:v>1.0500000000000001E-2</c:v>
                </c:pt>
                <c:pt idx="127">
                  <c:v>1.059E-2</c:v>
                </c:pt>
                <c:pt idx="128">
                  <c:v>1.0670000000000001E-2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1.0919999999999999E-2</c:v>
                </c:pt>
                <c:pt idx="132">
                  <c:v>1.1010000000000001E-2</c:v>
                </c:pt>
                <c:pt idx="133">
                  <c:v>1.108E-2</c:v>
                </c:pt>
                <c:pt idx="134">
                  <c:v>1.1169999999999999E-2</c:v>
                </c:pt>
                <c:pt idx="135">
                  <c:v>1.124E-2</c:v>
                </c:pt>
                <c:pt idx="136">
                  <c:v>1.1339999999999999E-2</c:v>
                </c:pt>
                <c:pt idx="137">
                  <c:v>1.1429999999999999E-2</c:v>
                </c:pt>
                <c:pt idx="138">
                  <c:v>1.15E-2</c:v>
                </c:pt>
                <c:pt idx="139">
                  <c:v>1.158E-2</c:v>
                </c:pt>
                <c:pt idx="140">
                  <c:v>1.166E-2</c:v>
                </c:pt>
                <c:pt idx="141">
                  <c:v>1.176E-2</c:v>
                </c:pt>
                <c:pt idx="142">
                  <c:v>1.184E-2</c:v>
                </c:pt>
                <c:pt idx="143">
                  <c:v>1.192E-2</c:v>
                </c:pt>
                <c:pt idx="144">
                  <c:v>1.1990000000000001E-2</c:v>
                </c:pt>
                <c:pt idx="145">
                  <c:v>1.208E-2</c:v>
                </c:pt>
                <c:pt idx="146">
                  <c:v>1.218E-2</c:v>
                </c:pt>
                <c:pt idx="147">
                  <c:v>1.225E-2</c:v>
                </c:pt>
                <c:pt idx="148">
                  <c:v>1.234E-2</c:v>
                </c:pt>
                <c:pt idx="149">
                  <c:v>1.2409999999999999E-2</c:v>
                </c:pt>
                <c:pt idx="150">
                  <c:v>1.2500000000000001E-2</c:v>
                </c:pt>
                <c:pt idx="151">
                  <c:v>1.26E-2</c:v>
                </c:pt>
                <c:pt idx="152">
                  <c:v>1.2670000000000001E-2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1.2919999999999999E-2</c:v>
                </c:pt>
                <c:pt idx="156">
                  <c:v>1.3010000000000001E-2</c:v>
                </c:pt>
                <c:pt idx="157">
                  <c:v>1.308E-2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1.3339999999999999E-2</c:v>
                </c:pt>
                <c:pt idx="161">
                  <c:v>1.3429999999999999E-2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1.376E-2</c:v>
                </c:pt>
                <c:pt idx="166">
                  <c:v>1.384E-2</c:v>
                </c:pt>
                <c:pt idx="167">
                  <c:v>1.392E-2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1.418E-2</c:v>
                </c:pt>
                <c:pt idx="171">
                  <c:v>1.426E-2</c:v>
                </c:pt>
                <c:pt idx="172">
                  <c:v>1.434E-2</c:v>
                </c:pt>
                <c:pt idx="173">
                  <c:v>1.4409999999999999E-2</c:v>
                </c:pt>
                <c:pt idx="174">
                  <c:v>1.4500000000000001E-2</c:v>
                </c:pt>
                <c:pt idx="175">
                  <c:v>1.46E-2</c:v>
                </c:pt>
                <c:pt idx="176">
                  <c:v>1.4670000000000001E-2</c:v>
                </c:pt>
                <c:pt idx="177">
                  <c:v>1.4749999999999999E-2</c:v>
                </c:pt>
                <c:pt idx="178">
                  <c:v>1.4829999999999999E-2</c:v>
                </c:pt>
                <c:pt idx="179">
                  <c:v>1.4919999999999999E-2</c:v>
                </c:pt>
                <c:pt idx="180">
                  <c:v>1.5010000000000001E-2</c:v>
                </c:pt>
                <c:pt idx="181">
                  <c:v>1.508E-2</c:v>
                </c:pt>
                <c:pt idx="182">
                  <c:v>1.5169999999999999E-2</c:v>
                </c:pt>
                <c:pt idx="183">
                  <c:v>1.524E-2</c:v>
                </c:pt>
                <c:pt idx="184">
                  <c:v>1.5339999999999999E-2</c:v>
                </c:pt>
                <c:pt idx="185">
                  <c:v>1.5429999999999999E-2</c:v>
                </c:pt>
                <c:pt idx="186">
                  <c:v>1.55E-2</c:v>
                </c:pt>
                <c:pt idx="187">
                  <c:v>1.558E-2</c:v>
                </c:pt>
                <c:pt idx="188">
                  <c:v>1.566E-2</c:v>
                </c:pt>
                <c:pt idx="189">
                  <c:v>1.575E-2</c:v>
                </c:pt>
                <c:pt idx="190">
                  <c:v>1.584E-2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1.617E-2</c:v>
                </c:pt>
                <c:pt idx="195">
                  <c:v>1.626E-2</c:v>
                </c:pt>
                <c:pt idx="196">
                  <c:v>1.634E-2</c:v>
                </c:pt>
                <c:pt idx="197">
                  <c:v>1.6410000000000001E-2</c:v>
                </c:pt>
                <c:pt idx="198">
                  <c:v>1.6500000000000001E-2</c:v>
                </c:pt>
                <c:pt idx="199">
                  <c:v>1.6590000000000001E-2</c:v>
                </c:pt>
                <c:pt idx="200">
                  <c:v>1.6670000000000001E-2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1.6910000000000001E-2</c:v>
                </c:pt>
                <c:pt idx="204">
                  <c:v>1.7010000000000001E-2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1.7239999999999998E-2</c:v>
                </c:pt>
                <c:pt idx="208">
                  <c:v>1.7330000000000002E-2</c:v>
                </c:pt>
                <c:pt idx="209">
                  <c:v>1.7430000000000001E-2</c:v>
                </c:pt>
                <c:pt idx="210">
                  <c:v>1.7500000000000002E-2</c:v>
                </c:pt>
                <c:pt idx="211">
                  <c:v>1.7579999999999998E-2</c:v>
                </c:pt>
                <c:pt idx="212">
                  <c:v>1.7659999999999999E-2</c:v>
                </c:pt>
                <c:pt idx="213">
                  <c:v>1.7749999999999998E-2</c:v>
                </c:pt>
                <c:pt idx="214">
                  <c:v>1.7850000000000001E-2</c:v>
                </c:pt>
                <c:pt idx="215">
                  <c:v>1.7919999999999998E-2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1.8169999999999999E-2</c:v>
                </c:pt>
                <c:pt idx="219">
                  <c:v>1.8259999999999998E-2</c:v>
                </c:pt>
                <c:pt idx="220">
                  <c:v>1.8329999999999999E-2</c:v>
                </c:pt>
                <c:pt idx="221">
                  <c:v>1.8409999999999999E-2</c:v>
                </c:pt>
                <c:pt idx="222">
                  <c:v>1.8489999999999999E-2</c:v>
                </c:pt>
                <c:pt idx="223">
                  <c:v>1.8589999999999999E-2</c:v>
                </c:pt>
                <c:pt idx="224">
                  <c:v>1.8669999999999999E-2</c:v>
                </c:pt>
                <c:pt idx="225">
                  <c:v>1.8749999999999999E-2</c:v>
                </c:pt>
                <c:pt idx="226">
                  <c:v>1.883E-2</c:v>
                </c:pt>
                <c:pt idx="227">
                  <c:v>1.891E-2</c:v>
                </c:pt>
                <c:pt idx="228">
                  <c:v>1.9009999999999999E-2</c:v>
                </c:pt>
                <c:pt idx="229">
                  <c:v>1.9089999999999999E-2</c:v>
                </c:pt>
                <c:pt idx="230">
                  <c:v>1.917E-2</c:v>
                </c:pt>
                <c:pt idx="231">
                  <c:v>1.924E-2</c:v>
                </c:pt>
                <c:pt idx="232">
                  <c:v>1.933E-2</c:v>
                </c:pt>
                <c:pt idx="233">
                  <c:v>1.9429999999999999E-2</c:v>
                </c:pt>
                <c:pt idx="234">
                  <c:v>1.95E-2</c:v>
                </c:pt>
                <c:pt idx="235">
                  <c:v>1.959E-2</c:v>
                </c:pt>
                <c:pt idx="236">
                  <c:v>1.966E-2</c:v>
                </c:pt>
                <c:pt idx="237">
                  <c:v>1.975E-2</c:v>
                </c:pt>
                <c:pt idx="238">
                  <c:v>1.985E-2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2.017E-2</c:v>
                </c:pt>
                <c:pt idx="243">
                  <c:v>2.026E-2</c:v>
                </c:pt>
                <c:pt idx="244">
                  <c:v>2.0330000000000001E-2</c:v>
                </c:pt>
                <c:pt idx="245">
                  <c:v>2.0410000000000001E-2</c:v>
                </c:pt>
                <c:pt idx="246">
                  <c:v>2.0490000000000001E-2</c:v>
                </c:pt>
                <c:pt idx="247">
                  <c:v>2.0590000000000001E-2</c:v>
                </c:pt>
                <c:pt idx="248">
                  <c:v>2.068E-2</c:v>
                </c:pt>
                <c:pt idx="249">
                  <c:v>2.0750000000000001E-2</c:v>
                </c:pt>
                <c:pt idx="250">
                  <c:v>2.0830000000000001E-2</c:v>
                </c:pt>
                <c:pt idx="251">
                  <c:v>2.0910000000000002E-2</c:v>
                </c:pt>
                <c:pt idx="252">
                  <c:v>2.1010000000000001E-2</c:v>
                </c:pt>
                <c:pt idx="253">
                  <c:v>2.1090000000000001E-2</c:v>
                </c:pt>
                <c:pt idx="254">
                  <c:v>2.1170000000000001E-2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2.1430000000000001E-2</c:v>
                </c:pt>
                <c:pt idx="258">
                  <c:v>2.1499999999999998E-2</c:v>
                </c:pt>
                <c:pt idx="259">
                  <c:v>2.1590000000000002E-2</c:v>
                </c:pt>
                <c:pt idx="260">
                  <c:v>2.1659999999999999E-2</c:v>
                </c:pt>
                <c:pt idx="261">
                  <c:v>2.1749999999999999E-2</c:v>
                </c:pt>
                <c:pt idx="262">
                  <c:v>2.1839999999999998E-2</c:v>
                </c:pt>
                <c:pt idx="263">
                  <c:v>2.1919999999999999E-2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2.2169999999999999E-2</c:v>
                </c:pt>
                <c:pt idx="267">
                  <c:v>2.2259999999999999E-2</c:v>
                </c:pt>
                <c:pt idx="268">
                  <c:v>2.2329999999999999E-2</c:v>
                </c:pt>
                <c:pt idx="269">
                  <c:v>2.2419999999999999E-2</c:v>
                </c:pt>
                <c:pt idx="270">
                  <c:v>2.249E-2</c:v>
                </c:pt>
                <c:pt idx="271">
                  <c:v>2.2589999999999999E-2</c:v>
                </c:pt>
                <c:pt idx="272">
                  <c:v>2.2679999999999999E-2</c:v>
                </c:pt>
                <c:pt idx="273">
                  <c:v>2.2749999999999999E-2</c:v>
                </c:pt>
                <c:pt idx="274">
                  <c:v>2.283E-2</c:v>
                </c:pt>
                <c:pt idx="275">
                  <c:v>2.291E-2</c:v>
                </c:pt>
                <c:pt idx="276">
                  <c:v>2.3009999999999999E-2</c:v>
                </c:pt>
                <c:pt idx="277">
                  <c:v>2.3089999999999999E-2</c:v>
                </c:pt>
                <c:pt idx="278">
                  <c:v>2.317E-2</c:v>
                </c:pt>
                <c:pt idx="279">
                  <c:v>2.325E-2</c:v>
                </c:pt>
                <c:pt idx="280">
                  <c:v>2.333E-2</c:v>
                </c:pt>
                <c:pt idx="281">
                  <c:v>2.3429999999999999E-2</c:v>
                </c:pt>
                <c:pt idx="282">
                  <c:v>2.35E-2</c:v>
                </c:pt>
                <c:pt idx="283">
                  <c:v>2.358E-2</c:v>
                </c:pt>
                <c:pt idx="284">
                  <c:v>2.366E-2</c:v>
                </c:pt>
                <c:pt idx="285">
                  <c:v>2.375E-2</c:v>
                </c:pt>
                <c:pt idx="286">
                  <c:v>2.385E-2</c:v>
                </c:pt>
                <c:pt idx="287">
                  <c:v>2.392E-2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2.4170000000000001E-2</c:v>
                </c:pt>
                <c:pt idx="291">
                  <c:v>2.426E-2</c:v>
                </c:pt>
                <c:pt idx="292">
                  <c:v>2.4330000000000001E-2</c:v>
                </c:pt>
                <c:pt idx="293">
                  <c:v>2.4420000000000001E-2</c:v>
                </c:pt>
                <c:pt idx="294">
                  <c:v>2.4490000000000001E-2</c:v>
                </c:pt>
                <c:pt idx="295">
                  <c:v>2.4590000000000001E-2</c:v>
                </c:pt>
                <c:pt idx="296">
                  <c:v>2.4680000000000001E-2</c:v>
                </c:pt>
                <c:pt idx="297">
                  <c:v>2.4750000000000001E-2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2.5010000000000001E-2</c:v>
                </c:pt>
                <c:pt idx="301">
                  <c:v>2.5090000000000001E-2</c:v>
                </c:pt>
                <c:pt idx="302">
                  <c:v>2.5170000000000001E-2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2.5430000000000001E-2</c:v>
                </c:pt>
                <c:pt idx="306">
                  <c:v>2.5510000000000001E-2</c:v>
                </c:pt>
                <c:pt idx="307">
                  <c:v>2.5590000000000002E-2</c:v>
                </c:pt>
                <c:pt idx="308">
                  <c:v>2.5659999999999999E-2</c:v>
                </c:pt>
                <c:pt idx="309">
                  <c:v>2.5749999999999999E-2</c:v>
                </c:pt>
                <c:pt idx="310">
                  <c:v>2.5839999999999998E-2</c:v>
                </c:pt>
                <c:pt idx="311">
                  <c:v>2.5919999999999999E-2</c:v>
                </c:pt>
                <c:pt idx="312">
                  <c:v>2.5999999999999999E-2</c:v>
                </c:pt>
                <c:pt idx="313">
                  <c:v>2.6079999999999999E-2</c:v>
                </c:pt>
                <c:pt idx="314">
                  <c:v>2.6159999999999999E-2</c:v>
                </c:pt>
                <c:pt idx="315">
                  <c:v>2.6259999999999999E-2</c:v>
                </c:pt>
                <c:pt idx="316">
                  <c:v>2.6329999999999999E-2</c:v>
                </c:pt>
                <c:pt idx="317">
                  <c:v>2.6419999999999999E-2</c:v>
                </c:pt>
                <c:pt idx="318">
                  <c:v>2.649E-2</c:v>
                </c:pt>
                <c:pt idx="319">
                  <c:v>2.6579999999999999E-2</c:v>
                </c:pt>
                <c:pt idx="320">
                  <c:v>2.6679999999999999E-2</c:v>
                </c:pt>
                <c:pt idx="321">
                  <c:v>2.6749999999999999E-2</c:v>
                </c:pt>
                <c:pt idx="322">
                  <c:v>2.683E-2</c:v>
                </c:pt>
                <c:pt idx="323">
                  <c:v>2.691E-2</c:v>
                </c:pt>
                <c:pt idx="324">
                  <c:v>2.7009999999999999E-2</c:v>
                </c:pt>
                <c:pt idx="325">
                  <c:v>2.7089999999999999E-2</c:v>
                </c:pt>
                <c:pt idx="326">
                  <c:v>2.717E-2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2.742E-2</c:v>
                </c:pt>
                <c:pt idx="330">
                  <c:v>2.751E-2</c:v>
                </c:pt>
                <c:pt idx="331">
                  <c:v>2.759E-2</c:v>
                </c:pt>
                <c:pt idx="332">
                  <c:v>2.7660000000000001E-2</c:v>
                </c:pt>
                <c:pt idx="333">
                  <c:v>2.7740000000000001E-2</c:v>
                </c:pt>
                <c:pt idx="334">
                  <c:v>2.784E-2</c:v>
                </c:pt>
                <c:pt idx="335">
                  <c:v>2.792E-2</c:v>
                </c:pt>
                <c:pt idx="336">
                  <c:v>2.8000000000000001E-2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2.826E-2</c:v>
                </c:pt>
                <c:pt idx="340">
                  <c:v>2.8330000000000001E-2</c:v>
                </c:pt>
                <c:pt idx="341">
                  <c:v>2.8420000000000001E-2</c:v>
                </c:pt>
                <c:pt idx="342">
                  <c:v>2.8490000000000001E-2</c:v>
                </c:pt>
                <c:pt idx="343">
                  <c:v>2.8580000000000001E-2</c:v>
                </c:pt>
                <c:pt idx="344">
                  <c:v>2.8680000000000001E-2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2.8910000000000002E-2</c:v>
                </c:pt>
                <c:pt idx="348">
                  <c:v>2.9000000000000001E-2</c:v>
                </c:pt>
                <c:pt idx="349">
                  <c:v>2.9100000000000001E-2</c:v>
                </c:pt>
                <c:pt idx="350">
                  <c:v>2.9170000000000001E-2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2.9420000000000002E-2</c:v>
                </c:pt>
                <c:pt idx="354">
                  <c:v>2.9510000000000002E-2</c:v>
                </c:pt>
                <c:pt idx="355">
                  <c:v>2.9579999999999999E-2</c:v>
                </c:pt>
                <c:pt idx="356">
                  <c:v>2.9659999999999999E-2</c:v>
                </c:pt>
                <c:pt idx="357">
                  <c:v>2.9739999999999999E-2</c:v>
                </c:pt>
                <c:pt idx="358">
                  <c:v>2.9839999999999998E-2</c:v>
                </c:pt>
                <c:pt idx="359">
                  <c:v>2.9919999999999999E-2</c:v>
                </c:pt>
                <c:pt idx="360">
                  <c:v>0.03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3.0259999999999999E-2</c:v>
                </c:pt>
                <c:pt idx="364">
                  <c:v>3.0339999999999999E-2</c:v>
                </c:pt>
                <c:pt idx="365">
                  <c:v>3.0419999999999999E-2</c:v>
                </c:pt>
                <c:pt idx="366">
                  <c:v>3.049E-2</c:v>
                </c:pt>
                <c:pt idx="367">
                  <c:v>3.058E-2</c:v>
                </c:pt>
                <c:pt idx="368">
                  <c:v>3.0679999999999999E-2</c:v>
                </c:pt>
                <c:pt idx="369">
                  <c:v>3.075E-2</c:v>
                </c:pt>
                <c:pt idx="370">
                  <c:v>3.0839999999999999E-2</c:v>
                </c:pt>
                <c:pt idx="371">
                  <c:v>3.091E-2</c:v>
                </c:pt>
                <c:pt idx="372">
                  <c:v>3.1E-2</c:v>
                </c:pt>
                <c:pt idx="373">
                  <c:v>3.109E-2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3.1329999999999997E-2</c:v>
                </c:pt>
                <c:pt idx="377">
                  <c:v>3.1419999999999997E-2</c:v>
                </c:pt>
                <c:pt idx="378">
                  <c:v>3.1510000000000003E-2</c:v>
                </c:pt>
                <c:pt idx="379">
                  <c:v>3.1579999999999997E-2</c:v>
                </c:pt>
                <c:pt idx="380">
                  <c:v>3.1660000000000001E-2</c:v>
                </c:pt>
                <c:pt idx="381">
                  <c:v>3.1739999999999997E-2</c:v>
                </c:pt>
                <c:pt idx="382">
                  <c:v>3.184E-2</c:v>
                </c:pt>
                <c:pt idx="383">
                  <c:v>3.1919999999999997E-2</c:v>
                </c:pt>
                <c:pt idx="384">
                  <c:v>3.2000000000000001E-2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3.2259999999999997E-2</c:v>
                </c:pt>
                <c:pt idx="388">
                  <c:v>3.2340000000000001E-2</c:v>
                </c:pt>
                <c:pt idx="389">
                  <c:v>3.2419999999999997E-2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3.2680000000000001E-2</c:v>
                </c:pt>
                <c:pt idx="393">
                  <c:v>3.2750000000000001E-2</c:v>
                </c:pt>
                <c:pt idx="394">
                  <c:v>3.2829999999999998E-2</c:v>
                </c:pt>
                <c:pt idx="395">
                  <c:v>3.2910000000000002E-2</c:v>
                </c:pt>
                <c:pt idx="396">
                  <c:v>3.3000000000000002E-2</c:v>
                </c:pt>
                <c:pt idx="397">
                  <c:v>3.3090000000000001E-2</c:v>
                </c:pt>
                <c:pt idx="398">
                  <c:v>3.3169999999999998E-2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3.3419999999999998E-2</c:v>
                </c:pt>
                <c:pt idx="402">
                  <c:v>3.3509999999999998E-2</c:v>
                </c:pt>
                <c:pt idx="403">
                  <c:v>3.3579999999999999E-2</c:v>
                </c:pt>
                <c:pt idx="404">
                  <c:v>3.3669999999999999E-2</c:v>
                </c:pt>
                <c:pt idx="405">
                  <c:v>3.3739999999999999E-2</c:v>
                </c:pt>
                <c:pt idx="406">
                  <c:v>3.3840000000000002E-2</c:v>
                </c:pt>
                <c:pt idx="407">
                  <c:v>3.3930000000000002E-2</c:v>
                </c:pt>
                <c:pt idx="408">
                  <c:v>3.4000000000000002E-2</c:v>
                </c:pt>
                <c:pt idx="409">
                  <c:v>3.4079999999999999E-2</c:v>
                </c:pt>
                <c:pt idx="410">
                  <c:v>3.4160000000000003E-2</c:v>
                </c:pt>
                <c:pt idx="411">
                  <c:v>3.4259999999999999E-2</c:v>
                </c:pt>
                <c:pt idx="412">
                  <c:v>3.4340000000000002E-2</c:v>
                </c:pt>
                <c:pt idx="413">
                  <c:v>3.4419999999999999E-2</c:v>
                </c:pt>
                <c:pt idx="414">
                  <c:v>3.449E-2</c:v>
                </c:pt>
                <c:pt idx="415">
                  <c:v>3.458E-2</c:v>
                </c:pt>
                <c:pt idx="416">
                  <c:v>3.4680000000000002E-2</c:v>
                </c:pt>
                <c:pt idx="417">
                  <c:v>3.4750000000000003E-2</c:v>
                </c:pt>
                <c:pt idx="418">
                  <c:v>3.4840000000000003E-2</c:v>
                </c:pt>
                <c:pt idx="419">
                  <c:v>3.4909999999999997E-2</c:v>
                </c:pt>
                <c:pt idx="420">
                  <c:v>3.5000000000000003E-2</c:v>
                </c:pt>
                <c:pt idx="421">
                  <c:v>3.5090000000000003E-2</c:v>
                </c:pt>
                <c:pt idx="422">
                  <c:v>3.517E-2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3.542E-2</c:v>
                </c:pt>
                <c:pt idx="426">
                  <c:v>3.551E-2</c:v>
                </c:pt>
                <c:pt idx="427">
                  <c:v>3.5580000000000001E-2</c:v>
                </c:pt>
                <c:pt idx="428">
                  <c:v>3.567E-2</c:v>
                </c:pt>
                <c:pt idx="429">
                  <c:v>3.5740000000000001E-2</c:v>
                </c:pt>
                <c:pt idx="430">
                  <c:v>3.5839999999999997E-2</c:v>
                </c:pt>
                <c:pt idx="431">
                  <c:v>3.5929999999999997E-2</c:v>
                </c:pt>
                <c:pt idx="432">
                  <c:v>3.5999999999999997E-2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3.6260000000000001E-2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3.6679999999999997E-2</c:v>
                </c:pt>
                <c:pt idx="441">
                  <c:v>3.6760000000000001E-2</c:v>
                </c:pt>
                <c:pt idx="442">
                  <c:v>3.6839999999999998E-2</c:v>
                </c:pt>
                <c:pt idx="443">
                  <c:v>3.6909999999999998E-2</c:v>
                </c:pt>
                <c:pt idx="444">
                  <c:v>3.6999999999999998E-2</c:v>
                </c:pt>
                <c:pt idx="445">
                  <c:v>3.7100000000000001E-2</c:v>
                </c:pt>
                <c:pt idx="446">
                  <c:v>3.7170000000000002E-2</c:v>
                </c:pt>
                <c:pt idx="447">
                  <c:v>3.7249999999999998E-2</c:v>
                </c:pt>
                <c:pt idx="448">
                  <c:v>3.7330000000000002E-2</c:v>
                </c:pt>
                <c:pt idx="449">
                  <c:v>3.7409999999999999E-2</c:v>
                </c:pt>
                <c:pt idx="450">
                  <c:v>3.7510000000000002E-2</c:v>
                </c:pt>
                <c:pt idx="451">
                  <c:v>3.7580000000000002E-2</c:v>
                </c:pt>
                <c:pt idx="452">
                  <c:v>3.7670000000000002E-2</c:v>
                </c:pt>
                <c:pt idx="453">
                  <c:v>3.7740000000000003E-2</c:v>
                </c:pt>
                <c:pt idx="454">
                  <c:v>3.7839999999999999E-2</c:v>
                </c:pt>
                <c:pt idx="455">
                  <c:v>3.7929999999999998E-2</c:v>
                </c:pt>
                <c:pt idx="456">
                  <c:v>3.7999999999999999E-2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3.8260000000000002E-2</c:v>
                </c:pt>
                <c:pt idx="460">
                  <c:v>3.8339999999999999E-2</c:v>
                </c:pt>
                <c:pt idx="461">
                  <c:v>3.8420000000000003E-2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3.8670000000000003E-2</c:v>
                </c:pt>
                <c:pt idx="465">
                  <c:v>3.8760000000000003E-2</c:v>
                </c:pt>
                <c:pt idx="466">
                  <c:v>3.884E-2</c:v>
                </c:pt>
                <c:pt idx="467">
                  <c:v>3.891E-2</c:v>
                </c:pt>
                <c:pt idx="468">
                  <c:v>3.8989999999999997E-2</c:v>
                </c:pt>
                <c:pt idx="469">
                  <c:v>3.909E-2</c:v>
                </c:pt>
                <c:pt idx="470">
                  <c:v>3.9170000000000003E-2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3.9510000000000003E-2</c:v>
                </c:pt>
                <c:pt idx="475">
                  <c:v>3.9579999999999997E-2</c:v>
                </c:pt>
                <c:pt idx="476">
                  <c:v>3.9669999999999997E-2</c:v>
                </c:pt>
                <c:pt idx="477">
                  <c:v>3.9739999999999998E-2</c:v>
                </c:pt>
                <c:pt idx="478">
                  <c:v>3.9829999999999997E-2</c:v>
                </c:pt>
                <c:pt idx="479">
                  <c:v>3.993E-2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4.0160000000000001E-2</c:v>
                </c:pt>
                <c:pt idx="483">
                  <c:v>4.0250000000000001E-2</c:v>
                </c:pt>
                <c:pt idx="484">
                  <c:v>4.0340000000000001E-2</c:v>
                </c:pt>
                <c:pt idx="485">
                  <c:v>4.0419999999999998E-2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4.0669999999999998E-2</c:v>
                </c:pt>
                <c:pt idx="489">
                  <c:v>4.0759999999999998E-2</c:v>
                </c:pt>
                <c:pt idx="490">
                  <c:v>4.0829999999999998E-2</c:v>
                </c:pt>
                <c:pt idx="491">
                  <c:v>4.0910000000000002E-2</c:v>
                </c:pt>
                <c:pt idx="492">
                  <c:v>4.0989999999999999E-2</c:v>
                </c:pt>
                <c:pt idx="493">
                  <c:v>4.1090000000000002E-2</c:v>
                </c:pt>
                <c:pt idx="494">
                  <c:v>4.1169999999999998E-2</c:v>
                </c:pt>
                <c:pt idx="495">
                  <c:v>4.1250000000000002E-2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4.1509999999999998E-2</c:v>
                </c:pt>
                <c:pt idx="499">
                  <c:v>4.1590000000000002E-2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4.1930000000000002E-2</c:v>
                </c:pt>
                <c:pt idx="504">
                  <c:v>4.2000000000000003E-2</c:v>
                </c:pt>
                <c:pt idx="505">
                  <c:v>4.2090000000000002E-2</c:v>
                </c:pt>
                <c:pt idx="506">
                  <c:v>4.2160000000000003E-2</c:v>
                </c:pt>
                <c:pt idx="507">
                  <c:v>4.2250000000000003E-2</c:v>
                </c:pt>
                <c:pt idx="508">
                  <c:v>4.2349999999999999E-2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4.267E-2</c:v>
                </c:pt>
                <c:pt idx="513">
                  <c:v>4.2759999999999999E-2</c:v>
                </c:pt>
                <c:pt idx="514">
                  <c:v>4.283E-2</c:v>
                </c:pt>
                <c:pt idx="515">
                  <c:v>4.2909999999999997E-2</c:v>
                </c:pt>
                <c:pt idx="516">
                  <c:v>4.299E-2</c:v>
                </c:pt>
                <c:pt idx="517">
                  <c:v>4.3090000000000003E-2</c:v>
                </c:pt>
                <c:pt idx="518">
                  <c:v>4.317E-2</c:v>
                </c:pt>
                <c:pt idx="519">
                  <c:v>4.3249999999999997E-2</c:v>
                </c:pt>
                <c:pt idx="520">
                  <c:v>4.333E-2</c:v>
                </c:pt>
                <c:pt idx="521">
                  <c:v>4.3409999999999997E-2</c:v>
                </c:pt>
                <c:pt idx="522">
                  <c:v>4.351E-2</c:v>
                </c:pt>
                <c:pt idx="523">
                  <c:v>4.3589999999999997E-2</c:v>
                </c:pt>
                <c:pt idx="524">
                  <c:v>4.367E-2</c:v>
                </c:pt>
                <c:pt idx="525">
                  <c:v>4.3749999999999997E-2</c:v>
                </c:pt>
                <c:pt idx="526">
                  <c:v>4.3830000000000001E-2</c:v>
                </c:pt>
                <c:pt idx="527">
                  <c:v>4.3929999999999997E-2</c:v>
                </c:pt>
                <c:pt idx="528">
                  <c:v>4.3999999999999997E-2</c:v>
                </c:pt>
                <c:pt idx="529">
                  <c:v>4.4089999999999997E-2</c:v>
                </c:pt>
                <c:pt idx="530">
                  <c:v>4.4159999999999998E-2</c:v>
                </c:pt>
                <c:pt idx="531">
                  <c:v>4.4249999999999998E-2</c:v>
                </c:pt>
                <c:pt idx="532">
                  <c:v>4.4350000000000001E-2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4.4670000000000001E-2</c:v>
                </c:pt>
                <c:pt idx="537">
                  <c:v>4.4760000000000001E-2</c:v>
                </c:pt>
                <c:pt idx="538">
                  <c:v>4.4830000000000002E-2</c:v>
                </c:pt>
                <c:pt idx="539">
                  <c:v>4.4920000000000002E-2</c:v>
                </c:pt>
                <c:pt idx="540">
                  <c:v>4.4990000000000002E-2</c:v>
                </c:pt>
                <c:pt idx="541">
                  <c:v>4.5089999999999998E-2</c:v>
                </c:pt>
                <c:pt idx="542">
                  <c:v>4.5179999999999998E-2</c:v>
                </c:pt>
                <c:pt idx="543">
                  <c:v>4.5249999999999999E-2</c:v>
                </c:pt>
                <c:pt idx="544">
                  <c:v>4.5330000000000002E-2</c:v>
                </c:pt>
                <c:pt idx="545">
                  <c:v>4.5409999999999999E-2</c:v>
                </c:pt>
                <c:pt idx="546">
                  <c:v>4.5510000000000002E-2</c:v>
                </c:pt>
                <c:pt idx="547">
                  <c:v>4.5589999999999999E-2</c:v>
                </c:pt>
                <c:pt idx="548">
                  <c:v>4.5670000000000002E-2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4.5929999999999999E-2</c:v>
                </c:pt>
                <c:pt idx="552">
                  <c:v>4.5999999999999999E-2</c:v>
                </c:pt>
                <c:pt idx="553">
                  <c:v>4.6089999999999999E-2</c:v>
                </c:pt>
                <c:pt idx="554">
                  <c:v>4.616E-2</c:v>
                </c:pt>
                <c:pt idx="555">
                  <c:v>4.6249999999999999E-2</c:v>
                </c:pt>
                <c:pt idx="556">
                  <c:v>4.6350000000000002E-2</c:v>
                </c:pt>
                <c:pt idx="557">
                  <c:v>4.6420000000000003E-2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4.6670000000000003E-2</c:v>
                </c:pt>
                <c:pt idx="561">
                  <c:v>4.6760000000000003E-2</c:v>
                </c:pt>
                <c:pt idx="562">
                  <c:v>4.6829999999999997E-2</c:v>
                </c:pt>
                <c:pt idx="563">
                  <c:v>4.6920000000000003E-2</c:v>
                </c:pt>
                <c:pt idx="564">
                  <c:v>4.6989999999999997E-2</c:v>
                </c:pt>
                <c:pt idx="565">
                  <c:v>4.709E-2</c:v>
                </c:pt>
                <c:pt idx="566">
                  <c:v>4.718E-2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4.7509999999999997E-2</c:v>
                </c:pt>
                <c:pt idx="571">
                  <c:v>4.759E-2</c:v>
                </c:pt>
                <c:pt idx="572">
                  <c:v>4.7669999999999997E-2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4.793E-2</c:v>
                </c:pt>
                <c:pt idx="576">
                  <c:v>4.8000000000000001E-2</c:v>
                </c:pt>
                <c:pt idx="577">
                  <c:v>4.8090000000000001E-2</c:v>
                </c:pt>
                <c:pt idx="578">
                  <c:v>4.8160000000000001E-2</c:v>
                </c:pt>
                <c:pt idx="579">
                  <c:v>4.8250000000000001E-2</c:v>
                </c:pt>
                <c:pt idx="580">
                  <c:v>4.8349999999999997E-2</c:v>
                </c:pt>
                <c:pt idx="581">
                  <c:v>4.8419999999999998E-2</c:v>
                </c:pt>
                <c:pt idx="582">
                  <c:v>4.8500000000000001E-2</c:v>
                </c:pt>
                <c:pt idx="583">
                  <c:v>4.8579999999999998E-2</c:v>
                </c:pt>
                <c:pt idx="584">
                  <c:v>4.8669999999999998E-2</c:v>
                </c:pt>
                <c:pt idx="585">
                  <c:v>4.8759999999999998E-2</c:v>
                </c:pt>
                <c:pt idx="586">
                  <c:v>4.8829999999999998E-2</c:v>
                </c:pt>
                <c:pt idx="587">
                  <c:v>4.8919999999999998E-2</c:v>
                </c:pt>
                <c:pt idx="588">
                  <c:v>4.8989999999999999E-2</c:v>
                </c:pt>
                <c:pt idx="589">
                  <c:v>4.9090000000000002E-2</c:v>
                </c:pt>
                <c:pt idx="590">
                  <c:v>4.9180000000000001E-2</c:v>
                </c:pt>
                <c:pt idx="591">
                  <c:v>4.9250000000000002E-2</c:v>
                </c:pt>
                <c:pt idx="592">
                  <c:v>4.9329999999999999E-2</c:v>
                </c:pt>
                <c:pt idx="593">
                  <c:v>4.9410000000000003E-2</c:v>
                </c:pt>
                <c:pt idx="594">
                  <c:v>4.9509999999999998E-2</c:v>
                </c:pt>
                <c:pt idx="595">
                  <c:v>4.9590000000000002E-2</c:v>
                </c:pt>
                <c:pt idx="596">
                  <c:v>4.9669999999999999E-2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4.9919999999999999E-2</c:v>
                </c:pt>
                <c:pt idx="600">
                  <c:v>0.05</c:v>
                </c:pt>
                <c:pt idx="601">
                  <c:v>5.0090000000000003E-2</c:v>
                </c:pt>
                <c:pt idx="602">
                  <c:v>5.0160000000000003E-2</c:v>
                </c:pt>
                <c:pt idx="603">
                  <c:v>5.0250000000000003E-2</c:v>
                </c:pt>
                <c:pt idx="604">
                  <c:v>5.0340000000000003E-2</c:v>
                </c:pt>
                <c:pt idx="605">
                  <c:v>5.042E-2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5.076E-2</c:v>
                </c:pt>
                <c:pt idx="610">
                  <c:v>5.083E-2</c:v>
                </c:pt>
                <c:pt idx="611">
                  <c:v>5.092E-2</c:v>
                </c:pt>
                <c:pt idx="612">
                  <c:v>5.0990000000000001E-2</c:v>
                </c:pt>
                <c:pt idx="613">
                  <c:v>5.108E-2</c:v>
                </c:pt>
                <c:pt idx="614">
                  <c:v>5.1180000000000003E-2</c:v>
                </c:pt>
                <c:pt idx="615">
                  <c:v>5.1249999999999997E-2</c:v>
                </c:pt>
                <c:pt idx="616">
                  <c:v>5.1330000000000001E-2</c:v>
                </c:pt>
                <c:pt idx="617">
                  <c:v>5.1409999999999997E-2</c:v>
                </c:pt>
                <c:pt idx="618">
                  <c:v>5.1499999999999997E-2</c:v>
                </c:pt>
                <c:pt idx="619">
                  <c:v>5.16E-2</c:v>
                </c:pt>
                <c:pt idx="620">
                  <c:v>5.1670000000000001E-2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5.1920000000000001E-2</c:v>
                </c:pt>
                <c:pt idx="624">
                  <c:v>5.2010000000000001E-2</c:v>
                </c:pt>
                <c:pt idx="625">
                  <c:v>5.2080000000000001E-2</c:v>
                </c:pt>
                <c:pt idx="626">
                  <c:v>5.2159999999999998E-2</c:v>
                </c:pt>
                <c:pt idx="627">
                  <c:v>5.2240000000000002E-2</c:v>
                </c:pt>
                <c:pt idx="628">
                  <c:v>5.2339999999999998E-2</c:v>
                </c:pt>
                <c:pt idx="629">
                  <c:v>5.2420000000000001E-2</c:v>
                </c:pt>
                <c:pt idx="630">
                  <c:v>5.2499999999999998E-2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5.2760000000000001E-2</c:v>
                </c:pt>
                <c:pt idx="634">
                  <c:v>5.2839999999999998E-2</c:v>
                </c:pt>
                <c:pt idx="635">
                  <c:v>5.2920000000000002E-2</c:v>
                </c:pt>
                <c:pt idx="636">
                  <c:v>5.2990000000000002E-2</c:v>
                </c:pt>
                <c:pt idx="637">
                  <c:v>5.3080000000000002E-2</c:v>
                </c:pt>
                <c:pt idx="638">
                  <c:v>5.3179999999999998E-2</c:v>
                </c:pt>
                <c:pt idx="639">
                  <c:v>5.3249999999999999E-2</c:v>
                </c:pt>
                <c:pt idx="640">
                  <c:v>5.3339999999999999E-2</c:v>
                </c:pt>
                <c:pt idx="641">
                  <c:v>5.3409999999999999E-2</c:v>
                </c:pt>
                <c:pt idx="642">
                  <c:v>5.3499999999999999E-2</c:v>
                </c:pt>
                <c:pt idx="643">
                  <c:v>5.3589999999999999E-2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5.3920000000000003E-2</c:v>
                </c:pt>
                <c:pt idx="648">
                  <c:v>5.4010000000000002E-2</c:v>
                </c:pt>
                <c:pt idx="649">
                  <c:v>5.4080000000000003E-2</c:v>
                </c:pt>
                <c:pt idx="650">
                  <c:v>5.416E-2</c:v>
                </c:pt>
                <c:pt idx="651">
                  <c:v>5.4239999999999997E-2</c:v>
                </c:pt>
                <c:pt idx="652">
                  <c:v>5.4339999999999999E-2</c:v>
                </c:pt>
                <c:pt idx="653">
                  <c:v>5.4420000000000003E-2</c:v>
                </c:pt>
                <c:pt idx="654">
                  <c:v>5.45E-2</c:v>
                </c:pt>
                <c:pt idx="655">
                  <c:v>5.4579999999999997E-2</c:v>
                </c:pt>
                <c:pt idx="656">
                  <c:v>5.466E-2</c:v>
                </c:pt>
                <c:pt idx="657">
                  <c:v>5.4760000000000003E-2</c:v>
                </c:pt>
                <c:pt idx="658">
                  <c:v>5.484E-2</c:v>
                </c:pt>
                <c:pt idx="659">
                  <c:v>5.4919999999999997E-2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5.518E-2</c:v>
                </c:pt>
                <c:pt idx="663">
                  <c:v>5.525E-2</c:v>
                </c:pt>
                <c:pt idx="664">
                  <c:v>5.534E-2</c:v>
                </c:pt>
                <c:pt idx="665">
                  <c:v>5.5410000000000001E-2</c:v>
                </c:pt>
                <c:pt idx="666">
                  <c:v>5.5500000000000001E-2</c:v>
                </c:pt>
                <c:pt idx="667">
                  <c:v>5.5590000000000001E-2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5.5919999999999997E-2</c:v>
                </c:pt>
                <c:pt idx="672">
                  <c:v>5.6009999999999997E-2</c:v>
                </c:pt>
                <c:pt idx="673">
                  <c:v>5.6079999999999998E-2</c:v>
                </c:pt>
                <c:pt idx="674">
                  <c:v>5.6169999999999998E-2</c:v>
                </c:pt>
                <c:pt idx="675">
                  <c:v>5.6239999999999998E-2</c:v>
                </c:pt>
                <c:pt idx="676">
                  <c:v>5.6340000000000001E-2</c:v>
                </c:pt>
                <c:pt idx="677">
                  <c:v>5.6430000000000001E-2</c:v>
                </c:pt>
                <c:pt idx="678">
                  <c:v>5.6500000000000002E-2</c:v>
                </c:pt>
                <c:pt idx="679">
                  <c:v>5.6579999999999998E-2</c:v>
                </c:pt>
                <c:pt idx="680">
                  <c:v>5.6660000000000002E-2</c:v>
                </c:pt>
                <c:pt idx="681">
                  <c:v>5.6759999999999998E-2</c:v>
                </c:pt>
                <c:pt idx="682">
                  <c:v>5.6840000000000002E-2</c:v>
                </c:pt>
                <c:pt idx="683">
                  <c:v>5.6919999999999998E-2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5.7180000000000002E-2</c:v>
                </c:pt>
                <c:pt idx="687">
                  <c:v>5.7250000000000002E-2</c:v>
                </c:pt>
                <c:pt idx="688">
                  <c:v>5.7329999999999999E-2</c:v>
                </c:pt>
                <c:pt idx="689">
                  <c:v>5.7410000000000003E-2</c:v>
                </c:pt>
                <c:pt idx="690">
                  <c:v>5.7500000000000002E-2</c:v>
                </c:pt>
                <c:pt idx="691">
                  <c:v>5.7599999999999998E-2</c:v>
                </c:pt>
                <c:pt idx="692">
                  <c:v>5.7669999999999999E-2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5.7919999999999999E-2</c:v>
                </c:pt>
                <c:pt idx="696">
                  <c:v>5.8009999999999999E-2</c:v>
                </c:pt>
                <c:pt idx="697">
                  <c:v>5.808E-2</c:v>
                </c:pt>
                <c:pt idx="698">
                  <c:v>5.8169999999999999E-2</c:v>
                </c:pt>
                <c:pt idx="699">
                  <c:v>5.824E-2</c:v>
                </c:pt>
                <c:pt idx="700">
                  <c:v>5.8340000000000003E-2</c:v>
                </c:pt>
                <c:pt idx="701">
                  <c:v>5.8430000000000003E-2</c:v>
                </c:pt>
                <c:pt idx="702">
                  <c:v>5.8500000000000003E-2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5.876E-2</c:v>
                </c:pt>
                <c:pt idx="706">
                  <c:v>5.8840000000000003E-2</c:v>
                </c:pt>
                <c:pt idx="707">
                  <c:v>5.892E-2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5.9180000000000003E-2</c:v>
                </c:pt>
                <c:pt idx="711">
                  <c:v>5.9249999999999997E-2</c:v>
                </c:pt>
                <c:pt idx="712">
                  <c:v>5.9339999999999997E-2</c:v>
                </c:pt>
                <c:pt idx="713">
                  <c:v>5.9409999999999998E-2</c:v>
                </c:pt>
                <c:pt idx="714">
                  <c:v>5.9499999999999997E-2</c:v>
                </c:pt>
                <c:pt idx="715">
                  <c:v>5.96E-2</c:v>
                </c:pt>
                <c:pt idx="716">
                  <c:v>5.9670000000000001E-2</c:v>
                </c:pt>
                <c:pt idx="717">
                  <c:v>5.9749999999999998E-2</c:v>
                </c:pt>
                <c:pt idx="718">
                  <c:v>5.9830000000000001E-2</c:v>
                </c:pt>
                <c:pt idx="719">
                  <c:v>5.9909999999999998E-2</c:v>
                </c:pt>
                <c:pt idx="720">
                  <c:v>6.0010000000000001E-2</c:v>
                </c:pt>
                <c:pt idx="721">
                  <c:v>6.0080000000000001E-2</c:v>
                </c:pt>
                <c:pt idx="722">
                  <c:v>6.0170000000000001E-2</c:v>
                </c:pt>
                <c:pt idx="723">
                  <c:v>6.0240000000000002E-2</c:v>
                </c:pt>
                <c:pt idx="724">
                  <c:v>6.0339999999999998E-2</c:v>
                </c:pt>
                <c:pt idx="725">
                  <c:v>6.0429999999999998E-2</c:v>
                </c:pt>
                <c:pt idx="726">
                  <c:v>6.0499999999999998E-2</c:v>
                </c:pt>
                <c:pt idx="727">
                  <c:v>6.0580000000000002E-2</c:v>
                </c:pt>
                <c:pt idx="728">
                  <c:v>6.0659999999999999E-2</c:v>
                </c:pt>
                <c:pt idx="729">
                  <c:v>6.0760000000000002E-2</c:v>
                </c:pt>
                <c:pt idx="730">
                  <c:v>6.0839999999999998E-2</c:v>
                </c:pt>
                <c:pt idx="731">
                  <c:v>6.0920000000000002E-2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6.1170000000000002E-2</c:v>
                </c:pt>
                <c:pt idx="735">
                  <c:v>6.1249999999999999E-2</c:v>
                </c:pt>
                <c:pt idx="736">
                  <c:v>6.1339999999999999E-2</c:v>
                </c:pt>
                <c:pt idx="737">
                  <c:v>6.1409999999999999E-2</c:v>
                </c:pt>
                <c:pt idx="738">
                  <c:v>6.1499999999999999E-2</c:v>
                </c:pt>
                <c:pt idx="739">
                  <c:v>6.1589999999999999E-2</c:v>
                </c:pt>
                <c:pt idx="740">
                  <c:v>6.1670000000000003E-2</c:v>
                </c:pt>
                <c:pt idx="741">
                  <c:v>6.1749999999999999E-2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6.2010000000000003E-2</c:v>
                </c:pt>
                <c:pt idx="745">
                  <c:v>6.2080000000000003E-2</c:v>
                </c:pt>
                <c:pt idx="746">
                  <c:v>6.2170000000000003E-2</c:v>
                </c:pt>
                <c:pt idx="747">
                  <c:v>6.2239999999999997E-2</c:v>
                </c:pt>
                <c:pt idx="748">
                  <c:v>6.2330000000000003E-2</c:v>
                </c:pt>
                <c:pt idx="749">
                  <c:v>6.2429999999999999E-2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6.2659999999999993E-2</c:v>
                </c:pt>
                <c:pt idx="753">
                  <c:v>6.275E-2</c:v>
                </c:pt>
                <c:pt idx="754">
                  <c:v>6.2850000000000003E-2</c:v>
                </c:pt>
                <c:pt idx="755">
                  <c:v>6.2920000000000004E-2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6.3170000000000004E-2</c:v>
                </c:pt>
                <c:pt idx="759">
                  <c:v>6.3259999999999997E-2</c:v>
                </c:pt>
                <c:pt idx="760">
                  <c:v>6.3329999999999997E-2</c:v>
                </c:pt>
                <c:pt idx="761">
                  <c:v>6.3409999999999994E-2</c:v>
                </c:pt>
                <c:pt idx="762">
                  <c:v>6.3490000000000005E-2</c:v>
                </c:pt>
                <c:pt idx="763">
                  <c:v>6.3589999999999994E-2</c:v>
                </c:pt>
                <c:pt idx="764">
                  <c:v>6.3670000000000004E-2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6.4009999999999997E-2</c:v>
                </c:pt>
                <c:pt idx="769">
                  <c:v>6.4089999999999994E-2</c:v>
                </c:pt>
                <c:pt idx="770">
                  <c:v>6.4170000000000005E-2</c:v>
                </c:pt>
                <c:pt idx="771">
                  <c:v>6.4240000000000005E-2</c:v>
                </c:pt>
                <c:pt idx="772">
                  <c:v>6.4329999999999998E-2</c:v>
                </c:pt>
                <c:pt idx="773">
                  <c:v>6.4430000000000001E-2</c:v>
                </c:pt>
                <c:pt idx="774">
                  <c:v>6.4500000000000002E-2</c:v>
                </c:pt>
                <c:pt idx="775">
                  <c:v>6.4589999999999995E-2</c:v>
                </c:pt>
                <c:pt idx="776">
                  <c:v>6.4659999999999995E-2</c:v>
                </c:pt>
                <c:pt idx="777">
                  <c:v>6.4750000000000002E-2</c:v>
                </c:pt>
                <c:pt idx="778">
                  <c:v>6.4839999999999995E-2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6.5079999999999999E-2</c:v>
                </c:pt>
                <c:pt idx="782">
                  <c:v>6.5170000000000006E-2</c:v>
                </c:pt>
                <c:pt idx="783">
                  <c:v>6.5259999999999999E-2</c:v>
                </c:pt>
                <c:pt idx="784">
                  <c:v>6.5329999999999999E-2</c:v>
                </c:pt>
                <c:pt idx="785">
                  <c:v>6.5409999999999996E-2</c:v>
                </c:pt>
                <c:pt idx="786">
                  <c:v>6.5490000000000007E-2</c:v>
                </c:pt>
                <c:pt idx="787">
                  <c:v>6.5589999999999996E-2</c:v>
                </c:pt>
                <c:pt idx="788">
                  <c:v>6.5670000000000006E-2</c:v>
                </c:pt>
                <c:pt idx="789">
                  <c:v>6.5750000000000003E-2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6.6009999999999999E-2</c:v>
                </c:pt>
                <c:pt idx="793">
                  <c:v>6.608E-2</c:v>
                </c:pt>
                <c:pt idx="794">
                  <c:v>6.6170000000000007E-2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6.6430000000000003E-2</c:v>
                </c:pt>
                <c:pt idx="798">
                  <c:v>6.6500000000000004E-2</c:v>
                </c:pt>
                <c:pt idx="799">
                  <c:v>6.658E-2</c:v>
                </c:pt>
                <c:pt idx="800">
                  <c:v>6.6659999999999997E-2</c:v>
                </c:pt>
                <c:pt idx="801">
                  <c:v>6.6750000000000004E-2</c:v>
                </c:pt>
                <c:pt idx="802">
                  <c:v>6.6839999999999997E-2</c:v>
                </c:pt>
                <c:pt idx="803">
                  <c:v>6.6919999999999993E-2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6.7169999999999994E-2</c:v>
                </c:pt>
                <c:pt idx="807">
                  <c:v>6.726E-2</c:v>
                </c:pt>
                <c:pt idx="808">
                  <c:v>6.7330000000000001E-2</c:v>
                </c:pt>
                <c:pt idx="809">
                  <c:v>6.7419999999999994E-2</c:v>
                </c:pt>
                <c:pt idx="810">
                  <c:v>6.7489999999999994E-2</c:v>
                </c:pt>
                <c:pt idx="811">
                  <c:v>6.7589999999999997E-2</c:v>
                </c:pt>
                <c:pt idx="812">
                  <c:v>6.7680000000000004E-2</c:v>
                </c:pt>
                <c:pt idx="813">
                  <c:v>6.7750000000000005E-2</c:v>
                </c:pt>
                <c:pt idx="814">
                  <c:v>6.7830000000000001E-2</c:v>
                </c:pt>
                <c:pt idx="815">
                  <c:v>6.7909999999999998E-2</c:v>
                </c:pt>
                <c:pt idx="816">
                  <c:v>6.8010000000000001E-2</c:v>
                </c:pt>
                <c:pt idx="817">
                  <c:v>6.8089999999999998E-2</c:v>
                </c:pt>
                <c:pt idx="818">
                  <c:v>6.8169999999999994E-2</c:v>
                </c:pt>
                <c:pt idx="819">
                  <c:v>6.8239999999999995E-2</c:v>
                </c:pt>
                <c:pt idx="820">
                  <c:v>6.8330000000000002E-2</c:v>
                </c:pt>
                <c:pt idx="821">
                  <c:v>6.8430000000000005E-2</c:v>
                </c:pt>
                <c:pt idx="822">
                  <c:v>6.8500000000000005E-2</c:v>
                </c:pt>
                <c:pt idx="823">
                  <c:v>6.8589999999999998E-2</c:v>
                </c:pt>
                <c:pt idx="824">
                  <c:v>6.8659999999999999E-2</c:v>
                </c:pt>
                <c:pt idx="825">
                  <c:v>6.8750000000000006E-2</c:v>
                </c:pt>
                <c:pt idx="826">
                  <c:v>6.8849999999999995E-2</c:v>
                </c:pt>
                <c:pt idx="827">
                  <c:v>6.8919999999999995E-2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6.9169999999999995E-2</c:v>
                </c:pt>
                <c:pt idx="831">
                  <c:v>6.9260000000000002E-2</c:v>
                </c:pt>
                <c:pt idx="832">
                  <c:v>6.9330000000000003E-2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6.9589999999999999E-2</c:v>
                </c:pt>
                <c:pt idx="836">
                  <c:v>6.9680000000000006E-2</c:v>
                </c:pt>
                <c:pt idx="837">
                  <c:v>6.9750000000000006E-2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7.0010000000000003E-2</c:v>
                </c:pt>
                <c:pt idx="841">
                  <c:v>7.009E-2</c:v>
                </c:pt>
                <c:pt idx="842">
                  <c:v>7.0169999999999996E-2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7.0430000000000006E-2</c:v>
                </c:pt>
                <c:pt idx="846">
                  <c:v>7.0499999999999993E-2</c:v>
                </c:pt>
                <c:pt idx="847">
                  <c:v>7.059E-2</c:v>
                </c:pt>
                <c:pt idx="848">
                  <c:v>7.0660000000000001E-2</c:v>
                </c:pt>
                <c:pt idx="849">
                  <c:v>7.0749999999999993E-2</c:v>
                </c:pt>
                <c:pt idx="850">
                  <c:v>7.0849999999999996E-2</c:v>
                </c:pt>
                <c:pt idx="851">
                  <c:v>7.0919999999999997E-2</c:v>
                </c:pt>
                <c:pt idx="852">
                  <c:v>7.0999999999999994E-2</c:v>
                </c:pt>
                <c:pt idx="853">
                  <c:v>7.1080000000000004E-2</c:v>
                </c:pt>
                <c:pt idx="854">
                  <c:v>7.1169999999999997E-2</c:v>
                </c:pt>
                <c:pt idx="855">
                  <c:v>7.1260000000000004E-2</c:v>
                </c:pt>
                <c:pt idx="856">
                  <c:v>7.1330000000000005E-2</c:v>
                </c:pt>
                <c:pt idx="857">
                  <c:v>7.1419999999999997E-2</c:v>
                </c:pt>
                <c:pt idx="858">
                  <c:v>7.1489999999999998E-2</c:v>
                </c:pt>
                <c:pt idx="859">
                  <c:v>7.1590000000000001E-2</c:v>
                </c:pt>
                <c:pt idx="860">
                  <c:v>7.1679999999999994E-2</c:v>
                </c:pt>
                <c:pt idx="861">
                  <c:v>7.1749999999999994E-2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7.2010000000000005E-2</c:v>
                </c:pt>
                <c:pt idx="865">
                  <c:v>7.2090000000000001E-2</c:v>
                </c:pt>
                <c:pt idx="866">
                  <c:v>7.2169999999999998E-2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7.2419999999999998E-2</c:v>
                </c:pt>
                <c:pt idx="870">
                  <c:v>7.2499999999999995E-2</c:v>
                </c:pt>
                <c:pt idx="871">
                  <c:v>7.2590000000000002E-2</c:v>
                </c:pt>
                <c:pt idx="872">
                  <c:v>7.2660000000000002E-2</c:v>
                </c:pt>
                <c:pt idx="873">
                  <c:v>7.2749999999999995E-2</c:v>
                </c:pt>
                <c:pt idx="874">
                  <c:v>7.2840000000000002E-2</c:v>
                </c:pt>
                <c:pt idx="875">
                  <c:v>7.2919999999999999E-2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7.3260000000000006E-2</c:v>
                </c:pt>
                <c:pt idx="880">
                  <c:v>7.3330000000000006E-2</c:v>
                </c:pt>
                <c:pt idx="881">
                  <c:v>7.3419999999999999E-2</c:v>
                </c:pt>
                <c:pt idx="882">
                  <c:v>7.349E-2</c:v>
                </c:pt>
                <c:pt idx="883">
                  <c:v>7.3580000000000007E-2</c:v>
                </c:pt>
                <c:pt idx="884">
                  <c:v>7.3679999999999995E-2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7.3910000000000003E-2</c:v>
                </c:pt>
                <c:pt idx="888">
                  <c:v>7.4010000000000006E-2</c:v>
                </c:pt>
                <c:pt idx="889">
                  <c:v>7.4090000000000003E-2</c:v>
                </c:pt>
                <c:pt idx="890">
                  <c:v>7.4160000000000004E-2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7.4429999999999996E-2</c:v>
                </c:pt>
                <c:pt idx="894">
                  <c:v>7.4499999999999997E-2</c:v>
                </c:pt>
                <c:pt idx="895">
                  <c:v>7.4579999999999994E-2</c:v>
                </c:pt>
                <c:pt idx="896">
                  <c:v>7.4660000000000004E-2</c:v>
                </c:pt>
                <c:pt idx="897">
                  <c:v>7.4749999999999997E-2</c:v>
                </c:pt>
                <c:pt idx="898">
                  <c:v>7.4840000000000004E-2</c:v>
                </c:pt>
                <c:pt idx="899">
                  <c:v>7.492E-2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7.5259999999999994E-2</c:v>
                </c:pt>
                <c:pt idx="904">
                  <c:v>7.5340000000000004E-2</c:v>
                </c:pt>
                <c:pt idx="905">
                  <c:v>7.5420000000000001E-2</c:v>
                </c:pt>
                <c:pt idx="906">
                  <c:v>7.5490000000000002E-2</c:v>
                </c:pt>
                <c:pt idx="907">
                  <c:v>7.5579999999999994E-2</c:v>
                </c:pt>
                <c:pt idx="908">
                  <c:v>7.5679999999999997E-2</c:v>
                </c:pt>
                <c:pt idx="909">
                  <c:v>7.5749999999999998E-2</c:v>
                </c:pt>
                <c:pt idx="910">
                  <c:v>7.5840000000000005E-2</c:v>
                </c:pt>
                <c:pt idx="911">
                  <c:v>7.5910000000000005E-2</c:v>
                </c:pt>
                <c:pt idx="912">
                  <c:v>7.5999999999999998E-2</c:v>
                </c:pt>
                <c:pt idx="913">
                  <c:v>7.6100000000000001E-2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7.6319999999999999E-2</c:v>
                </c:pt>
                <c:pt idx="917">
                  <c:v>7.6420000000000002E-2</c:v>
                </c:pt>
                <c:pt idx="918">
                  <c:v>7.6509999999999995E-2</c:v>
                </c:pt>
                <c:pt idx="919">
                  <c:v>7.6579999999999995E-2</c:v>
                </c:pt>
                <c:pt idx="920">
                  <c:v>7.6660000000000006E-2</c:v>
                </c:pt>
                <c:pt idx="921">
                  <c:v>7.6740000000000003E-2</c:v>
                </c:pt>
                <c:pt idx="922">
                  <c:v>7.6840000000000006E-2</c:v>
                </c:pt>
                <c:pt idx="923">
                  <c:v>7.6920000000000002E-2</c:v>
                </c:pt>
                <c:pt idx="924">
                  <c:v>7.6999999999999999E-2</c:v>
                </c:pt>
                <c:pt idx="925">
                  <c:v>7.7079999999999996E-2</c:v>
                </c:pt>
                <c:pt idx="926">
                  <c:v>7.7160000000000006E-2</c:v>
                </c:pt>
                <c:pt idx="927">
                  <c:v>7.7259999999999995E-2</c:v>
                </c:pt>
                <c:pt idx="928">
                  <c:v>7.7340000000000006E-2</c:v>
                </c:pt>
                <c:pt idx="929">
                  <c:v>7.7420000000000003E-2</c:v>
                </c:pt>
                <c:pt idx="930">
                  <c:v>7.7490000000000003E-2</c:v>
                </c:pt>
                <c:pt idx="931">
                  <c:v>7.7579999999999996E-2</c:v>
                </c:pt>
                <c:pt idx="932">
                  <c:v>7.7679999999999999E-2</c:v>
                </c:pt>
                <c:pt idx="933">
                  <c:v>7.775E-2</c:v>
                </c:pt>
                <c:pt idx="934">
                  <c:v>7.7840000000000006E-2</c:v>
                </c:pt>
                <c:pt idx="935">
                  <c:v>7.7909999999999993E-2</c:v>
                </c:pt>
                <c:pt idx="936">
                  <c:v>7.8E-2</c:v>
                </c:pt>
                <c:pt idx="937">
                  <c:v>7.8090000000000007E-2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7.8420000000000004E-2</c:v>
                </c:pt>
                <c:pt idx="942">
                  <c:v>7.8509999999999996E-2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7.8740000000000004E-2</c:v>
                </c:pt>
                <c:pt idx="946">
                  <c:v>7.8839999999999993E-2</c:v>
                </c:pt>
                <c:pt idx="947">
                  <c:v>7.893E-2</c:v>
                </c:pt>
                <c:pt idx="948">
                  <c:v>7.9000000000000001E-2</c:v>
                </c:pt>
                <c:pt idx="949">
                  <c:v>7.9079999999999998E-2</c:v>
                </c:pt>
                <c:pt idx="950">
                  <c:v>7.9159999999999994E-2</c:v>
                </c:pt>
                <c:pt idx="951">
                  <c:v>7.9259999999999997E-2</c:v>
                </c:pt>
                <c:pt idx="952">
                  <c:v>7.9339999999999994E-2</c:v>
                </c:pt>
                <c:pt idx="953">
                  <c:v>7.9420000000000004E-2</c:v>
                </c:pt>
                <c:pt idx="954">
                  <c:v>7.9490000000000005E-2</c:v>
                </c:pt>
                <c:pt idx="955">
                  <c:v>7.9579999999999998E-2</c:v>
                </c:pt>
                <c:pt idx="956">
                  <c:v>7.9680000000000001E-2</c:v>
                </c:pt>
                <c:pt idx="957">
                  <c:v>7.9750000000000001E-2</c:v>
                </c:pt>
                <c:pt idx="958">
                  <c:v>7.9839999999999994E-2</c:v>
                </c:pt>
                <c:pt idx="959">
                  <c:v>7.9909999999999995E-2</c:v>
                </c:pt>
                <c:pt idx="960">
                  <c:v>0.08</c:v>
                </c:pt>
                <c:pt idx="961">
                  <c:v>8.0100000000000005E-2</c:v>
                </c:pt>
                <c:pt idx="962">
                  <c:v>8.0170000000000005E-2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8.0420000000000005E-2</c:v>
                </c:pt>
                <c:pt idx="966">
                  <c:v>8.0509999999999998E-2</c:v>
                </c:pt>
                <c:pt idx="967">
                  <c:v>8.0579999999999999E-2</c:v>
                </c:pt>
                <c:pt idx="968">
                  <c:v>8.0670000000000006E-2</c:v>
                </c:pt>
                <c:pt idx="969">
                  <c:v>8.0740000000000006E-2</c:v>
                </c:pt>
                <c:pt idx="970">
                  <c:v>8.0839999999999995E-2</c:v>
                </c:pt>
                <c:pt idx="971">
                  <c:v>8.0930000000000002E-2</c:v>
                </c:pt>
                <c:pt idx="972">
                  <c:v>8.1000000000000003E-2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8.1259999999999999E-2</c:v>
                </c:pt>
                <c:pt idx="976">
                  <c:v>8.1339999999999996E-2</c:v>
                </c:pt>
                <c:pt idx="977">
                  <c:v>8.1420000000000006E-2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8.1680000000000003E-2</c:v>
                </c:pt>
                <c:pt idx="981">
                  <c:v>8.1750000000000003E-2</c:v>
                </c:pt>
                <c:pt idx="982">
                  <c:v>8.1839999999999996E-2</c:v>
                </c:pt>
                <c:pt idx="983">
                  <c:v>8.1909999999999997E-2</c:v>
                </c:pt>
                <c:pt idx="984">
                  <c:v>8.2000000000000003E-2</c:v>
                </c:pt>
                <c:pt idx="985">
                  <c:v>8.2100000000000006E-2</c:v>
                </c:pt>
                <c:pt idx="986">
                  <c:v>8.2170000000000007E-2</c:v>
                </c:pt>
                <c:pt idx="987">
                  <c:v>8.2250000000000004E-2</c:v>
                </c:pt>
                <c:pt idx="988">
                  <c:v>8.233E-2</c:v>
                </c:pt>
                <c:pt idx="989">
                  <c:v>8.2419999999999993E-2</c:v>
                </c:pt>
                <c:pt idx="990">
                  <c:v>8.251E-2</c:v>
                </c:pt>
                <c:pt idx="991">
                  <c:v>8.2580000000000001E-2</c:v>
                </c:pt>
                <c:pt idx="992">
                  <c:v>8.2669999999999993E-2</c:v>
                </c:pt>
                <c:pt idx="993">
                  <c:v>8.2739999999999994E-2</c:v>
                </c:pt>
                <c:pt idx="994">
                  <c:v>8.2839999999999997E-2</c:v>
                </c:pt>
                <c:pt idx="995">
                  <c:v>8.2930000000000004E-2</c:v>
                </c:pt>
                <c:pt idx="996">
                  <c:v>8.3000000000000004E-2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8.3260000000000001E-2</c:v>
                </c:pt>
                <c:pt idx="1000">
                  <c:v>8.3339999999999997E-2</c:v>
                </c:pt>
                <c:pt idx="1001">
                  <c:v>8.3419999999999994E-2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8.3669999999999994E-2</c:v>
                </c:pt>
                <c:pt idx="1005">
                  <c:v>8.3750000000000005E-2</c:v>
                </c:pt>
                <c:pt idx="1006">
                  <c:v>8.3839999999999998E-2</c:v>
                </c:pt>
                <c:pt idx="1007">
                  <c:v>8.3909999999999998E-2</c:v>
                </c:pt>
                <c:pt idx="1008">
                  <c:v>8.4000000000000005E-2</c:v>
                </c:pt>
                <c:pt idx="1009">
                  <c:v>8.4089999999999998E-2</c:v>
                </c:pt>
                <c:pt idx="1010">
                  <c:v>8.4169999999999995E-2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8.4510000000000002E-2</c:v>
                </c:pt>
                <c:pt idx="1015">
                  <c:v>8.4580000000000002E-2</c:v>
                </c:pt>
                <c:pt idx="1016">
                  <c:v>8.4669999999999995E-2</c:v>
                </c:pt>
                <c:pt idx="1017">
                  <c:v>8.4739999999999996E-2</c:v>
                </c:pt>
                <c:pt idx="1018">
                  <c:v>8.4830000000000003E-2</c:v>
                </c:pt>
                <c:pt idx="1019">
                  <c:v>8.4930000000000005E-2</c:v>
                </c:pt>
                <c:pt idx="1020">
                  <c:v>8.5000000000000006E-2</c:v>
                </c:pt>
                <c:pt idx="1021">
                  <c:v>8.5080000000000003E-2</c:v>
                </c:pt>
                <c:pt idx="1022">
                  <c:v>8.516E-2</c:v>
                </c:pt>
                <c:pt idx="1023">
                  <c:v>8.5250000000000006E-2</c:v>
                </c:pt>
                <c:pt idx="1024">
                  <c:v>8.5339999999999999E-2</c:v>
                </c:pt>
                <c:pt idx="1025">
                  <c:v>8.5419999999999996E-2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8.5669999999999996E-2</c:v>
                </c:pt>
                <c:pt idx="1029">
                  <c:v>8.5760000000000003E-2</c:v>
                </c:pt>
                <c:pt idx="1030">
                  <c:v>8.5830000000000004E-2</c:v>
                </c:pt>
                <c:pt idx="1031">
                  <c:v>8.591E-2</c:v>
                </c:pt>
                <c:pt idx="1032">
                  <c:v>8.5989999999999997E-2</c:v>
                </c:pt>
                <c:pt idx="1033">
                  <c:v>8.609E-2</c:v>
                </c:pt>
                <c:pt idx="1034">
                  <c:v>8.6169999999999997E-2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8.6510000000000004E-2</c:v>
                </c:pt>
                <c:pt idx="1039">
                  <c:v>8.659E-2</c:v>
                </c:pt>
                <c:pt idx="1040">
                  <c:v>8.6669999999999997E-2</c:v>
                </c:pt>
                <c:pt idx="1041">
                  <c:v>8.6739999999999998E-2</c:v>
                </c:pt>
                <c:pt idx="1042">
                  <c:v>8.6830000000000004E-2</c:v>
                </c:pt>
                <c:pt idx="1043">
                  <c:v>8.6929999999999993E-2</c:v>
                </c:pt>
                <c:pt idx="1044">
                  <c:v>8.6999999999999994E-2</c:v>
                </c:pt>
                <c:pt idx="1045">
                  <c:v>8.7090000000000001E-2</c:v>
                </c:pt>
                <c:pt idx="1046">
                  <c:v>8.7160000000000001E-2</c:v>
                </c:pt>
                <c:pt idx="1047">
                  <c:v>8.7249999999999994E-2</c:v>
                </c:pt>
                <c:pt idx="1048">
                  <c:v>8.7340000000000001E-2</c:v>
                </c:pt>
                <c:pt idx="1049">
                  <c:v>8.7419999999999998E-2</c:v>
                </c:pt>
                <c:pt idx="1050">
                  <c:v>8.7499999999999994E-2</c:v>
                </c:pt>
                <c:pt idx="1051">
                  <c:v>8.7580000000000005E-2</c:v>
                </c:pt>
                <c:pt idx="1052">
                  <c:v>8.7669999999999998E-2</c:v>
                </c:pt>
                <c:pt idx="1053">
                  <c:v>8.7760000000000005E-2</c:v>
                </c:pt>
                <c:pt idx="1054">
                  <c:v>8.7830000000000005E-2</c:v>
                </c:pt>
                <c:pt idx="1055">
                  <c:v>8.7910000000000002E-2</c:v>
                </c:pt>
                <c:pt idx="1056">
                  <c:v>8.7989999999999999E-2</c:v>
                </c:pt>
                <c:pt idx="1057">
                  <c:v>8.8090000000000002E-2</c:v>
                </c:pt>
                <c:pt idx="1058">
                  <c:v>8.8169999999999998E-2</c:v>
                </c:pt>
                <c:pt idx="1059">
                  <c:v>8.8249999999999995E-2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8.8510000000000005E-2</c:v>
                </c:pt>
                <c:pt idx="1063">
                  <c:v>8.8580000000000006E-2</c:v>
                </c:pt>
                <c:pt idx="1064">
                  <c:v>8.8669999999999999E-2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8.8929999999999995E-2</c:v>
                </c:pt>
                <c:pt idx="1068">
                  <c:v>8.8999999999999996E-2</c:v>
                </c:pt>
                <c:pt idx="1069">
                  <c:v>8.9090000000000003E-2</c:v>
                </c:pt>
                <c:pt idx="1070">
                  <c:v>8.9160000000000003E-2</c:v>
                </c:pt>
                <c:pt idx="1071">
                  <c:v>8.9249999999999996E-2</c:v>
                </c:pt>
                <c:pt idx="1072">
                  <c:v>8.9340000000000003E-2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8.967E-2</c:v>
                </c:pt>
                <c:pt idx="1077">
                  <c:v>8.9760000000000006E-2</c:v>
                </c:pt>
                <c:pt idx="1078">
                  <c:v>8.9829999999999993E-2</c:v>
                </c:pt>
                <c:pt idx="1079">
                  <c:v>8.992E-2</c:v>
                </c:pt>
                <c:pt idx="1080">
                  <c:v>8.9990000000000001E-2</c:v>
                </c:pt>
                <c:pt idx="1081">
                  <c:v>9.0090000000000003E-2</c:v>
                </c:pt>
                <c:pt idx="1082">
                  <c:v>9.017E-2</c:v>
                </c:pt>
                <c:pt idx="1083">
                  <c:v>9.0249999999999997E-2</c:v>
                </c:pt>
                <c:pt idx="1084">
                  <c:v>9.0329999999999994E-2</c:v>
                </c:pt>
                <c:pt idx="1085">
                  <c:v>9.0410000000000004E-2</c:v>
                </c:pt>
                <c:pt idx="1086">
                  <c:v>9.0509999999999993E-2</c:v>
                </c:pt>
                <c:pt idx="1087">
                  <c:v>9.0590000000000004E-2</c:v>
                </c:pt>
                <c:pt idx="1088">
                  <c:v>9.0670000000000001E-2</c:v>
                </c:pt>
                <c:pt idx="1089">
                  <c:v>9.0740000000000001E-2</c:v>
                </c:pt>
                <c:pt idx="1090">
                  <c:v>9.0829999999999994E-2</c:v>
                </c:pt>
                <c:pt idx="1091">
                  <c:v>9.0929999999999997E-2</c:v>
                </c:pt>
                <c:pt idx="1092">
                  <c:v>9.0999999999999998E-2</c:v>
                </c:pt>
                <c:pt idx="1093">
                  <c:v>9.1079999999999994E-2</c:v>
                </c:pt>
                <c:pt idx="1094">
                  <c:v>9.1160000000000005E-2</c:v>
                </c:pt>
                <c:pt idx="1095">
                  <c:v>9.1249999999999998E-2</c:v>
                </c:pt>
                <c:pt idx="1096">
                  <c:v>9.1350000000000001E-2</c:v>
                </c:pt>
                <c:pt idx="1097">
                  <c:v>9.1420000000000001E-2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9.1670000000000001E-2</c:v>
                </c:pt>
                <c:pt idx="1101">
                  <c:v>9.1759999999999994E-2</c:v>
                </c:pt>
                <c:pt idx="1102">
                  <c:v>9.1829999999999995E-2</c:v>
                </c:pt>
                <c:pt idx="1103">
                  <c:v>9.1920000000000002E-2</c:v>
                </c:pt>
                <c:pt idx="1104">
                  <c:v>9.1990000000000002E-2</c:v>
                </c:pt>
                <c:pt idx="1105">
                  <c:v>9.2090000000000005E-2</c:v>
                </c:pt>
                <c:pt idx="1106">
                  <c:v>9.2170000000000002E-2</c:v>
                </c:pt>
                <c:pt idx="1107">
                  <c:v>9.2249999999999999E-2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9.2509999999999995E-2</c:v>
                </c:pt>
                <c:pt idx="1111">
                  <c:v>9.2590000000000006E-2</c:v>
                </c:pt>
                <c:pt idx="1112">
                  <c:v>9.2670000000000002E-2</c:v>
                </c:pt>
                <c:pt idx="1113">
                  <c:v>9.2749999999999999E-2</c:v>
                </c:pt>
                <c:pt idx="1114">
                  <c:v>9.2829999999999996E-2</c:v>
                </c:pt>
                <c:pt idx="1115">
                  <c:v>9.2929999999999999E-2</c:v>
                </c:pt>
                <c:pt idx="1116">
                  <c:v>9.2999999999999999E-2</c:v>
                </c:pt>
                <c:pt idx="1117">
                  <c:v>9.3090000000000006E-2</c:v>
                </c:pt>
                <c:pt idx="1118">
                  <c:v>9.3160000000000007E-2</c:v>
                </c:pt>
                <c:pt idx="1119">
                  <c:v>9.325E-2</c:v>
                </c:pt>
                <c:pt idx="1120">
                  <c:v>9.3350000000000002E-2</c:v>
                </c:pt>
                <c:pt idx="1121">
                  <c:v>9.3420000000000003E-2</c:v>
                </c:pt>
                <c:pt idx="1122">
                  <c:v>9.35E-2</c:v>
                </c:pt>
                <c:pt idx="1123">
                  <c:v>9.3579999999999997E-2</c:v>
                </c:pt>
                <c:pt idx="1124">
                  <c:v>9.3670000000000003E-2</c:v>
                </c:pt>
                <c:pt idx="1125">
                  <c:v>9.3759999999999996E-2</c:v>
                </c:pt>
                <c:pt idx="1126">
                  <c:v>9.3829999999999997E-2</c:v>
                </c:pt>
                <c:pt idx="1127">
                  <c:v>9.3920000000000003E-2</c:v>
                </c:pt>
                <c:pt idx="1128">
                  <c:v>9.3990000000000004E-2</c:v>
                </c:pt>
                <c:pt idx="1129">
                  <c:v>9.4089999999999993E-2</c:v>
                </c:pt>
                <c:pt idx="1130">
                  <c:v>9.418E-2</c:v>
                </c:pt>
                <c:pt idx="1131">
                  <c:v>9.425E-2</c:v>
                </c:pt>
                <c:pt idx="1132">
                  <c:v>9.4329999999999997E-2</c:v>
                </c:pt>
                <c:pt idx="1133">
                  <c:v>9.4409999999999994E-2</c:v>
                </c:pt>
                <c:pt idx="1134">
                  <c:v>9.4509999999999997E-2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9.4920000000000004E-2</c:v>
                </c:pt>
                <c:pt idx="1140">
                  <c:v>9.5000000000000001E-2</c:v>
                </c:pt>
                <c:pt idx="1141">
                  <c:v>9.5089999999999994E-2</c:v>
                </c:pt>
                <c:pt idx="1142">
                  <c:v>9.5159999999999995E-2</c:v>
                </c:pt>
                <c:pt idx="1143">
                  <c:v>9.5250000000000001E-2</c:v>
                </c:pt>
                <c:pt idx="1144">
                  <c:v>9.5339999999999994E-2</c:v>
                </c:pt>
                <c:pt idx="1145">
                  <c:v>9.5420000000000005E-2</c:v>
                </c:pt>
                <c:pt idx="1146">
                  <c:v>9.5500000000000002E-2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9.5759999999999998E-2</c:v>
                </c:pt>
                <c:pt idx="1150">
                  <c:v>9.5829999999999999E-2</c:v>
                </c:pt>
                <c:pt idx="1151">
                  <c:v>9.5920000000000005E-2</c:v>
                </c:pt>
                <c:pt idx="1152">
                  <c:v>9.5990000000000006E-2</c:v>
                </c:pt>
                <c:pt idx="1153">
                  <c:v>9.6079999999999999E-2</c:v>
                </c:pt>
                <c:pt idx="1154">
                  <c:v>9.6180000000000002E-2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9.6409999999999996E-2</c:v>
                </c:pt>
                <c:pt idx="1158">
                  <c:v>9.6500000000000002E-2</c:v>
                </c:pt>
                <c:pt idx="1159">
                  <c:v>9.6589999999999995E-2</c:v>
                </c:pt>
                <c:pt idx="1160">
                  <c:v>9.6670000000000006E-2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9.6920000000000006E-2</c:v>
                </c:pt>
                <c:pt idx="1164">
                  <c:v>9.7009999999999999E-2</c:v>
                </c:pt>
                <c:pt idx="1165">
                  <c:v>9.708E-2</c:v>
                </c:pt>
                <c:pt idx="1166">
                  <c:v>9.7159999999999996E-2</c:v>
                </c:pt>
                <c:pt idx="1167">
                  <c:v>9.7239999999999993E-2</c:v>
                </c:pt>
                <c:pt idx="1168">
                  <c:v>9.7339999999999996E-2</c:v>
                </c:pt>
                <c:pt idx="1169">
                  <c:v>9.7420000000000007E-2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9.776E-2</c:v>
                </c:pt>
                <c:pt idx="1174">
                  <c:v>9.7839999999999996E-2</c:v>
                </c:pt>
                <c:pt idx="1175">
                  <c:v>9.7919999999999993E-2</c:v>
                </c:pt>
                <c:pt idx="1176">
                  <c:v>9.7989999999999994E-2</c:v>
                </c:pt>
                <c:pt idx="1177">
                  <c:v>9.8080000000000001E-2</c:v>
                </c:pt>
                <c:pt idx="1178">
                  <c:v>9.8180000000000003E-2</c:v>
                </c:pt>
                <c:pt idx="1179">
                  <c:v>9.8250000000000004E-2</c:v>
                </c:pt>
                <c:pt idx="1180">
                  <c:v>9.8339999999999997E-2</c:v>
                </c:pt>
                <c:pt idx="1181">
                  <c:v>9.8409999999999997E-2</c:v>
                </c:pt>
                <c:pt idx="1182">
                  <c:v>9.8500000000000004E-2</c:v>
                </c:pt>
                <c:pt idx="1183">
                  <c:v>9.8589999999999997E-2</c:v>
                </c:pt>
                <c:pt idx="1184">
                  <c:v>9.8669999999999994E-2</c:v>
                </c:pt>
                <c:pt idx="1185">
                  <c:v>9.8750000000000004E-2</c:v>
                </c:pt>
                <c:pt idx="1186">
                  <c:v>9.8830000000000001E-2</c:v>
                </c:pt>
                <c:pt idx="1187">
                  <c:v>9.8919999999999994E-2</c:v>
                </c:pt>
                <c:pt idx="1188">
                  <c:v>9.9010000000000001E-2</c:v>
                </c:pt>
                <c:pt idx="1189">
                  <c:v>9.9080000000000001E-2</c:v>
                </c:pt>
                <c:pt idx="1190">
                  <c:v>9.9159999999999998E-2</c:v>
                </c:pt>
                <c:pt idx="1191">
                  <c:v>9.9239999999999995E-2</c:v>
                </c:pt>
                <c:pt idx="1192">
                  <c:v>9.9339999999999998E-2</c:v>
                </c:pt>
                <c:pt idx="1193">
                  <c:v>9.9419999999999994E-2</c:v>
                </c:pt>
                <c:pt idx="1194">
                  <c:v>9.9500000000000005E-2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9.9760000000000001E-2</c:v>
                </c:pt>
                <c:pt idx="1198">
                  <c:v>9.9830000000000002E-2</c:v>
                </c:pt>
                <c:pt idx="1199">
                  <c:v>9.9919999999999995E-2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0.10018000000000001</c:v>
                </c:pt>
                <c:pt idx="1203">
                  <c:v>0.10025000000000001</c:v>
                </c:pt>
                <c:pt idx="1204">
                  <c:v>0.10033</c:v>
                </c:pt>
                <c:pt idx="1205">
                  <c:v>0.10041</c:v>
                </c:pt>
                <c:pt idx="1206">
                  <c:v>0.10050000000000001</c:v>
                </c:pt>
                <c:pt idx="1207">
                  <c:v>0.10059</c:v>
                </c:pt>
                <c:pt idx="1208">
                  <c:v>0.10067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0.10092</c:v>
                </c:pt>
                <c:pt idx="1212">
                  <c:v>0.10101</c:v>
                </c:pt>
                <c:pt idx="1213">
                  <c:v>0.10108</c:v>
                </c:pt>
                <c:pt idx="1214">
                  <c:v>0.10117</c:v>
                </c:pt>
                <c:pt idx="1215">
                  <c:v>0.10124</c:v>
                </c:pt>
                <c:pt idx="1216">
                  <c:v>0.10134</c:v>
                </c:pt>
                <c:pt idx="1217">
                  <c:v>0.10143000000000001</c:v>
                </c:pt>
                <c:pt idx="1218">
                  <c:v>0.10150000000000001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0.10176</c:v>
                </c:pt>
                <c:pt idx="1222">
                  <c:v>0.10184</c:v>
                </c:pt>
                <c:pt idx="1223">
                  <c:v>0.10192</c:v>
                </c:pt>
                <c:pt idx="1224">
                  <c:v>0.10199</c:v>
                </c:pt>
                <c:pt idx="1225">
                  <c:v>0.10208</c:v>
                </c:pt>
                <c:pt idx="1226">
                  <c:v>0.10218000000000001</c:v>
                </c:pt>
                <c:pt idx="1227">
                  <c:v>0.10224999999999999</c:v>
                </c:pt>
                <c:pt idx="1228">
                  <c:v>0.10234</c:v>
                </c:pt>
                <c:pt idx="1229">
                  <c:v>0.10241</c:v>
                </c:pt>
                <c:pt idx="1230">
                  <c:v>0.10249999999999999</c:v>
                </c:pt>
                <c:pt idx="1231">
                  <c:v>0.1026</c:v>
                </c:pt>
                <c:pt idx="1232">
                  <c:v>0.10267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0.10292</c:v>
                </c:pt>
                <c:pt idx="1236">
                  <c:v>0.10301</c:v>
                </c:pt>
                <c:pt idx="1237">
                  <c:v>0.10308</c:v>
                </c:pt>
                <c:pt idx="1238">
                  <c:v>0.10317</c:v>
                </c:pt>
                <c:pt idx="1239">
                  <c:v>0.10324</c:v>
                </c:pt>
                <c:pt idx="1240">
                  <c:v>0.10334</c:v>
                </c:pt>
                <c:pt idx="1241">
                  <c:v>0.10342999999999999</c:v>
                </c:pt>
                <c:pt idx="1242">
                  <c:v>0.10349999999999999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0.10376000000000001</c:v>
                </c:pt>
                <c:pt idx="1246">
                  <c:v>0.10384</c:v>
                </c:pt>
                <c:pt idx="1247">
                  <c:v>0.10392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0.10417999999999999</c:v>
                </c:pt>
                <c:pt idx="1251">
                  <c:v>0.10425</c:v>
                </c:pt>
                <c:pt idx="1252">
                  <c:v>0.10434</c:v>
                </c:pt>
                <c:pt idx="1253">
                  <c:v>0.10441</c:v>
                </c:pt>
                <c:pt idx="1254">
                  <c:v>0.1045</c:v>
                </c:pt>
                <c:pt idx="1255">
                  <c:v>0.1046</c:v>
                </c:pt>
                <c:pt idx="1256">
                  <c:v>0.10467</c:v>
                </c:pt>
                <c:pt idx="1257">
                  <c:v>0.10475</c:v>
                </c:pt>
                <c:pt idx="1258">
                  <c:v>0.10483000000000001</c:v>
                </c:pt>
                <c:pt idx="1259">
                  <c:v>0.10492</c:v>
                </c:pt>
                <c:pt idx="1260">
                  <c:v>0.10501000000000001</c:v>
                </c:pt>
                <c:pt idx="1261">
                  <c:v>0.10508000000000001</c:v>
                </c:pt>
                <c:pt idx="1262">
                  <c:v>0.10517</c:v>
                </c:pt>
                <c:pt idx="1263">
                  <c:v>0.10524</c:v>
                </c:pt>
                <c:pt idx="1264">
                  <c:v>0.10534</c:v>
                </c:pt>
                <c:pt idx="1265">
                  <c:v>0.10543</c:v>
                </c:pt>
                <c:pt idx="1266">
                  <c:v>0.1055</c:v>
                </c:pt>
                <c:pt idx="1267">
                  <c:v>0.10557999999999999</c:v>
                </c:pt>
                <c:pt idx="1268">
                  <c:v>0.10566</c:v>
                </c:pt>
                <c:pt idx="1269">
                  <c:v>0.10576000000000001</c:v>
                </c:pt>
                <c:pt idx="1270">
                  <c:v>0.10584</c:v>
                </c:pt>
                <c:pt idx="1271">
                  <c:v>0.10592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0.10617</c:v>
                </c:pt>
                <c:pt idx="1275">
                  <c:v>0.10625</c:v>
                </c:pt>
                <c:pt idx="1276">
                  <c:v>0.10634</c:v>
                </c:pt>
                <c:pt idx="1277">
                  <c:v>0.10641</c:v>
                </c:pt>
                <c:pt idx="1278">
                  <c:v>0.1065</c:v>
                </c:pt>
                <c:pt idx="1279">
                  <c:v>0.10659</c:v>
                </c:pt>
                <c:pt idx="1280">
                  <c:v>0.10667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0.10700999999999999</c:v>
                </c:pt>
                <c:pt idx="1285">
                  <c:v>0.10707999999999999</c:v>
                </c:pt>
                <c:pt idx="1286">
                  <c:v>0.10717</c:v>
                </c:pt>
                <c:pt idx="1287">
                  <c:v>0.10724</c:v>
                </c:pt>
                <c:pt idx="1288">
                  <c:v>0.10734</c:v>
                </c:pt>
                <c:pt idx="1289">
                  <c:v>0.10743</c:v>
                </c:pt>
                <c:pt idx="1290">
                  <c:v>0.1075</c:v>
                </c:pt>
                <c:pt idx="1291">
                  <c:v>0.10758</c:v>
                </c:pt>
                <c:pt idx="1292">
                  <c:v>0.10766000000000001</c:v>
                </c:pt>
                <c:pt idx="1293">
                  <c:v>0.10775999999999999</c:v>
                </c:pt>
                <c:pt idx="1294">
                  <c:v>0.10784000000000001</c:v>
                </c:pt>
                <c:pt idx="1295">
                  <c:v>0.10792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0.10817</c:v>
                </c:pt>
                <c:pt idx="1299">
                  <c:v>0.10825</c:v>
                </c:pt>
                <c:pt idx="1300">
                  <c:v>0.10833</c:v>
                </c:pt>
                <c:pt idx="1301">
                  <c:v>0.10841000000000001</c:v>
                </c:pt>
                <c:pt idx="1302">
                  <c:v>0.1085</c:v>
                </c:pt>
                <c:pt idx="1303">
                  <c:v>0.10859000000000001</c:v>
                </c:pt>
                <c:pt idx="1304">
                  <c:v>0.10867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0.10901</c:v>
                </c:pt>
                <c:pt idx="1309">
                  <c:v>0.10908</c:v>
                </c:pt>
                <c:pt idx="1310">
                  <c:v>0.10917</c:v>
                </c:pt>
                <c:pt idx="1311">
                  <c:v>0.10924</c:v>
                </c:pt>
                <c:pt idx="1312">
                  <c:v>0.10933</c:v>
                </c:pt>
                <c:pt idx="1313">
                  <c:v>0.10943</c:v>
                </c:pt>
                <c:pt idx="1314">
                  <c:v>0.1095</c:v>
                </c:pt>
                <c:pt idx="1315">
                  <c:v>0.10959000000000001</c:v>
                </c:pt>
                <c:pt idx="1316">
                  <c:v>0.10965999999999999</c:v>
                </c:pt>
                <c:pt idx="1317">
                  <c:v>0.10975</c:v>
                </c:pt>
                <c:pt idx="1318">
                  <c:v>0.10983999999999999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0.11008</c:v>
                </c:pt>
                <c:pt idx="1322">
                  <c:v>0.11017</c:v>
                </c:pt>
                <c:pt idx="1323">
                  <c:v>0.11026</c:v>
                </c:pt>
                <c:pt idx="1324">
                  <c:v>0.11033</c:v>
                </c:pt>
                <c:pt idx="1325">
                  <c:v>0.11040999999999999</c:v>
                </c:pt>
                <c:pt idx="1326">
                  <c:v>0.11049</c:v>
                </c:pt>
                <c:pt idx="1327">
                  <c:v>0.11058999999999999</c:v>
                </c:pt>
                <c:pt idx="1328">
                  <c:v>0.11067</c:v>
                </c:pt>
                <c:pt idx="1329">
                  <c:v>0.11075</c:v>
                </c:pt>
                <c:pt idx="1330">
                  <c:v>0.11083</c:v>
                </c:pt>
                <c:pt idx="1331">
                  <c:v>0.11090999999999999</c:v>
                </c:pt>
                <c:pt idx="1332">
                  <c:v>0.11101</c:v>
                </c:pt>
                <c:pt idx="1333">
                  <c:v>0.11108999999999999</c:v>
                </c:pt>
                <c:pt idx="1334">
                  <c:v>0.11117</c:v>
                </c:pt>
                <c:pt idx="1335">
                  <c:v>0.11124000000000001</c:v>
                </c:pt>
                <c:pt idx="1336">
                  <c:v>0.11133</c:v>
                </c:pt>
                <c:pt idx="1337">
                  <c:v>0.11143</c:v>
                </c:pt>
                <c:pt idx="1338">
                  <c:v>0.1115</c:v>
                </c:pt>
                <c:pt idx="1339">
                  <c:v>0.11158999999999999</c:v>
                </c:pt>
                <c:pt idx="1340">
                  <c:v>0.11166</c:v>
                </c:pt>
                <c:pt idx="1341">
                  <c:v>0.11175</c:v>
                </c:pt>
                <c:pt idx="1342">
                  <c:v>0.11183999999999999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0.11217000000000001</c:v>
                </c:pt>
                <c:pt idx="1347">
                  <c:v>0.11226</c:v>
                </c:pt>
                <c:pt idx="1348">
                  <c:v>0.11234</c:v>
                </c:pt>
                <c:pt idx="1349">
                  <c:v>0.11241</c:v>
                </c:pt>
                <c:pt idx="1350">
                  <c:v>0.11249000000000001</c:v>
                </c:pt>
                <c:pt idx="1351">
                  <c:v>0.11259</c:v>
                </c:pt>
                <c:pt idx="1352">
                  <c:v>0.11268</c:v>
                </c:pt>
                <c:pt idx="1353">
                  <c:v>0.11275</c:v>
                </c:pt>
                <c:pt idx="1354">
                  <c:v>0.11283</c:v>
                </c:pt>
                <c:pt idx="1355">
                  <c:v>0.11291</c:v>
                </c:pt>
                <c:pt idx="1356">
                  <c:v>0.11301</c:v>
                </c:pt>
                <c:pt idx="1357">
                  <c:v>0.11309</c:v>
                </c:pt>
                <c:pt idx="1358">
                  <c:v>0.11317000000000001</c:v>
                </c:pt>
                <c:pt idx="1359">
                  <c:v>0.11323999999999999</c:v>
                </c:pt>
                <c:pt idx="1360">
                  <c:v>0.11333</c:v>
                </c:pt>
                <c:pt idx="1361">
                  <c:v>0.11343</c:v>
                </c:pt>
                <c:pt idx="1362">
                  <c:v>0.1135</c:v>
                </c:pt>
                <c:pt idx="1363">
                  <c:v>0.11359</c:v>
                </c:pt>
                <c:pt idx="1364">
                  <c:v>0.11366</c:v>
                </c:pt>
                <c:pt idx="1365">
                  <c:v>0.11375</c:v>
                </c:pt>
                <c:pt idx="1366">
                  <c:v>0.11385000000000001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0.11416999999999999</c:v>
                </c:pt>
                <c:pt idx="1371">
                  <c:v>0.11426</c:v>
                </c:pt>
                <c:pt idx="1372">
                  <c:v>0.11433</c:v>
                </c:pt>
                <c:pt idx="1373">
                  <c:v>0.11441999999999999</c:v>
                </c:pt>
                <c:pt idx="1374">
                  <c:v>0.11448999999999999</c:v>
                </c:pt>
                <c:pt idx="1375">
                  <c:v>0.11459</c:v>
                </c:pt>
                <c:pt idx="1376">
                  <c:v>0.11466999999999999</c:v>
                </c:pt>
                <c:pt idx="1377">
                  <c:v>0.11475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0.11501</c:v>
                </c:pt>
                <c:pt idx="1381">
                  <c:v>0.11509</c:v>
                </c:pt>
                <c:pt idx="1382">
                  <c:v>0.11516999999999999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0.11543</c:v>
                </c:pt>
                <c:pt idx="1386">
                  <c:v>0.11550000000000001</c:v>
                </c:pt>
                <c:pt idx="1387">
                  <c:v>0.11559</c:v>
                </c:pt>
                <c:pt idx="1388">
                  <c:v>0.11566</c:v>
                </c:pt>
                <c:pt idx="1389">
                  <c:v>0.11575000000000001</c:v>
                </c:pt>
                <c:pt idx="1390">
                  <c:v>0.11584999999999999</c:v>
                </c:pt>
                <c:pt idx="1391">
                  <c:v>0.11592</c:v>
                </c:pt>
                <c:pt idx="1392">
                  <c:v>0.11600000000000001</c:v>
                </c:pt>
                <c:pt idx="1393">
                  <c:v>0.11608</c:v>
                </c:pt>
                <c:pt idx="1394">
                  <c:v>0.11617</c:v>
                </c:pt>
                <c:pt idx="1395">
                  <c:v>0.11626</c:v>
                </c:pt>
                <c:pt idx="1396">
                  <c:v>0.11633</c:v>
                </c:pt>
                <c:pt idx="1397">
                  <c:v>0.11641</c:v>
                </c:pt>
                <c:pt idx="1398">
                  <c:v>0.11649</c:v>
                </c:pt>
                <c:pt idx="1399">
                  <c:v>0.11659</c:v>
                </c:pt>
                <c:pt idx="1400">
                  <c:v>0.11668000000000001</c:v>
                </c:pt>
                <c:pt idx="1401">
                  <c:v>0.11675000000000001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0.11701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0.11743000000000001</c:v>
                </c:pt>
                <c:pt idx="1410">
                  <c:v>0.11749999999999999</c:v>
                </c:pt>
                <c:pt idx="1411">
                  <c:v>0.11759</c:v>
                </c:pt>
                <c:pt idx="1412">
                  <c:v>0.11766</c:v>
                </c:pt>
                <c:pt idx="1413">
                  <c:v>0.11774999999999999</c:v>
                </c:pt>
                <c:pt idx="1414">
                  <c:v>0.11784</c:v>
                </c:pt>
                <c:pt idx="1415">
                  <c:v>0.11792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0.11826</c:v>
                </c:pt>
                <c:pt idx="1420">
                  <c:v>0.11833</c:v>
                </c:pt>
                <c:pt idx="1421">
                  <c:v>0.11842</c:v>
                </c:pt>
                <c:pt idx="1422">
                  <c:v>0.11849</c:v>
                </c:pt>
                <c:pt idx="1423">
                  <c:v>0.11858</c:v>
                </c:pt>
                <c:pt idx="1424">
                  <c:v>0.11867999999999999</c:v>
                </c:pt>
                <c:pt idx="1425">
                  <c:v>0.11874999999999999</c:v>
                </c:pt>
                <c:pt idx="1426">
                  <c:v>0.11883000000000001</c:v>
                </c:pt>
                <c:pt idx="1427">
                  <c:v>0.11891</c:v>
                </c:pt>
                <c:pt idx="1428">
                  <c:v>0.11899999999999999</c:v>
                </c:pt>
                <c:pt idx="1429">
                  <c:v>0.11909</c:v>
                </c:pt>
                <c:pt idx="1430">
                  <c:v>0.11917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0.11942</c:v>
                </c:pt>
                <c:pt idx="1434">
                  <c:v>0.11951000000000001</c:v>
                </c:pt>
                <c:pt idx="1435">
                  <c:v>0.11958000000000001</c:v>
                </c:pt>
                <c:pt idx="1436">
                  <c:v>0.11966</c:v>
                </c:pt>
                <c:pt idx="1437">
                  <c:v>0.11974</c:v>
                </c:pt>
                <c:pt idx="1438">
                  <c:v>0.11984</c:v>
                </c:pt>
                <c:pt idx="1439">
                  <c:v>0.11992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0.12026000000000001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0.12049</c:v>
                </c:pt>
                <c:pt idx="1447">
                  <c:v>0.12058000000000001</c:v>
                </c:pt>
                <c:pt idx="1448">
                  <c:v>0.12068</c:v>
                </c:pt>
                <c:pt idx="1449">
                  <c:v>0.12075</c:v>
                </c:pt>
                <c:pt idx="1450">
                  <c:v>0.12084</c:v>
                </c:pt>
                <c:pt idx="1451">
                  <c:v>0.12091</c:v>
                </c:pt>
                <c:pt idx="1452">
                  <c:v>0.121</c:v>
                </c:pt>
                <c:pt idx="1453">
                  <c:v>0.12109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0.12132999999999999</c:v>
                </c:pt>
                <c:pt idx="1457">
                  <c:v>0.12142</c:v>
                </c:pt>
                <c:pt idx="1458">
                  <c:v>0.12151000000000001</c:v>
                </c:pt>
                <c:pt idx="1459">
                  <c:v>0.12157999999999999</c:v>
                </c:pt>
                <c:pt idx="1460">
                  <c:v>0.12166</c:v>
                </c:pt>
                <c:pt idx="1461">
                  <c:v>0.12174</c:v>
                </c:pt>
                <c:pt idx="1462">
                  <c:v>0.12184</c:v>
                </c:pt>
                <c:pt idx="1463">
                  <c:v>0.12192</c:v>
                </c:pt>
                <c:pt idx="1464">
                  <c:v>0.122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0.12225999999999999</c:v>
                </c:pt>
                <c:pt idx="1468">
                  <c:v>0.12232999999999999</c:v>
                </c:pt>
                <c:pt idx="1469">
                  <c:v>0.12242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0.12268</c:v>
                </c:pt>
                <c:pt idx="1473">
                  <c:v>0.12275</c:v>
                </c:pt>
                <c:pt idx="1474">
                  <c:v>0.12284</c:v>
                </c:pt>
                <c:pt idx="1475">
                  <c:v>0.12291000000000001</c:v>
                </c:pt>
                <c:pt idx="1476">
                  <c:v>0.123</c:v>
                </c:pt>
                <c:pt idx="1477">
                  <c:v>0.12309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0.12342</c:v>
                </c:pt>
                <c:pt idx="1482">
                  <c:v>0.12350999999999999</c:v>
                </c:pt>
                <c:pt idx="1483">
                  <c:v>0.12359000000000001</c:v>
                </c:pt>
                <c:pt idx="1484">
                  <c:v>0.12366000000000001</c:v>
                </c:pt>
                <c:pt idx="1485">
                  <c:v>0.12374</c:v>
                </c:pt>
                <c:pt idx="1486">
                  <c:v>0.12384000000000001</c:v>
                </c:pt>
                <c:pt idx="1487">
                  <c:v>0.12392</c:v>
                </c:pt>
                <c:pt idx="1488">
                  <c:v>0.12401</c:v>
                </c:pt>
                <c:pt idx="1489">
                  <c:v>0.12408</c:v>
                </c:pt>
                <c:pt idx="1490">
                  <c:v>0.12416000000000001</c:v>
                </c:pt>
                <c:pt idx="1491">
                  <c:v>0.12426</c:v>
                </c:pt>
                <c:pt idx="1492">
                  <c:v>0.12434000000000001</c:v>
                </c:pt>
                <c:pt idx="1493">
                  <c:v>0.12442</c:v>
                </c:pt>
                <c:pt idx="1494">
                  <c:v>0.12449</c:v>
                </c:pt>
                <c:pt idx="1495">
                  <c:v>0.12458</c:v>
                </c:pt>
                <c:pt idx="1496">
                  <c:v>0.12468</c:v>
                </c:pt>
                <c:pt idx="1497">
                  <c:v>0.12475</c:v>
                </c:pt>
                <c:pt idx="1498">
                  <c:v>0.12483</c:v>
                </c:pt>
                <c:pt idx="1499">
                  <c:v>0.12490999999999999</c:v>
                </c:pt>
                <c:pt idx="1500">
                  <c:v>0.125</c:v>
                </c:pt>
                <c:pt idx="1501">
                  <c:v>0.12509999999999999</c:v>
                </c:pt>
                <c:pt idx="1502">
                  <c:v>0.12517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0.12542</c:v>
                </c:pt>
                <c:pt idx="1506">
                  <c:v>0.12551000000000001</c:v>
                </c:pt>
                <c:pt idx="1507">
                  <c:v>0.12558</c:v>
                </c:pt>
                <c:pt idx="1508">
                  <c:v>0.12567</c:v>
                </c:pt>
                <c:pt idx="1509">
                  <c:v>0.12575</c:v>
                </c:pt>
                <c:pt idx="1510">
                  <c:v>0.12584000000000001</c:v>
                </c:pt>
                <c:pt idx="1511">
                  <c:v>0.12592</c:v>
                </c:pt>
                <c:pt idx="1512">
                  <c:v>0.126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0.12626000000000001</c:v>
                </c:pt>
                <c:pt idx="1516">
                  <c:v>0.12634000000000001</c:v>
                </c:pt>
                <c:pt idx="1517">
                  <c:v>0.12642</c:v>
                </c:pt>
                <c:pt idx="1518">
                  <c:v>0.1265</c:v>
                </c:pt>
                <c:pt idx="1519">
                  <c:v>0.12658</c:v>
                </c:pt>
                <c:pt idx="1520">
                  <c:v>0.12667999999999999</c:v>
                </c:pt>
                <c:pt idx="1521">
                  <c:v>0.12675</c:v>
                </c:pt>
                <c:pt idx="1522">
                  <c:v>0.12684000000000001</c:v>
                </c:pt>
                <c:pt idx="1523">
                  <c:v>0.12691</c:v>
                </c:pt>
                <c:pt idx="1524">
                  <c:v>0.127</c:v>
                </c:pt>
                <c:pt idx="1525">
                  <c:v>0.12709999999999999</c:v>
                </c:pt>
                <c:pt idx="1526">
                  <c:v>0.12717000000000001</c:v>
                </c:pt>
                <c:pt idx="1527">
                  <c:v>0.12725</c:v>
                </c:pt>
                <c:pt idx="1528">
                  <c:v>0.12733</c:v>
                </c:pt>
                <c:pt idx="1529">
                  <c:v>0.12742000000000001</c:v>
                </c:pt>
                <c:pt idx="1530">
                  <c:v>0.12751000000000001</c:v>
                </c:pt>
                <c:pt idx="1531">
                  <c:v>0.12758</c:v>
                </c:pt>
                <c:pt idx="1532">
                  <c:v>0.12767000000000001</c:v>
                </c:pt>
                <c:pt idx="1533">
                  <c:v>0.12773999999999999</c:v>
                </c:pt>
                <c:pt idx="1534">
                  <c:v>0.12784000000000001</c:v>
                </c:pt>
                <c:pt idx="1535">
                  <c:v>0.12792999999999999</c:v>
                </c:pt>
                <c:pt idx="1536">
                  <c:v>0.128</c:v>
                </c:pt>
                <c:pt idx="1537">
                  <c:v>0.12808</c:v>
                </c:pt>
                <c:pt idx="1538">
                  <c:v>0.12816</c:v>
                </c:pt>
                <c:pt idx="1539">
                  <c:v>0.12826000000000001</c:v>
                </c:pt>
                <c:pt idx="1540">
                  <c:v>0.12834000000000001</c:v>
                </c:pt>
                <c:pt idx="1541">
                  <c:v>0.12842000000000001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0.12867000000000001</c:v>
                </c:pt>
                <c:pt idx="1545">
                  <c:v>0.12875</c:v>
                </c:pt>
                <c:pt idx="1546">
                  <c:v>0.12884000000000001</c:v>
                </c:pt>
                <c:pt idx="1547">
                  <c:v>0.12891</c:v>
                </c:pt>
                <c:pt idx="1548">
                  <c:v>0.129</c:v>
                </c:pt>
                <c:pt idx="1549">
                  <c:v>0.12909000000000001</c:v>
                </c:pt>
                <c:pt idx="1550">
                  <c:v>0.12917000000000001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0.12942000000000001</c:v>
                </c:pt>
                <c:pt idx="1554">
                  <c:v>0.12950999999999999</c:v>
                </c:pt>
                <c:pt idx="1555">
                  <c:v>0.12958</c:v>
                </c:pt>
                <c:pt idx="1556">
                  <c:v>0.12967000000000001</c:v>
                </c:pt>
                <c:pt idx="1557">
                  <c:v>0.12973999999999999</c:v>
                </c:pt>
                <c:pt idx="1558">
                  <c:v>0.12983</c:v>
                </c:pt>
                <c:pt idx="1559">
                  <c:v>0.12992999999999999</c:v>
                </c:pt>
                <c:pt idx="1560">
                  <c:v>0.13</c:v>
                </c:pt>
                <c:pt idx="1561">
                  <c:v>0.13008</c:v>
                </c:pt>
                <c:pt idx="1562">
                  <c:v>0.13016</c:v>
                </c:pt>
                <c:pt idx="1563">
                  <c:v>0.13025</c:v>
                </c:pt>
                <c:pt idx="1564">
                  <c:v>0.13034000000000001</c:v>
                </c:pt>
                <c:pt idx="1565">
                  <c:v>0.13042000000000001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0.13067999999999999</c:v>
                </c:pt>
                <c:pt idx="1569">
                  <c:v>0.13075000000000001</c:v>
                </c:pt>
                <c:pt idx="1570">
                  <c:v>0.13083</c:v>
                </c:pt>
                <c:pt idx="1571">
                  <c:v>0.13091</c:v>
                </c:pt>
                <c:pt idx="1572">
                  <c:v>0.13099</c:v>
                </c:pt>
                <c:pt idx="1573">
                  <c:v>0.13109000000000001</c:v>
                </c:pt>
                <c:pt idx="1574">
                  <c:v>0.13117000000000001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0.13150999999999999</c:v>
                </c:pt>
                <c:pt idx="1579">
                  <c:v>0.13158</c:v>
                </c:pt>
                <c:pt idx="1580">
                  <c:v>0.13167000000000001</c:v>
                </c:pt>
                <c:pt idx="1581">
                  <c:v>0.13174</c:v>
                </c:pt>
                <c:pt idx="1582">
                  <c:v>0.13183</c:v>
                </c:pt>
                <c:pt idx="1583">
                  <c:v>0.13192999999999999</c:v>
                </c:pt>
                <c:pt idx="1584">
                  <c:v>0.13200000000000001</c:v>
                </c:pt>
                <c:pt idx="1585">
                  <c:v>0.13209000000000001</c:v>
                </c:pt>
                <c:pt idx="1586">
                  <c:v>0.13216</c:v>
                </c:pt>
                <c:pt idx="1587">
                  <c:v>0.13225000000000001</c:v>
                </c:pt>
                <c:pt idx="1588">
                  <c:v>0.13234000000000001</c:v>
                </c:pt>
                <c:pt idx="1589">
                  <c:v>0.13242000000000001</c:v>
                </c:pt>
                <c:pt idx="1590">
                  <c:v>0.13250000000000001</c:v>
                </c:pt>
                <c:pt idx="1591">
                  <c:v>0.13258</c:v>
                </c:pt>
                <c:pt idx="1592">
                  <c:v>0.13267000000000001</c:v>
                </c:pt>
                <c:pt idx="1593">
                  <c:v>0.13275999999999999</c:v>
                </c:pt>
                <c:pt idx="1594">
                  <c:v>0.13283</c:v>
                </c:pt>
                <c:pt idx="1595">
                  <c:v>0.13291</c:v>
                </c:pt>
                <c:pt idx="1596">
                  <c:v>0.13299</c:v>
                </c:pt>
                <c:pt idx="1597">
                  <c:v>0.13309000000000001</c:v>
                </c:pt>
                <c:pt idx="1598">
                  <c:v>0.13317000000000001</c:v>
                </c:pt>
                <c:pt idx="1599">
                  <c:v>0.13325000000000001</c:v>
                </c:pt>
                <c:pt idx="1600">
                  <c:v>0.13333</c:v>
                </c:pt>
                <c:pt idx="1601">
                  <c:v>0.13341</c:v>
                </c:pt>
                <c:pt idx="1602">
                  <c:v>0.13350999999999999</c:v>
                </c:pt>
                <c:pt idx="1603">
                  <c:v>0.13358</c:v>
                </c:pt>
                <c:pt idx="1604">
                  <c:v>0.13367000000000001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0.13392999999999999</c:v>
                </c:pt>
                <c:pt idx="1608">
                  <c:v>0.13400000000000001</c:v>
                </c:pt>
                <c:pt idx="1609">
                  <c:v>0.13408</c:v>
                </c:pt>
                <c:pt idx="1610">
                  <c:v>0.13416</c:v>
                </c:pt>
                <c:pt idx="1611">
                  <c:v>0.13425000000000001</c:v>
                </c:pt>
                <c:pt idx="1612">
                  <c:v>0.13433999999999999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0.13467000000000001</c:v>
                </c:pt>
                <c:pt idx="1617">
                  <c:v>0.13475999999999999</c:v>
                </c:pt>
                <c:pt idx="1618">
                  <c:v>0.13483000000000001</c:v>
                </c:pt>
                <c:pt idx="1619">
                  <c:v>0.13492000000000001</c:v>
                </c:pt>
                <c:pt idx="1620">
                  <c:v>0.13499</c:v>
                </c:pt>
                <c:pt idx="1621">
                  <c:v>0.13508999999999999</c:v>
                </c:pt>
                <c:pt idx="1622">
                  <c:v>0.13517000000000001</c:v>
                </c:pt>
                <c:pt idx="1623">
                  <c:v>0.13525000000000001</c:v>
                </c:pt>
                <c:pt idx="1624">
                  <c:v>0.13533000000000001</c:v>
                </c:pt>
                <c:pt idx="1625">
                  <c:v>0.13541</c:v>
                </c:pt>
                <c:pt idx="1626">
                  <c:v>0.13550999999999999</c:v>
                </c:pt>
                <c:pt idx="1627">
                  <c:v>0.13558999999999999</c:v>
                </c:pt>
                <c:pt idx="1628">
                  <c:v>0.13567000000000001</c:v>
                </c:pt>
                <c:pt idx="1629">
                  <c:v>0.13574</c:v>
                </c:pt>
                <c:pt idx="1630">
                  <c:v>0.13583000000000001</c:v>
                </c:pt>
                <c:pt idx="1631">
                  <c:v>0.13593</c:v>
                </c:pt>
                <c:pt idx="1632">
                  <c:v>0.13600000000000001</c:v>
                </c:pt>
                <c:pt idx="1633">
                  <c:v>0.13608999999999999</c:v>
                </c:pt>
                <c:pt idx="1634">
                  <c:v>0.13616</c:v>
                </c:pt>
                <c:pt idx="1635">
                  <c:v>0.13625000000000001</c:v>
                </c:pt>
                <c:pt idx="1636">
                  <c:v>0.13635</c:v>
                </c:pt>
                <c:pt idx="1637">
                  <c:v>0.13642000000000001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0.13667000000000001</c:v>
                </c:pt>
                <c:pt idx="1641">
                  <c:v>0.13675999999999999</c:v>
                </c:pt>
                <c:pt idx="1642">
                  <c:v>0.13683000000000001</c:v>
                </c:pt>
                <c:pt idx="1643">
                  <c:v>0.13691999999999999</c:v>
                </c:pt>
                <c:pt idx="1644">
                  <c:v>0.13699</c:v>
                </c:pt>
                <c:pt idx="1645">
                  <c:v>0.13708999999999999</c:v>
                </c:pt>
                <c:pt idx="1646">
                  <c:v>0.13716999999999999</c:v>
                </c:pt>
                <c:pt idx="1647">
                  <c:v>0.13725000000000001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0.13750999999999999</c:v>
                </c:pt>
                <c:pt idx="1651">
                  <c:v>0.13758999999999999</c:v>
                </c:pt>
                <c:pt idx="1652">
                  <c:v>0.13766999999999999</c:v>
                </c:pt>
                <c:pt idx="1653">
                  <c:v>0.13774</c:v>
                </c:pt>
                <c:pt idx="1654">
                  <c:v>0.13783000000000001</c:v>
                </c:pt>
                <c:pt idx="1655">
                  <c:v>0.13793</c:v>
                </c:pt>
                <c:pt idx="1656">
                  <c:v>0.13800000000000001</c:v>
                </c:pt>
                <c:pt idx="1657">
                  <c:v>0.13808999999999999</c:v>
                </c:pt>
                <c:pt idx="1658">
                  <c:v>0.13816000000000001</c:v>
                </c:pt>
                <c:pt idx="1659">
                  <c:v>0.13825000000000001</c:v>
                </c:pt>
                <c:pt idx="1660">
                  <c:v>0.13833999999999999</c:v>
                </c:pt>
                <c:pt idx="1661">
                  <c:v>0.13841999999999999</c:v>
                </c:pt>
                <c:pt idx="1662">
                  <c:v>0.13850000000000001</c:v>
                </c:pt>
                <c:pt idx="1663">
                  <c:v>0.13858000000000001</c:v>
                </c:pt>
                <c:pt idx="1664">
                  <c:v>0.13866999999999999</c:v>
                </c:pt>
                <c:pt idx="1665">
                  <c:v>0.13875999999999999</c:v>
                </c:pt>
                <c:pt idx="1666">
                  <c:v>0.13883000000000001</c:v>
                </c:pt>
                <c:pt idx="1667">
                  <c:v>0.13891999999999999</c:v>
                </c:pt>
                <c:pt idx="1668">
                  <c:v>0.13899</c:v>
                </c:pt>
                <c:pt idx="1669">
                  <c:v>0.13908999999999999</c:v>
                </c:pt>
                <c:pt idx="1670">
                  <c:v>0.13918</c:v>
                </c:pt>
                <c:pt idx="1671">
                  <c:v>0.13925000000000001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0.13951</c:v>
                </c:pt>
                <c:pt idx="1675">
                  <c:v>0.13958999999999999</c:v>
                </c:pt>
                <c:pt idx="1676">
                  <c:v>0.13966999999999999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0.13991999999999999</c:v>
                </c:pt>
                <c:pt idx="1680">
                  <c:v>0.14000000000000001</c:v>
                </c:pt>
                <c:pt idx="1681">
                  <c:v>0.14008999999999999</c:v>
                </c:pt>
                <c:pt idx="1682">
                  <c:v>0.14016000000000001</c:v>
                </c:pt>
                <c:pt idx="1683">
                  <c:v>0.14025000000000001</c:v>
                </c:pt>
                <c:pt idx="1684">
                  <c:v>0.14033999999999999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0.14066999999999999</c:v>
                </c:pt>
                <c:pt idx="1689">
                  <c:v>0.14076</c:v>
                </c:pt>
                <c:pt idx="1690">
                  <c:v>0.14083000000000001</c:v>
                </c:pt>
                <c:pt idx="1691">
                  <c:v>0.14091999999999999</c:v>
                </c:pt>
                <c:pt idx="1692">
                  <c:v>0.14099</c:v>
                </c:pt>
                <c:pt idx="1693">
                  <c:v>0.14108999999999999</c:v>
                </c:pt>
                <c:pt idx="1694">
                  <c:v>0.14118</c:v>
                </c:pt>
                <c:pt idx="1695">
                  <c:v>0.14124999999999999</c:v>
                </c:pt>
                <c:pt idx="1696">
                  <c:v>0.14133000000000001</c:v>
                </c:pt>
                <c:pt idx="1697">
                  <c:v>0.14141000000000001</c:v>
                </c:pt>
                <c:pt idx="1698">
                  <c:v>0.14151</c:v>
                </c:pt>
                <c:pt idx="1699">
                  <c:v>0.14158999999999999</c:v>
                </c:pt>
                <c:pt idx="1700">
                  <c:v>0.14166999999999999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0.14191999999999999</c:v>
                </c:pt>
                <c:pt idx="1704">
                  <c:v>0.14199999999999999</c:v>
                </c:pt>
                <c:pt idx="1705">
                  <c:v>0.14208999999999999</c:v>
                </c:pt>
                <c:pt idx="1706">
                  <c:v>0.14216000000000001</c:v>
                </c:pt>
                <c:pt idx="1707">
                  <c:v>0.14224999999999999</c:v>
                </c:pt>
                <c:pt idx="1708">
                  <c:v>0.14233999999999999</c:v>
                </c:pt>
                <c:pt idx="1709">
                  <c:v>0.14241999999999999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0.14276</c:v>
                </c:pt>
                <c:pt idx="1714">
                  <c:v>0.14283000000000001</c:v>
                </c:pt>
                <c:pt idx="1715">
                  <c:v>0.14291999999999999</c:v>
                </c:pt>
                <c:pt idx="1716">
                  <c:v>0.14299000000000001</c:v>
                </c:pt>
                <c:pt idx="1717">
                  <c:v>0.14308000000000001</c:v>
                </c:pt>
                <c:pt idx="1718">
                  <c:v>0.14318</c:v>
                </c:pt>
                <c:pt idx="1719">
                  <c:v>0.14324999999999999</c:v>
                </c:pt>
                <c:pt idx="1720">
                  <c:v>0.14334</c:v>
                </c:pt>
                <c:pt idx="1721">
                  <c:v>0.14341000000000001</c:v>
                </c:pt>
                <c:pt idx="1722">
                  <c:v>0.14349999999999999</c:v>
                </c:pt>
                <c:pt idx="1723">
                  <c:v>0.14359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0.14391999999999999</c:v>
                </c:pt>
                <c:pt idx="1728">
                  <c:v>0.14401</c:v>
                </c:pt>
                <c:pt idx="1729">
                  <c:v>0.14408000000000001</c:v>
                </c:pt>
                <c:pt idx="1730">
                  <c:v>0.14416000000000001</c:v>
                </c:pt>
                <c:pt idx="1731">
                  <c:v>0.14424000000000001</c:v>
                </c:pt>
                <c:pt idx="1732">
                  <c:v>0.14434</c:v>
                </c:pt>
                <c:pt idx="1733">
                  <c:v>0.14441999999999999</c:v>
                </c:pt>
                <c:pt idx="1734">
                  <c:v>0.14449999999999999</c:v>
                </c:pt>
                <c:pt idx="1735">
                  <c:v>0.14457999999999999</c:v>
                </c:pt>
                <c:pt idx="1736">
                  <c:v>0.14466000000000001</c:v>
                </c:pt>
                <c:pt idx="1737">
                  <c:v>0.14476</c:v>
                </c:pt>
                <c:pt idx="1738">
                  <c:v>0.14482999999999999</c:v>
                </c:pt>
                <c:pt idx="1739">
                  <c:v>0.14491999999999999</c:v>
                </c:pt>
                <c:pt idx="1740">
                  <c:v>0.14499000000000001</c:v>
                </c:pt>
                <c:pt idx="1741">
                  <c:v>0.14507999999999999</c:v>
                </c:pt>
                <c:pt idx="1742">
                  <c:v>0.14518</c:v>
                </c:pt>
                <c:pt idx="1743">
                  <c:v>0.14524999999999999</c:v>
                </c:pt>
                <c:pt idx="1744">
                  <c:v>0.14534</c:v>
                </c:pt>
                <c:pt idx="1745">
                  <c:v>0.14541000000000001</c:v>
                </c:pt>
                <c:pt idx="1746">
                  <c:v>0.14549999999999999</c:v>
                </c:pt>
                <c:pt idx="1747">
                  <c:v>0.14559</c:v>
                </c:pt>
                <c:pt idx="1748">
                  <c:v>0.14566999999999999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0.14591999999999999</c:v>
                </c:pt>
                <c:pt idx="1752">
                  <c:v>0.14601</c:v>
                </c:pt>
                <c:pt idx="1753">
                  <c:v>0.14609</c:v>
                </c:pt>
                <c:pt idx="1754">
                  <c:v>0.14616000000000001</c:v>
                </c:pt>
                <c:pt idx="1755">
                  <c:v>0.14624000000000001</c:v>
                </c:pt>
                <c:pt idx="1756">
                  <c:v>0.14634</c:v>
                </c:pt>
                <c:pt idx="1757">
                  <c:v>0.14641999999999999</c:v>
                </c:pt>
                <c:pt idx="1758">
                  <c:v>0.14649999999999999</c:v>
                </c:pt>
                <c:pt idx="1759">
                  <c:v>0.14657999999999999</c:v>
                </c:pt>
                <c:pt idx="1760">
                  <c:v>0.14666000000000001</c:v>
                </c:pt>
                <c:pt idx="1761">
                  <c:v>0.14676</c:v>
                </c:pt>
                <c:pt idx="1762">
                  <c:v>0.14684</c:v>
                </c:pt>
                <c:pt idx="1763">
                  <c:v>0.14692</c:v>
                </c:pt>
                <c:pt idx="1764">
                  <c:v>0.14699000000000001</c:v>
                </c:pt>
                <c:pt idx="1765">
                  <c:v>0.14707999999999999</c:v>
                </c:pt>
                <c:pt idx="1766">
                  <c:v>0.14718000000000001</c:v>
                </c:pt>
                <c:pt idx="1767">
                  <c:v>0.14724999999999999</c:v>
                </c:pt>
                <c:pt idx="1768">
                  <c:v>0.14734</c:v>
                </c:pt>
                <c:pt idx="1769">
                  <c:v>0.14741000000000001</c:v>
                </c:pt>
                <c:pt idx="1770">
                  <c:v>0.14749999999999999</c:v>
                </c:pt>
                <c:pt idx="1771">
                  <c:v>0.14760000000000001</c:v>
                </c:pt>
                <c:pt idx="1772">
                  <c:v>0.14767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0.14792</c:v>
                </c:pt>
                <c:pt idx="1776">
                  <c:v>0.14801</c:v>
                </c:pt>
                <c:pt idx="1777">
                  <c:v>0.14807999999999999</c:v>
                </c:pt>
                <c:pt idx="1778">
                  <c:v>0.14817</c:v>
                </c:pt>
                <c:pt idx="1779">
                  <c:v>0.14824000000000001</c:v>
                </c:pt>
                <c:pt idx="1780">
                  <c:v>0.14834</c:v>
                </c:pt>
                <c:pt idx="1781">
                  <c:v>0.14842</c:v>
                </c:pt>
                <c:pt idx="1782">
                  <c:v>0.14849999999999999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0.14876</c:v>
                </c:pt>
                <c:pt idx="1786">
                  <c:v>0.14884</c:v>
                </c:pt>
                <c:pt idx="1787">
                  <c:v>0.14892</c:v>
                </c:pt>
                <c:pt idx="1788">
                  <c:v>0.14899000000000001</c:v>
                </c:pt>
                <c:pt idx="1789">
                  <c:v>0.14907999999999999</c:v>
                </c:pt>
                <c:pt idx="1790">
                  <c:v>0.14918000000000001</c:v>
                </c:pt>
                <c:pt idx="1791">
                  <c:v>0.14924999999999999</c:v>
                </c:pt>
                <c:pt idx="1792">
                  <c:v>0.14934</c:v>
                </c:pt>
                <c:pt idx="1793">
                  <c:v>0.14940999999999999</c:v>
                </c:pt>
                <c:pt idx="1794">
                  <c:v>0.14949999999999999</c:v>
                </c:pt>
                <c:pt idx="1795">
                  <c:v>0.14960000000000001</c:v>
                </c:pt>
                <c:pt idx="1796">
                  <c:v>0.14967</c:v>
                </c:pt>
                <c:pt idx="1797">
                  <c:v>0.14974999999999999</c:v>
                </c:pt>
                <c:pt idx="1798">
                  <c:v>0.14982999999999999</c:v>
                </c:pt>
                <c:pt idx="1799">
                  <c:v>0.14992</c:v>
                </c:pt>
                <c:pt idx="1800">
                  <c:v>0.15001</c:v>
                </c:pt>
                <c:pt idx="1801">
                  <c:v>0.15007999999999999</c:v>
                </c:pt>
                <c:pt idx="1802">
                  <c:v>0.15017</c:v>
                </c:pt>
                <c:pt idx="1803">
                  <c:v>0.15024000000000001</c:v>
                </c:pt>
                <c:pt idx="1804">
                  <c:v>0.15034</c:v>
                </c:pt>
                <c:pt idx="1805">
                  <c:v>0.15042</c:v>
                </c:pt>
                <c:pt idx="1806">
                  <c:v>0.15049999999999999</c:v>
                </c:pt>
                <c:pt idx="1807">
                  <c:v>0.15057999999999999</c:v>
                </c:pt>
                <c:pt idx="1808">
                  <c:v>0.15065999999999999</c:v>
                </c:pt>
                <c:pt idx="1809">
                  <c:v>0.15076000000000001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0.15118000000000001</c:v>
                </c:pt>
                <c:pt idx="1815">
                  <c:v>0.15125</c:v>
                </c:pt>
                <c:pt idx="1816">
                  <c:v>0.15134</c:v>
                </c:pt>
                <c:pt idx="1817">
                  <c:v>0.15140999999999999</c:v>
                </c:pt>
                <c:pt idx="1818">
                  <c:v>0.1515</c:v>
                </c:pt>
                <c:pt idx="1819">
                  <c:v>0.15160000000000001</c:v>
                </c:pt>
                <c:pt idx="1820">
                  <c:v>0.15167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0.15201000000000001</c:v>
                </c:pt>
                <c:pt idx="1825">
                  <c:v>0.15207999999999999</c:v>
                </c:pt>
                <c:pt idx="1826">
                  <c:v>0.15217</c:v>
                </c:pt>
                <c:pt idx="1827">
                  <c:v>0.15223999999999999</c:v>
                </c:pt>
                <c:pt idx="1828">
                  <c:v>0.15234</c:v>
                </c:pt>
                <c:pt idx="1829">
                  <c:v>0.15243000000000001</c:v>
                </c:pt>
                <c:pt idx="1830">
                  <c:v>0.1525</c:v>
                </c:pt>
                <c:pt idx="1831">
                  <c:v>0.15257999999999999</c:v>
                </c:pt>
                <c:pt idx="1832">
                  <c:v>0.15265999999999999</c:v>
                </c:pt>
                <c:pt idx="1833">
                  <c:v>0.15275</c:v>
                </c:pt>
                <c:pt idx="1834">
                  <c:v>0.15284</c:v>
                </c:pt>
                <c:pt idx="1835">
                  <c:v>0.15292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0.15318000000000001</c:v>
                </c:pt>
                <c:pt idx="1839">
                  <c:v>0.15326000000000001</c:v>
                </c:pt>
                <c:pt idx="1840">
                  <c:v>0.15332999999999999</c:v>
                </c:pt>
                <c:pt idx="1841">
                  <c:v>0.15340999999999999</c:v>
                </c:pt>
                <c:pt idx="1842">
                  <c:v>0.15348999999999999</c:v>
                </c:pt>
                <c:pt idx="1843">
                  <c:v>0.15359</c:v>
                </c:pt>
                <c:pt idx="1844">
                  <c:v>0.15367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0.15401000000000001</c:v>
                </c:pt>
                <c:pt idx="1849">
                  <c:v>0.15407999999999999</c:v>
                </c:pt>
                <c:pt idx="1850">
                  <c:v>0.15417</c:v>
                </c:pt>
                <c:pt idx="1851">
                  <c:v>0.15423999999999999</c:v>
                </c:pt>
                <c:pt idx="1852">
                  <c:v>0.15432999999999999</c:v>
                </c:pt>
                <c:pt idx="1853">
                  <c:v>0.15443000000000001</c:v>
                </c:pt>
                <c:pt idx="1854">
                  <c:v>0.1545</c:v>
                </c:pt>
                <c:pt idx="1855">
                  <c:v>0.15458</c:v>
                </c:pt>
                <c:pt idx="1856">
                  <c:v>0.15465999999999999</c:v>
                </c:pt>
                <c:pt idx="1857">
                  <c:v>0.15475</c:v>
                </c:pt>
                <c:pt idx="1858">
                  <c:v>0.15484000000000001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0.15517</c:v>
                </c:pt>
                <c:pt idx="1863">
                  <c:v>0.15526000000000001</c:v>
                </c:pt>
                <c:pt idx="1864">
                  <c:v>0.15533</c:v>
                </c:pt>
                <c:pt idx="1865">
                  <c:v>0.15540999999999999</c:v>
                </c:pt>
                <c:pt idx="1866">
                  <c:v>0.15548999999999999</c:v>
                </c:pt>
                <c:pt idx="1867">
                  <c:v>0.15559000000000001</c:v>
                </c:pt>
                <c:pt idx="1868">
                  <c:v>0.15567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0.15601000000000001</c:v>
                </c:pt>
                <c:pt idx="1873">
                  <c:v>0.15608</c:v>
                </c:pt>
                <c:pt idx="1874">
                  <c:v>0.15617</c:v>
                </c:pt>
                <c:pt idx="1875">
                  <c:v>0.15623999999999999</c:v>
                </c:pt>
                <c:pt idx="1876">
                  <c:v>0.15633</c:v>
                </c:pt>
                <c:pt idx="1877">
                  <c:v>0.15643000000000001</c:v>
                </c:pt>
                <c:pt idx="1878">
                  <c:v>0.1565</c:v>
                </c:pt>
                <c:pt idx="1879">
                  <c:v>0.15659000000000001</c:v>
                </c:pt>
                <c:pt idx="1880">
                  <c:v>0.15665999999999999</c:v>
                </c:pt>
                <c:pt idx="1881">
                  <c:v>0.15675</c:v>
                </c:pt>
                <c:pt idx="1882">
                  <c:v>0.15684000000000001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0.15717</c:v>
                </c:pt>
                <c:pt idx="1887">
                  <c:v>0.15726000000000001</c:v>
                </c:pt>
                <c:pt idx="1888">
                  <c:v>0.15734000000000001</c:v>
                </c:pt>
                <c:pt idx="1889">
                  <c:v>0.15740999999999999</c:v>
                </c:pt>
                <c:pt idx="1890">
                  <c:v>0.15748999999999999</c:v>
                </c:pt>
                <c:pt idx="1891">
                  <c:v>0.15759000000000001</c:v>
                </c:pt>
                <c:pt idx="1892">
                  <c:v>0.15767</c:v>
                </c:pt>
                <c:pt idx="1893">
                  <c:v>0.15775</c:v>
                </c:pt>
                <c:pt idx="1894">
                  <c:v>0.15783</c:v>
                </c:pt>
                <c:pt idx="1895">
                  <c:v>0.15790999999999999</c:v>
                </c:pt>
                <c:pt idx="1896">
                  <c:v>0.15801000000000001</c:v>
                </c:pt>
                <c:pt idx="1897">
                  <c:v>0.15809000000000001</c:v>
                </c:pt>
                <c:pt idx="1898">
                  <c:v>0.15817000000000001</c:v>
                </c:pt>
                <c:pt idx="1899">
                  <c:v>0.15823999999999999</c:v>
                </c:pt>
                <c:pt idx="1900">
                  <c:v>0.15833</c:v>
                </c:pt>
                <c:pt idx="1901">
                  <c:v>0.15842999999999999</c:v>
                </c:pt>
                <c:pt idx="1902">
                  <c:v>0.1585</c:v>
                </c:pt>
                <c:pt idx="1903">
                  <c:v>0.15858</c:v>
                </c:pt>
                <c:pt idx="1904">
                  <c:v>0.15866</c:v>
                </c:pt>
                <c:pt idx="1905">
                  <c:v>0.15875</c:v>
                </c:pt>
                <c:pt idx="1906">
                  <c:v>0.15884999999999999</c:v>
                </c:pt>
                <c:pt idx="1907">
                  <c:v>0.15892000000000001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0.15917000000000001</c:v>
                </c:pt>
                <c:pt idx="1911">
                  <c:v>0.15926000000000001</c:v>
                </c:pt>
                <c:pt idx="1912">
                  <c:v>0.15933</c:v>
                </c:pt>
                <c:pt idx="1913">
                  <c:v>0.15941</c:v>
                </c:pt>
                <c:pt idx="1914">
                  <c:v>0.1595</c:v>
                </c:pt>
                <c:pt idx="1915">
                  <c:v>0.15959000000000001</c:v>
                </c:pt>
                <c:pt idx="1916">
                  <c:v>0.15967000000000001</c:v>
                </c:pt>
                <c:pt idx="1917">
                  <c:v>0.15975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0.16001000000000001</c:v>
                </c:pt>
                <c:pt idx="1921">
                  <c:v>0.16009000000000001</c:v>
                </c:pt>
                <c:pt idx="1922">
                  <c:v>0.16017000000000001</c:v>
                </c:pt>
                <c:pt idx="1923">
                  <c:v>0.16025</c:v>
                </c:pt>
                <c:pt idx="1924">
                  <c:v>0.16033</c:v>
                </c:pt>
                <c:pt idx="1925">
                  <c:v>0.16042999999999999</c:v>
                </c:pt>
                <c:pt idx="1926">
                  <c:v>0.1605</c:v>
                </c:pt>
                <c:pt idx="1927">
                  <c:v>0.16059000000000001</c:v>
                </c:pt>
                <c:pt idx="1928">
                  <c:v>0.16066</c:v>
                </c:pt>
                <c:pt idx="1929">
                  <c:v>0.16075</c:v>
                </c:pt>
                <c:pt idx="1930">
                  <c:v>0.16084999999999999</c:v>
                </c:pt>
                <c:pt idx="1931">
                  <c:v>0.16092000000000001</c:v>
                </c:pt>
                <c:pt idx="1932">
                  <c:v>0.161</c:v>
                </c:pt>
                <c:pt idx="1933">
                  <c:v>0.16108</c:v>
                </c:pt>
                <c:pt idx="1934">
                  <c:v>0.16117000000000001</c:v>
                </c:pt>
                <c:pt idx="1935">
                  <c:v>0.16125999999999999</c:v>
                </c:pt>
                <c:pt idx="1936">
                  <c:v>0.16133</c:v>
                </c:pt>
                <c:pt idx="1937">
                  <c:v>0.16142000000000001</c:v>
                </c:pt>
                <c:pt idx="1938">
                  <c:v>0.16148999999999999</c:v>
                </c:pt>
                <c:pt idx="1939">
                  <c:v>0.16159000000000001</c:v>
                </c:pt>
                <c:pt idx="1940">
                  <c:v>0.16167999999999999</c:v>
                </c:pt>
                <c:pt idx="1941">
                  <c:v>0.16175</c:v>
                </c:pt>
                <c:pt idx="1942">
                  <c:v>0.16183</c:v>
                </c:pt>
                <c:pt idx="1943">
                  <c:v>0.16191</c:v>
                </c:pt>
                <c:pt idx="1944">
                  <c:v>0.16200999999999999</c:v>
                </c:pt>
                <c:pt idx="1945">
                  <c:v>0.16209000000000001</c:v>
                </c:pt>
                <c:pt idx="1946">
                  <c:v>0.16217000000000001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0.16242000000000001</c:v>
                </c:pt>
                <c:pt idx="1950">
                  <c:v>0.16250000000000001</c:v>
                </c:pt>
                <c:pt idx="1951">
                  <c:v>0.16259000000000001</c:v>
                </c:pt>
                <c:pt idx="1952">
                  <c:v>0.16266</c:v>
                </c:pt>
                <c:pt idx="1953">
                  <c:v>0.16275000000000001</c:v>
                </c:pt>
                <c:pt idx="1954">
                  <c:v>0.16284000000000001</c:v>
                </c:pt>
                <c:pt idx="1955">
                  <c:v>0.16292000000000001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0.16325999999999999</c:v>
                </c:pt>
                <c:pt idx="1960">
                  <c:v>0.16333</c:v>
                </c:pt>
                <c:pt idx="1961">
                  <c:v>0.16342000000000001</c:v>
                </c:pt>
                <c:pt idx="1962">
                  <c:v>0.16349</c:v>
                </c:pt>
                <c:pt idx="1963">
                  <c:v>0.16358</c:v>
                </c:pt>
                <c:pt idx="1964">
                  <c:v>0.16367999999999999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0.16391</c:v>
                </c:pt>
                <c:pt idx="1968">
                  <c:v>0.16400000000000001</c:v>
                </c:pt>
                <c:pt idx="1969">
                  <c:v>0.16409000000000001</c:v>
                </c:pt>
                <c:pt idx="1970">
                  <c:v>0.16417000000000001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0.16442999999999999</c:v>
                </c:pt>
                <c:pt idx="1974">
                  <c:v>0.16450000000000001</c:v>
                </c:pt>
                <c:pt idx="1975">
                  <c:v>0.16458</c:v>
                </c:pt>
                <c:pt idx="1976">
                  <c:v>0.16466</c:v>
                </c:pt>
                <c:pt idx="1977">
                  <c:v>0.16475000000000001</c:v>
                </c:pt>
                <c:pt idx="1978">
                  <c:v>0.16483999999999999</c:v>
                </c:pt>
                <c:pt idx="1979">
                  <c:v>0.16492000000000001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0.16525999999999999</c:v>
                </c:pt>
                <c:pt idx="1984">
                  <c:v>0.16533</c:v>
                </c:pt>
                <c:pt idx="1985">
                  <c:v>0.16542000000000001</c:v>
                </c:pt>
                <c:pt idx="1986">
                  <c:v>0.16549</c:v>
                </c:pt>
                <c:pt idx="1987">
                  <c:v>0.16558</c:v>
                </c:pt>
                <c:pt idx="1988">
                  <c:v>0.16567999999999999</c:v>
                </c:pt>
                <c:pt idx="1989">
                  <c:v>0.16575000000000001</c:v>
                </c:pt>
                <c:pt idx="1990">
                  <c:v>0.16583999999999999</c:v>
                </c:pt>
                <c:pt idx="1991">
                  <c:v>0.16591</c:v>
                </c:pt>
                <c:pt idx="1992">
                  <c:v>0.16600000000000001</c:v>
                </c:pt>
                <c:pt idx="1993">
                  <c:v>0.16608999999999999</c:v>
                </c:pt>
                <c:pt idx="1994">
                  <c:v>0.16617000000000001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0.16642999999999999</c:v>
                </c:pt>
                <c:pt idx="1998">
                  <c:v>0.16650999999999999</c:v>
                </c:pt>
                <c:pt idx="1999">
                  <c:v>0.16658999999999999</c:v>
                </c:pt>
                <c:pt idx="2000">
                  <c:v>0.16666</c:v>
                </c:pt>
                <c:pt idx="2001">
                  <c:v>0.16674</c:v>
                </c:pt>
                <c:pt idx="2002">
                  <c:v>0.16683999999999999</c:v>
                </c:pt>
                <c:pt idx="2003">
                  <c:v>0.16692000000000001</c:v>
                </c:pt>
                <c:pt idx="2004">
                  <c:v>0.16700000000000001</c:v>
                </c:pt>
                <c:pt idx="2005">
                  <c:v>0.16708000000000001</c:v>
                </c:pt>
                <c:pt idx="2006">
                  <c:v>0.16716</c:v>
                </c:pt>
                <c:pt idx="2007">
                  <c:v>0.16725999999999999</c:v>
                </c:pt>
                <c:pt idx="2008">
                  <c:v>0.16733000000000001</c:v>
                </c:pt>
                <c:pt idx="2009">
                  <c:v>0.16742000000000001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0.16768</c:v>
                </c:pt>
                <c:pt idx="2013">
                  <c:v>0.16775000000000001</c:v>
                </c:pt>
                <c:pt idx="2014">
                  <c:v>0.16783000000000001</c:v>
                </c:pt>
                <c:pt idx="2015">
                  <c:v>0.16791</c:v>
                </c:pt>
                <c:pt idx="2016">
                  <c:v>0.16800000000000001</c:v>
                </c:pt>
                <c:pt idx="2017">
                  <c:v>0.16808999999999999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0.16841999999999999</c:v>
                </c:pt>
                <c:pt idx="2022">
                  <c:v>0.16850999999999999</c:v>
                </c:pt>
                <c:pt idx="2023">
                  <c:v>0.16858000000000001</c:v>
                </c:pt>
                <c:pt idx="2024">
                  <c:v>0.16866</c:v>
                </c:pt>
                <c:pt idx="2025">
                  <c:v>0.16874</c:v>
                </c:pt>
                <c:pt idx="2026">
                  <c:v>0.16883999999999999</c:v>
                </c:pt>
                <c:pt idx="2027">
                  <c:v>0.16891999999999999</c:v>
                </c:pt>
                <c:pt idx="2028">
                  <c:v>0.16900000000000001</c:v>
                </c:pt>
                <c:pt idx="2029">
                  <c:v>0.16908000000000001</c:v>
                </c:pt>
                <c:pt idx="2030">
                  <c:v>0.16916</c:v>
                </c:pt>
                <c:pt idx="2031">
                  <c:v>0.16925999999999999</c:v>
                </c:pt>
                <c:pt idx="2032">
                  <c:v>0.16933999999999999</c:v>
                </c:pt>
                <c:pt idx="2033">
                  <c:v>0.16941999999999999</c:v>
                </c:pt>
                <c:pt idx="2034">
                  <c:v>0.16949</c:v>
                </c:pt>
                <c:pt idx="2035">
                  <c:v>0.16958000000000001</c:v>
                </c:pt>
                <c:pt idx="2036">
                  <c:v>0.16968</c:v>
                </c:pt>
                <c:pt idx="2037">
                  <c:v>0.16975000000000001</c:v>
                </c:pt>
                <c:pt idx="2038">
                  <c:v>0.16983999999999999</c:v>
                </c:pt>
                <c:pt idx="2039">
                  <c:v>0.16991000000000001</c:v>
                </c:pt>
                <c:pt idx="2040">
                  <c:v>0.17</c:v>
                </c:pt>
                <c:pt idx="2041">
                  <c:v>0.1701</c:v>
                </c:pt>
                <c:pt idx="2042">
                  <c:v>0.17016999999999999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0.17041999999999999</c:v>
                </c:pt>
                <c:pt idx="2046">
                  <c:v>0.17050999999999999</c:v>
                </c:pt>
                <c:pt idx="2047">
                  <c:v>0.17058000000000001</c:v>
                </c:pt>
                <c:pt idx="2048">
                  <c:v>0.17066000000000001</c:v>
                </c:pt>
                <c:pt idx="2049">
                  <c:v>0.17074</c:v>
                </c:pt>
                <c:pt idx="2050">
                  <c:v>0.17083999999999999</c:v>
                </c:pt>
                <c:pt idx="2051">
                  <c:v>0.17091999999999999</c:v>
                </c:pt>
                <c:pt idx="2052">
                  <c:v>0.17100000000000001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0.17126</c:v>
                </c:pt>
                <c:pt idx="2056">
                  <c:v>0.17133999999999999</c:v>
                </c:pt>
                <c:pt idx="2057">
                  <c:v>0.17141999999999999</c:v>
                </c:pt>
                <c:pt idx="2058">
                  <c:v>0.17149</c:v>
                </c:pt>
                <c:pt idx="2059">
                  <c:v>0.17158000000000001</c:v>
                </c:pt>
                <c:pt idx="2060">
                  <c:v>0.17168</c:v>
                </c:pt>
                <c:pt idx="2061">
                  <c:v>0.17175000000000001</c:v>
                </c:pt>
                <c:pt idx="2062">
                  <c:v>0.17183999999999999</c:v>
                </c:pt>
                <c:pt idx="2063">
                  <c:v>0.17191000000000001</c:v>
                </c:pt>
                <c:pt idx="2064">
                  <c:v>0.17199999999999999</c:v>
                </c:pt>
                <c:pt idx="2065">
                  <c:v>0.17208999999999999</c:v>
                </c:pt>
                <c:pt idx="2066">
                  <c:v>0.17216999999999999</c:v>
                </c:pt>
                <c:pt idx="2067">
                  <c:v>0.17224999999999999</c:v>
                </c:pt>
                <c:pt idx="2068">
                  <c:v>0.17233000000000001</c:v>
                </c:pt>
                <c:pt idx="2069">
                  <c:v>0.17241999999999999</c:v>
                </c:pt>
                <c:pt idx="2070">
                  <c:v>0.17251</c:v>
                </c:pt>
                <c:pt idx="2071">
                  <c:v>0.17258000000000001</c:v>
                </c:pt>
                <c:pt idx="2072">
                  <c:v>0.17266999999999999</c:v>
                </c:pt>
                <c:pt idx="2073">
                  <c:v>0.17274</c:v>
                </c:pt>
                <c:pt idx="2074">
                  <c:v>0.17283999999999999</c:v>
                </c:pt>
                <c:pt idx="2075">
                  <c:v>0.17293</c:v>
                </c:pt>
                <c:pt idx="2076">
                  <c:v>0.17299999999999999</c:v>
                </c:pt>
                <c:pt idx="2077">
                  <c:v>0.17308000000000001</c:v>
                </c:pt>
                <c:pt idx="2078">
                  <c:v>0.17316000000000001</c:v>
                </c:pt>
                <c:pt idx="2079">
                  <c:v>0.17326</c:v>
                </c:pt>
                <c:pt idx="2080">
                  <c:v>0.17333999999999999</c:v>
                </c:pt>
                <c:pt idx="2081">
                  <c:v>0.17341999999999999</c:v>
                </c:pt>
                <c:pt idx="2082">
                  <c:v>0.17349999999999999</c:v>
                </c:pt>
                <c:pt idx="2083">
                  <c:v>0.17358000000000001</c:v>
                </c:pt>
                <c:pt idx="2084">
                  <c:v>0.17366999999999999</c:v>
                </c:pt>
                <c:pt idx="2085">
                  <c:v>0.17374999999999999</c:v>
                </c:pt>
                <c:pt idx="2086">
                  <c:v>0.17383999999999999</c:v>
                </c:pt>
                <c:pt idx="2087">
                  <c:v>0.17391000000000001</c:v>
                </c:pt>
                <c:pt idx="2088">
                  <c:v>0.17399999999999999</c:v>
                </c:pt>
                <c:pt idx="2089">
                  <c:v>0.17408999999999999</c:v>
                </c:pt>
                <c:pt idx="2090">
                  <c:v>0.17416999999999999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0.17441000000000001</c:v>
                </c:pt>
                <c:pt idx="2094">
                  <c:v>0.17451</c:v>
                </c:pt>
                <c:pt idx="2095">
                  <c:v>0.17458000000000001</c:v>
                </c:pt>
                <c:pt idx="2096">
                  <c:v>0.17466999999999999</c:v>
                </c:pt>
                <c:pt idx="2097">
                  <c:v>0.17474000000000001</c:v>
                </c:pt>
                <c:pt idx="2098">
                  <c:v>0.17484</c:v>
                </c:pt>
                <c:pt idx="2099">
                  <c:v>0.17493</c:v>
                </c:pt>
                <c:pt idx="2100">
                  <c:v>0.17499999999999999</c:v>
                </c:pt>
                <c:pt idx="2101">
                  <c:v>0.17508000000000001</c:v>
                </c:pt>
                <c:pt idx="2102">
                  <c:v>0.17516000000000001</c:v>
                </c:pt>
                <c:pt idx="2103">
                  <c:v>0.17526</c:v>
                </c:pt>
                <c:pt idx="2104">
                  <c:v>0.17534</c:v>
                </c:pt>
                <c:pt idx="2105">
                  <c:v>0.17541999999999999</c:v>
                </c:pt>
                <c:pt idx="2106">
                  <c:v>0.17549999999999999</c:v>
                </c:pt>
                <c:pt idx="2107">
                  <c:v>0.17558000000000001</c:v>
                </c:pt>
                <c:pt idx="2108">
                  <c:v>0.17568</c:v>
                </c:pt>
                <c:pt idx="2109">
                  <c:v>0.17574999999999999</c:v>
                </c:pt>
                <c:pt idx="2110">
                  <c:v>0.17584</c:v>
                </c:pt>
                <c:pt idx="2111">
                  <c:v>0.17591000000000001</c:v>
                </c:pt>
                <c:pt idx="2112">
                  <c:v>0.17599999999999999</c:v>
                </c:pt>
                <c:pt idx="2113">
                  <c:v>0.17609</c:v>
                </c:pt>
                <c:pt idx="2114">
                  <c:v>0.17616999999999999</c:v>
                </c:pt>
                <c:pt idx="2115">
                  <c:v>0.17624999999999999</c:v>
                </c:pt>
                <c:pt idx="2116">
                  <c:v>0.17632999999999999</c:v>
                </c:pt>
                <c:pt idx="2117">
                  <c:v>0.17641000000000001</c:v>
                </c:pt>
                <c:pt idx="2118">
                  <c:v>0.17651</c:v>
                </c:pt>
                <c:pt idx="2119">
                  <c:v>0.17657999999999999</c:v>
                </c:pt>
                <c:pt idx="2120">
                  <c:v>0.17666999999999999</c:v>
                </c:pt>
                <c:pt idx="2121">
                  <c:v>0.17674000000000001</c:v>
                </c:pt>
                <c:pt idx="2122">
                  <c:v>0.17682999999999999</c:v>
                </c:pt>
                <c:pt idx="2123">
                  <c:v>0.17693</c:v>
                </c:pt>
                <c:pt idx="2124">
                  <c:v>0.17699999999999999</c:v>
                </c:pt>
                <c:pt idx="2125">
                  <c:v>0.17709</c:v>
                </c:pt>
                <c:pt idx="2126">
                  <c:v>0.17716000000000001</c:v>
                </c:pt>
                <c:pt idx="2127">
                  <c:v>0.17726</c:v>
                </c:pt>
                <c:pt idx="2128">
                  <c:v>0.17734</c:v>
                </c:pt>
                <c:pt idx="2129">
                  <c:v>0.17741999999999999</c:v>
                </c:pt>
                <c:pt idx="2130">
                  <c:v>0.17749999999999999</c:v>
                </c:pt>
                <c:pt idx="2131">
                  <c:v>0.17757999999999999</c:v>
                </c:pt>
                <c:pt idx="2132">
                  <c:v>0.17766999999999999</c:v>
                </c:pt>
                <c:pt idx="2133">
                  <c:v>0.17776</c:v>
                </c:pt>
                <c:pt idx="2134">
                  <c:v>0.17782999999999999</c:v>
                </c:pt>
                <c:pt idx="2135">
                  <c:v>0.17791000000000001</c:v>
                </c:pt>
                <c:pt idx="2136">
                  <c:v>0.17799000000000001</c:v>
                </c:pt>
                <c:pt idx="2137">
                  <c:v>0.17809</c:v>
                </c:pt>
                <c:pt idx="2138">
                  <c:v>0.17817</c:v>
                </c:pt>
                <c:pt idx="2139">
                  <c:v>0.17824999999999999</c:v>
                </c:pt>
                <c:pt idx="2140">
                  <c:v>0.17832999999999999</c:v>
                </c:pt>
                <c:pt idx="2141">
                  <c:v>0.17841000000000001</c:v>
                </c:pt>
                <c:pt idx="2142">
                  <c:v>0.17851</c:v>
                </c:pt>
                <c:pt idx="2143">
                  <c:v>0.17857999999999999</c:v>
                </c:pt>
                <c:pt idx="2144">
                  <c:v>0.17867</c:v>
                </c:pt>
                <c:pt idx="2145">
                  <c:v>0.17874000000000001</c:v>
                </c:pt>
                <c:pt idx="2146">
                  <c:v>0.17882999999999999</c:v>
                </c:pt>
                <c:pt idx="2147">
                  <c:v>0.17893000000000001</c:v>
                </c:pt>
                <c:pt idx="2148">
                  <c:v>0.17899999999999999</c:v>
                </c:pt>
                <c:pt idx="2149">
                  <c:v>0.17907999999999999</c:v>
                </c:pt>
                <c:pt idx="2150">
                  <c:v>0.17916000000000001</c:v>
                </c:pt>
                <c:pt idx="2151">
                  <c:v>0.17924999999999999</c:v>
                </c:pt>
                <c:pt idx="2152">
                  <c:v>0.17934</c:v>
                </c:pt>
                <c:pt idx="2153">
                  <c:v>0.17942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0.17967</c:v>
                </c:pt>
                <c:pt idx="2157">
                  <c:v>0.17976</c:v>
                </c:pt>
                <c:pt idx="2158">
                  <c:v>0.17984</c:v>
                </c:pt>
                <c:pt idx="2159">
                  <c:v>0.17990999999999999</c:v>
                </c:pt>
                <c:pt idx="2160">
                  <c:v>0.17999000000000001</c:v>
                </c:pt>
                <c:pt idx="2161">
                  <c:v>0.18009</c:v>
                </c:pt>
                <c:pt idx="2162">
                  <c:v>0.18017</c:v>
                </c:pt>
                <c:pt idx="2163">
                  <c:v>0.18024999999999999</c:v>
                </c:pt>
                <c:pt idx="2164">
                  <c:v>0.18032999999999999</c:v>
                </c:pt>
                <c:pt idx="2165">
                  <c:v>0.18040999999999999</c:v>
                </c:pt>
                <c:pt idx="2166">
                  <c:v>0.18051</c:v>
                </c:pt>
                <c:pt idx="2167">
                  <c:v>0.18057999999999999</c:v>
                </c:pt>
                <c:pt idx="2168">
                  <c:v>0.18067</c:v>
                </c:pt>
                <c:pt idx="2169">
                  <c:v>0.18074000000000001</c:v>
                </c:pt>
                <c:pt idx="2170">
                  <c:v>0.18082999999999999</c:v>
                </c:pt>
                <c:pt idx="2171">
                  <c:v>0.18093000000000001</c:v>
                </c:pt>
                <c:pt idx="2172">
                  <c:v>0.18099999999999999</c:v>
                </c:pt>
                <c:pt idx="2173">
                  <c:v>0.18109</c:v>
                </c:pt>
                <c:pt idx="2174">
                  <c:v>0.18115999999999999</c:v>
                </c:pt>
                <c:pt idx="2175">
                  <c:v>0.18124999999999999</c:v>
                </c:pt>
                <c:pt idx="2176">
                  <c:v>0.18135000000000001</c:v>
                </c:pt>
                <c:pt idx="2177">
                  <c:v>0.18142</c:v>
                </c:pt>
                <c:pt idx="2178">
                  <c:v>0.18149999999999999</c:v>
                </c:pt>
                <c:pt idx="2179">
                  <c:v>0.18157999999999999</c:v>
                </c:pt>
                <c:pt idx="2180">
                  <c:v>0.18167</c:v>
                </c:pt>
                <c:pt idx="2181">
                  <c:v>0.18176</c:v>
                </c:pt>
                <c:pt idx="2182">
                  <c:v>0.18182999999999999</c:v>
                </c:pt>
                <c:pt idx="2183">
                  <c:v>0.18190999999999999</c:v>
                </c:pt>
                <c:pt idx="2184">
                  <c:v>0.18199000000000001</c:v>
                </c:pt>
                <c:pt idx="2185">
                  <c:v>0.18209</c:v>
                </c:pt>
                <c:pt idx="2186">
                  <c:v>0.18217</c:v>
                </c:pt>
                <c:pt idx="2187">
                  <c:v>0.18225</c:v>
                </c:pt>
                <c:pt idx="2188">
                  <c:v>0.18232999999999999</c:v>
                </c:pt>
                <c:pt idx="2189">
                  <c:v>0.18240999999999999</c:v>
                </c:pt>
                <c:pt idx="2190">
                  <c:v>0.18251000000000001</c:v>
                </c:pt>
                <c:pt idx="2191">
                  <c:v>0.18259</c:v>
                </c:pt>
                <c:pt idx="2192">
                  <c:v>0.18267</c:v>
                </c:pt>
                <c:pt idx="2193">
                  <c:v>0.18274000000000001</c:v>
                </c:pt>
                <c:pt idx="2194">
                  <c:v>0.18282999999999999</c:v>
                </c:pt>
                <c:pt idx="2195">
                  <c:v>0.18293000000000001</c:v>
                </c:pt>
                <c:pt idx="2196">
                  <c:v>0.183</c:v>
                </c:pt>
                <c:pt idx="2197">
                  <c:v>0.18309</c:v>
                </c:pt>
                <c:pt idx="2198">
                  <c:v>0.18315999999999999</c:v>
                </c:pt>
                <c:pt idx="2199">
                  <c:v>0.18325</c:v>
                </c:pt>
                <c:pt idx="2200">
                  <c:v>0.18335000000000001</c:v>
                </c:pt>
                <c:pt idx="2201">
                  <c:v>0.18340999999999999</c:v>
                </c:pt>
                <c:pt idx="2202">
                  <c:v>0.1835</c:v>
                </c:pt>
                <c:pt idx="2203">
                  <c:v>0.18357999999999999</c:v>
                </c:pt>
                <c:pt idx="2204">
                  <c:v>0.18367</c:v>
                </c:pt>
                <c:pt idx="2205">
                  <c:v>0.18376000000000001</c:v>
                </c:pt>
                <c:pt idx="2206">
                  <c:v>0.18382999999999999</c:v>
                </c:pt>
                <c:pt idx="2207">
                  <c:v>0.18390999999999999</c:v>
                </c:pt>
                <c:pt idx="2208">
                  <c:v>0.18398999999999999</c:v>
                </c:pt>
                <c:pt idx="2209">
                  <c:v>0.18409</c:v>
                </c:pt>
                <c:pt idx="2210">
                  <c:v>0.18417</c:v>
                </c:pt>
                <c:pt idx="2211">
                  <c:v>0.18425</c:v>
                </c:pt>
                <c:pt idx="2212">
                  <c:v>0.18432999999999999</c:v>
                </c:pt>
                <c:pt idx="2213">
                  <c:v>0.18436</c:v>
                </c:pt>
              </c:numCache>
            </c:numRef>
          </c:xVal>
          <c:yVal>
            <c:numRef>
              <c:f>'#4'!$F$3:$F$2216</c:f>
              <c:numCache>
                <c:formatCode>General</c:formatCode>
                <c:ptCount val="2214"/>
                <c:pt idx="0">
                  <c:v>1.3485100000000001</c:v>
                </c:pt>
                <c:pt idx="1">
                  <c:v>1.44201</c:v>
                </c:pt>
                <c:pt idx="2">
                  <c:v>1.64934</c:v>
                </c:pt>
                <c:pt idx="3">
                  <c:v>1.79162</c:v>
                </c:pt>
                <c:pt idx="4">
                  <c:v>1.9691399999999999</c:v>
                </c:pt>
                <c:pt idx="5">
                  <c:v>2.1254900000000001</c:v>
                </c:pt>
                <c:pt idx="6">
                  <c:v>2.3017500000000002</c:v>
                </c:pt>
                <c:pt idx="7">
                  <c:v>2.4925000000000002</c:v>
                </c:pt>
                <c:pt idx="8">
                  <c:v>2.61958</c:v>
                </c:pt>
                <c:pt idx="9">
                  <c:v>2.7805499999999999</c:v>
                </c:pt>
                <c:pt idx="10">
                  <c:v>2.9256600000000001</c:v>
                </c:pt>
                <c:pt idx="11">
                  <c:v>3.1102099999999999</c:v>
                </c:pt>
                <c:pt idx="12">
                  <c:v>3.2397</c:v>
                </c:pt>
                <c:pt idx="13">
                  <c:v>3.3763399999999999</c:v>
                </c:pt>
                <c:pt idx="14">
                  <c:v>3.5240499999999999</c:v>
                </c:pt>
                <c:pt idx="15">
                  <c:v>3.66736</c:v>
                </c:pt>
                <c:pt idx="16">
                  <c:v>3.8447300000000002</c:v>
                </c:pt>
                <c:pt idx="17">
                  <c:v>3.9881700000000002</c:v>
                </c:pt>
                <c:pt idx="18">
                  <c:v>4.1176500000000003</c:v>
                </c:pt>
                <c:pt idx="19">
                  <c:v>4.25312</c:v>
                </c:pt>
                <c:pt idx="20">
                  <c:v>4.3899800000000004</c:v>
                </c:pt>
                <c:pt idx="21">
                  <c:v>4.5778400000000001</c:v>
                </c:pt>
                <c:pt idx="22">
                  <c:v>4.6764700000000001</c:v>
                </c:pt>
                <c:pt idx="23">
                  <c:v>4.7899599999999998</c:v>
                </c:pt>
                <c:pt idx="24">
                  <c:v>4.81297</c:v>
                </c:pt>
                <c:pt idx="25">
                  <c:v>4.8384799999999997</c:v>
                </c:pt>
                <c:pt idx="26">
                  <c:v>4.8507100000000003</c:v>
                </c:pt>
                <c:pt idx="27">
                  <c:v>4.8630500000000003</c:v>
                </c:pt>
                <c:pt idx="28">
                  <c:v>4.8654599999999997</c:v>
                </c:pt>
                <c:pt idx="29">
                  <c:v>4.8700999999999999</c:v>
                </c:pt>
                <c:pt idx="30">
                  <c:v>4.8689799999999996</c:v>
                </c:pt>
                <c:pt idx="31">
                  <c:v>4.8959799999999998</c:v>
                </c:pt>
                <c:pt idx="32">
                  <c:v>4.9134700000000002</c:v>
                </c:pt>
                <c:pt idx="33">
                  <c:v>4.9305599999999998</c:v>
                </c:pt>
                <c:pt idx="34">
                  <c:v>4.9251199999999997</c:v>
                </c:pt>
                <c:pt idx="35">
                  <c:v>4.9423599999999999</c:v>
                </c:pt>
                <c:pt idx="36">
                  <c:v>4.9648300000000001</c:v>
                </c:pt>
                <c:pt idx="37">
                  <c:v>4.9865300000000001</c:v>
                </c:pt>
                <c:pt idx="38">
                  <c:v>5.00732</c:v>
                </c:pt>
                <c:pt idx="39">
                  <c:v>5.0047100000000002</c:v>
                </c:pt>
                <c:pt idx="40">
                  <c:v>5.0102099999999998</c:v>
                </c:pt>
                <c:pt idx="41">
                  <c:v>4.98759</c:v>
                </c:pt>
                <c:pt idx="42">
                  <c:v>5.0039199999999999</c:v>
                </c:pt>
                <c:pt idx="43">
                  <c:v>5.0065400000000002</c:v>
                </c:pt>
                <c:pt idx="44">
                  <c:v>5.0219699999999996</c:v>
                </c:pt>
                <c:pt idx="45">
                  <c:v>5.0276399999999999</c:v>
                </c:pt>
                <c:pt idx="46">
                  <c:v>5.0321899999999999</c:v>
                </c:pt>
                <c:pt idx="47">
                  <c:v>5.0355499999999997</c:v>
                </c:pt>
                <c:pt idx="48">
                  <c:v>5.0313299999999996</c:v>
                </c:pt>
                <c:pt idx="49">
                  <c:v>5.0302499999999997</c:v>
                </c:pt>
                <c:pt idx="50">
                  <c:v>5.0477600000000002</c:v>
                </c:pt>
                <c:pt idx="51">
                  <c:v>5.0522499999999999</c:v>
                </c:pt>
                <c:pt idx="52">
                  <c:v>5.0891099999999998</c:v>
                </c:pt>
                <c:pt idx="53">
                  <c:v>5.08535</c:v>
                </c:pt>
                <c:pt idx="54">
                  <c:v>5.0957499999999998</c:v>
                </c:pt>
                <c:pt idx="55">
                  <c:v>5.0992699999999997</c:v>
                </c:pt>
                <c:pt idx="56">
                  <c:v>5.08589</c:v>
                </c:pt>
                <c:pt idx="57">
                  <c:v>5.0842299999999998</c:v>
                </c:pt>
                <c:pt idx="58">
                  <c:v>5.0996100000000002</c:v>
                </c:pt>
                <c:pt idx="59">
                  <c:v>5.0935499999999996</c:v>
                </c:pt>
                <c:pt idx="60">
                  <c:v>5.0988199999999999</c:v>
                </c:pt>
                <c:pt idx="61">
                  <c:v>5.1012599999999999</c:v>
                </c:pt>
                <c:pt idx="62">
                  <c:v>5.1447000000000003</c:v>
                </c:pt>
                <c:pt idx="63">
                  <c:v>5.1544999999999996</c:v>
                </c:pt>
                <c:pt idx="64">
                  <c:v>5.1702599999999999</c:v>
                </c:pt>
                <c:pt idx="65">
                  <c:v>5.1663800000000002</c:v>
                </c:pt>
                <c:pt idx="66">
                  <c:v>5.1652199999999997</c:v>
                </c:pt>
                <c:pt idx="67">
                  <c:v>5.1783999999999999</c:v>
                </c:pt>
                <c:pt idx="68">
                  <c:v>5.19557</c:v>
                </c:pt>
                <c:pt idx="69">
                  <c:v>5.2087300000000001</c:v>
                </c:pt>
                <c:pt idx="70">
                  <c:v>5.1917499999999999</c:v>
                </c:pt>
                <c:pt idx="71">
                  <c:v>5.2111999999999998</c:v>
                </c:pt>
                <c:pt idx="72">
                  <c:v>5.2213200000000004</c:v>
                </c:pt>
                <c:pt idx="73">
                  <c:v>5.2421600000000002</c:v>
                </c:pt>
                <c:pt idx="74">
                  <c:v>5.1876100000000003</c:v>
                </c:pt>
                <c:pt idx="75">
                  <c:v>5.1974</c:v>
                </c:pt>
                <c:pt idx="76">
                  <c:v>5.2496400000000003</c:v>
                </c:pt>
                <c:pt idx="77">
                  <c:v>5.2527499999999998</c:v>
                </c:pt>
                <c:pt idx="78">
                  <c:v>5.2314400000000001</c:v>
                </c:pt>
                <c:pt idx="79">
                  <c:v>5.2442200000000003</c:v>
                </c:pt>
                <c:pt idx="80">
                  <c:v>5.2644399999999996</c:v>
                </c:pt>
                <c:pt idx="81">
                  <c:v>5.3124700000000002</c:v>
                </c:pt>
                <c:pt idx="82">
                  <c:v>5.3365799999999997</c:v>
                </c:pt>
                <c:pt idx="83">
                  <c:v>5.3629199999999999</c:v>
                </c:pt>
                <c:pt idx="84">
                  <c:v>5.4084099999999999</c:v>
                </c:pt>
                <c:pt idx="85">
                  <c:v>5.4265499999999998</c:v>
                </c:pt>
                <c:pt idx="86">
                  <c:v>5.4668999999999999</c:v>
                </c:pt>
                <c:pt idx="87">
                  <c:v>5.52712</c:v>
                </c:pt>
                <c:pt idx="88">
                  <c:v>5.5343</c:v>
                </c:pt>
                <c:pt idx="89">
                  <c:v>5.5715199999999996</c:v>
                </c:pt>
                <c:pt idx="90">
                  <c:v>5.6052999999999997</c:v>
                </c:pt>
                <c:pt idx="91">
                  <c:v>5.62582</c:v>
                </c:pt>
                <c:pt idx="92">
                  <c:v>5.6701300000000003</c:v>
                </c:pt>
                <c:pt idx="93">
                  <c:v>5.74369</c:v>
                </c:pt>
                <c:pt idx="94">
                  <c:v>5.8015299999999996</c:v>
                </c:pt>
                <c:pt idx="95">
                  <c:v>5.8439500000000004</c:v>
                </c:pt>
                <c:pt idx="96">
                  <c:v>5.9136300000000004</c:v>
                </c:pt>
                <c:pt idx="97">
                  <c:v>6.0361599999999997</c:v>
                </c:pt>
                <c:pt idx="98">
                  <c:v>6.23759</c:v>
                </c:pt>
                <c:pt idx="99">
                  <c:v>6.4203799999999998</c:v>
                </c:pt>
                <c:pt idx="100">
                  <c:v>6.5718500000000004</c:v>
                </c:pt>
                <c:pt idx="101">
                  <c:v>6.7090300000000003</c:v>
                </c:pt>
                <c:pt idx="102">
                  <c:v>6.9187500000000002</c:v>
                </c:pt>
                <c:pt idx="103">
                  <c:v>7.14832</c:v>
                </c:pt>
                <c:pt idx="104">
                  <c:v>7.3156999999999996</c:v>
                </c:pt>
                <c:pt idx="105">
                  <c:v>7.5259799999999997</c:v>
                </c:pt>
                <c:pt idx="106">
                  <c:v>7.6813200000000004</c:v>
                </c:pt>
                <c:pt idx="107">
                  <c:v>7.9010899999999999</c:v>
                </c:pt>
                <c:pt idx="108">
                  <c:v>8.1619299999999999</c:v>
                </c:pt>
                <c:pt idx="109">
                  <c:v>8.3332300000000004</c:v>
                </c:pt>
                <c:pt idx="110">
                  <c:v>8.5251199999999994</c:v>
                </c:pt>
                <c:pt idx="111">
                  <c:v>8.7174800000000001</c:v>
                </c:pt>
                <c:pt idx="112">
                  <c:v>8.9781499999999994</c:v>
                </c:pt>
                <c:pt idx="113">
                  <c:v>9.2074999999999996</c:v>
                </c:pt>
                <c:pt idx="114">
                  <c:v>9.3825000000000003</c:v>
                </c:pt>
                <c:pt idx="115">
                  <c:v>9.5986600000000006</c:v>
                </c:pt>
                <c:pt idx="116">
                  <c:v>9.7941900000000004</c:v>
                </c:pt>
                <c:pt idx="117">
                  <c:v>10.083220000000001</c:v>
                </c:pt>
                <c:pt idx="118">
                  <c:v>10.32199</c:v>
                </c:pt>
                <c:pt idx="119">
                  <c:v>10.49076</c:v>
                </c:pt>
                <c:pt idx="120">
                  <c:v>10.732480000000001</c:v>
                </c:pt>
                <c:pt idx="121">
                  <c:v>10.95185</c:v>
                </c:pt>
                <c:pt idx="122">
                  <c:v>11.19722</c:v>
                </c:pt>
                <c:pt idx="123">
                  <c:v>11.45007</c:v>
                </c:pt>
                <c:pt idx="124">
                  <c:v>11.675689999999999</c:v>
                </c:pt>
                <c:pt idx="125">
                  <c:v>11.874840000000001</c:v>
                </c:pt>
                <c:pt idx="126">
                  <c:v>12.10177</c:v>
                </c:pt>
                <c:pt idx="127">
                  <c:v>12.362740000000001</c:v>
                </c:pt>
                <c:pt idx="128">
                  <c:v>12.56818</c:v>
                </c:pt>
                <c:pt idx="129">
                  <c:v>12.831189999999999</c:v>
                </c:pt>
                <c:pt idx="130">
                  <c:v>12.997909999999999</c:v>
                </c:pt>
                <c:pt idx="131">
                  <c:v>13.25653</c:v>
                </c:pt>
                <c:pt idx="132">
                  <c:v>13.573779999999999</c:v>
                </c:pt>
                <c:pt idx="133">
                  <c:v>13.76718</c:v>
                </c:pt>
                <c:pt idx="134">
                  <c:v>14.02915</c:v>
                </c:pt>
                <c:pt idx="135">
                  <c:v>14.25093</c:v>
                </c:pt>
                <c:pt idx="136">
                  <c:v>14.516870000000001</c:v>
                </c:pt>
                <c:pt idx="137">
                  <c:v>14.8134</c:v>
                </c:pt>
                <c:pt idx="138">
                  <c:v>15.013529999999999</c:v>
                </c:pt>
                <c:pt idx="139">
                  <c:v>15.28045</c:v>
                </c:pt>
                <c:pt idx="140">
                  <c:v>15.527990000000001</c:v>
                </c:pt>
                <c:pt idx="141">
                  <c:v>15.793889999999999</c:v>
                </c:pt>
                <c:pt idx="142">
                  <c:v>16.096499999999999</c:v>
                </c:pt>
                <c:pt idx="143">
                  <c:v>16.302430000000001</c:v>
                </c:pt>
                <c:pt idx="144">
                  <c:v>16.592500000000001</c:v>
                </c:pt>
                <c:pt idx="145">
                  <c:v>16.883839999999999</c:v>
                </c:pt>
                <c:pt idx="146">
                  <c:v>17.22758</c:v>
                </c:pt>
                <c:pt idx="147">
                  <c:v>17.526340000000001</c:v>
                </c:pt>
                <c:pt idx="148">
                  <c:v>17.792729999999999</c:v>
                </c:pt>
                <c:pt idx="149">
                  <c:v>18.08689</c:v>
                </c:pt>
                <c:pt idx="150">
                  <c:v>18.391169999999999</c:v>
                </c:pt>
                <c:pt idx="151">
                  <c:v>18.754719999999999</c:v>
                </c:pt>
                <c:pt idx="152">
                  <c:v>19.02844</c:v>
                </c:pt>
                <c:pt idx="153">
                  <c:v>19.333100000000002</c:v>
                </c:pt>
                <c:pt idx="154">
                  <c:v>19.617139999999999</c:v>
                </c:pt>
                <c:pt idx="155">
                  <c:v>19.941220000000001</c:v>
                </c:pt>
                <c:pt idx="156">
                  <c:v>20.31944</c:v>
                </c:pt>
                <c:pt idx="157">
                  <c:v>20.60812</c:v>
                </c:pt>
                <c:pt idx="158">
                  <c:v>20.92756</c:v>
                </c:pt>
                <c:pt idx="159">
                  <c:v>21.199929999999998</c:v>
                </c:pt>
                <c:pt idx="160">
                  <c:v>21.522290000000002</c:v>
                </c:pt>
                <c:pt idx="161">
                  <c:v>21.891919999999999</c:v>
                </c:pt>
                <c:pt idx="162">
                  <c:v>22.167059999999999</c:v>
                </c:pt>
                <c:pt idx="163">
                  <c:v>22.500019999999999</c:v>
                </c:pt>
                <c:pt idx="164">
                  <c:v>22.774550000000001</c:v>
                </c:pt>
                <c:pt idx="165">
                  <c:v>23.125630000000001</c:v>
                </c:pt>
                <c:pt idx="166">
                  <c:v>23.501950000000001</c:v>
                </c:pt>
                <c:pt idx="167">
                  <c:v>23.773569999999999</c:v>
                </c:pt>
                <c:pt idx="168">
                  <c:v>24.113420000000001</c:v>
                </c:pt>
                <c:pt idx="169">
                  <c:v>24.417940000000002</c:v>
                </c:pt>
                <c:pt idx="170">
                  <c:v>24.79</c:v>
                </c:pt>
                <c:pt idx="171">
                  <c:v>25.139849999999999</c:v>
                </c:pt>
                <c:pt idx="172">
                  <c:v>25.429320000000001</c:v>
                </c:pt>
                <c:pt idx="173">
                  <c:v>25.752520000000001</c:v>
                </c:pt>
                <c:pt idx="174">
                  <c:v>26.066839999999999</c:v>
                </c:pt>
                <c:pt idx="175">
                  <c:v>26.463170000000002</c:v>
                </c:pt>
                <c:pt idx="176">
                  <c:v>26.79298</c:v>
                </c:pt>
                <c:pt idx="177">
                  <c:v>27.11919</c:v>
                </c:pt>
                <c:pt idx="178">
                  <c:v>27.424250000000001</c:v>
                </c:pt>
                <c:pt idx="179">
                  <c:v>27.769680000000001</c:v>
                </c:pt>
                <c:pt idx="180">
                  <c:v>28.15992</c:v>
                </c:pt>
                <c:pt idx="181">
                  <c:v>28.469619999999999</c:v>
                </c:pt>
                <c:pt idx="182">
                  <c:v>28.815169999999998</c:v>
                </c:pt>
                <c:pt idx="183">
                  <c:v>29.125499999999999</c:v>
                </c:pt>
                <c:pt idx="184">
                  <c:v>29.479489999999998</c:v>
                </c:pt>
                <c:pt idx="185">
                  <c:v>29.88073</c:v>
                </c:pt>
                <c:pt idx="186">
                  <c:v>30.154170000000001</c:v>
                </c:pt>
                <c:pt idx="187">
                  <c:v>30.540369999999999</c:v>
                </c:pt>
                <c:pt idx="188">
                  <c:v>30.825569999999999</c:v>
                </c:pt>
                <c:pt idx="189">
                  <c:v>31.206029999999998</c:v>
                </c:pt>
                <c:pt idx="190">
                  <c:v>31.592960000000001</c:v>
                </c:pt>
                <c:pt idx="191">
                  <c:v>31.883800000000001</c:v>
                </c:pt>
                <c:pt idx="192">
                  <c:v>32.23892</c:v>
                </c:pt>
                <c:pt idx="193">
                  <c:v>32.56362</c:v>
                </c:pt>
                <c:pt idx="194">
                  <c:v>32.946559999999998</c:v>
                </c:pt>
                <c:pt idx="195">
                  <c:v>33.331960000000002</c:v>
                </c:pt>
                <c:pt idx="196">
                  <c:v>33.630330000000001</c:v>
                </c:pt>
                <c:pt idx="197">
                  <c:v>33.990110000000001</c:v>
                </c:pt>
                <c:pt idx="198">
                  <c:v>34.311399999999999</c:v>
                </c:pt>
                <c:pt idx="199">
                  <c:v>34.721730000000001</c:v>
                </c:pt>
                <c:pt idx="200">
                  <c:v>35.079569999999997</c:v>
                </c:pt>
                <c:pt idx="201">
                  <c:v>35.414969999999997</c:v>
                </c:pt>
                <c:pt idx="202">
                  <c:v>35.746490000000001</c:v>
                </c:pt>
                <c:pt idx="203">
                  <c:v>36.074959999999997</c:v>
                </c:pt>
                <c:pt idx="204">
                  <c:v>36.504600000000003</c:v>
                </c:pt>
                <c:pt idx="205">
                  <c:v>36.830289999999998</c:v>
                </c:pt>
                <c:pt idx="206">
                  <c:v>37.170290000000001</c:v>
                </c:pt>
                <c:pt idx="207">
                  <c:v>37.505800000000001</c:v>
                </c:pt>
                <c:pt idx="208">
                  <c:v>37.862340000000003</c:v>
                </c:pt>
                <c:pt idx="209">
                  <c:v>38.293030000000002</c:v>
                </c:pt>
                <c:pt idx="210">
                  <c:v>38.612690000000001</c:v>
                </c:pt>
                <c:pt idx="211">
                  <c:v>38.970050000000001</c:v>
                </c:pt>
                <c:pt idx="212">
                  <c:v>39.28604</c:v>
                </c:pt>
                <c:pt idx="213">
                  <c:v>39.676160000000003</c:v>
                </c:pt>
                <c:pt idx="214">
                  <c:v>40.083910000000003</c:v>
                </c:pt>
                <c:pt idx="215">
                  <c:v>40.405250000000002</c:v>
                </c:pt>
                <c:pt idx="216">
                  <c:v>40.774279999999997</c:v>
                </c:pt>
                <c:pt idx="217">
                  <c:v>41.10407</c:v>
                </c:pt>
                <c:pt idx="218">
                  <c:v>41.493040000000001</c:v>
                </c:pt>
                <c:pt idx="219">
                  <c:v>41.899720000000002</c:v>
                </c:pt>
                <c:pt idx="220">
                  <c:v>42.222340000000003</c:v>
                </c:pt>
                <c:pt idx="221">
                  <c:v>42.58672</c:v>
                </c:pt>
                <c:pt idx="222">
                  <c:v>42.947629999999997</c:v>
                </c:pt>
                <c:pt idx="223">
                  <c:v>43.352809999999998</c:v>
                </c:pt>
                <c:pt idx="224">
                  <c:v>43.73574</c:v>
                </c:pt>
                <c:pt idx="225">
                  <c:v>44.067419999999998</c:v>
                </c:pt>
                <c:pt idx="226">
                  <c:v>44.425780000000003</c:v>
                </c:pt>
                <c:pt idx="227">
                  <c:v>44.778820000000003</c:v>
                </c:pt>
                <c:pt idx="228">
                  <c:v>45.213729999999998</c:v>
                </c:pt>
                <c:pt idx="229">
                  <c:v>45.5715</c:v>
                </c:pt>
                <c:pt idx="230">
                  <c:v>45.944499999999998</c:v>
                </c:pt>
                <c:pt idx="231">
                  <c:v>46.265219999999999</c:v>
                </c:pt>
                <c:pt idx="232">
                  <c:v>46.630519999999997</c:v>
                </c:pt>
                <c:pt idx="233">
                  <c:v>47.05527</c:v>
                </c:pt>
                <c:pt idx="234">
                  <c:v>47.424190000000003</c:v>
                </c:pt>
                <c:pt idx="235">
                  <c:v>47.799329999999998</c:v>
                </c:pt>
                <c:pt idx="236">
                  <c:v>48.122549999999997</c:v>
                </c:pt>
                <c:pt idx="237">
                  <c:v>48.503129999999999</c:v>
                </c:pt>
                <c:pt idx="238">
                  <c:v>48.94426</c:v>
                </c:pt>
                <c:pt idx="239">
                  <c:v>49.257260000000002</c:v>
                </c:pt>
                <c:pt idx="240">
                  <c:v>49.645829999999997</c:v>
                </c:pt>
                <c:pt idx="241">
                  <c:v>49.968670000000003</c:v>
                </c:pt>
                <c:pt idx="242">
                  <c:v>50.36909</c:v>
                </c:pt>
                <c:pt idx="243">
                  <c:v>50.805390000000003</c:v>
                </c:pt>
                <c:pt idx="244">
                  <c:v>51.115720000000003</c:v>
                </c:pt>
                <c:pt idx="245">
                  <c:v>51.494840000000003</c:v>
                </c:pt>
                <c:pt idx="246">
                  <c:v>51.840179999999997</c:v>
                </c:pt>
                <c:pt idx="247">
                  <c:v>52.2577</c:v>
                </c:pt>
                <c:pt idx="248">
                  <c:v>52.669989999999999</c:v>
                </c:pt>
                <c:pt idx="249">
                  <c:v>52.991489999999999</c:v>
                </c:pt>
                <c:pt idx="250">
                  <c:v>53.354080000000003</c:v>
                </c:pt>
                <c:pt idx="251">
                  <c:v>53.690649999999998</c:v>
                </c:pt>
                <c:pt idx="252">
                  <c:v>54.139969999999998</c:v>
                </c:pt>
                <c:pt idx="253">
                  <c:v>54.520249999999997</c:v>
                </c:pt>
                <c:pt idx="254">
                  <c:v>54.852580000000003</c:v>
                </c:pt>
                <c:pt idx="255">
                  <c:v>55.220660000000002</c:v>
                </c:pt>
                <c:pt idx="256">
                  <c:v>55.570050000000002</c:v>
                </c:pt>
                <c:pt idx="257">
                  <c:v>56.01858</c:v>
                </c:pt>
                <c:pt idx="258">
                  <c:v>56.376899999999999</c:v>
                </c:pt>
                <c:pt idx="259">
                  <c:v>56.744500000000002</c:v>
                </c:pt>
                <c:pt idx="260">
                  <c:v>57.081020000000002</c:v>
                </c:pt>
                <c:pt idx="261">
                  <c:v>57.473010000000002</c:v>
                </c:pt>
                <c:pt idx="262">
                  <c:v>57.90361</c:v>
                </c:pt>
                <c:pt idx="263">
                  <c:v>58.255850000000002</c:v>
                </c:pt>
                <c:pt idx="264">
                  <c:v>58.647869999999998</c:v>
                </c:pt>
                <c:pt idx="265">
                  <c:v>58.978999999999999</c:v>
                </c:pt>
                <c:pt idx="266">
                  <c:v>59.368169999999999</c:v>
                </c:pt>
                <c:pt idx="267">
                  <c:v>59.819540000000003</c:v>
                </c:pt>
                <c:pt idx="268">
                  <c:v>60.131480000000003</c:v>
                </c:pt>
                <c:pt idx="269">
                  <c:v>60.534599999999998</c:v>
                </c:pt>
                <c:pt idx="270">
                  <c:v>60.866619999999998</c:v>
                </c:pt>
                <c:pt idx="271">
                  <c:v>61.283880000000003</c:v>
                </c:pt>
                <c:pt idx="272">
                  <c:v>61.71199</c:v>
                </c:pt>
                <c:pt idx="273">
                  <c:v>62.040500000000002</c:v>
                </c:pt>
                <c:pt idx="274">
                  <c:v>62.401960000000003</c:v>
                </c:pt>
                <c:pt idx="275">
                  <c:v>62.766280000000002</c:v>
                </c:pt>
                <c:pt idx="276">
                  <c:v>63.209429999999998</c:v>
                </c:pt>
                <c:pt idx="277">
                  <c:v>63.608600000000003</c:v>
                </c:pt>
                <c:pt idx="278">
                  <c:v>63.934420000000003</c:v>
                </c:pt>
                <c:pt idx="279">
                  <c:v>64.314040000000006</c:v>
                </c:pt>
                <c:pt idx="280">
                  <c:v>64.661230000000003</c:v>
                </c:pt>
                <c:pt idx="281">
                  <c:v>65.131010000000003</c:v>
                </c:pt>
                <c:pt idx="282">
                  <c:v>65.509469999999993</c:v>
                </c:pt>
                <c:pt idx="283">
                  <c:v>65.865750000000006</c:v>
                </c:pt>
                <c:pt idx="284">
                  <c:v>66.208190000000002</c:v>
                </c:pt>
                <c:pt idx="285">
                  <c:v>66.581620000000001</c:v>
                </c:pt>
                <c:pt idx="286">
                  <c:v>67.045730000000006</c:v>
                </c:pt>
                <c:pt idx="287">
                  <c:v>67.402100000000004</c:v>
                </c:pt>
                <c:pt idx="288">
                  <c:v>67.772919999999999</c:v>
                </c:pt>
                <c:pt idx="289">
                  <c:v>68.114940000000004</c:v>
                </c:pt>
                <c:pt idx="290">
                  <c:v>68.533330000000007</c:v>
                </c:pt>
                <c:pt idx="291">
                  <c:v>68.961699999999993</c:v>
                </c:pt>
                <c:pt idx="292">
                  <c:v>69.293760000000006</c:v>
                </c:pt>
                <c:pt idx="293">
                  <c:v>69.683329999999998</c:v>
                </c:pt>
                <c:pt idx="294">
                  <c:v>70.026809999999998</c:v>
                </c:pt>
                <c:pt idx="295">
                  <c:v>70.419569999999993</c:v>
                </c:pt>
                <c:pt idx="296">
                  <c:v>70.880480000000006</c:v>
                </c:pt>
                <c:pt idx="297">
                  <c:v>71.197379999999995</c:v>
                </c:pt>
                <c:pt idx="298">
                  <c:v>71.601749999999996</c:v>
                </c:pt>
                <c:pt idx="299">
                  <c:v>71.923150000000007</c:v>
                </c:pt>
                <c:pt idx="300">
                  <c:v>72.35248</c:v>
                </c:pt>
                <c:pt idx="301">
                  <c:v>72.817920000000001</c:v>
                </c:pt>
                <c:pt idx="302">
                  <c:v>73.126419999999996</c:v>
                </c:pt>
                <c:pt idx="303">
                  <c:v>73.504159999999999</c:v>
                </c:pt>
                <c:pt idx="304">
                  <c:v>73.846400000000003</c:v>
                </c:pt>
                <c:pt idx="305">
                  <c:v>74.292569999999998</c:v>
                </c:pt>
                <c:pt idx="306">
                  <c:v>74.705789999999993</c:v>
                </c:pt>
                <c:pt idx="307">
                  <c:v>75.05941</c:v>
                </c:pt>
                <c:pt idx="308">
                  <c:v>75.429339999999996</c:v>
                </c:pt>
                <c:pt idx="309">
                  <c:v>75.800700000000006</c:v>
                </c:pt>
                <c:pt idx="310">
                  <c:v>76.253450000000001</c:v>
                </c:pt>
                <c:pt idx="311">
                  <c:v>76.637270000000001</c:v>
                </c:pt>
                <c:pt idx="312">
                  <c:v>76.984229999999997</c:v>
                </c:pt>
                <c:pt idx="313">
                  <c:v>77.326260000000005</c:v>
                </c:pt>
                <c:pt idx="314">
                  <c:v>77.717640000000003</c:v>
                </c:pt>
                <c:pt idx="315">
                  <c:v>78.182199999999995</c:v>
                </c:pt>
                <c:pt idx="316">
                  <c:v>78.540660000000003</c:v>
                </c:pt>
                <c:pt idx="317">
                  <c:v>78.93186</c:v>
                </c:pt>
                <c:pt idx="318">
                  <c:v>79.251080000000002</c:v>
                </c:pt>
                <c:pt idx="319">
                  <c:v>79.653049999999993</c:v>
                </c:pt>
                <c:pt idx="320">
                  <c:v>80.133240000000001</c:v>
                </c:pt>
                <c:pt idx="321">
                  <c:v>80.47193</c:v>
                </c:pt>
                <c:pt idx="322">
                  <c:v>80.874989999999997</c:v>
                </c:pt>
                <c:pt idx="323">
                  <c:v>81.197119999999998</c:v>
                </c:pt>
                <c:pt idx="324">
                  <c:v>81.616659999999996</c:v>
                </c:pt>
                <c:pt idx="325">
                  <c:v>82.051670000000001</c:v>
                </c:pt>
                <c:pt idx="326">
                  <c:v>82.390190000000004</c:v>
                </c:pt>
                <c:pt idx="327">
                  <c:v>82.792500000000004</c:v>
                </c:pt>
                <c:pt idx="328">
                  <c:v>83.127189999999999</c:v>
                </c:pt>
                <c:pt idx="329">
                  <c:v>83.569839999999999</c:v>
                </c:pt>
                <c:pt idx="330">
                  <c:v>84.00367</c:v>
                </c:pt>
                <c:pt idx="331">
                  <c:v>84.351439999999997</c:v>
                </c:pt>
                <c:pt idx="332">
                  <c:v>84.740200000000002</c:v>
                </c:pt>
                <c:pt idx="333">
                  <c:v>85.093000000000004</c:v>
                </c:pt>
                <c:pt idx="334">
                  <c:v>85.536410000000004</c:v>
                </c:pt>
                <c:pt idx="335">
                  <c:v>85.916110000000003</c:v>
                </c:pt>
                <c:pt idx="336">
                  <c:v>86.274730000000005</c:v>
                </c:pt>
                <c:pt idx="337">
                  <c:v>86.647880000000001</c:v>
                </c:pt>
                <c:pt idx="338">
                  <c:v>87.014380000000003</c:v>
                </c:pt>
                <c:pt idx="339">
                  <c:v>87.472849999999994</c:v>
                </c:pt>
                <c:pt idx="340">
                  <c:v>87.838719999999995</c:v>
                </c:pt>
                <c:pt idx="341">
                  <c:v>88.223529999999997</c:v>
                </c:pt>
                <c:pt idx="342">
                  <c:v>88.570959999999999</c:v>
                </c:pt>
                <c:pt idx="343">
                  <c:v>88.945570000000004</c:v>
                </c:pt>
                <c:pt idx="344">
                  <c:v>89.423739999999995</c:v>
                </c:pt>
                <c:pt idx="345">
                  <c:v>89.784909999999996</c:v>
                </c:pt>
                <c:pt idx="346">
                  <c:v>90.17013</c:v>
                </c:pt>
                <c:pt idx="347">
                  <c:v>90.506510000000006</c:v>
                </c:pt>
                <c:pt idx="348">
                  <c:v>90.933440000000004</c:v>
                </c:pt>
                <c:pt idx="349">
                  <c:v>91.392179999999996</c:v>
                </c:pt>
                <c:pt idx="350">
                  <c:v>91.728020000000001</c:v>
                </c:pt>
                <c:pt idx="351">
                  <c:v>92.123500000000007</c:v>
                </c:pt>
                <c:pt idx="352">
                  <c:v>92.471130000000002</c:v>
                </c:pt>
                <c:pt idx="353">
                  <c:v>92.901929999999993</c:v>
                </c:pt>
                <c:pt idx="354">
                  <c:v>93.358029999999999</c:v>
                </c:pt>
                <c:pt idx="355">
                  <c:v>93.667259999999999</c:v>
                </c:pt>
                <c:pt idx="356">
                  <c:v>94.076499999999996</c:v>
                </c:pt>
                <c:pt idx="357">
                  <c:v>94.405839999999998</c:v>
                </c:pt>
                <c:pt idx="358">
                  <c:v>94.869820000000004</c:v>
                </c:pt>
                <c:pt idx="359">
                  <c:v>95.273409999999998</c:v>
                </c:pt>
                <c:pt idx="360">
                  <c:v>95.622219999999999</c:v>
                </c:pt>
                <c:pt idx="361">
                  <c:v>96.012249999999995</c:v>
                </c:pt>
                <c:pt idx="362">
                  <c:v>96.394459999999995</c:v>
                </c:pt>
                <c:pt idx="363">
                  <c:v>96.844560000000001</c:v>
                </c:pt>
                <c:pt idx="364">
                  <c:v>97.213279999999997</c:v>
                </c:pt>
                <c:pt idx="365">
                  <c:v>97.582849999999993</c:v>
                </c:pt>
                <c:pt idx="366">
                  <c:v>97.958079999999995</c:v>
                </c:pt>
                <c:pt idx="367">
                  <c:v>98.332719999999995</c:v>
                </c:pt>
                <c:pt idx="368">
                  <c:v>98.818640000000002</c:v>
                </c:pt>
                <c:pt idx="369">
                  <c:v>99.182680000000005</c:v>
                </c:pt>
                <c:pt idx="370">
                  <c:v>99.567409999999995</c:v>
                </c:pt>
                <c:pt idx="371">
                  <c:v>99.903049999999993</c:v>
                </c:pt>
                <c:pt idx="372">
                  <c:v>100.30143</c:v>
                </c:pt>
                <c:pt idx="373">
                  <c:v>100.79087</c:v>
                </c:pt>
                <c:pt idx="374">
                  <c:v>101.12315</c:v>
                </c:pt>
                <c:pt idx="375">
                  <c:v>101.5196</c:v>
                </c:pt>
                <c:pt idx="376">
                  <c:v>101.88005</c:v>
                </c:pt>
                <c:pt idx="377">
                  <c:v>102.29639</c:v>
                </c:pt>
                <c:pt idx="378">
                  <c:v>102.75999</c:v>
                </c:pt>
                <c:pt idx="379">
                  <c:v>103.07492999999999</c:v>
                </c:pt>
                <c:pt idx="380">
                  <c:v>103.48272</c:v>
                </c:pt>
                <c:pt idx="381">
                  <c:v>103.82951</c:v>
                </c:pt>
                <c:pt idx="382">
                  <c:v>104.28682000000001</c:v>
                </c:pt>
                <c:pt idx="383">
                  <c:v>104.69713</c:v>
                </c:pt>
                <c:pt idx="384">
                  <c:v>105.03082999999999</c:v>
                </c:pt>
                <c:pt idx="385">
                  <c:v>105.43527</c:v>
                </c:pt>
                <c:pt idx="386">
                  <c:v>105.79541999999999</c:v>
                </c:pt>
                <c:pt idx="387">
                  <c:v>106.25955999999999</c:v>
                </c:pt>
                <c:pt idx="388">
                  <c:v>106.64960000000001</c:v>
                </c:pt>
                <c:pt idx="389">
                  <c:v>107.00314</c:v>
                </c:pt>
                <c:pt idx="390">
                  <c:v>107.39102</c:v>
                </c:pt>
                <c:pt idx="391">
                  <c:v>107.75897000000001</c:v>
                </c:pt>
                <c:pt idx="392">
                  <c:v>108.22519</c:v>
                </c:pt>
                <c:pt idx="393">
                  <c:v>108.61151</c:v>
                </c:pt>
                <c:pt idx="394">
                  <c:v>108.99383</c:v>
                </c:pt>
                <c:pt idx="395">
                  <c:v>109.35702999999999</c:v>
                </c:pt>
                <c:pt idx="396">
                  <c:v>109.74281999999999</c:v>
                </c:pt>
                <c:pt idx="397">
                  <c:v>110.21377</c:v>
                </c:pt>
                <c:pt idx="398">
                  <c:v>110.54956</c:v>
                </c:pt>
                <c:pt idx="399">
                  <c:v>110.96084</c:v>
                </c:pt>
                <c:pt idx="400">
                  <c:v>111.28964999999999</c:v>
                </c:pt>
                <c:pt idx="401">
                  <c:v>111.72476</c:v>
                </c:pt>
                <c:pt idx="402">
                  <c:v>112.20632000000001</c:v>
                </c:pt>
                <c:pt idx="403">
                  <c:v>112.54343</c:v>
                </c:pt>
                <c:pt idx="404">
                  <c:v>112.94756</c:v>
                </c:pt>
                <c:pt idx="405">
                  <c:v>113.27813999999999</c:v>
                </c:pt>
                <c:pt idx="406">
                  <c:v>113.70735999999999</c:v>
                </c:pt>
                <c:pt idx="407">
                  <c:v>114.18677</c:v>
                </c:pt>
                <c:pt idx="408">
                  <c:v>114.50287</c:v>
                </c:pt>
                <c:pt idx="409">
                  <c:v>114.87770999999999</c:v>
                </c:pt>
                <c:pt idx="410">
                  <c:v>115.23636</c:v>
                </c:pt>
                <c:pt idx="411">
                  <c:v>115.71711000000001</c:v>
                </c:pt>
                <c:pt idx="412">
                  <c:v>116.15177</c:v>
                </c:pt>
                <c:pt idx="413">
                  <c:v>116.47893000000001</c:v>
                </c:pt>
                <c:pt idx="414">
                  <c:v>116.86373</c:v>
                </c:pt>
                <c:pt idx="415">
                  <c:v>117.23296999999999</c:v>
                </c:pt>
                <c:pt idx="416">
                  <c:v>117.70488</c:v>
                </c:pt>
                <c:pt idx="417">
                  <c:v>118.09896999999999</c:v>
                </c:pt>
                <c:pt idx="418">
                  <c:v>118.47987000000001</c:v>
                </c:pt>
                <c:pt idx="419">
                  <c:v>118.82897</c:v>
                </c:pt>
                <c:pt idx="420">
                  <c:v>119.22490000000001</c:v>
                </c:pt>
                <c:pt idx="421">
                  <c:v>119.69249000000001</c:v>
                </c:pt>
                <c:pt idx="422">
                  <c:v>120.05253999999999</c:v>
                </c:pt>
                <c:pt idx="423">
                  <c:v>120.44891</c:v>
                </c:pt>
                <c:pt idx="424">
                  <c:v>120.79275</c:v>
                </c:pt>
                <c:pt idx="425">
                  <c:v>121.21707000000001</c:v>
                </c:pt>
                <c:pt idx="426">
                  <c:v>121.71021</c:v>
                </c:pt>
                <c:pt idx="427">
                  <c:v>122.05482000000001</c:v>
                </c:pt>
                <c:pt idx="428">
                  <c:v>122.45574000000001</c:v>
                </c:pt>
                <c:pt idx="429">
                  <c:v>122.78306000000001</c:v>
                </c:pt>
                <c:pt idx="430">
                  <c:v>123.20985</c:v>
                </c:pt>
                <c:pt idx="431">
                  <c:v>123.68541</c:v>
                </c:pt>
                <c:pt idx="432">
                  <c:v>124.02155</c:v>
                </c:pt>
                <c:pt idx="433">
                  <c:v>124.43186</c:v>
                </c:pt>
                <c:pt idx="434">
                  <c:v>124.77096</c:v>
                </c:pt>
                <c:pt idx="435">
                  <c:v>125.20258</c:v>
                </c:pt>
                <c:pt idx="436">
                  <c:v>125.67135</c:v>
                </c:pt>
                <c:pt idx="437">
                  <c:v>126.00187</c:v>
                </c:pt>
                <c:pt idx="438">
                  <c:v>126.39436000000001</c:v>
                </c:pt>
                <c:pt idx="439">
                  <c:v>126.74621999999999</c:v>
                </c:pt>
                <c:pt idx="440">
                  <c:v>127.22068</c:v>
                </c:pt>
                <c:pt idx="441">
                  <c:v>127.65479999999999</c:v>
                </c:pt>
                <c:pt idx="442">
                  <c:v>127.98267</c:v>
                </c:pt>
                <c:pt idx="443">
                  <c:v>128.36833999999999</c:v>
                </c:pt>
                <c:pt idx="444">
                  <c:v>128.73818</c:v>
                </c:pt>
                <c:pt idx="445">
                  <c:v>129.22519</c:v>
                </c:pt>
                <c:pt idx="446">
                  <c:v>129.60558</c:v>
                </c:pt>
                <c:pt idx="447">
                  <c:v>129.97861</c:v>
                </c:pt>
                <c:pt idx="448">
                  <c:v>130.33311</c:v>
                </c:pt>
                <c:pt idx="449">
                  <c:v>130.73181</c:v>
                </c:pt>
                <c:pt idx="450">
                  <c:v>131.22516999999999</c:v>
                </c:pt>
                <c:pt idx="451">
                  <c:v>131.57265000000001</c:v>
                </c:pt>
                <c:pt idx="452">
                  <c:v>131.96413999999999</c:v>
                </c:pt>
                <c:pt idx="453">
                  <c:v>132.32821000000001</c:v>
                </c:pt>
                <c:pt idx="454">
                  <c:v>132.72443999999999</c:v>
                </c:pt>
                <c:pt idx="455">
                  <c:v>133.21302</c:v>
                </c:pt>
                <c:pt idx="456">
                  <c:v>133.55685</c:v>
                </c:pt>
                <c:pt idx="457">
                  <c:v>133.97443999999999</c:v>
                </c:pt>
                <c:pt idx="458">
                  <c:v>134.31836999999999</c:v>
                </c:pt>
                <c:pt idx="459">
                  <c:v>134.76328000000001</c:v>
                </c:pt>
                <c:pt idx="460">
                  <c:v>135.20347000000001</c:v>
                </c:pt>
                <c:pt idx="461">
                  <c:v>135.54061999999999</c:v>
                </c:pt>
                <c:pt idx="462">
                  <c:v>135.95507000000001</c:v>
                </c:pt>
                <c:pt idx="463">
                  <c:v>136.31408999999999</c:v>
                </c:pt>
                <c:pt idx="464">
                  <c:v>136.76244</c:v>
                </c:pt>
                <c:pt idx="465">
                  <c:v>137.18253999999999</c:v>
                </c:pt>
                <c:pt idx="466">
                  <c:v>137.53455</c:v>
                </c:pt>
                <c:pt idx="467">
                  <c:v>137.9265</c:v>
                </c:pt>
                <c:pt idx="468">
                  <c:v>138.28818999999999</c:v>
                </c:pt>
                <c:pt idx="469">
                  <c:v>138.76114000000001</c:v>
                </c:pt>
                <c:pt idx="470">
                  <c:v>139.16135</c:v>
                </c:pt>
                <c:pt idx="471">
                  <c:v>139.51942</c:v>
                </c:pt>
                <c:pt idx="472">
                  <c:v>139.89888999999999</c:v>
                </c:pt>
                <c:pt idx="473">
                  <c:v>140.29446999999999</c:v>
                </c:pt>
                <c:pt idx="474">
                  <c:v>140.77421000000001</c:v>
                </c:pt>
                <c:pt idx="475">
                  <c:v>141.14498</c:v>
                </c:pt>
                <c:pt idx="476">
                  <c:v>141.54160999999999</c:v>
                </c:pt>
                <c:pt idx="477">
                  <c:v>141.88238999999999</c:v>
                </c:pt>
                <c:pt idx="478">
                  <c:v>142.29358999999999</c:v>
                </c:pt>
                <c:pt idx="479">
                  <c:v>142.76588000000001</c:v>
                </c:pt>
                <c:pt idx="480">
                  <c:v>143.10181</c:v>
                </c:pt>
                <c:pt idx="481">
                  <c:v>143.50715</c:v>
                </c:pt>
                <c:pt idx="482">
                  <c:v>143.85683</c:v>
                </c:pt>
                <c:pt idx="483">
                  <c:v>144.28351000000001</c:v>
                </c:pt>
                <c:pt idx="484">
                  <c:v>144.74243000000001</c:v>
                </c:pt>
                <c:pt idx="485">
                  <c:v>145.07789</c:v>
                </c:pt>
                <c:pt idx="486">
                  <c:v>145.48594</c:v>
                </c:pt>
                <c:pt idx="487">
                  <c:v>145.84092000000001</c:v>
                </c:pt>
                <c:pt idx="488">
                  <c:v>146.29313999999999</c:v>
                </c:pt>
                <c:pt idx="489">
                  <c:v>146.72373999999999</c:v>
                </c:pt>
                <c:pt idx="490">
                  <c:v>147.05814000000001</c:v>
                </c:pt>
                <c:pt idx="491">
                  <c:v>147.46708000000001</c:v>
                </c:pt>
                <c:pt idx="492">
                  <c:v>147.80985999999999</c:v>
                </c:pt>
                <c:pt idx="493">
                  <c:v>148.28091000000001</c:v>
                </c:pt>
                <c:pt idx="494">
                  <c:v>148.6832</c:v>
                </c:pt>
                <c:pt idx="495">
                  <c:v>149.05235999999999</c:v>
                </c:pt>
                <c:pt idx="496">
                  <c:v>149.43505999999999</c:v>
                </c:pt>
                <c:pt idx="497">
                  <c:v>149.80348000000001</c:v>
                </c:pt>
                <c:pt idx="498">
                  <c:v>150.28317000000001</c:v>
                </c:pt>
                <c:pt idx="499">
                  <c:v>150.67238</c:v>
                </c:pt>
                <c:pt idx="500">
                  <c:v>151.03744</c:v>
                </c:pt>
                <c:pt idx="501">
                  <c:v>151.41541000000001</c:v>
                </c:pt>
                <c:pt idx="502">
                  <c:v>151.80072999999999</c:v>
                </c:pt>
                <c:pt idx="503">
                  <c:v>152.28825000000001</c:v>
                </c:pt>
                <c:pt idx="504">
                  <c:v>152.64134000000001</c:v>
                </c:pt>
                <c:pt idx="505">
                  <c:v>153.03451999999999</c:v>
                </c:pt>
                <c:pt idx="506">
                  <c:v>153.39032</c:v>
                </c:pt>
                <c:pt idx="507">
                  <c:v>153.78762</c:v>
                </c:pt>
                <c:pt idx="508">
                  <c:v>154.26408000000001</c:v>
                </c:pt>
                <c:pt idx="509">
                  <c:v>154.61072999999999</c:v>
                </c:pt>
                <c:pt idx="510">
                  <c:v>155.02069</c:v>
                </c:pt>
                <c:pt idx="511">
                  <c:v>155.36268000000001</c:v>
                </c:pt>
                <c:pt idx="512">
                  <c:v>155.79386</c:v>
                </c:pt>
                <c:pt idx="513">
                  <c:v>156.26403999999999</c:v>
                </c:pt>
                <c:pt idx="514">
                  <c:v>156.57972000000001</c:v>
                </c:pt>
                <c:pt idx="515">
                  <c:v>156.97442000000001</c:v>
                </c:pt>
                <c:pt idx="516">
                  <c:v>157.35346999999999</c:v>
                </c:pt>
                <c:pt idx="517">
                  <c:v>157.78308999999999</c:v>
                </c:pt>
                <c:pt idx="518">
                  <c:v>158.22684000000001</c:v>
                </c:pt>
                <c:pt idx="519">
                  <c:v>158.56734</c:v>
                </c:pt>
                <c:pt idx="520">
                  <c:v>158.96372</c:v>
                </c:pt>
                <c:pt idx="521">
                  <c:v>159.34978000000001</c:v>
                </c:pt>
                <c:pt idx="522">
                  <c:v>159.78549000000001</c:v>
                </c:pt>
                <c:pt idx="523">
                  <c:v>160.20125999999999</c:v>
                </c:pt>
                <c:pt idx="524">
                  <c:v>160.55654999999999</c:v>
                </c:pt>
                <c:pt idx="525">
                  <c:v>160.92677</c:v>
                </c:pt>
                <c:pt idx="526">
                  <c:v>161.30697000000001</c:v>
                </c:pt>
                <c:pt idx="527">
                  <c:v>161.78023999999999</c:v>
                </c:pt>
                <c:pt idx="528">
                  <c:v>162.15572</c:v>
                </c:pt>
                <c:pt idx="529">
                  <c:v>162.55578</c:v>
                </c:pt>
                <c:pt idx="530">
                  <c:v>162.89541</c:v>
                </c:pt>
                <c:pt idx="531">
                  <c:v>163.29327000000001</c:v>
                </c:pt>
                <c:pt idx="532">
                  <c:v>163.78235000000001</c:v>
                </c:pt>
                <c:pt idx="533">
                  <c:v>164.13794999999999</c:v>
                </c:pt>
                <c:pt idx="534">
                  <c:v>164.54473999999999</c:v>
                </c:pt>
                <c:pt idx="535">
                  <c:v>164.88072</c:v>
                </c:pt>
                <c:pt idx="536">
                  <c:v>165.31601000000001</c:v>
                </c:pt>
                <c:pt idx="537">
                  <c:v>165.77512999999999</c:v>
                </c:pt>
                <c:pt idx="538">
                  <c:v>166.11199999999999</c:v>
                </c:pt>
                <c:pt idx="539">
                  <c:v>166.51727</c:v>
                </c:pt>
                <c:pt idx="540">
                  <c:v>166.86823000000001</c:v>
                </c:pt>
                <c:pt idx="541">
                  <c:v>167.29320999999999</c:v>
                </c:pt>
                <c:pt idx="542">
                  <c:v>167.75190000000001</c:v>
                </c:pt>
                <c:pt idx="543">
                  <c:v>168.08792</c:v>
                </c:pt>
                <c:pt idx="544">
                  <c:v>168.48403999999999</c:v>
                </c:pt>
                <c:pt idx="545">
                  <c:v>168.86138</c:v>
                </c:pt>
                <c:pt idx="546">
                  <c:v>169.30998</c:v>
                </c:pt>
                <c:pt idx="547">
                  <c:v>169.72153</c:v>
                </c:pt>
                <c:pt idx="548">
                  <c:v>170.06874999999999</c:v>
                </c:pt>
                <c:pt idx="549">
                  <c:v>170.47882000000001</c:v>
                </c:pt>
                <c:pt idx="550">
                  <c:v>170.84419</c:v>
                </c:pt>
                <c:pt idx="551">
                  <c:v>171.32909000000001</c:v>
                </c:pt>
                <c:pt idx="552">
                  <c:v>171.71199999999999</c:v>
                </c:pt>
                <c:pt idx="553">
                  <c:v>172.08234999999999</c:v>
                </c:pt>
                <c:pt idx="554">
                  <c:v>172.45319000000001</c:v>
                </c:pt>
                <c:pt idx="555">
                  <c:v>172.84295</c:v>
                </c:pt>
                <c:pt idx="556">
                  <c:v>173.31908999999999</c:v>
                </c:pt>
                <c:pt idx="557">
                  <c:v>173.68266</c:v>
                </c:pt>
                <c:pt idx="558">
                  <c:v>174.07338999999999</c:v>
                </c:pt>
                <c:pt idx="559">
                  <c:v>174.42354</c:v>
                </c:pt>
                <c:pt idx="560">
                  <c:v>174.82766000000001</c:v>
                </c:pt>
                <c:pt idx="561">
                  <c:v>175.29839000000001</c:v>
                </c:pt>
                <c:pt idx="562">
                  <c:v>175.65459999999999</c:v>
                </c:pt>
                <c:pt idx="563">
                  <c:v>176.05604</c:v>
                </c:pt>
                <c:pt idx="564">
                  <c:v>176.40843000000001</c:v>
                </c:pt>
                <c:pt idx="565">
                  <c:v>176.82978</c:v>
                </c:pt>
                <c:pt idx="566">
                  <c:v>177.30109999999999</c:v>
                </c:pt>
                <c:pt idx="567">
                  <c:v>177.63524000000001</c:v>
                </c:pt>
                <c:pt idx="568">
                  <c:v>178.03075999999999</c:v>
                </c:pt>
                <c:pt idx="569">
                  <c:v>178.38389000000001</c:v>
                </c:pt>
                <c:pt idx="570">
                  <c:v>178.82414</c:v>
                </c:pt>
                <c:pt idx="571">
                  <c:v>179.29367999999999</c:v>
                </c:pt>
                <c:pt idx="572">
                  <c:v>179.62061</c:v>
                </c:pt>
                <c:pt idx="573">
                  <c:v>180.00332</c:v>
                </c:pt>
                <c:pt idx="574">
                  <c:v>180.37460999999999</c:v>
                </c:pt>
                <c:pt idx="575">
                  <c:v>180.85558</c:v>
                </c:pt>
                <c:pt idx="576">
                  <c:v>181.25968</c:v>
                </c:pt>
                <c:pt idx="577">
                  <c:v>181.61840000000001</c:v>
                </c:pt>
                <c:pt idx="578">
                  <c:v>181.97649000000001</c:v>
                </c:pt>
                <c:pt idx="579">
                  <c:v>182.3665</c:v>
                </c:pt>
                <c:pt idx="580">
                  <c:v>182.85413</c:v>
                </c:pt>
                <c:pt idx="581">
                  <c:v>183.23299</c:v>
                </c:pt>
                <c:pt idx="582">
                  <c:v>183.60825</c:v>
                </c:pt>
                <c:pt idx="583">
                  <c:v>183.97694000000001</c:v>
                </c:pt>
                <c:pt idx="584">
                  <c:v>184.37370999999999</c:v>
                </c:pt>
                <c:pt idx="585">
                  <c:v>184.83458999999999</c:v>
                </c:pt>
                <c:pt idx="586">
                  <c:v>185.19113999999999</c:v>
                </c:pt>
                <c:pt idx="587">
                  <c:v>185.59370999999999</c:v>
                </c:pt>
                <c:pt idx="588">
                  <c:v>185.95374000000001</c:v>
                </c:pt>
                <c:pt idx="589">
                  <c:v>186.38181</c:v>
                </c:pt>
                <c:pt idx="590">
                  <c:v>186.84655000000001</c:v>
                </c:pt>
                <c:pt idx="591">
                  <c:v>187.17771999999999</c:v>
                </c:pt>
                <c:pt idx="592">
                  <c:v>187.58053000000001</c:v>
                </c:pt>
                <c:pt idx="593">
                  <c:v>187.946</c:v>
                </c:pt>
                <c:pt idx="594">
                  <c:v>188.39918</c:v>
                </c:pt>
                <c:pt idx="595">
                  <c:v>188.83274</c:v>
                </c:pt>
                <c:pt idx="596">
                  <c:v>189.15979999999999</c:v>
                </c:pt>
                <c:pt idx="597">
                  <c:v>189.57830000000001</c:v>
                </c:pt>
                <c:pt idx="598">
                  <c:v>189.93294</c:v>
                </c:pt>
                <c:pt idx="599">
                  <c:v>190.38022000000001</c:v>
                </c:pt>
                <c:pt idx="600">
                  <c:v>190.83519999999999</c:v>
                </c:pt>
                <c:pt idx="601">
                  <c:v>191.16607999999999</c:v>
                </c:pt>
                <c:pt idx="602">
                  <c:v>191.57114999999999</c:v>
                </c:pt>
                <c:pt idx="603">
                  <c:v>191.92564999999999</c:v>
                </c:pt>
                <c:pt idx="604">
                  <c:v>192.38918000000001</c:v>
                </c:pt>
                <c:pt idx="605">
                  <c:v>192.81444999999999</c:v>
                </c:pt>
                <c:pt idx="606">
                  <c:v>193.16304</c:v>
                </c:pt>
                <c:pt idx="607">
                  <c:v>193.53784999999999</c:v>
                </c:pt>
                <c:pt idx="608">
                  <c:v>193.91019</c:v>
                </c:pt>
                <c:pt idx="609">
                  <c:v>194.39476999999999</c:v>
                </c:pt>
                <c:pt idx="610">
                  <c:v>194.76310000000001</c:v>
                </c:pt>
                <c:pt idx="611">
                  <c:v>195.13269</c:v>
                </c:pt>
                <c:pt idx="612">
                  <c:v>195.49319</c:v>
                </c:pt>
                <c:pt idx="613">
                  <c:v>195.90257</c:v>
                </c:pt>
                <c:pt idx="614">
                  <c:v>196.38390000000001</c:v>
                </c:pt>
                <c:pt idx="615">
                  <c:v>196.73844</c:v>
                </c:pt>
                <c:pt idx="616">
                  <c:v>197.12112999999999</c:v>
                </c:pt>
                <c:pt idx="617">
                  <c:v>197.50951000000001</c:v>
                </c:pt>
                <c:pt idx="618">
                  <c:v>197.89724000000001</c:v>
                </c:pt>
                <c:pt idx="619">
                  <c:v>198.36843999999999</c:v>
                </c:pt>
                <c:pt idx="620">
                  <c:v>198.72962999999999</c:v>
                </c:pt>
                <c:pt idx="621">
                  <c:v>199.10973999999999</c:v>
                </c:pt>
                <c:pt idx="622">
                  <c:v>199.46378000000001</c:v>
                </c:pt>
                <c:pt idx="623">
                  <c:v>199.90821</c:v>
                </c:pt>
                <c:pt idx="624">
                  <c:v>200.35924</c:v>
                </c:pt>
                <c:pt idx="625">
                  <c:v>200.69816</c:v>
                </c:pt>
                <c:pt idx="626">
                  <c:v>201.09317999999999</c:v>
                </c:pt>
                <c:pt idx="627">
                  <c:v>201.44633999999999</c:v>
                </c:pt>
                <c:pt idx="628">
                  <c:v>201.92089000000001</c:v>
                </c:pt>
                <c:pt idx="629">
                  <c:v>202.32574</c:v>
                </c:pt>
                <c:pt idx="630">
                  <c:v>202.70712</c:v>
                </c:pt>
                <c:pt idx="631">
                  <c:v>203.06822</c:v>
                </c:pt>
                <c:pt idx="632">
                  <c:v>203.45457999999999</c:v>
                </c:pt>
                <c:pt idx="633">
                  <c:v>203.91614999999999</c:v>
                </c:pt>
                <c:pt idx="634">
                  <c:v>204.30509000000001</c:v>
                </c:pt>
                <c:pt idx="635">
                  <c:v>204.69273999999999</c:v>
                </c:pt>
                <c:pt idx="636">
                  <c:v>205.07069999999999</c:v>
                </c:pt>
                <c:pt idx="637">
                  <c:v>205.44408000000001</c:v>
                </c:pt>
                <c:pt idx="638">
                  <c:v>205.93120999999999</c:v>
                </c:pt>
                <c:pt idx="639">
                  <c:v>206.29906</c:v>
                </c:pt>
                <c:pt idx="640">
                  <c:v>206.69911999999999</c:v>
                </c:pt>
                <c:pt idx="641">
                  <c:v>207.04494</c:v>
                </c:pt>
                <c:pt idx="642">
                  <c:v>207.45607000000001</c:v>
                </c:pt>
                <c:pt idx="643">
                  <c:v>207.93427</c:v>
                </c:pt>
                <c:pt idx="644">
                  <c:v>208.29208</c:v>
                </c:pt>
                <c:pt idx="645">
                  <c:v>208.71485000000001</c:v>
                </c:pt>
                <c:pt idx="646">
                  <c:v>209.05772999999999</c:v>
                </c:pt>
                <c:pt idx="647">
                  <c:v>209.48262</c:v>
                </c:pt>
                <c:pt idx="648">
                  <c:v>209.9581</c:v>
                </c:pt>
                <c:pt idx="649">
                  <c:v>210.27037999999999</c:v>
                </c:pt>
                <c:pt idx="650">
                  <c:v>210.67493999999999</c:v>
                </c:pt>
                <c:pt idx="651">
                  <c:v>211.00179</c:v>
                </c:pt>
                <c:pt idx="652">
                  <c:v>211.42832000000001</c:v>
                </c:pt>
                <c:pt idx="653">
                  <c:v>211.87034</c:v>
                </c:pt>
                <c:pt idx="654">
                  <c:v>212.2166</c:v>
                </c:pt>
                <c:pt idx="655">
                  <c:v>212.61822000000001</c:v>
                </c:pt>
                <c:pt idx="656">
                  <c:v>212.99451999999999</c:v>
                </c:pt>
                <c:pt idx="657">
                  <c:v>213.41757999999999</c:v>
                </c:pt>
                <c:pt idx="658">
                  <c:v>213.87192999999999</c:v>
                </c:pt>
                <c:pt idx="659">
                  <c:v>214.20867999999999</c:v>
                </c:pt>
                <c:pt idx="660">
                  <c:v>214.60484</c:v>
                </c:pt>
                <c:pt idx="661">
                  <c:v>214.97310999999999</c:v>
                </c:pt>
                <c:pt idx="662">
                  <c:v>215.45361</c:v>
                </c:pt>
                <c:pt idx="663">
                  <c:v>215.81693999999999</c:v>
                </c:pt>
                <c:pt idx="664">
                  <c:v>216.20767000000001</c:v>
                </c:pt>
                <c:pt idx="665">
                  <c:v>216.55672999999999</c:v>
                </c:pt>
                <c:pt idx="666">
                  <c:v>216.95919000000001</c:v>
                </c:pt>
                <c:pt idx="667">
                  <c:v>217.42856</c:v>
                </c:pt>
                <c:pt idx="668">
                  <c:v>217.80385000000001</c:v>
                </c:pt>
                <c:pt idx="669">
                  <c:v>218.18416999999999</c:v>
                </c:pt>
                <c:pt idx="670">
                  <c:v>218.55283</c:v>
                </c:pt>
                <c:pt idx="671">
                  <c:v>218.95266000000001</c:v>
                </c:pt>
                <c:pt idx="672">
                  <c:v>219.43885</c:v>
                </c:pt>
                <c:pt idx="673">
                  <c:v>219.76832999999999</c:v>
                </c:pt>
                <c:pt idx="674">
                  <c:v>220.19832</c:v>
                </c:pt>
                <c:pt idx="675">
                  <c:v>220.52770000000001</c:v>
                </c:pt>
                <c:pt idx="676">
                  <c:v>220.9751</c:v>
                </c:pt>
                <c:pt idx="677">
                  <c:v>221.42520999999999</c:v>
                </c:pt>
                <c:pt idx="678">
                  <c:v>221.76659000000001</c:v>
                </c:pt>
                <c:pt idx="679">
                  <c:v>222.16154</c:v>
                </c:pt>
                <c:pt idx="680">
                  <c:v>222.52509000000001</c:v>
                </c:pt>
                <c:pt idx="681">
                  <c:v>223.01213000000001</c:v>
                </c:pt>
                <c:pt idx="682">
                  <c:v>223.40998999999999</c:v>
                </c:pt>
                <c:pt idx="683">
                  <c:v>223.76596000000001</c:v>
                </c:pt>
                <c:pt idx="684">
                  <c:v>224.14605</c:v>
                </c:pt>
                <c:pt idx="685">
                  <c:v>224.51666</c:v>
                </c:pt>
                <c:pt idx="686">
                  <c:v>224.98783</c:v>
                </c:pt>
                <c:pt idx="687">
                  <c:v>225.35319999999999</c:v>
                </c:pt>
                <c:pt idx="688">
                  <c:v>225.73226</c:v>
                </c:pt>
                <c:pt idx="689">
                  <c:v>226.09797</c:v>
                </c:pt>
                <c:pt idx="690">
                  <c:v>226.48545999999999</c:v>
                </c:pt>
                <c:pt idx="691">
                  <c:v>226.95993999999999</c:v>
                </c:pt>
                <c:pt idx="692">
                  <c:v>227.28507999999999</c:v>
                </c:pt>
                <c:pt idx="693">
                  <c:v>227.69546</c:v>
                </c:pt>
                <c:pt idx="694">
                  <c:v>228.03046000000001</c:v>
                </c:pt>
                <c:pt idx="695">
                  <c:v>228.45693</c:v>
                </c:pt>
                <c:pt idx="696">
                  <c:v>228.94750999999999</c:v>
                </c:pt>
                <c:pt idx="697">
                  <c:v>229.28434999999999</c:v>
                </c:pt>
                <c:pt idx="698">
                  <c:v>229.68875</c:v>
                </c:pt>
                <c:pt idx="699">
                  <c:v>230.03703999999999</c:v>
                </c:pt>
                <c:pt idx="700">
                  <c:v>230.45397</c:v>
                </c:pt>
                <c:pt idx="701">
                  <c:v>230.92752999999999</c:v>
                </c:pt>
                <c:pt idx="702">
                  <c:v>231.24889999999999</c:v>
                </c:pt>
                <c:pt idx="703">
                  <c:v>231.67850999999999</c:v>
                </c:pt>
                <c:pt idx="704">
                  <c:v>232.00531000000001</c:v>
                </c:pt>
                <c:pt idx="705">
                  <c:v>232.45301000000001</c:v>
                </c:pt>
                <c:pt idx="706">
                  <c:v>232.91698</c:v>
                </c:pt>
                <c:pt idx="707">
                  <c:v>233.24811</c:v>
                </c:pt>
                <c:pt idx="708">
                  <c:v>233.63551000000001</c:v>
                </c:pt>
                <c:pt idx="709">
                  <c:v>233.99731</c:v>
                </c:pt>
                <c:pt idx="710">
                  <c:v>234.46585999999999</c:v>
                </c:pt>
                <c:pt idx="711">
                  <c:v>234.88765000000001</c:v>
                </c:pt>
                <c:pt idx="712">
                  <c:v>235.23196999999999</c:v>
                </c:pt>
                <c:pt idx="713">
                  <c:v>235.59639000000001</c:v>
                </c:pt>
                <c:pt idx="714">
                  <c:v>235.98523</c:v>
                </c:pt>
                <c:pt idx="715">
                  <c:v>236.45831999999999</c:v>
                </c:pt>
                <c:pt idx="716">
                  <c:v>236.86420000000001</c:v>
                </c:pt>
                <c:pt idx="717">
                  <c:v>237.20679000000001</c:v>
                </c:pt>
                <c:pt idx="718">
                  <c:v>237.58038999999999</c:v>
                </c:pt>
                <c:pt idx="719">
                  <c:v>237.95796000000001</c:v>
                </c:pt>
                <c:pt idx="720">
                  <c:v>238.45323999999999</c:v>
                </c:pt>
                <c:pt idx="721">
                  <c:v>238.80962</c:v>
                </c:pt>
                <c:pt idx="722">
                  <c:v>239.19678999999999</c:v>
                </c:pt>
                <c:pt idx="723">
                  <c:v>239.54132999999999</c:v>
                </c:pt>
                <c:pt idx="724">
                  <c:v>239.97041999999999</c:v>
                </c:pt>
                <c:pt idx="725">
                  <c:v>240.45453000000001</c:v>
                </c:pt>
                <c:pt idx="726">
                  <c:v>240.78097</c:v>
                </c:pt>
                <c:pt idx="727">
                  <c:v>241.18436</c:v>
                </c:pt>
                <c:pt idx="728">
                  <c:v>241.51728</c:v>
                </c:pt>
                <c:pt idx="729">
                  <c:v>241.96136000000001</c:v>
                </c:pt>
                <c:pt idx="730">
                  <c:v>242.42417</c:v>
                </c:pt>
                <c:pt idx="731">
                  <c:v>242.75725</c:v>
                </c:pt>
                <c:pt idx="732">
                  <c:v>243.17166</c:v>
                </c:pt>
                <c:pt idx="733">
                  <c:v>243.50962000000001</c:v>
                </c:pt>
                <c:pt idx="734">
                  <c:v>243.97923</c:v>
                </c:pt>
                <c:pt idx="735">
                  <c:v>244.38767000000001</c:v>
                </c:pt>
                <c:pt idx="736">
                  <c:v>244.74970999999999</c:v>
                </c:pt>
                <c:pt idx="737">
                  <c:v>245.13847000000001</c:v>
                </c:pt>
                <c:pt idx="738">
                  <c:v>245.48435000000001</c:v>
                </c:pt>
                <c:pt idx="739">
                  <c:v>245.94474</c:v>
                </c:pt>
                <c:pt idx="740">
                  <c:v>246.36149</c:v>
                </c:pt>
                <c:pt idx="741">
                  <c:v>246.72368</c:v>
                </c:pt>
                <c:pt idx="742">
                  <c:v>247.0925</c:v>
                </c:pt>
                <c:pt idx="743">
                  <c:v>247.47800000000001</c:v>
                </c:pt>
                <c:pt idx="744">
                  <c:v>247.95397</c:v>
                </c:pt>
                <c:pt idx="745">
                  <c:v>248.31073000000001</c:v>
                </c:pt>
                <c:pt idx="746">
                  <c:v>248.68836999999999</c:v>
                </c:pt>
                <c:pt idx="747">
                  <c:v>249.05153000000001</c:v>
                </c:pt>
                <c:pt idx="748">
                  <c:v>249.45553000000001</c:v>
                </c:pt>
                <c:pt idx="749">
                  <c:v>249.93149</c:v>
                </c:pt>
                <c:pt idx="750">
                  <c:v>250.29759999999999</c:v>
                </c:pt>
                <c:pt idx="751">
                  <c:v>250.71597</c:v>
                </c:pt>
                <c:pt idx="752">
                  <c:v>251.05493000000001</c:v>
                </c:pt>
                <c:pt idx="753">
                  <c:v>251.47839999999999</c:v>
                </c:pt>
                <c:pt idx="754">
                  <c:v>251.94146000000001</c:v>
                </c:pt>
                <c:pt idx="755">
                  <c:v>252.28057000000001</c:v>
                </c:pt>
                <c:pt idx="756">
                  <c:v>252.68847</c:v>
                </c:pt>
                <c:pt idx="757">
                  <c:v>253.03935999999999</c:v>
                </c:pt>
                <c:pt idx="758">
                  <c:v>253.47909999999999</c:v>
                </c:pt>
                <c:pt idx="759">
                  <c:v>253.917</c:v>
                </c:pt>
                <c:pt idx="760">
                  <c:v>254.25228999999999</c:v>
                </c:pt>
                <c:pt idx="761">
                  <c:v>254.65628000000001</c:v>
                </c:pt>
                <c:pt idx="762">
                  <c:v>255.00529</c:v>
                </c:pt>
                <c:pt idx="763">
                  <c:v>255.47445999999999</c:v>
                </c:pt>
                <c:pt idx="764">
                  <c:v>255.88160999999999</c:v>
                </c:pt>
                <c:pt idx="765">
                  <c:v>256.24432000000002</c:v>
                </c:pt>
                <c:pt idx="766">
                  <c:v>256.62529999999998</c:v>
                </c:pt>
                <c:pt idx="767">
                  <c:v>256.98725999999999</c:v>
                </c:pt>
                <c:pt idx="768">
                  <c:v>257.46206000000001</c:v>
                </c:pt>
                <c:pt idx="769">
                  <c:v>257.8571</c:v>
                </c:pt>
                <c:pt idx="770">
                  <c:v>258.22210999999999</c:v>
                </c:pt>
                <c:pt idx="771">
                  <c:v>258.59303</c:v>
                </c:pt>
                <c:pt idx="772">
                  <c:v>258.98361</c:v>
                </c:pt>
                <c:pt idx="773">
                  <c:v>259.46417000000002</c:v>
                </c:pt>
                <c:pt idx="774">
                  <c:v>259.81759</c:v>
                </c:pt>
                <c:pt idx="775">
                  <c:v>260.23137000000003</c:v>
                </c:pt>
                <c:pt idx="776">
                  <c:v>260.60444999999999</c:v>
                </c:pt>
                <c:pt idx="777">
                  <c:v>260.99687999999998</c:v>
                </c:pt>
                <c:pt idx="778">
                  <c:v>261.44873000000001</c:v>
                </c:pt>
                <c:pt idx="779">
                  <c:v>261.80256000000003</c:v>
                </c:pt>
                <c:pt idx="780">
                  <c:v>262.20744999999999</c:v>
                </c:pt>
                <c:pt idx="781">
                  <c:v>262.54845999999998</c:v>
                </c:pt>
                <c:pt idx="782">
                  <c:v>262.97559999999999</c:v>
                </c:pt>
                <c:pt idx="783">
                  <c:v>263.44009999999997</c:v>
                </c:pt>
                <c:pt idx="784">
                  <c:v>263.76384999999999</c:v>
                </c:pt>
                <c:pt idx="785">
                  <c:v>264.15543000000002</c:v>
                </c:pt>
                <c:pt idx="786">
                  <c:v>264.51024999999998</c:v>
                </c:pt>
                <c:pt idx="787">
                  <c:v>264.99734000000001</c:v>
                </c:pt>
                <c:pt idx="788">
                  <c:v>265.40726000000001</c:v>
                </c:pt>
                <c:pt idx="789">
                  <c:v>265.76967000000002</c:v>
                </c:pt>
                <c:pt idx="790">
                  <c:v>266.12479000000002</c:v>
                </c:pt>
                <c:pt idx="791">
                  <c:v>266.50754999999998</c:v>
                </c:pt>
                <c:pt idx="792">
                  <c:v>266.96177</c:v>
                </c:pt>
                <c:pt idx="793">
                  <c:v>267.35061999999999</c:v>
                </c:pt>
                <c:pt idx="794">
                  <c:v>267.72327000000001</c:v>
                </c:pt>
                <c:pt idx="795">
                  <c:v>268.09070000000003</c:v>
                </c:pt>
                <c:pt idx="796">
                  <c:v>268.49205999999998</c:v>
                </c:pt>
                <c:pt idx="797">
                  <c:v>268.94358</c:v>
                </c:pt>
                <c:pt idx="798">
                  <c:v>269.29826000000003</c:v>
                </c:pt>
                <c:pt idx="799">
                  <c:v>269.70814000000001</c:v>
                </c:pt>
                <c:pt idx="800">
                  <c:v>270.05450999999999</c:v>
                </c:pt>
                <c:pt idx="801">
                  <c:v>270.46064999999999</c:v>
                </c:pt>
                <c:pt idx="802">
                  <c:v>270.92003999999997</c:v>
                </c:pt>
                <c:pt idx="803">
                  <c:v>271.28116</c:v>
                </c:pt>
                <c:pt idx="804">
                  <c:v>271.67248000000001</c:v>
                </c:pt>
                <c:pt idx="805">
                  <c:v>272.00216</c:v>
                </c:pt>
                <c:pt idx="806">
                  <c:v>272.42809</c:v>
                </c:pt>
                <c:pt idx="807">
                  <c:v>272.89846999999997</c:v>
                </c:pt>
                <c:pt idx="808">
                  <c:v>273.21931999999998</c:v>
                </c:pt>
                <c:pt idx="809">
                  <c:v>273.62106</c:v>
                </c:pt>
                <c:pt idx="810">
                  <c:v>273.97133000000002</c:v>
                </c:pt>
                <c:pt idx="811">
                  <c:v>274.41629999999998</c:v>
                </c:pt>
                <c:pt idx="812">
                  <c:v>274.85539999999997</c:v>
                </c:pt>
                <c:pt idx="813">
                  <c:v>275.17892000000001</c:v>
                </c:pt>
                <c:pt idx="814">
                  <c:v>275.59793000000002</c:v>
                </c:pt>
                <c:pt idx="815">
                  <c:v>275.93871000000001</c:v>
                </c:pt>
                <c:pt idx="816">
                  <c:v>276.40082000000001</c:v>
                </c:pt>
                <c:pt idx="817">
                  <c:v>276.82587000000001</c:v>
                </c:pt>
                <c:pt idx="818">
                  <c:v>277.16016000000002</c:v>
                </c:pt>
                <c:pt idx="819">
                  <c:v>277.52688999999998</c:v>
                </c:pt>
                <c:pt idx="820">
                  <c:v>277.90309999999999</c:v>
                </c:pt>
                <c:pt idx="821">
                  <c:v>278.37223</c:v>
                </c:pt>
                <c:pt idx="822">
                  <c:v>278.76206999999999</c:v>
                </c:pt>
                <c:pt idx="823">
                  <c:v>279.12549000000001</c:v>
                </c:pt>
                <c:pt idx="824">
                  <c:v>279.47519999999997</c:v>
                </c:pt>
                <c:pt idx="825">
                  <c:v>279.87887999999998</c:v>
                </c:pt>
                <c:pt idx="826">
                  <c:v>280.35306000000003</c:v>
                </c:pt>
                <c:pt idx="827">
                  <c:v>280.71104000000003</c:v>
                </c:pt>
                <c:pt idx="828">
                  <c:v>281.09010999999998</c:v>
                </c:pt>
                <c:pt idx="829">
                  <c:v>281.44425999999999</c:v>
                </c:pt>
                <c:pt idx="830">
                  <c:v>281.86484999999999</c:v>
                </c:pt>
                <c:pt idx="831">
                  <c:v>282.334</c:v>
                </c:pt>
                <c:pt idx="832">
                  <c:v>282.66779000000002</c:v>
                </c:pt>
                <c:pt idx="833">
                  <c:v>283.07249000000002</c:v>
                </c:pt>
                <c:pt idx="834">
                  <c:v>283.42466999999999</c:v>
                </c:pt>
                <c:pt idx="835">
                  <c:v>283.83981999999997</c:v>
                </c:pt>
                <c:pt idx="836">
                  <c:v>284.29255999999998</c:v>
                </c:pt>
                <c:pt idx="837">
                  <c:v>284.64209</c:v>
                </c:pt>
                <c:pt idx="838">
                  <c:v>285.03154999999998</c:v>
                </c:pt>
                <c:pt idx="839">
                  <c:v>285.37502000000001</c:v>
                </c:pt>
                <c:pt idx="840">
                  <c:v>285.81094000000002</c:v>
                </c:pt>
                <c:pt idx="841">
                  <c:v>286.27262999999999</c:v>
                </c:pt>
                <c:pt idx="842">
                  <c:v>286.62317000000002</c:v>
                </c:pt>
                <c:pt idx="843">
                  <c:v>287.0068</c:v>
                </c:pt>
                <c:pt idx="844">
                  <c:v>287.35532000000001</c:v>
                </c:pt>
                <c:pt idx="845">
                  <c:v>287.81918000000002</c:v>
                </c:pt>
                <c:pt idx="846">
                  <c:v>288.24347999999998</c:v>
                </c:pt>
                <c:pt idx="847">
                  <c:v>288.59116999999998</c:v>
                </c:pt>
                <c:pt idx="848">
                  <c:v>288.95895999999999</c:v>
                </c:pt>
                <c:pt idx="849">
                  <c:v>289.33535999999998</c:v>
                </c:pt>
                <c:pt idx="850">
                  <c:v>289.80788999999999</c:v>
                </c:pt>
                <c:pt idx="851">
                  <c:v>290.18801000000002</c:v>
                </c:pt>
                <c:pt idx="852">
                  <c:v>290.55975000000001</c:v>
                </c:pt>
                <c:pt idx="853">
                  <c:v>290.90676999999999</c:v>
                </c:pt>
                <c:pt idx="854">
                  <c:v>291.31009999999998</c:v>
                </c:pt>
                <c:pt idx="855">
                  <c:v>291.79503</c:v>
                </c:pt>
                <c:pt idx="856">
                  <c:v>292.12238000000002</c:v>
                </c:pt>
                <c:pt idx="857">
                  <c:v>292.53814</c:v>
                </c:pt>
                <c:pt idx="858">
                  <c:v>292.86687000000001</c:v>
                </c:pt>
                <c:pt idx="859">
                  <c:v>293.29133999999999</c:v>
                </c:pt>
                <c:pt idx="860">
                  <c:v>293.75549999999998</c:v>
                </c:pt>
                <c:pt idx="861">
                  <c:v>294.07666</c:v>
                </c:pt>
                <c:pt idx="862">
                  <c:v>294.48072000000002</c:v>
                </c:pt>
                <c:pt idx="863">
                  <c:v>294.82864999999998</c:v>
                </c:pt>
                <c:pt idx="864">
                  <c:v>295.26343000000003</c:v>
                </c:pt>
                <c:pt idx="865">
                  <c:v>295.69914999999997</c:v>
                </c:pt>
                <c:pt idx="866">
                  <c:v>296.02172000000002</c:v>
                </c:pt>
                <c:pt idx="867">
                  <c:v>296.42993999999999</c:v>
                </c:pt>
                <c:pt idx="868">
                  <c:v>296.76513</c:v>
                </c:pt>
                <c:pt idx="869">
                  <c:v>297.21753999999999</c:v>
                </c:pt>
                <c:pt idx="870">
                  <c:v>297.63549999999998</c:v>
                </c:pt>
                <c:pt idx="871">
                  <c:v>297.98406</c:v>
                </c:pt>
                <c:pt idx="872">
                  <c:v>298.35708</c:v>
                </c:pt>
                <c:pt idx="873">
                  <c:v>298.71172999999999</c:v>
                </c:pt>
                <c:pt idx="874">
                  <c:v>299.19268</c:v>
                </c:pt>
                <c:pt idx="875">
                  <c:v>299.58760000000001</c:v>
                </c:pt>
                <c:pt idx="876">
                  <c:v>299.94403</c:v>
                </c:pt>
                <c:pt idx="877">
                  <c:v>300.32522</c:v>
                </c:pt>
                <c:pt idx="878">
                  <c:v>300.70141000000001</c:v>
                </c:pt>
                <c:pt idx="879">
                  <c:v>301.16494</c:v>
                </c:pt>
                <c:pt idx="880">
                  <c:v>301.52559000000002</c:v>
                </c:pt>
                <c:pt idx="881">
                  <c:v>301.92516999999998</c:v>
                </c:pt>
                <c:pt idx="882">
                  <c:v>302.23653999999999</c:v>
                </c:pt>
                <c:pt idx="883">
                  <c:v>302.67223000000001</c:v>
                </c:pt>
                <c:pt idx="884">
                  <c:v>303.12148999999999</c:v>
                </c:pt>
                <c:pt idx="885">
                  <c:v>303.44623000000001</c:v>
                </c:pt>
                <c:pt idx="886">
                  <c:v>303.83264000000003</c:v>
                </c:pt>
                <c:pt idx="887">
                  <c:v>304.19537000000003</c:v>
                </c:pt>
                <c:pt idx="888">
                  <c:v>304.64308999999997</c:v>
                </c:pt>
                <c:pt idx="889">
                  <c:v>305.06508000000002</c:v>
                </c:pt>
                <c:pt idx="890">
                  <c:v>305.39508000000001</c:v>
                </c:pt>
                <c:pt idx="891">
                  <c:v>305.79897999999997</c:v>
                </c:pt>
                <c:pt idx="892">
                  <c:v>306.16147000000001</c:v>
                </c:pt>
                <c:pt idx="893">
                  <c:v>306.59913999999998</c:v>
                </c:pt>
                <c:pt idx="894">
                  <c:v>307.03017</c:v>
                </c:pt>
                <c:pt idx="895">
                  <c:v>307.35219999999998</c:v>
                </c:pt>
                <c:pt idx="896">
                  <c:v>307.74873000000002</c:v>
                </c:pt>
                <c:pt idx="897">
                  <c:v>308.10948000000002</c:v>
                </c:pt>
                <c:pt idx="898">
                  <c:v>308.56527</c:v>
                </c:pt>
                <c:pt idx="899">
                  <c:v>308.96960000000001</c:v>
                </c:pt>
                <c:pt idx="900">
                  <c:v>309.3254</c:v>
                </c:pt>
                <c:pt idx="901">
                  <c:v>309.69650000000001</c:v>
                </c:pt>
                <c:pt idx="902">
                  <c:v>310.05862999999999</c:v>
                </c:pt>
                <c:pt idx="903">
                  <c:v>310.52265999999997</c:v>
                </c:pt>
                <c:pt idx="904">
                  <c:v>310.90625999999997</c:v>
                </c:pt>
                <c:pt idx="905">
                  <c:v>311.28897999999998</c:v>
                </c:pt>
                <c:pt idx="906">
                  <c:v>311.64015999999998</c:v>
                </c:pt>
                <c:pt idx="907">
                  <c:v>312.02224999999999</c:v>
                </c:pt>
                <c:pt idx="908">
                  <c:v>312.48259000000002</c:v>
                </c:pt>
                <c:pt idx="909">
                  <c:v>312.83215999999999</c:v>
                </c:pt>
                <c:pt idx="910">
                  <c:v>313.22631000000001</c:v>
                </c:pt>
                <c:pt idx="911">
                  <c:v>313.56869999999998</c:v>
                </c:pt>
                <c:pt idx="912">
                  <c:v>313.96073999999999</c:v>
                </c:pt>
                <c:pt idx="913">
                  <c:v>314.46125000000001</c:v>
                </c:pt>
                <c:pt idx="914">
                  <c:v>314.78291000000002</c:v>
                </c:pt>
                <c:pt idx="915">
                  <c:v>315.17658999999998</c:v>
                </c:pt>
                <c:pt idx="916">
                  <c:v>315.52253999999999</c:v>
                </c:pt>
                <c:pt idx="917">
                  <c:v>315.94432999999998</c:v>
                </c:pt>
                <c:pt idx="918">
                  <c:v>316.40789000000001</c:v>
                </c:pt>
                <c:pt idx="919">
                  <c:v>316.72429</c:v>
                </c:pt>
                <c:pt idx="920">
                  <c:v>317.12705</c:v>
                </c:pt>
                <c:pt idx="921">
                  <c:v>317.47678000000002</c:v>
                </c:pt>
                <c:pt idx="922">
                  <c:v>317.92401999999998</c:v>
                </c:pt>
                <c:pt idx="923">
                  <c:v>318.35523000000001</c:v>
                </c:pt>
                <c:pt idx="924">
                  <c:v>318.67687999999998</c:v>
                </c:pt>
                <c:pt idx="925">
                  <c:v>319.05774000000002</c:v>
                </c:pt>
                <c:pt idx="926">
                  <c:v>319.42683</c:v>
                </c:pt>
                <c:pt idx="927">
                  <c:v>319.85311000000002</c:v>
                </c:pt>
                <c:pt idx="928">
                  <c:v>320.27071000000001</c:v>
                </c:pt>
                <c:pt idx="929">
                  <c:v>320.62968000000001</c:v>
                </c:pt>
                <c:pt idx="930">
                  <c:v>320.98642000000001</c:v>
                </c:pt>
                <c:pt idx="931">
                  <c:v>321.37590999999998</c:v>
                </c:pt>
                <c:pt idx="932">
                  <c:v>321.83812999999998</c:v>
                </c:pt>
                <c:pt idx="933">
                  <c:v>322.19560000000001</c:v>
                </c:pt>
                <c:pt idx="934">
                  <c:v>322.57373999999999</c:v>
                </c:pt>
                <c:pt idx="935">
                  <c:v>322.91870999999998</c:v>
                </c:pt>
                <c:pt idx="936">
                  <c:v>323.31896</c:v>
                </c:pt>
                <c:pt idx="937">
                  <c:v>323.7722</c:v>
                </c:pt>
                <c:pt idx="938">
                  <c:v>324.12324000000001</c:v>
                </c:pt>
                <c:pt idx="939">
                  <c:v>324.52379000000002</c:v>
                </c:pt>
                <c:pt idx="940">
                  <c:v>324.86176</c:v>
                </c:pt>
                <c:pt idx="941">
                  <c:v>325.26733999999999</c:v>
                </c:pt>
                <c:pt idx="942">
                  <c:v>325.72832</c:v>
                </c:pt>
                <c:pt idx="943">
                  <c:v>326.06777</c:v>
                </c:pt>
                <c:pt idx="944">
                  <c:v>326.45549</c:v>
                </c:pt>
                <c:pt idx="945">
                  <c:v>326.78782999999999</c:v>
                </c:pt>
                <c:pt idx="946">
                  <c:v>327.22143999999997</c:v>
                </c:pt>
                <c:pt idx="947">
                  <c:v>327.66604000000001</c:v>
                </c:pt>
                <c:pt idx="948">
                  <c:v>327.99534</c:v>
                </c:pt>
                <c:pt idx="949">
                  <c:v>328.36570999999998</c:v>
                </c:pt>
                <c:pt idx="950">
                  <c:v>328.72075999999998</c:v>
                </c:pt>
                <c:pt idx="951">
                  <c:v>329.18108000000001</c:v>
                </c:pt>
                <c:pt idx="952">
                  <c:v>329.57814000000002</c:v>
                </c:pt>
                <c:pt idx="953">
                  <c:v>329.92626000000001</c:v>
                </c:pt>
                <c:pt idx="954">
                  <c:v>330.31092999999998</c:v>
                </c:pt>
                <c:pt idx="955">
                  <c:v>330.67741999999998</c:v>
                </c:pt>
                <c:pt idx="956">
                  <c:v>331.13150000000002</c:v>
                </c:pt>
                <c:pt idx="957">
                  <c:v>331.52021999999999</c:v>
                </c:pt>
                <c:pt idx="958">
                  <c:v>331.89233000000002</c:v>
                </c:pt>
                <c:pt idx="959">
                  <c:v>332.24270000000001</c:v>
                </c:pt>
                <c:pt idx="960">
                  <c:v>332.63189</c:v>
                </c:pt>
                <c:pt idx="961">
                  <c:v>333.08711</c:v>
                </c:pt>
                <c:pt idx="962">
                  <c:v>333.43078000000003</c:v>
                </c:pt>
                <c:pt idx="963">
                  <c:v>333.82010000000002</c:v>
                </c:pt>
                <c:pt idx="964">
                  <c:v>334.16458</c:v>
                </c:pt>
                <c:pt idx="965">
                  <c:v>334.56087000000002</c:v>
                </c:pt>
                <c:pt idx="966">
                  <c:v>335.02393000000001</c:v>
                </c:pt>
                <c:pt idx="967">
                  <c:v>335.35244999999998</c:v>
                </c:pt>
                <c:pt idx="968">
                  <c:v>335.76841000000002</c:v>
                </c:pt>
                <c:pt idx="969">
                  <c:v>336.09753999999998</c:v>
                </c:pt>
                <c:pt idx="970">
                  <c:v>336.49889999999999</c:v>
                </c:pt>
                <c:pt idx="971">
                  <c:v>336.96587</c:v>
                </c:pt>
                <c:pt idx="972">
                  <c:v>337.28287999999998</c:v>
                </c:pt>
                <c:pt idx="973">
                  <c:v>337.67313999999999</c:v>
                </c:pt>
                <c:pt idx="974">
                  <c:v>338.01262000000003</c:v>
                </c:pt>
                <c:pt idx="975">
                  <c:v>338.44911999999999</c:v>
                </c:pt>
                <c:pt idx="976">
                  <c:v>338.87997999999999</c:v>
                </c:pt>
                <c:pt idx="977">
                  <c:v>339.21420000000001</c:v>
                </c:pt>
                <c:pt idx="978">
                  <c:v>339.57864000000001</c:v>
                </c:pt>
                <c:pt idx="979">
                  <c:v>339.94445000000002</c:v>
                </c:pt>
                <c:pt idx="980">
                  <c:v>340.40289000000001</c:v>
                </c:pt>
                <c:pt idx="981">
                  <c:v>340.78523999999999</c:v>
                </c:pt>
                <c:pt idx="982">
                  <c:v>341.15105999999997</c:v>
                </c:pt>
                <c:pt idx="983">
                  <c:v>341.11444</c:v>
                </c:pt>
                <c:pt idx="984">
                  <c:v>341.34197</c:v>
                </c:pt>
                <c:pt idx="985">
                  <c:v>341.68693999999999</c:v>
                </c:pt>
                <c:pt idx="986">
                  <c:v>341.89035000000001</c:v>
                </c:pt>
                <c:pt idx="987">
                  <c:v>342.19931000000003</c:v>
                </c:pt>
                <c:pt idx="988">
                  <c:v>342.49963000000002</c:v>
                </c:pt>
                <c:pt idx="989">
                  <c:v>342.82148999999998</c:v>
                </c:pt>
                <c:pt idx="990">
                  <c:v>343.23804999999999</c:v>
                </c:pt>
                <c:pt idx="991">
                  <c:v>343.55385000000001</c:v>
                </c:pt>
                <c:pt idx="992">
                  <c:v>343.91690999999997</c:v>
                </c:pt>
                <c:pt idx="993">
                  <c:v>344.21893999999998</c:v>
                </c:pt>
                <c:pt idx="994">
                  <c:v>344.58069999999998</c:v>
                </c:pt>
                <c:pt idx="995">
                  <c:v>344.99698999999998</c:v>
                </c:pt>
                <c:pt idx="996">
                  <c:v>345.29755</c:v>
                </c:pt>
                <c:pt idx="997">
                  <c:v>345.66939000000002</c:v>
                </c:pt>
                <c:pt idx="998">
                  <c:v>345.99639999999999</c:v>
                </c:pt>
                <c:pt idx="999">
                  <c:v>346.40516000000002</c:v>
                </c:pt>
                <c:pt idx="1000">
                  <c:v>346.81716999999998</c:v>
                </c:pt>
                <c:pt idx="1001">
                  <c:v>347.13330000000002</c:v>
                </c:pt>
                <c:pt idx="1002">
                  <c:v>347.50152000000003</c:v>
                </c:pt>
                <c:pt idx="1003">
                  <c:v>347.83429999999998</c:v>
                </c:pt>
                <c:pt idx="1004">
                  <c:v>348.26195000000001</c:v>
                </c:pt>
                <c:pt idx="1005">
                  <c:v>348.67446000000001</c:v>
                </c:pt>
                <c:pt idx="1006">
                  <c:v>348.98944999999998</c:v>
                </c:pt>
                <c:pt idx="1007">
                  <c:v>349.32808999999997</c:v>
                </c:pt>
                <c:pt idx="1008">
                  <c:v>349.66991999999999</c:v>
                </c:pt>
                <c:pt idx="1009">
                  <c:v>350.10640999999998</c:v>
                </c:pt>
                <c:pt idx="1010">
                  <c:v>350.49365999999998</c:v>
                </c:pt>
                <c:pt idx="1011">
                  <c:v>350.82092</c:v>
                </c:pt>
                <c:pt idx="1012">
                  <c:v>351.16437999999999</c:v>
                </c:pt>
                <c:pt idx="1013">
                  <c:v>351.55477999999999</c:v>
                </c:pt>
                <c:pt idx="1014">
                  <c:v>351.97539999999998</c:v>
                </c:pt>
                <c:pt idx="1015">
                  <c:v>352.33749</c:v>
                </c:pt>
                <c:pt idx="1016">
                  <c:v>352.66860000000003</c:v>
                </c:pt>
                <c:pt idx="1017">
                  <c:v>353.00151</c:v>
                </c:pt>
                <c:pt idx="1018">
                  <c:v>353.39837</c:v>
                </c:pt>
                <c:pt idx="1019">
                  <c:v>353.73908999999998</c:v>
                </c:pt>
                <c:pt idx="1020">
                  <c:v>354.00024999999999</c:v>
                </c:pt>
                <c:pt idx="1021">
                  <c:v>354.24516999999997</c:v>
                </c:pt>
                <c:pt idx="1022">
                  <c:v>354.52096</c:v>
                </c:pt>
                <c:pt idx="1023">
                  <c:v>354.92379</c:v>
                </c:pt>
                <c:pt idx="1024">
                  <c:v>355.33784000000003</c:v>
                </c:pt>
                <c:pt idx="1025">
                  <c:v>355.65859</c:v>
                </c:pt>
                <c:pt idx="1026">
                  <c:v>356.00632000000002</c:v>
                </c:pt>
                <c:pt idx="1027">
                  <c:v>356.29095999999998</c:v>
                </c:pt>
                <c:pt idx="1028">
                  <c:v>356.49259000000001</c:v>
                </c:pt>
                <c:pt idx="1029">
                  <c:v>356.89886999999999</c:v>
                </c:pt>
                <c:pt idx="1030">
                  <c:v>357.19346000000002</c:v>
                </c:pt>
                <c:pt idx="1031">
                  <c:v>357.55615</c:v>
                </c:pt>
                <c:pt idx="1032">
                  <c:v>357.91439000000003</c:v>
                </c:pt>
                <c:pt idx="1033">
                  <c:v>358.32774000000001</c:v>
                </c:pt>
                <c:pt idx="1034">
                  <c:v>358.72613999999999</c:v>
                </c:pt>
                <c:pt idx="1035">
                  <c:v>359.05540999999999</c:v>
                </c:pt>
                <c:pt idx="1036">
                  <c:v>359.42030999999997</c:v>
                </c:pt>
                <c:pt idx="1037">
                  <c:v>359.75671</c:v>
                </c:pt>
                <c:pt idx="1038">
                  <c:v>360.19963999999999</c:v>
                </c:pt>
                <c:pt idx="1039">
                  <c:v>360.57242000000002</c:v>
                </c:pt>
                <c:pt idx="1040">
                  <c:v>360.93752000000001</c:v>
                </c:pt>
                <c:pt idx="1041">
                  <c:v>361.26423999999997</c:v>
                </c:pt>
                <c:pt idx="1042">
                  <c:v>361.63945999999999</c:v>
                </c:pt>
                <c:pt idx="1043">
                  <c:v>362.09327999999999</c:v>
                </c:pt>
                <c:pt idx="1044">
                  <c:v>362.45483000000002</c:v>
                </c:pt>
                <c:pt idx="1045">
                  <c:v>362.82459999999998</c:v>
                </c:pt>
                <c:pt idx="1046">
                  <c:v>363.15017999999998</c:v>
                </c:pt>
                <c:pt idx="1047">
                  <c:v>363.53471000000002</c:v>
                </c:pt>
                <c:pt idx="1048">
                  <c:v>363.98054999999999</c:v>
                </c:pt>
                <c:pt idx="1049">
                  <c:v>364.30599999999998</c:v>
                </c:pt>
                <c:pt idx="1050">
                  <c:v>364.68747999999999</c:v>
                </c:pt>
                <c:pt idx="1051">
                  <c:v>365.03017999999997</c:v>
                </c:pt>
                <c:pt idx="1052">
                  <c:v>365.41860000000003</c:v>
                </c:pt>
                <c:pt idx="1053">
                  <c:v>365.85536000000002</c:v>
                </c:pt>
                <c:pt idx="1054">
                  <c:v>366.16757999999999</c:v>
                </c:pt>
                <c:pt idx="1055">
                  <c:v>366.54912999999999</c:v>
                </c:pt>
                <c:pt idx="1056">
                  <c:v>366.88589999999999</c:v>
                </c:pt>
                <c:pt idx="1057">
                  <c:v>367.30792000000002</c:v>
                </c:pt>
                <c:pt idx="1058">
                  <c:v>367.70488999999998</c:v>
                </c:pt>
                <c:pt idx="1059">
                  <c:v>368.04473000000002</c:v>
                </c:pt>
                <c:pt idx="1060">
                  <c:v>368.42110000000002</c:v>
                </c:pt>
                <c:pt idx="1061">
                  <c:v>368.76755000000003</c:v>
                </c:pt>
                <c:pt idx="1062">
                  <c:v>369.20598000000001</c:v>
                </c:pt>
                <c:pt idx="1063">
                  <c:v>369.57769000000002</c:v>
                </c:pt>
                <c:pt idx="1064">
                  <c:v>369.92196000000001</c:v>
                </c:pt>
                <c:pt idx="1065">
                  <c:v>370.26846999999998</c:v>
                </c:pt>
                <c:pt idx="1066">
                  <c:v>370.63871</c:v>
                </c:pt>
                <c:pt idx="1067">
                  <c:v>371.08569</c:v>
                </c:pt>
                <c:pt idx="1068">
                  <c:v>371.44382999999999</c:v>
                </c:pt>
                <c:pt idx="1069">
                  <c:v>371.83341999999999</c:v>
                </c:pt>
                <c:pt idx="1070">
                  <c:v>372.16349000000002</c:v>
                </c:pt>
                <c:pt idx="1071">
                  <c:v>372.53181000000001</c:v>
                </c:pt>
                <c:pt idx="1072">
                  <c:v>372.96847000000002</c:v>
                </c:pt>
                <c:pt idx="1073">
                  <c:v>373.31211000000002</c:v>
                </c:pt>
                <c:pt idx="1074">
                  <c:v>373.68515000000002</c:v>
                </c:pt>
                <c:pt idx="1075">
                  <c:v>374.00792000000001</c:v>
                </c:pt>
                <c:pt idx="1076">
                  <c:v>374.42541999999997</c:v>
                </c:pt>
                <c:pt idx="1077">
                  <c:v>374.83766000000003</c:v>
                </c:pt>
                <c:pt idx="1078">
                  <c:v>375.18243000000001</c:v>
                </c:pt>
                <c:pt idx="1079">
                  <c:v>375.57206000000002</c:v>
                </c:pt>
                <c:pt idx="1080">
                  <c:v>375.89251000000002</c:v>
                </c:pt>
                <c:pt idx="1081">
                  <c:v>376.31070999999997</c:v>
                </c:pt>
                <c:pt idx="1082">
                  <c:v>376.70576999999997</c:v>
                </c:pt>
                <c:pt idx="1083">
                  <c:v>377.02703000000002</c:v>
                </c:pt>
                <c:pt idx="1084">
                  <c:v>377.37923999999998</c:v>
                </c:pt>
                <c:pt idx="1085">
                  <c:v>377.70317</c:v>
                </c:pt>
                <c:pt idx="1086">
                  <c:v>378.14</c:v>
                </c:pt>
                <c:pt idx="1087">
                  <c:v>378.50474000000003</c:v>
                </c:pt>
                <c:pt idx="1088">
                  <c:v>378.82677000000001</c:v>
                </c:pt>
                <c:pt idx="1089">
                  <c:v>379.18835999999999</c:v>
                </c:pt>
                <c:pt idx="1090">
                  <c:v>379.53568000000001</c:v>
                </c:pt>
                <c:pt idx="1091">
                  <c:v>379.96303</c:v>
                </c:pt>
                <c:pt idx="1092">
                  <c:v>380.31707999999998</c:v>
                </c:pt>
                <c:pt idx="1093">
                  <c:v>380.67167000000001</c:v>
                </c:pt>
                <c:pt idx="1094">
                  <c:v>380.98646000000002</c:v>
                </c:pt>
                <c:pt idx="1095">
                  <c:v>381.35048999999998</c:v>
                </c:pt>
                <c:pt idx="1096">
                  <c:v>381.79113999999998</c:v>
                </c:pt>
                <c:pt idx="1097">
                  <c:v>382.20033000000001</c:v>
                </c:pt>
                <c:pt idx="1098">
                  <c:v>382.54613999999998</c:v>
                </c:pt>
                <c:pt idx="1099">
                  <c:v>382.81625000000003</c:v>
                </c:pt>
                <c:pt idx="1100">
                  <c:v>383.21944000000002</c:v>
                </c:pt>
                <c:pt idx="1101">
                  <c:v>383.6223</c:v>
                </c:pt>
                <c:pt idx="1102">
                  <c:v>383.95796000000001</c:v>
                </c:pt>
                <c:pt idx="1103">
                  <c:v>384.33704</c:v>
                </c:pt>
                <c:pt idx="1104">
                  <c:v>384.67860000000002</c:v>
                </c:pt>
                <c:pt idx="1105">
                  <c:v>385.04329999999999</c:v>
                </c:pt>
                <c:pt idx="1106">
                  <c:v>385.50063</c:v>
                </c:pt>
                <c:pt idx="1107">
                  <c:v>385.81196999999997</c:v>
                </c:pt>
                <c:pt idx="1108">
                  <c:v>386.20524999999998</c:v>
                </c:pt>
                <c:pt idx="1109">
                  <c:v>386.54005000000001</c:v>
                </c:pt>
                <c:pt idx="1110">
                  <c:v>386.94702999999998</c:v>
                </c:pt>
                <c:pt idx="1111">
                  <c:v>387.31889999999999</c:v>
                </c:pt>
                <c:pt idx="1112">
                  <c:v>387.61948999999998</c:v>
                </c:pt>
                <c:pt idx="1113">
                  <c:v>388.02123999999998</c:v>
                </c:pt>
                <c:pt idx="1114">
                  <c:v>388.33247999999998</c:v>
                </c:pt>
                <c:pt idx="1115">
                  <c:v>388.73836</c:v>
                </c:pt>
                <c:pt idx="1116">
                  <c:v>389.12376999999998</c:v>
                </c:pt>
                <c:pt idx="1117">
                  <c:v>388.27614</c:v>
                </c:pt>
                <c:pt idx="1118">
                  <c:v>386.74543</c:v>
                </c:pt>
                <c:pt idx="1119">
                  <c:v>386.28973999999999</c:v>
                </c:pt>
                <c:pt idx="1120">
                  <c:v>386.36788999999999</c:v>
                </c:pt>
                <c:pt idx="1121">
                  <c:v>386.34008999999998</c:v>
                </c:pt>
                <c:pt idx="1122">
                  <c:v>386.13574</c:v>
                </c:pt>
                <c:pt idx="1123">
                  <c:v>386.02989000000002</c:v>
                </c:pt>
                <c:pt idx="1124">
                  <c:v>386.16412000000003</c:v>
                </c:pt>
                <c:pt idx="1125">
                  <c:v>386.46681999999998</c:v>
                </c:pt>
                <c:pt idx="1126">
                  <c:v>386.67651999999998</c:v>
                </c:pt>
                <c:pt idx="1127">
                  <c:v>386.93790999999999</c:v>
                </c:pt>
                <c:pt idx="1128">
                  <c:v>387.20571000000001</c:v>
                </c:pt>
                <c:pt idx="1129">
                  <c:v>387.48683</c:v>
                </c:pt>
                <c:pt idx="1130">
                  <c:v>387.80909000000003</c:v>
                </c:pt>
                <c:pt idx="1131">
                  <c:v>388.04757000000001</c:v>
                </c:pt>
                <c:pt idx="1132">
                  <c:v>388.35617000000002</c:v>
                </c:pt>
                <c:pt idx="1133">
                  <c:v>388.58161999999999</c:v>
                </c:pt>
                <c:pt idx="1134">
                  <c:v>388.94594999999998</c:v>
                </c:pt>
                <c:pt idx="1135">
                  <c:v>389.31545</c:v>
                </c:pt>
                <c:pt idx="1136">
                  <c:v>389.56641999999999</c:v>
                </c:pt>
                <c:pt idx="1137">
                  <c:v>389.92777999999998</c:v>
                </c:pt>
                <c:pt idx="1138">
                  <c:v>390.18274000000002</c:v>
                </c:pt>
                <c:pt idx="1139">
                  <c:v>390.53233999999998</c:v>
                </c:pt>
                <c:pt idx="1140">
                  <c:v>390.86509000000001</c:v>
                </c:pt>
                <c:pt idx="1141">
                  <c:v>391.14765</c:v>
                </c:pt>
                <c:pt idx="1142">
                  <c:v>391.45895999999999</c:v>
                </c:pt>
                <c:pt idx="1143">
                  <c:v>391.70517999999998</c:v>
                </c:pt>
                <c:pt idx="1144">
                  <c:v>392.12837000000002</c:v>
                </c:pt>
                <c:pt idx="1145">
                  <c:v>392.43268</c:v>
                </c:pt>
                <c:pt idx="1146">
                  <c:v>392.77956</c:v>
                </c:pt>
                <c:pt idx="1147">
                  <c:v>393.05556000000001</c:v>
                </c:pt>
                <c:pt idx="1148">
                  <c:v>393.36358999999999</c:v>
                </c:pt>
                <c:pt idx="1149">
                  <c:v>393.79548999999997</c:v>
                </c:pt>
                <c:pt idx="1150">
                  <c:v>394.06965000000002</c:v>
                </c:pt>
                <c:pt idx="1151">
                  <c:v>394.41117000000003</c:v>
                </c:pt>
                <c:pt idx="1152">
                  <c:v>394.65960000000001</c:v>
                </c:pt>
                <c:pt idx="1153">
                  <c:v>395.00913000000003</c:v>
                </c:pt>
                <c:pt idx="1154">
                  <c:v>395.40050000000002</c:v>
                </c:pt>
                <c:pt idx="1155">
                  <c:v>395.6499</c:v>
                </c:pt>
                <c:pt idx="1156">
                  <c:v>395.99946999999997</c:v>
                </c:pt>
                <c:pt idx="1157">
                  <c:v>396.10469000000001</c:v>
                </c:pt>
                <c:pt idx="1158">
                  <c:v>395.93792999999999</c:v>
                </c:pt>
                <c:pt idx="1159">
                  <c:v>396.18340999999998</c:v>
                </c:pt>
                <c:pt idx="1160">
                  <c:v>396.40821999999997</c:v>
                </c:pt>
                <c:pt idx="1161">
                  <c:v>396.34922999999998</c:v>
                </c:pt>
                <c:pt idx="1162">
                  <c:v>395.75193999999999</c:v>
                </c:pt>
                <c:pt idx="1163">
                  <c:v>395.79129999999998</c:v>
                </c:pt>
                <c:pt idx="1164">
                  <c:v>395.96114</c:v>
                </c:pt>
                <c:pt idx="1165">
                  <c:v>395.92255</c:v>
                </c:pt>
                <c:pt idx="1166">
                  <c:v>395.39463999999998</c:v>
                </c:pt>
                <c:pt idx="1167">
                  <c:v>394.60660000000001</c:v>
                </c:pt>
                <c:pt idx="1168">
                  <c:v>394.60563000000002</c:v>
                </c:pt>
                <c:pt idx="1169">
                  <c:v>394.58422999999999</c:v>
                </c:pt>
                <c:pt idx="1170">
                  <c:v>394.61685999999997</c:v>
                </c:pt>
                <c:pt idx="1171">
                  <c:v>394.70265000000001</c:v>
                </c:pt>
                <c:pt idx="1172">
                  <c:v>394.54998999999998</c:v>
                </c:pt>
                <c:pt idx="1173">
                  <c:v>394.63108999999997</c:v>
                </c:pt>
                <c:pt idx="1174">
                  <c:v>394.66519</c:v>
                </c:pt>
                <c:pt idx="1175">
                  <c:v>394.65782000000002</c:v>
                </c:pt>
                <c:pt idx="1176">
                  <c:v>394.67520999999999</c:v>
                </c:pt>
                <c:pt idx="1177">
                  <c:v>394.24542000000002</c:v>
                </c:pt>
                <c:pt idx="1178">
                  <c:v>394.17473000000001</c:v>
                </c:pt>
                <c:pt idx="1179">
                  <c:v>394.14524999999998</c:v>
                </c:pt>
                <c:pt idx="1180">
                  <c:v>394.23784999999998</c:v>
                </c:pt>
                <c:pt idx="1181">
                  <c:v>394.31335000000001</c:v>
                </c:pt>
                <c:pt idx="1182">
                  <c:v>394.45519000000002</c:v>
                </c:pt>
                <c:pt idx="1183">
                  <c:v>394.66609999999997</c:v>
                </c:pt>
                <c:pt idx="1184">
                  <c:v>394.76747</c:v>
                </c:pt>
                <c:pt idx="1185">
                  <c:v>394.95486</c:v>
                </c:pt>
                <c:pt idx="1186">
                  <c:v>395.10205999999999</c:v>
                </c:pt>
                <c:pt idx="1187">
                  <c:v>395.31761999999998</c:v>
                </c:pt>
                <c:pt idx="1188">
                  <c:v>395.56547999999998</c:v>
                </c:pt>
                <c:pt idx="1189">
                  <c:v>395.66158999999999</c:v>
                </c:pt>
                <c:pt idx="1190">
                  <c:v>395.85464999999999</c:v>
                </c:pt>
                <c:pt idx="1191">
                  <c:v>396.01735000000002</c:v>
                </c:pt>
                <c:pt idx="1192">
                  <c:v>396.24835999999999</c:v>
                </c:pt>
                <c:pt idx="1193">
                  <c:v>396.43099999999998</c:v>
                </c:pt>
                <c:pt idx="1194">
                  <c:v>396.56607000000002</c:v>
                </c:pt>
                <c:pt idx="1195">
                  <c:v>396.74662999999998</c:v>
                </c:pt>
                <c:pt idx="1196">
                  <c:v>396.92068999999998</c:v>
                </c:pt>
                <c:pt idx="1197">
                  <c:v>397.17847</c:v>
                </c:pt>
                <c:pt idx="1198">
                  <c:v>397.40622999999999</c:v>
                </c:pt>
                <c:pt idx="1199">
                  <c:v>397.57942000000003</c:v>
                </c:pt>
                <c:pt idx="1200">
                  <c:v>397.79635999999999</c:v>
                </c:pt>
                <c:pt idx="1201">
                  <c:v>398.04486000000003</c:v>
                </c:pt>
                <c:pt idx="1202">
                  <c:v>398.35995000000003</c:v>
                </c:pt>
                <c:pt idx="1203">
                  <c:v>398.60791</c:v>
                </c:pt>
                <c:pt idx="1204">
                  <c:v>398.8614</c:v>
                </c:pt>
                <c:pt idx="1205">
                  <c:v>399.08503999999999</c:v>
                </c:pt>
                <c:pt idx="1206">
                  <c:v>399.31862999999998</c:v>
                </c:pt>
                <c:pt idx="1207">
                  <c:v>399.66082</c:v>
                </c:pt>
                <c:pt idx="1208">
                  <c:v>399.90003999999999</c:v>
                </c:pt>
                <c:pt idx="1209">
                  <c:v>400.18401</c:v>
                </c:pt>
                <c:pt idx="1210">
                  <c:v>400.42266000000001</c:v>
                </c:pt>
                <c:pt idx="1211">
                  <c:v>400.77298999999999</c:v>
                </c:pt>
                <c:pt idx="1212">
                  <c:v>401.11957000000001</c:v>
                </c:pt>
                <c:pt idx="1213">
                  <c:v>401.33940000000001</c:v>
                </c:pt>
                <c:pt idx="1214">
                  <c:v>401.61473000000001</c:v>
                </c:pt>
                <c:pt idx="1215">
                  <c:v>401.85642000000001</c:v>
                </c:pt>
                <c:pt idx="1216">
                  <c:v>402.19351999999998</c:v>
                </c:pt>
                <c:pt idx="1217">
                  <c:v>402.52244999999999</c:v>
                </c:pt>
                <c:pt idx="1218">
                  <c:v>402.73975999999999</c:v>
                </c:pt>
                <c:pt idx="1219">
                  <c:v>402.99856999999997</c:v>
                </c:pt>
                <c:pt idx="1220">
                  <c:v>403.20794000000001</c:v>
                </c:pt>
                <c:pt idx="1221">
                  <c:v>403.56826000000001</c:v>
                </c:pt>
                <c:pt idx="1222">
                  <c:v>403.82292000000001</c:v>
                </c:pt>
                <c:pt idx="1223">
                  <c:v>404.06948</c:v>
                </c:pt>
                <c:pt idx="1224">
                  <c:v>404.28444000000002</c:v>
                </c:pt>
                <c:pt idx="1225">
                  <c:v>404.54771</c:v>
                </c:pt>
                <c:pt idx="1226">
                  <c:v>404.90859999999998</c:v>
                </c:pt>
                <c:pt idx="1227">
                  <c:v>405.14251999999999</c:v>
                </c:pt>
                <c:pt idx="1228">
                  <c:v>405.35457000000002</c:v>
                </c:pt>
                <c:pt idx="1229">
                  <c:v>405.60293000000001</c:v>
                </c:pt>
                <c:pt idx="1230">
                  <c:v>405.85374000000002</c:v>
                </c:pt>
                <c:pt idx="1231">
                  <c:v>406.1687</c:v>
                </c:pt>
                <c:pt idx="1232">
                  <c:v>406.41753</c:v>
                </c:pt>
                <c:pt idx="1233">
                  <c:v>406.65521000000001</c:v>
                </c:pt>
                <c:pt idx="1234">
                  <c:v>406.88143000000002</c:v>
                </c:pt>
                <c:pt idx="1235">
                  <c:v>407.04165</c:v>
                </c:pt>
                <c:pt idx="1236">
                  <c:v>407.30425000000002</c:v>
                </c:pt>
                <c:pt idx="1237">
                  <c:v>407.45744000000002</c:v>
                </c:pt>
                <c:pt idx="1238">
                  <c:v>407.73253999999997</c:v>
                </c:pt>
                <c:pt idx="1239">
                  <c:v>407.91302999999999</c:v>
                </c:pt>
                <c:pt idx="1240">
                  <c:v>408.17113999999998</c:v>
                </c:pt>
                <c:pt idx="1241">
                  <c:v>408.44600000000003</c:v>
                </c:pt>
                <c:pt idx="1242">
                  <c:v>408.67732000000001</c:v>
                </c:pt>
                <c:pt idx="1243">
                  <c:v>408.94146000000001</c:v>
                </c:pt>
                <c:pt idx="1244">
                  <c:v>409.12141000000003</c:v>
                </c:pt>
                <c:pt idx="1245">
                  <c:v>409.39654000000002</c:v>
                </c:pt>
                <c:pt idx="1246">
                  <c:v>409.72939000000002</c:v>
                </c:pt>
                <c:pt idx="1247">
                  <c:v>409.94853999999998</c:v>
                </c:pt>
                <c:pt idx="1248">
                  <c:v>410.17525999999998</c:v>
                </c:pt>
                <c:pt idx="1249">
                  <c:v>410.40463</c:v>
                </c:pt>
                <c:pt idx="1250">
                  <c:v>410.68344000000002</c:v>
                </c:pt>
                <c:pt idx="1251">
                  <c:v>410.95814000000001</c:v>
                </c:pt>
                <c:pt idx="1252">
                  <c:v>411.16525999999999</c:v>
                </c:pt>
                <c:pt idx="1253">
                  <c:v>411.40893999999997</c:v>
                </c:pt>
                <c:pt idx="1254">
                  <c:v>411.63231000000002</c:v>
                </c:pt>
                <c:pt idx="1255">
                  <c:v>411.96077000000002</c:v>
                </c:pt>
                <c:pt idx="1256">
                  <c:v>412.21539000000001</c:v>
                </c:pt>
                <c:pt idx="1257">
                  <c:v>412.42781000000002</c:v>
                </c:pt>
                <c:pt idx="1258">
                  <c:v>412.63905999999997</c:v>
                </c:pt>
                <c:pt idx="1259">
                  <c:v>412.89181000000002</c:v>
                </c:pt>
                <c:pt idx="1260">
                  <c:v>413.23548</c:v>
                </c:pt>
                <c:pt idx="1261">
                  <c:v>413.44357000000002</c:v>
                </c:pt>
                <c:pt idx="1262">
                  <c:v>413.67793</c:v>
                </c:pt>
                <c:pt idx="1263">
                  <c:v>413.83715000000001</c:v>
                </c:pt>
                <c:pt idx="1264">
                  <c:v>414.05711000000002</c:v>
                </c:pt>
                <c:pt idx="1265">
                  <c:v>414.25529</c:v>
                </c:pt>
                <c:pt idx="1266">
                  <c:v>413.57254</c:v>
                </c:pt>
                <c:pt idx="1267">
                  <c:v>413.34271000000001</c:v>
                </c:pt>
                <c:pt idx="1268">
                  <c:v>413.29536999999999</c:v>
                </c:pt>
                <c:pt idx="1269">
                  <c:v>413.41338999999999</c:v>
                </c:pt>
                <c:pt idx="1270">
                  <c:v>412.34372999999999</c:v>
                </c:pt>
                <c:pt idx="1271">
                  <c:v>412.05171999999999</c:v>
                </c:pt>
                <c:pt idx="1272">
                  <c:v>412.05995999999999</c:v>
                </c:pt>
                <c:pt idx="1273">
                  <c:v>412.08373999999998</c:v>
                </c:pt>
                <c:pt idx="1274">
                  <c:v>412.13596999999999</c:v>
                </c:pt>
                <c:pt idx="1275">
                  <c:v>411.70557000000002</c:v>
                </c:pt>
                <c:pt idx="1276">
                  <c:v>390.20209999999997</c:v>
                </c:pt>
                <c:pt idx="1277">
                  <c:v>386.43087000000003</c:v>
                </c:pt>
                <c:pt idx="1278">
                  <c:v>385.81180999999998</c:v>
                </c:pt>
                <c:pt idx="1279">
                  <c:v>385.60102999999998</c:v>
                </c:pt>
                <c:pt idx="1280">
                  <c:v>385.44814000000002</c:v>
                </c:pt>
                <c:pt idx="1281">
                  <c:v>385.37396999999999</c:v>
                </c:pt>
                <c:pt idx="1282">
                  <c:v>385.36221999999998</c:v>
                </c:pt>
                <c:pt idx="1283">
                  <c:v>385.42124000000001</c:v>
                </c:pt>
                <c:pt idx="1284">
                  <c:v>385.57902000000001</c:v>
                </c:pt>
                <c:pt idx="1285">
                  <c:v>385.66692</c:v>
                </c:pt>
                <c:pt idx="1286">
                  <c:v>385.77228000000002</c:v>
                </c:pt>
                <c:pt idx="1287">
                  <c:v>385.87184000000002</c:v>
                </c:pt>
                <c:pt idx="1288">
                  <c:v>386.05045999999999</c:v>
                </c:pt>
                <c:pt idx="1289">
                  <c:v>386.27667000000002</c:v>
                </c:pt>
                <c:pt idx="1290">
                  <c:v>386.39670000000001</c:v>
                </c:pt>
                <c:pt idx="1291">
                  <c:v>386.63049000000001</c:v>
                </c:pt>
                <c:pt idx="1292">
                  <c:v>386.77393999999998</c:v>
                </c:pt>
                <c:pt idx="1293">
                  <c:v>387.01711</c:v>
                </c:pt>
                <c:pt idx="1294">
                  <c:v>387.25601999999998</c:v>
                </c:pt>
                <c:pt idx="1295">
                  <c:v>387.39564999999999</c:v>
                </c:pt>
                <c:pt idx="1296">
                  <c:v>387.62130000000002</c:v>
                </c:pt>
                <c:pt idx="1297">
                  <c:v>387.81894</c:v>
                </c:pt>
                <c:pt idx="1298">
                  <c:v>388.10334999999998</c:v>
                </c:pt>
                <c:pt idx="1299">
                  <c:v>388.34176000000002</c:v>
                </c:pt>
                <c:pt idx="1300">
                  <c:v>388.52510000000001</c:v>
                </c:pt>
                <c:pt idx="1301">
                  <c:v>388.73692</c:v>
                </c:pt>
                <c:pt idx="1302">
                  <c:v>388.94959999999998</c:v>
                </c:pt>
                <c:pt idx="1303">
                  <c:v>389.22084999999998</c:v>
                </c:pt>
                <c:pt idx="1304">
                  <c:v>389.44720000000001</c:v>
                </c:pt>
                <c:pt idx="1305">
                  <c:v>389.62313999999998</c:v>
                </c:pt>
                <c:pt idx="1306">
                  <c:v>389.81646000000001</c:v>
                </c:pt>
                <c:pt idx="1307">
                  <c:v>390.01483999999999</c:v>
                </c:pt>
                <c:pt idx="1308">
                  <c:v>390.28892999999999</c:v>
                </c:pt>
                <c:pt idx="1309">
                  <c:v>390.48973000000001</c:v>
                </c:pt>
                <c:pt idx="1310">
                  <c:v>390.69179000000003</c:v>
                </c:pt>
                <c:pt idx="1311">
                  <c:v>390.86149999999998</c:v>
                </c:pt>
                <c:pt idx="1312">
                  <c:v>391.08744999999999</c:v>
                </c:pt>
                <c:pt idx="1313">
                  <c:v>391.35699</c:v>
                </c:pt>
                <c:pt idx="1314">
                  <c:v>391.51607000000001</c:v>
                </c:pt>
                <c:pt idx="1315">
                  <c:v>391.70715000000001</c:v>
                </c:pt>
                <c:pt idx="1316">
                  <c:v>391.88781</c:v>
                </c:pt>
                <c:pt idx="1317">
                  <c:v>392.09266000000002</c:v>
                </c:pt>
                <c:pt idx="1318">
                  <c:v>392.3759</c:v>
                </c:pt>
                <c:pt idx="1319">
                  <c:v>392.50564000000003</c:v>
                </c:pt>
                <c:pt idx="1320">
                  <c:v>392.68338999999997</c:v>
                </c:pt>
                <c:pt idx="1321">
                  <c:v>392.80928</c:v>
                </c:pt>
                <c:pt idx="1322">
                  <c:v>393.05126999999999</c:v>
                </c:pt>
                <c:pt idx="1323">
                  <c:v>393.29701999999997</c:v>
                </c:pt>
                <c:pt idx="1324">
                  <c:v>393.39215999999999</c:v>
                </c:pt>
                <c:pt idx="1325">
                  <c:v>393.5813</c:v>
                </c:pt>
                <c:pt idx="1326">
                  <c:v>393.70832999999999</c:v>
                </c:pt>
                <c:pt idx="1327">
                  <c:v>393.93799999999999</c:v>
                </c:pt>
                <c:pt idx="1328">
                  <c:v>394.14729999999997</c:v>
                </c:pt>
                <c:pt idx="1329">
                  <c:v>394.2355</c:v>
                </c:pt>
                <c:pt idx="1330">
                  <c:v>394.39013</c:v>
                </c:pt>
                <c:pt idx="1331">
                  <c:v>394.54707999999999</c:v>
                </c:pt>
                <c:pt idx="1332">
                  <c:v>394.77316000000002</c:v>
                </c:pt>
                <c:pt idx="1333">
                  <c:v>394.95368999999999</c:v>
                </c:pt>
                <c:pt idx="1334">
                  <c:v>395.06295999999998</c:v>
                </c:pt>
                <c:pt idx="1335">
                  <c:v>395.18875000000003</c:v>
                </c:pt>
                <c:pt idx="1336">
                  <c:v>395.34327999999999</c:v>
                </c:pt>
                <c:pt idx="1337">
                  <c:v>395.53318999999999</c:v>
                </c:pt>
                <c:pt idx="1338">
                  <c:v>395.61356000000001</c:v>
                </c:pt>
                <c:pt idx="1339">
                  <c:v>395.69114000000002</c:v>
                </c:pt>
                <c:pt idx="1340">
                  <c:v>395.74232999999998</c:v>
                </c:pt>
                <c:pt idx="1341">
                  <c:v>395.83864</c:v>
                </c:pt>
                <c:pt idx="1342">
                  <c:v>395.94459000000001</c:v>
                </c:pt>
                <c:pt idx="1343">
                  <c:v>395.90426000000002</c:v>
                </c:pt>
                <c:pt idx="1344">
                  <c:v>395.96713999999997</c:v>
                </c:pt>
                <c:pt idx="1345">
                  <c:v>395.94959</c:v>
                </c:pt>
                <c:pt idx="1346">
                  <c:v>396.04234000000002</c:v>
                </c:pt>
                <c:pt idx="1347">
                  <c:v>396.12941000000001</c:v>
                </c:pt>
                <c:pt idx="1348">
                  <c:v>396.12106999999997</c:v>
                </c:pt>
                <c:pt idx="1349">
                  <c:v>396.17563999999999</c:v>
                </c:pt>
                <c:pt idx="1350">
                  <c:v>396.20970999999997</c:v>
                </c:pt>
                <c:pt idx="1351">
                  <c:v>396.35</c:v>
                </c:pt>
                <c:pt idx="1352">
                  <c:v>396.45458000000002</c:v>
                </c:pt>
                <c:pt idx="1353">
                  <c:v>396.46030999999999</c:v>
                </c:pt>
                <c:pt idx="1354">
                  <c:v>396.54599999999999</c:v>
                </c:pt>
                <c:pt idx="1355">
                  <c:v>396.60586999999998</c:v>
                </c:pt>
                <c:pt idx="1356">
                  <c:v>396.75326000000001</c:v>
                </c:pt>
                <c:pt idx="1357">
                  <c:v>396.85613999999998</c:v>
                </c:pt>
                <c:pt idx="1358">
                  <c:v>396.94009</c:v>
                </c:pt>
                <c:pt idx="1359">
                  <c:v>397.02246000000002</c:v>
                </c:pt>
                <c:pt idx="1360">
                  <c:v>397.16989000000001</c:v>
                </c:pt>
                <c:pt idx="1361">
                  <c:v>397.36144000000002</c:v>
                </c:pt>
                <c:pt idx="1362">
                  <c:v>397.48075999999998</c:v>
                </c:pt>
                <c:pt idx="1363">
                  <c:v>397.58393999999998</c:v>
                </c:pt>
                <c:pt idx="1364">
                  <c:v>397.71221000000003</c:v>
                </c:pt>
                <c:pt idx="1365">
                  <c:v>397.87331</c:v>
                </c:pt>
                <c:pt idx="1366">
                  <c:v>398.08082999999999</c:v>
                </c:pt>
                <c:pt idx="1367">
                  <c:v>398.19542999999999</c:v>
                </c:pt>
                <c:pt idx="1368">
                  <c:v>398.33951000000002</c:v>
                </c:pt>
                <c:pt idx="1369">
                  <c:v>398.47395</c:v>
                </c:pt>
                <c:pt idx="1370">
                  <c:v>398.67705000000001</c:v>
                </c:pt>
                <c:pt idx="1371">
                  <c:v>398.88830000000002</c:v>
                </c:pt>
                <c:pt idx="1372">
                  <c:v>398.98943000000003</c:v>
                </c:pt>
                <c:pt idx="1373">
                  <c:v>399.19547999999998</c:v>
                </c:pt>
                <c:pt idx="1374">
                  <c:v>399.34318000000002</c:v>
                </c:pt>
                <c:pt idx="1375">
                  <c:v>399.56128999999999</c:v>
                </c:pt>
                <c:pt idx="1376">
                  <c:v>399.78966000000003</c:v>
                </c:pt>
                <c:pt idx="1377">
                  <c:v>399.93263000000002</c:v>
                </c:pt>
                <c:pt idx="1378">
                  <c:v>400.11147999999997</c:v>
                </c:pt>
                <c:pt idx="1379">
                  <c:v>400.26729</c:v>
                </c:pt>
                <c:pt idx="1380">
                  <c:v>400.50912</c:v>
                </c:pt>
                <c:pt idx="1381">
                  <c:v>400.74234000000001</c:v>
                </c:pt>
                <c:pt idx="1382">
                  <c:v>400.88243</c:v>
                </c:pt>
                <c:pt idx="1383">
                  <c:v>401.07472000000001</c:v>
                </c:pt>
                <c:pt idx="1384">
                  <c:v>401.22701000000001</c:v>
                </c:pt>
                <c:pt idx="1385">
                  <c:v>401.49342000000001</c:v>
                </c:pt>
                <c:pt idx="1386">
                  <c:v>401.71100000000001</c:v>
                </c:pt>
                <c:pt idx="1387">
                  <c:v>401.85149999999999</c:v>
                </c:pt>
                <c:pt idx="1388">
                  <c:v>402.04124000000002</c:v>
                </c:pt>
                <c:pt idx="1389">
                  <c:v>402.23664000000002</c:v>
                </c:pt>
                <c:pt idx="1390">
                  <c:v>402.51882999999998</c:v>
                </c:pt>
                <c:pt idx="1391">
                  <c:v>402.69004999999999</c:v>
                </c:pt>
                <c:pt idx="1392">
                  <c:v>402.88843000000003</c:v>
                </c:pt>
                <c:pt idx="1393">
                  <c:v>403.05853999999999</c:v>
                </c:pt>
                <c:pt idx="1394">
                  <c:v>403.28958</c:v>
                </c:pt>
                <c:pt idx="1395">
                  <c:v>403.54381000000001</c:v>
                </c:pt>
                <c:pt idx="1396">
                  <c:v>403.68042000000003</c:v>
                </c:pt>
                <c:pt idx="1397">
                  <c:v>403.87876</c:v>
                </c:pt>
                <c:pt idx="1398">
                  <c:v>404.04545999999999</c:v>
                </c:pt>
                <c:pt idx="1399">
                  <c:v>404.27231</c:v>
                </c:pt>
                <c:pt idx="1400">
                  <c:v>404.50878</c:v>
                </c:pt>
                <c:pt idx="1401">
                  <c:v>404.63436999999999</c:v>
                </c:pt>
                <c:pt idx="1402">
                  <c:v>404.83517000000001</c:v>
                </c:pt>
                <c:pt idx="1403">
                  <c:v>405.01844</c:v>
                </c:pt>
                <c:pt idx="1404">
                  <c:v>405.22046999999998</c:v>
                </c:pt>
                <c:pt idx="1405">
                  <c:v>405.44294000000002</c:v>
                </c:pt>
                <c:pt idx="1406">
                  <c:v>405.58098999999999</c:v>
                </c:pt>
                <c:pt idx="1407">
                  <c:v>405.75659000000002</c:v>
                </c:pt>
                <c:pt idx="1408">
                  <c:v>405.92824000000002</c:v>
                </c:pt>
                <c:pt idx="1409">
                  <c:v>406.16273999999999</c:v>
                </c:pt>
                <c:pt idx="1410">
                  <c:v>406.33656000000002</c:v>
                </c:pt>
                <c:pt idx="1411">
                  <c:v>406.51652000000001</c:v>
                </c:pt>
                <c:pt idx="1412">
                  <c:v>406.69051000000002</c:v>
                </c:pt>
                <c:pt idx="1413">
                  <c:v>406.85509999999999</c:v>
                </c:pt>
                <c:pt idx="1414">
                  <c:v>407.09755999999999</c:v>
                </c:pt>
                <c:pt idx="1415">
                  <c:v>407.26643000000001</c:v>
                </c:pt>
                <c:pt idx="1416">
                  <c:v>407.42746</c:v>
                </c:pt>
                <c:pt idx="1417">
                  <c:v>407.56243000000001</c:v>
                </c:pt>
                <c:pt idx="1418">
                  <c:v>407.73505</c:v>
                </c:pt>
                <c:pt idx="1419">
                  <c:v>407.9796</c:v>
                </c:pt>
                <c:pt idx="1420">
                  <c:v>408.13479999999998</c:v>
                </c:pt>
                <c:pt idx="1421">
                  <c:v>408.29539</c:v>
                </c:pt>
                <c:pt idx="1422">
                  <c:v>408.42383000000001</c:v>
                </c:pt>
                <c:pt idx="1423">
                  <c:v>408.64204000000001</c:v>
                </c:pt>
                <c:pt idx="1424">
                  <c:v>408.86561</c:v>
                </c:pt>
                <c:pt idx="1425">
                  <c:v>408.97073</c:v>
                </c:pt>
                <c:pt idx="1426">
                  <c:v>409.15886999999998</c:v>
                </c:pt>
                <c:pt idx="1427">
                  <c:v>409.28834000000001</c:v>
                </c:pt>
                <c:pt idx="1428">
                  <c:v>409.50842999999998</c:v>
                </c:pt>
                <c:pt idx="1429">
                  <c:v>409.74209000000002</c:v>
                </c:pt>
                <c:pt idx="1430">
                  <c:v>409.86234999999999</c:v>
                </c:pt>
                <c:pt idx="1431">
                  <c:v>410.03805</c:v>
                </c:pt>
                <c:pt idx="1432">
                  <c:v>410.17381999999998</c:v>
                </c:pt>
                <c:pt idx="1433">
                  <c:v>410.42041</c:v>
                </c:pt>
                <c:pt idx="1434">
                  <c:v>410.62837000000002</c:v>
                </c:pt>
                <c:pt idx="1435">
                  <c:v>410.73023999999998</c:v>
                </c:pt>
                <c:pt idx="1436">
                  <c:v>410.91529000000003</c:v>
                </c:pt>
                <c:pt idx="1437">
                  <c:v>411.06292000000002</c:v>
                </c:pt>
                <c:pt idx="1438">
                  <c:v>411.30032999999997</c:v>
                </c:pt>
                <c:pt idx="1439">
                  <c:v>411.50099</c:v>
                </c:pt>
                <c:pt idx="1440">
                  <c:v>411.65210999999999</c:v>
                </c:pt>
                <c:pt idx="1441">
                  <c:v>411.83704999999998</c:v>
                </c:pt>
                <c:pt idx="1442">
                  <c:v>411.96987999999999</c:v>
                </c:pt>
                <c:pt idx="1443">
                  <c:v>412.20483999999999</c:v>
                </c:pt>
                <c:pt idx="1444">
                  <c:v>412.35899999999998</c:v>
                </c:pt>
                <c:pt idx="1445">
                  <c:v>412.52224999999999</c:v>
                </c:pt>
                <c:pt idx="1446">
                  <c:v>412.66561999999999</c:v>
                </c:pt>
                <c:pt idx="1447">
                  <c:v>412.82035999999999</c:v>
                </c:pt>
                <c:pt idx="1448">
                  <c:v>413.04316</c:v>
                </c:pt>
                <c:pt idx="1449">
                  <c:v>413.20817</c:v>
                </c:pt>
                <c:pt idx="1450">
                  <c:v>413.36941000000002</c:v>
                </c:pt>
                <c:pt idx="1451">
                  <c:v>413.50290000000001</c:v>
                </c:pt>
                <c:pt idx="1452">
                  <c:v>413.65391</c:v>
                </c:pt>
                <c:pt idx="1453">
                  <c:v>413.92261000000002</c:v>
                </c:pt>
                <c:pt idx="1454">
                  <c:v>413.99315999999999</c:v>
                </c:pt>
                <c:pt idx="1455">
                  <c:v>414.22872999999998</c:v>
                </c:pt>
                <c:pt idx="1456">
                  <c:v>414.33267000000001</c:v>
                </c:pt>
                <c:pt idx="1457">
                  <c:v>414.53662000000003</c:v>
                </c:pt>
                <c:pt idx="1458">
                  <c:v>414.76830000000001</c:v>
                </c:pt>
                <c:pt idx="1459">
                  <c:v>414.87968000000001</c:v>
                </c:pt>
                <c:pt idx="1460">
                  <c:v>415.03703000000002</c:v>
                </c:pt>
                <c:pt idx="1461">
                  <c:v>415.18362000000002</c:v>
                </c:pt>
                <c:pt idx="1462">
                  <c:v>415.40287000000001</c:v>
                </c:pt>
                <c:pt idx="1463">
                  <c:v>415.58242999999999</c:v>
                </c:pt>
                <c:pt idx="1464">
                  <c:v>415.68848000000003</c:v>
                </c:pt>
                <c:pt idx="1465">
                  <c:v>415.83280000000002</c:v>
                </c:pt>
                <c:pt idx="1466">
                  <c:v>415.52888999999999</c:v>
                </c:pt>
                <c:pt idx="1467">
                  <c:v>415.01150000000001</c:v>
                </c:pt>
                <c:pt idx="1468">
                  <c:v>414.74973999999997</c:v>
                </c:pt>
                <c:pt idx="1469">
                  <c:v>414.58017000000001</c:v>
                </c:pt>
                <c:pt idx="1470">
                  <c:v>414.49178999999998</c:v>
                </c:pt>
                <c:pt idx="1471">
                  <c:v>414.45913000000002</c:v>
                </c:pt>
                <c:pt idx="1472">
                  <c:v>414.51427000000001</c:v>
                </c:pt>
                <c:pt idx="1473">
                  <c:v>414.49041999999997</c:v>
                </c:pt>
                <c:pt idx="1474">
                  <c:v>414.50297999999998</c:v>
                </c:pt>
                <c:pt idx="1475">
                  <c:v>414.51769000000002</c:v>
                </c:pt>
                <c:pt idx="1476">
                  <c:v>414.56522000000001</c:v>
                </c:pt>
                <c:pt idx="1477">
                  <c:v>414.68864000000002</c:v>
                </c:pt>
                <c:pt idx="1478">
                  <c:v>414.71532999999999</c:v>
                </c:pt>
                <c:pt idx="1479">
                  <c:v>414.80518000000001</c:v>
                </c:pt>
                <c:pt idx="1480">
                  <c:v>414.85271</c:v>
                </c:pt>
                <c:pt idx="1481">
                  <c:v>414.97113000000002</c:v>
                </c:pt>
                <c:pt idx="1482">
                  <c:v>415.13062000000002</c:v>
                </c:pt>
                <c:pt idx="1483">
                  <c:v>415.17880000000002</c:v>
                </c:pt>
                <c:pt idx="1484">
                  <c:v>415.27211999999997</c:v>
                </c:pt>
                <c:pt idx="1485">
                  <c:v>415.35291999999998</c:v>
                </c:pt>
                <c:pt idx="1486">
                  <c:v>415.52300000000002</c:v>
                </c:pt>
                <c:pt idx="1487">
                  <c:v>415.68031000000002</c:v>
                </c:pt>
                <c:pt idx="1488">
                  <c:v>415.76051000000001</c:v>
                </c:pt>
                <c:pt idx="1489">
                  <c:v>415.8879</c:v>
                </c:pt>
                <c:pt idx="1490">
                  <c:v>415.99178999999998</c:v>
                </c:pt>
                <c:pt idx="1491">
                  <c:v>416.21017000000001</c:v>
                </c:pt>
                <c:pt idx="1492">
                  <c:v>416.35716000000002</c:v>
                </c:pt>
                <c:pt idx="1493">
                  <c:v>416.46402</c:v>
                </c:pt>
                <c:pt idx="1494">
                  <c:v>416.57697999999999</c:v>
                </c:pt>
                <c:pt idx="1495">
                  <c:v>416.72059000000002</c:v>
                </c:pt>
                <c:pt idx="1496">
                  <c:v>416.95837</c:v>
                </c:pt>
                <c:pt idx="1497">
                  <c:v>417.06743999999998</c:v>
                </c:pt>
                <c:pt idx="1498">
                  <c:v>417.19504000000001</c:v>
                </c:pt>
                <c:pt idx="1499">
                  <c:v>417.30437999999998</c:v>
                </c:pt>
                <c:pt idx="1500">
                  <c:v>417.47415999999998</c:v>
                </c:pt>
                <c:pt idx="1501">
                  <c:v>417.69839999999999</c:v>
                </c:pt>
                <c:pt idx="1502">
                  <c:v>417.78798</c:v>
                </c:pt>
                <c:pt idx="1503">
                  <c:v>417.92991000000001</c:v>
                </c:pt>
                <c:pt idx="1504">
                  <c:v>418.01204999999999</c:v>
                </c:pt>
                <c:pt idx="1505">
                  <c:v>418.16647999999998</c:v>
                </c:pt>
                <c:pt idx="1506">
                  <c:v>418.36443000000003</c:v>
                </c:pt>
                <c:pt idx="1507">
                  <c:v>418.40465999999998</c:v>
                </c:pt>
                <c:pt idx="1508">
                  <c:v>418.54784000000001</c:v>
                </c:pt>
                <c:pt idx="1509">
                  <c:v>418.62324000000001</c:v>
                </c:pt>
                <c:pt idx="1510">
                  <c:v>418.78467999999998</c:v>
                </c:pt>
                <c:pt idx="1511">
                  <c:v>418.94369999999998</c:v>
                </c:pt>
                <c:pt idx="1512">
                  <c:v>418.98617000000002</c:v>
                </c:pt>
                <c:pt idx="1513">
                  <c:v>419.10874999999999</c:v>
                </c:pt>
                <c:pt idx="1514">
                  <c:v>419.16944999999998</c:v>
                </c:pt>
                <c:pt idx="1515">
                  <c:v>419.32143000000002</c:v>
                </c:pt>
                <c:pt idx="1516">
                  <c:v>419.44828999999999</c:v>
                </c:pt>
                <c:pt idx="1517">
                  <c:v>419.48313000000002</c:v>
                </c:pt>
                <c:pt idx="1518">
                  <c:v>419.58242000000001</c:v>
                </c:pt>
                <c:pt idx="1519">
                  <c:v>419.63792999999998</c:v>
                </c:pt>
                <c:pt idx="1520">
                  <c:v>419.80378999999999</c:v>
                </c:pt>
                <c:pt idx="1521">
                  <c:v>419.90190999999999</c:v>
                </c:pt>
                <c:pt idx="1522">
                  <c:v>419.96762999999999</c:v>
                </c:pt>
                <c:pt idx="1523">
                  <c:v>420.01596999999998</c:v>
                </c:pt>
                <c:pt idx="1524">
                  <c:v>420.10021999999998</c:v>
                </c:pt>
                <c:pt idx="1525">
                  <c:v>420.28787999999997</c:v>
                </c:pt>
                <c:pt idx="1526">
                  <c:v>420.33760000000001</c:v>
                </c:pt>
                <c:pt idx="1527">
                  <c:v>420.42335000000003</c:v>
                </c:pt>
                <c:pt idx="1528">
                  <c:v>420.46998000000002</c:v>
                </c:pt>
                <c:pt idx="1529">
                  <c:v>420.57040999999998</c:v>
                </c:pt>
                <c:pt idx="1530">
                  <c:v>420.73570000000001</c:v>
                </c:pt>
                <c:pt idx="1531">
                  <c:v>420.75425999999999</c:v>
                </c:pt>
                <c:pt idx="1532">
                  <c:v>420.85700000000003</c:v>
                </c:pt>
                <c:pt idx="1533">
                  <c:v>420.91016000000002</c:v>
                </c:pt>
                <c:pt idx="1534">
                  <c:v>421.01321000000002</c:v>
                </c:pt>
                <c:pt idx="1535">
                  <c:v>421.15192999999999</c:v>
                </c:pt>
                <c:pt idx="1536">
                  <c:v>421.19637999999998</c:v>
                </c:pt>
                <c:pt idx="1537">
                  <c:v>421.30092999999999</c:v>
                </c:pt>
                <c:pt idx="1538">
                  <c:v>421.32132999999999</c:v>
                </c:pt>
                <c:pt idx="1539">
                  <c:v>421.47951</c:v>
                </c:pt>
                <c:pt idx="1540">
                  <c:v>421.58456999999999</c:v>
                </c:pt>
                <c:pt idx="1541">
                  <c:v>421.63328000000001</c:v>
                </c:pt>
                <c:pt idx="1542">
                  <c:v>421.72800999999998</c:v>
                </c:pt>
                <c:pt idx="1543">
                  <c:v>421.76664</c:v>
                </c:pt>
                <c:pt idx="1544">
                  <c:v>421.92586</c:v>
                </c:pt>
                <c:pt idx="1545">
                  <c:v>422.01172000000003</c:v>
                </c:pt>
                <c:pt idx="1546">
                  <c:v>422.06684999999999</c:v>
                </c:pt>
                <c:pt idx="1547">
                  <c:v>422.10739000000001</c:v>
                </c:pt>
                <c:pt idx="1548">
                  <c:v>422.17424999999997</c:v>
                </c:pt>
                <c:pt idx="1549">
                  <c:v>422.33427999999998</c:v>
                </c:pt>
                <c:pt idx="1550">
                  <c:v>422.42637000000002</c:v>
                </c:pt>
                <c:pt idx="1551">
                  <c:v>422.48311999999999</c:v>
                </c:pt>
                <c:pt idx="1552">
                  <c:v>422.52742999999998</c:v>
                </c:pt>
                <c:pt idx="1553">
                  <c:v>422.60683</c:v>
                </c:pt>
                <c:pt idx="1554">
                  <c:v>422.76875999999999</c:v>
                </c:pt>
                <c:pt idx="1555">
                  <c:v>422.81533000000002</c:v>
                </c:pt>
                <c:pt idx="1556">
                  <c:v>422.91521999999998</c:v>
                </c:pt>
                <c:pt idx="1557">
                  <c:v>422.93308000000002</c:v>
                </c:pt>
                <c:pt idx="1558">
                  <c:v>423.03163000000001</c:v>
                </c:pt>
                <c:pt idx="1559">
                  <c:v>423.17536999999999</c:v>
                </c:pt>
                <c:pt idx="1560">
                  <c:v>423.18615999999997</c:v>
                </c:pt>
                <c:pt idx="1561">
                  <c:v>423.26706000000001</c:v>
                </c:pt>
                <c:pt idx="1562">
                  <c:v>423.28435000000002</c:v>
                </c:pt>
                <c:pt idx="1563">
                  <c:v>423.40071999999998</c:v>
                </c:pt>
                <c:pt idx="1564">
                  <c:v>423.48275999999998</c:v>
                </c:pt>
                <c:pt idx="1565">
                  <c:v>423.47841</c:v>
                </c:pt>
                <c:pt idx="1566">
                  <c:v>423.55016000000001</c:v>
                </c:pt>
                <c:pt idx="1567">
                  <c:v>423.55164000000002</c:v>
                </c:pt>
                <c:pt idx="1568">
                  <c:v>423.65589</c:v>
                </c:pt>
                <c:pt idx="1569">
                  <c:v>423.70402000000001</c:v>
                </c:pt>
                <c:pt idx="1570">
                  <c:v>423.70479999999998</c:v>
                </c:pt>
                <c:pt idx="1571">
                  <c:v>423.73896000000002</c:v>
                </c:pt>
                <c:pt idx="1572">
                  <c:v>423.74016999999998</c:v>
                </c:pt>
                <c:pt idx="1573">
                  <c:v>423.79511000000002</c:v>
                </c:pt>
                <c:pt idx="1574">
                  <c:v>423.7928</c:v>
                </c:pt>
                <c:pt idx="1575">
                  <c:v>423.78663</c:v>
                </c:pt>
                <c:pt idx="1576">
                  <c:v>423.76942000000003</c:v>
                </c:pt>
                <c:pt idx="1577">
                  <c:v>423.77163000000002</c:v>
                </c:pt>
                <c:pt idx="1578">
                  <c:v>423.84643</c:v>
                </c:pt>
                <c:pt idx="1579">
                  <c:v>423.83195999999998</c:v>
                </c:pt>
                <c:pt idx="1580">
                  <c:v>423.81238999999999</c:v>
                </c:pt>
                <c:pt idx="1581">
                  <c:v>423.76650000000001</c:v>
                </c:pt>
                <c:pt idx="1582">
                  <c:v>423.76763999999997</c:v>
                </c:pt>
                <c:pt idx="1583">
                  <c:v>423.83841999999999</c:v>
                </c:pt>
                <c:pt idx="1584">
                  <c:v>423.77742000000001</c:v>
                </c:pt>
                <c:pt idx="1585">
                  <c:v>423.79942999999997</c:v>
                </c:pt>
                <c:pt idx="1586">
                  <c:v>423.73088999999999</c:v>
                </c:pt>
                <c:pt idx="1587">
                  <c:v>423.75853000000001</c:v>
                </c:pt>
                <c:pt idx="1588">
                  <c:v>423.79734999999999</c:v>
                </c:pt>
                <c:pt idx="1589">
                  <c:v>423.71856000000002</c:v>
                </c:pt>
                <c:pt idx="1590">
                  <c:v>423.69448</c:v>
                </c:pt>
                <c:pt idx="1591">
                  <c:v>423.63143000000002</c:v>
                </c:pt>
                <c:pt idx="1592">
                  <c:v>423.67277000000001</c:v>
                </c:pt>
                <c:pt idx="1593">
                  <c:v>423.67421000000002</c:v>
                </c:pt>
                <c:pt idx="1594">
                  <c:v>423.59800000000001</c:v>
                </c:pt>
                <c:pt idx="1595">
                  <c:v>423.59746000000001</c:v>
                </c:pt>
                <c:pt idx="1596">
                  <c:v>423.55250999999998</c:v>
                </c:pt>
                <c:pt idx="1597">
                  <c:v>423.57073000000003</c:v>
                </c:pt>
                <c:pt idx="1598">
                  <c:v>423.55569000000003</c:v>
                </c:pt>
                <c:pt idx="1599">
                  <c:v>423.46496999999999</c:v>
                </c:pt>
                <c:pt idx="1600">
                  <c:v>423.40235999999999</c:v>
                </c:pt>
                <c:pt idx="1601">
                  <c:v>423.35305</c:v>
                </c:pt>
                <c:pt idx="1602">
                  <c:v>423.42009000000002</c:v>
                </c:pt>
                <c:pt idx="1603">
                  <c:v>423.38634999999999</c:v>
                </c:pt>
                <c:pt idx="1604">
                  <c:v>423.32418000000001</c:v>
                </c:pt>
                <c:pt idx="1605">
                  <c:v>423.27219000000002</c:v>
                </c:pt>
                <c:pt idx="1606">
                  <c:v>423.23205999999999</c:v>
                </c:pt>
                <c:pt idx="1607">
                  <c:v>423.23027999999999</c:v>
                </c:pt>
                <c:pt idx="1608">
                  <c:v>423.13152000000002</c:v>
                </c:pt>
                <c:pt idx="1609">
                  <c:v>423.09118999999998</c:v>
                </c:pt>
                <c:pt idx="1610">
                  <c:v>423.01132999999999</c:v>
                </c:pt>
                <c:pt idx="1611">
                  <c:v>422.97946999999999</c:v>
                </c:pt>
                <c:pt idx="1612">
                  <c:v>422.94938999999999</c:v>
                </c:pt>
                <c:pt idx="1613">
                  <c:v>422.82724999999999</c:v>
                </c:pt>
                <c:pt idx="1614">
                  <c:v>422.76109000000002</c:v>
                </c:pt>
                <c:pt idx="1615">
                  <c:v>422.65319</c:v>
                </c:pt>
                <c:pt idx="1616">
                  <c:v>422.61246</c:v>
                </c:pt>
                <c:pt idx="1617">
                  <c:v>422.59795000000003</c:v>
                </c:pt>
                <c:pt idx="1618">
                  <c:v>422.49439999999998</c:v>
                </c:pt>
                <c:pt idx="1619">
                  <c:v>422.44880999999998</c:v>
                </c:pt>
                <c:pt idx="1620">
                  <c:v>422.36061000000001</c:v>
                </c:pt>
                <c:pt idx="1621">
                  <c:v>422.35491000000002</c:v>
                </c:pt>
                <c:pt idx="1622">
                  <c:v>422.35410999999999</c:v>
                </c:pt>
                <c:pt idx="1623">
                  <c:v>422.25653</c:v>
                </c:pt>
                <c:pt idx="1624">
                  <c:v>422.21194000000003</c:v>
                </c:pt>
                <c:pt idx="1625">
                  <c:v>422.15424999999999</c:v>
                </c:pt>
                <c:pt idx="1626">
                  <c:v>422.18139000000002</c:v>
                </c:pt>
                <c:pt idx="1627">
                  <c:v>422.17419000000001</c:v>
                </c:pt>
                <c:pt idx="1628">
                  <c:v>422.12414000000001</c:v>
                </c:pt>
                <c:pt idx="1629">
                  <c:v>422.09181000000001</c:v>
                </c:pt>
                <c:pt idx="1630">
                  <c:v>422.06722000000002</c:v>
                </c:pt>
                <c:pt idx="1631">
                  <c:v>422.13362000000001</c:v>
                </c:pt>
                <c:pt idx="1632">
                  <c:v>422.08674999999999</c:v>
                </c:pt>
                <c:pt idx="1633">
                  <c:v>422.06403999999998</c:v>
                </c:pt>
                <c:pt idx="1634">
                  <c:v>422.02773000000002</c:v>
                </c:pt>
                <c:pt idx="1635">
                  <c:v>422.03971999999999</c:v>
                </c:pt>
                <c:pt idx="1636">
                  <c:v>422.11435999999998</c:v>
                </c:pt>
                <c:pt idx="1637">
                  <c:v>422.07499999999999</c:v>
                </c:pt>
                <c:pt idx="1638">
                  <c:v>422.05376000000001</c:v>
                </c:pt>
                <c:pt idx="1639">
                  <c:v>422.01134999999999</c:v>
                </c:pt>
                <c:pt idx="1640">
                  <c:v>422.03858000000002</c:v>
                </c:pt>
                <c:pt idx="1641">
                  <c:v>422.10899999999998</c:v>
                </c:pt>
                <c:pt idx="1642">
                  <c:v>422.06461000000002</c:v>
                </c:pt>
                <c:pt idx="1643">
                  <c:v>422.07803999999999</c:v>
                </c:pt>
                <c:pt idx="1644">
                  <c:v>422.05964999999998</c:v>
                </c:pt>
                <c:pt idx="1645">
                  <c:v>422.11543</c:v>
                </c:pt>
                <c:pt idx="1646">
                  <c:v>422.19270999999998</c:v>
                </c:pt>
                <c:pt idx="1647">
                  <c:v>422.15724</c:v>
                </c:pt>
                <c:pt idx="1648">
                  <c:v>422.18792000000002</c:v>
                </c:pt>
                <c:pt idx="1649">
                  <c:v>422.16557999999998</c:v>
                </c:pt>
                <c:pt idx="1650">
                  <c:v>422.25133</c:v>
                </c:pt>
                <c:pt idx="1651">
                  <c:v>422.30597</c:v>
                </c:pt>
                <c:pt idx="1652">
                  <c:v>422.28413</c:v>
                </c:pt>
                <c:pt idx="1653">
                  <c:v>422.28564</c:v>
                </c:pt>
                <c:pt idx="1654">
                  <c:v>422.27971000000002</c:v>
                </c:pt>
                <c:pt idx="1655">
                  <c:v>422.37421000000001</c:v>
                </c:pt>
                <c:pt idx="1656">
                  <c:v>422.40210999999999</c:v>
                </c:pt>
                <c:pt idx="1657">
                  <c:v>422.40361999999999</c:v>
                </c:pt>
                <c:pt idx="1658">
                  <c:v>422.40757000000002</c:v>
                </c:pt>
                <c:pt idx="1659">
                  <c:v>422.43540999999999</c:v>
                </c:pt>
                <c:pt idx="1660">
                  <c:v>422.53694999999999</c:v>
                </c:pt>
                <c:pt idx="1661">
                  <c:v>422.53010999999998</c:v>
                </c:pt>
                <c:pt idx="1662">
                  <c:v>422.57107999999999</c:v>
                </c:pt>
                <c:pt idx="1663">
                  <c:v>422.57159000000001</c:v>
                </c:pt>
                <c:pt idx="1664">
                  <c:v>422.61962</c:v>
                </c:pt>
                <c:pt idx="1665">
                  <c:v>422.72250000000003</c:v>
                </c:pt>
                <c:pt idx="1666">
                  <c:v>422.72075999999998</c:v>
                </c:pt>
                <c:pt idx="1667">
                  <c:v>422.78323</c:v>
                </c:pt>
                <c:pt idx="1668">
                  <c:v>422.76826</c:v>
                </c:pt>
                <c:pt idx="1669">
                  <c:v>422.85090000000002</c:v>
                </c:pt>
                <c:pt idx="1670">
                  <c:v>422.93207000000001</c:v>
                </c:pt>
                <c:pt idx="1671">
                  <c:v>422.90332999999998</c:v>
                </c:pt>
                <c:pt idx="1672">
                  <c:v>422.96309000000002</c:v>
                </c:pt>
                <c:pt idx="1673">
                  <c:v>422.97485</c:v>
                </c:pt>
                <c:pt idx="1674">
                  <c:v>423.07049000000001</c:v>
                </c:pt>
                <c:pt idx="1675">
                  <c:v>423.13285999999999</c:v>
                </c:pt>
                <c:pt idx="1676">
                  <c:v>423.16385000000002</c:v>
                </c:pt>
                <c:pt idx="1677">
                  <c:v>423.21258999999998</c:v>
                </c:pt>
                <c:pt idx="1678">
                  <c:v>423.24381</c:v>
                </c:pt>
                <c:pt idx="1679">
                  <c:v>423.35455999999999</c:v>
                </c:pt>
                <c:pt idx="1680">
                  <c:v>423.41314999999997</c:v>
                </c:pt>
                <c:pt idx="1681">
                  <c:v>423.43650000000002</c:v>
                </c:pt>
                <c:pt idx="1682">
                  <c:v>423.47841</c:v>
                </c:pt>
                <c:pt idx="1683">
                  <c:v>423.51472000000001</c:v>
                </c:pt>
                <c:pt idx="1684">
                  <c:v>423.65428000000003</c:v>
                </c:pt>
                <c:pt idx="1685">
                  <c:v>423.6859</c:v>
                </c:pt>
                <c:pt idx="1686">
                  <c:v>423.73795999999999</c:v>
                </c:pt>
                <c:pt idx="1687">
                  <c:v>423.76352000000003</c:v>
                </c:pt>
                <c:pt idx="1688">
                  <c:v>423.81527999999997</c:v>
                </c:pt>
                <c:pt idx="1689">
                  <c:v>423.94880000000001</c:v>
                </c:pt>
                <c:pt idx="1690">
                  <c:v>423.97341999999998</c:v>
                </c:pt>
                <c:pt idx="1691">
                  <c:v>424.02598</c:v>
                </c:pt>
                <c:pt idx="1692">
                  <c:v>424.00495000000001</c:v>
                </c:pt>
                <c:pt idx="1693">
                  <c:v>424.08652000000001</c:v>
                </c:pt>
                <c:pt idx="1694">
                  <c:v>424.20506999999998</c:v>
                </c:pt>
                <c:pt idx="1695">
                  <c:v>424.17914000000002</c:v>
                </c:pt>
                <c:pt idx="1696">
                  <c:v>424.24175000000002</c:v>
                </c:pt>
                <c:pt idx="1697">
                  <c:v>424.25324000000001</c:v>
                </c:pt>
                <c:pt idx="1698">
                  <c:v>424.37970000000001</c:v>
                </c:pt>
                <c:pt idx="1699">
                  <c:v>424.44385</c:v>
                </c:pt>
                <c:pt idx="1700">
                  <c:v>424.41791999999998</c:v>
                </c:pt>
                <c:pt idx="1701">
                  <c:v>424.46010000000001</c:v>
                </c:pt>
                <c:pt idx="1702">
                  <c:v>424.47219000000001</c:v>
                </c:pt>
                <c:pt idx="1703">
                  <c:v>424.57312999999999</c:v>
                </c:pt>
                <c:pt idx="1704">
                  <c:v>424.61991999999998</c:v>
                </c:pt>
                <c:pt idx="1705">
                  <c:v>424.59683999999999</c:v>
                </c:pt>
                <c:pt idx="1706">
                  <c:v>424.64186999999998</c:v>
                </c:pt>
                <c:pt idx="1707">
                  <c:v>424.66143</c:v>
                </c:pt>
                <c:pt idx="1708">
                  <c:v>424.74079</c:v>
                </c:pt>
                <c:pt idx="1709">
                  <c:v>424.77566000000002</c:v>
                </c:pt>
                <c:pt idx="1710">
                  <c:v>424.80671999999998</c:v>
                </c:pt>
                <c:pt idx="1711">
                  <c:v>424.81779999999998</c:v>
                </c:pt>
                <c:pt idx="1712">
                  <c:v>424.84661</c:v>
                </c:pt>
                <c:pt idx="1713">
                  <c:v>424.94583999999998</c:v>
                </c:pt>
                <c:pt idx="1714">
                  <c:v>424.96292</c:v>
                </c:pt>
                <c:pt idx="1715">
                  <c:v>424.99624999999997</c:v>
                </c:pt>
                <c:pt idx="1716">
                  <c:v>425.00700999999998</c:v>
                </c:pt>
                <c:pt idx="1717">
                  <c:v>425.05644999999998</c:v>
                </c:pt>
                <c:pt idx="1718">
                  <c:v>425.14573000000001</c:v>
                </c:pt>
                <c:pt idx="1719">
                  <c:v>425.14046999999999</c:v>
                </c:pt>
                <c:pt idx="1720">
                  <c:v>425.18387999999999</c:v>
                </c:pt>
                <c:pt idx="1721">
                  <c:v>425.18797000000001</c:v>
                </c:pt>
                <c:pt idx="1722">
                  <c:v>425.25137999999998</c:v>
                </c:pt>
                <c:pt idx="1723">
                  <c:v>425.35027000000002</c:v>
                </c:pt>
                <c:pt idx="1724">
                  <c:v>425.32116000000002</c:v>
                </c:pt>
                <c:pt idx="1725">
                  <c:v>425.36113</c:v>
                </c:pt>
                <c:pt idx="1726">
                  <c:v>425.37436000000002</c:v>
                </c:pt>
                <c:pt idx="1727">
                  <c:v>425.46215999999998</c:v>
                </c:pt>
                <c:pt idx="1728">
                  <c:v>425.53964000000002</c:v>
                </c:pt>
                <c:pt idx="1729">
                  <c:v>425.51438999999999</c:v>
                </c:pt>
                <c:pt idx="1730">
                  <c:v>425.57042999999999</c:v>
                </c:pt>
                <c:pt idx="1731">
                  <c:v>425.59086000000002</c:v>
                </c:pt>
                <c:pt idx="1732">
                  <c:v>425.69252999999998</c:v>
                </c:pt>
                <c:pt idx="1733">
                  <c:v>425.75031999999999</c:v>
                </c:pt>
                <c:pt idx="1734">
                  <c:v>425.76285000000001</c:v>
                </c:pt>
                <c:pt idx="1735">
                  <c:v>425.79635000000002</c:v>
                </c:pt>
                <c:pt idx="1736">
                  <c:v>425.80228</c:v>
                </c:pt>
                <c:pt idx="1737">
                  <c:v>425.90773000000002</c:v>
                </c:pt>
                <c:pt idx="1738">
                  <c:v>425.96960999999999</c:v>
                </c:pt>
                <c:pt idx="1739">
                  <c:v>425.98183</c:v>
                </c:pt>
                <c:pt idx="1740">
                  <c:v>426.01170999999999</c:v>
                </c:pt>
                <c:pt idx="1741">
                  <c:v>426.05047000000002</c:v>
                </c:pt>
                <c:pt idx="1742">
                  <c:v>426.16417000000001</c:v>
                </c:pt>
                <c:pt idx="1743">
                  <c:v>426.16457000000003</c:v>
                </c:pt>
                <c:pt idx="1744">
                  <c:v>426.24095</c:v>
                </c:pt>
                <c:pt idx="1745">
                  <c:v>426.23822999999999</c:v>
                </c:pt>
                <c:pt idx="1746">
                  <c:v>426.28316000000001</c:v>
                </c:pt>
                <c:pt idx="1747">
                  <c:v>426.40595999999999</c:v>
                </c:pt>
                <c:pt idx="1748">
                  <c:v>426.42583000000002</c:v>
                </c:pt>
                <c:pt idx="1749">
                  <c:v>426.44747000000001</c:v>
                </c:pt>
                <c:pt idx="1750">
                  <c:v>426.45440000000002</c:v>
                </c:pt>
                <c:pt idx="1751">
                  <c:v>426.53068000000002</c:v>
                </c:pt>
                <c:pt idx="1752">
                  <c:v>426.64917000000003</c:v>
                </c:pt>
                <c:pt idx="1753">
                  <c:v>426.63252</c:v>
                </c:pt>
                <c:pt idx="1754">
                  <c:v>426.69171</c:v>
                </c:pt>
                <c:pt idx="1755">
                  <c:v>426.70974000000001</c:v>
                </c:pt>
                <c:pt idx="1756">
                  <c:v>426.78953000000001</c:v>
                </c:pt>
                <c:pt idx="1757">
                  <c:v>426.85241000000002</c:v>
                </c:pt>
                <c:pt idx="1758">
                  <c:v>426.85863999999998</c:v>
                </c:pt>
                <c:pt idx="1759">
                  <c:v>426.89348000000001</c:v>
                </c:pt>
                <c:pt idx="1760">
                  <c:v>426.94472999999999</c:v>
                </c:pt>
                <c:pt idx="1761">
                  <c:v>427.0326</c:v>
                </c:pt>
                <c:pt idx="1762">
                  <c:v>427.05802999999997</c:v>
                </c:pt>
                <c:pt idx="1763">
                  <c:v>427.06419</c:v>
                </c:pt>
                <c:pt idx="1764">
                  <c:v>427.08076999999997</c:v>
                </c:pt>
                <c:pt idx="1765">
                  <c:v>427.09811999999999</c:v>
                </c:pt>
                <c:pt idx="1766">
                  <c:v>427.24103000000002</c:v>
                </c:pt>
                <c:pt idx="1767">
                  <c:v>427.22156999999999</c:v>
                </c:pt>
                <c:pt idx="1768">
                  <c:v>427.22973999999999</c:v>
                </c:pt>
                <c:pt idx="1769">
                  <c:v>427.21868999999998</c:v>
                </c:pt>
                <c:pt idx="1770">
                  <c:v>427.27978999999999</c:v>
                </c:pt>
                <c:pt idx="1771">
                  <c:v>427.36095999999998</c:v>
                </c:pt>
                <c:pt idx="1772">
                  <c:v>427.31369000000001</c:v>
                </c:pt>
                <c:pt idx="1773">
                  <c:v>427.34528</c:v>
                </c:pt>
                <c:pt idx="1774">
                  <c:v>427.31747999999999</c:v>
                </c:pt>
                <c:pt idx="1775">
                  <c:v>427.33458999999999</c:v>
                </c:pt>
                <c:pt idx="1776">
                  <c:v>427.44511</c:v>
                </c:pt>
                <c:pt idx="1777">
                  <c:v>427.35190999999998</c:v>
                </c:pt>
                <c:pt idx="1778">
                  <c:v>427.35237999999998</c:v>
                </c:pt>
                <c:pt idx="1779">
                  <c:v>427.29964999999999</c:v>
                </c:pt>
                <c:pt idx="1780">
                  <c:v>427.28226999999998</c:v>
                </c:pt>
                <c:pt idx="1781">
                  <c:v>427.29480000000001</c:v>
                </c:pt>
                <c:pt idx="1782">
                  <c:v>427.22097000000002</c:v>
                </c:pt>
                <c:pt idx="1783">
                  <c:v>427.21782000000002</c:v>
                </c:pt>
                <c:pt idx="1784">
                  <c:v>427.14904000000001</c:v>
                </c:pt>
                <c:pt idx="1785">
                  <c:v>427.19035000000002</c:v>
                </c:pt>
                <c:pt idx="1786">
                  <c:v>427.18033000000003</c:v>
                </c:pt>
                <c:pt idx="1787">
                  <c:v>427.13330000000002</c:v>
                </c:pt>
                <c:pt idx="1788">
                  <c:v>427.11302999999998</c:v>
                </c:pt>
                <c:pt idx="1789">
                  <c:v>427.05273</c:v>
                </c:pt>
                <c:pt idx="1790">
                  <c:v>427.11752000000001</c:v>
                </c:pt>
                <c:pt idx="1791">
                  <c:v>427.06133999999997</c:v>
                </c:pt>
                <c:pt idx="1792">
                  <c:v>426.99786</c:v>
                </c:pt>
                <c:pt idx="1793">
                  <c:v>426.98676999999998</c:v>
                </c:pt>
                <c:pt idx="1794">
                  <c:v>426.94490000000002</c:v>
                </c:pt>
                <c:pt idx="1795">
                  <c:v>427.01882999999998</c:v>
                </c:pt>
                <c:pt idx="1796">
                  <c:v>426.96503000000001</c:v>
                </c:pt>
                <c:pt idx="1797">
                  <c:v>426.93792999999999</c:v>
                </c:pt>
                <c:pt idx="1798">
                  <c:v>426.86916000000002</c:v>
                </c:pt>
                <c:pt idx="1799">
                  <c:v>426.82206000000002</c:v>
                </c:pt>
                <c:pt idx="1800">
                  <c:v>426.84262999999999</c:v>
                </c:pt>
                <c:pt idx="1801">
                  <c:v>426.76353</c:v>
                </c:pt>
                <c:pt idx="1802">
                  <c:v>426.72969999999998</c:v>
                </c:pt>
                <c:pt idx="1803">
                  <c:v>426.63855000000001</c:v>
                </c:pt>
                <c:pt idx="1804">
                  <c:v>426.63162</c:v>
                </c:pt>
                <c:pt idx="1805">
                  <c:v>426.65285</c:v>
                </c:pt>
                <c:pt idx="1806">
                  <c:v>426.55885000000001</c:v>
                </c:pt>
                <c:pt idx="1807">
                  <c:v>426.52742999999998</c:v>
                </c:pt>
                <c:pt idx="1808">
                  <c:v>426.48201</c:v>
                </c:pt>
                <c:pt idx="1809">
                  <c:v>426.49856</c:v>
                </c:pt>
                <c:pt idx="1810">
                  <c:v>426.45591000000002</c:v>
                </c:pt>
                <c:pt idx="1811">
                  <c:v>426.39607999999998</c:v>
                </c:pt>
                <c:pt idx="1812">
                  <c:v>426.32778000000002</c:v>
                </c:pt>
                <c:pt idx="1813">
                  <c:v>426.27625999999998</c:v>
                </c:pt>
                <c:pt idx="1814">
                  <c:v>426.28579999999999</c:v>
                </c:pt>
                <c:pt idx="1815">
                  <c:v>426.24342999999999</c:v>
                </c:pt>
                <c:pt idx="1816">
                  <c:v>426.18858999999998</c:v>
                </c:pt>
                <c:pt idx="1817">
                  <c:v>426.11633</c:v>
                </c:pt>
                <c:pt idx="1818">
                  <c:v>426.07080999999999</c:v>
                </c:pt>
                <c:pt idx="1819">
                  <c:v>426.10163</c:v>
                </c:pt>
                <c:pt idx="1820">
                  <c:v>426.01888000000002</c:v>
                </c:pt>
                <c:pt idx="1821">
                  <c:v>425.95111000000003</c:v>
                </c:pt>
                <c:pt idx="1822">
                  <c:v>425.84478999999999</c:v>
                </c:pt>
                <c:pt idx="1823">
                  <c:v>425.78422</c:v>
                </c:pt>
                <c:pt idx="1824">
                  <c:v>425.81360000000001</c:v>
                </c:pt>
                <c:pt idx="1825">
                  <c:v>425.69123000000002</c:v>
                </c:pt>
                <c:pt idx="1826">
                  <c:v>425.64172000000002</c:v>
                </c:pt>
                <c:pt idx="1827">
                  <c:v>425.53737000000001</c:v>
                </c:pt>
                <c:pt idx="1828">
                  <c:v>425.50439999999998</c:v>
                </c:pt>
                <c:pt idx="1829">
                  <c:v>425.47890999999998</c:v>
                </c:pt>
                <c:pt idx="1830">
                  <c:v>425.35399000000001</c:v>
                </c:pt>
                <c:pt idx="1831">
                  <c:v>425.31754000000001</c:v>
                </c:pt>
                <c:pt idx="1832">
                  <c:v>425.19949000000003</c:v>
                </c:pt>
                <c:pt idx="1833">
                  <c:v>425.16609</c:v>
                </c:pt>
                <c:pt idx="1834">
                  <c:v>425.11574999999999</c:v>
                </c:pt>
                <c:pt idx="1835">
                  <c:v>424.94832000000002</c:v>
                </c:pt>
                <c:pt idx="1836">
                  <c:v>424.81794000000002</c:v>
                </c:pt>
                <c:pt idx="1837">
                  <c:v>424.58551999999997</c:v>
                </c:pt>
                <c:pt idx="1838">
                  <c:v>424.46154000000001</c:v>
                </c:pt>
                <c:pt idx="1839">
                  <c:v>424.30556999999999</c:v>
                </c:pt>
                <c:pt idx="1840">
                  <c:v>424.07375000000002</c:v>
                </c:pt>
                <c:pt idx="1841">
                  <c:v>423.88375000000002</c:v>
                </c:pt>
                <c:pt idx="1842">
                  <c:v>423.66158000000001</c:v>
                </c:pt>
                <c:pt idx="1843">
                  <c:v>423.57682999999997</c:v>
                </c:pt>
                <c:pt idx="1844">
                  <c:v>423.40102000000002</c:v>
                </c:pt>
                <c:pt idx="1845">
                  <c:v>423.23149000000001</c:v>
                </c:pt>
                <c:pt idx="1846">
                  <c:v>423.05993999999998</c:v>
                </c:pt>
                <c:pt idx="1847">
                  <c:v>422.90309000000002</c:v>
                </c:pt>
                <c:pt idx="1848">
                  <c:v>422.83321000000001</c:v>
                </c:pt>
                <c:pt idx="1849">
                  <c:v>422.66323999999997</c:v>
                </c:pt>
                <c:pt idx="1850">
                  <c:v>422.53694999999999</c:v>
                </c:pt>
                <c:pt idx="1851">
                  <c:v>422.37115999999997</c:v>
                </c:pt>
                <c:pt idx="1852">
                  <c:v>422.24657999999999</c:v>
                </c:pt>
                <c:pt idx="1853">
                  <c:v>422.20933000000002</c:v>
                </c:pt>
                <c:pt idx="1854">
                  <c:v>422.05583000000001</c:v>
                </c:pt>
                <c:pt idx="1855">
                  <c:v>421.95882</c:v>
                </c:pt>
                <c:pt idx="1856">
                  <c:v>421.81443999999999</c:v>
                </c:pt>
                <c:pt idx="1857">
                  <c:v>421.75761999999997</c:v>
                </c:pt>
                <c:pt idx="1858">
                  <c:v>421.71980000000002</c:v>
                </c:pt>
                <c:pt idx="1859">
                  <c:v>421.57278000000002</c:v>
                </c:pt>
                <c:pt idx="1860">
                  <c:v>421.49543</c:v>
                </c:pt>
                <c:pt idx="1861">
                  <c:v>421.36822999999998</c:v>
                </c:pt>
                <c:pt idx="1862">
                  <c:v>421.32373999999999</c:v>
                </c:pt>
                <c:pt idx="1863">
                  <c:v>421.28512000000001</c:v>
                </c:pt>
                <c:pt idx="1864">
                  <c:v>421.15413999999998</c:v>
                </c:pt>
                <c:pt idx="1865">
                  <c:v>421.08884999999998</c:v>
                </c:pt>
                <c:pt idx="1866">
                  <c:v>421.01512000000002</c:v>
                </c:pt>
                <c:pt idx="1867">
                  <c:v>421.01900000000001</c:v>
                </c:pt>
                <c:pt idx="1868">
                  <c:v>420.96577000000002</c:v>
                </c:pt>
                <c:pt idx="1869">
                  <c:v>420.87747000000002</c:v>
                </c:pt>
                <c:pt idx="1870">
                  <c:v>420.8175</c:v>
                </c:pt>
                <c:pt idx="1871">
                  <c:v>420.74601999999999</c:v>
                </c:pt>
                <c:pt idx="1872">
                  <c:v>420.76537999999999</c:v>
                </c:pt>
                <c:pt idx="1873">
                  <c:v>420.71147999999999</c:v>
                </c:pt>
                <c:pt idx="1874">
                  <c:v>420.67383000000001</c:v>
                </c:pt>
                <c:pt idx="1875">
                  <c:v>420.59390000000002</c:v>
                </c:pt>
                <c:pt idx="1876">
                  <c:v>420.57819000000001</c:v>
                </c:pt>
                <c:pt idx="1877">
                  <c:v>420.59255999999999</c:v>
                </c:pt>
                <c:pt idx="1878">
                  <c:v>420.50754000000001</c:v>
                </c:pt>
                <c:pt idx="1879">
                  <c:v>420.47597999999999</c:v>
                </c:pt>
                <c:pt idx="1880">
                  <c:v>420.40248000000003</c:v>
                </c:pt>
                <c:pt idx="1881">
                  <c:v>420.38413000000003</c:v>
                </c:pt>
                <c:pt idx="1882">
                  <c:v>420.40721000000002</c:v>
                </c:pt>
                <c:pt idx="1883">
                  <c:v>420.32470000000001</c:v>
                </c:pt>
                <c:pt idx="1884">
                  <c:v>420.28125</c:v>
                </c:pt>
                <c:pt idx="1885">
                  <c:v>420.19448999999997</c:v>
                </c:pt>
                <c:pt idx="1886">
                  <c:v>420.19301000000002</c:v>
                </c:pt>
                <c:pt idx="1887">
                  <c:v>420.18761999999998</c:v>
                </c:pt>
                <c:pt idx="1888">
                  <c:v>420.07959</c:v>
                </c:pt>
                <c:pt idx="1889">
                  <c:v>420.03402999999997</c:v>
                </c:pt>
                <c:pt idx="1890">
                  <c:v>419.93885999999998</c:v>
                </c:pt>
                <c:pt idx="1891">
                  <c:v>419.93275999999997</c:v>
                </c:pt>
                <c:pt idx="1892">
                  <c:v>419.84201000000002</c:v>
                </c:pt>
                <c:pt idx="1893">
                  <c:v>419.70486</c:v>
                </c:pt>
                <c:pt idx="1894">
                  <c:v>419.53717</c:v>
                </c:pt>
                <c:pt idx="1895">
                  <c:v>419.32204000000002</c:v>
                </c:pt>
                <c:pt idx="1896">
                  <c:v>419.18425000000002</c:v>
                </c:pt>
                <c:pt idx="1897">
                  <c:v>418.91777000000002</c:v>
                </c:pt>
                <c:pt idx="1898">
                  <c:v>418.61621000000002</c:v>
                </c:pt>
                <c:pt idx="1899">
                  <c:v>418.29464999999999</c:v>
                </c:pt>
                <c:pt idx="1900">
                  <c:v>417.94256999999999</c:v>
                </c:pt>
                <c:pt idx="1901">
                  <c:v>417.64852000000002</c:v>
                </c:pt>
                <c:pt idx="1902">
                  <c:v>417.19206000000003</c:v>
                </c:pt>
                <c:pt idx="1903">
                  <c:v>416.81358999999998</c:v>
                </c:pt>
                <c:pt idx="1904">
                  <c:v>416.42068</c:v>
                </c:pt>
                <c:pt idx="1905">
                  <c:v>416.07560000000001</c:v>
                </c:pt>
                <c:pt idx="1906">
                  <c:v>415.82461999999998</c:v>
                </c:pt>
                <c:pt idx="1907">
                  <c:v>415.42574999999999</c:v>
                </c:pt>
                <c:pt idx="1908">
                  <c:v>415.11374000000001</c:v>
                </c:pt>
                <c:pt idx="1909">
                  <c:v>414.72043000000002</c:v>
                </c:pt>
                <c:pt idx="1910">
                  <c:v>414.42415999999997</c:v>
                </c:pt>
                <c:pt idx="1911">
                  <c:v>414.10602</c:v>
                </c:pt>
                <c:pt idx="1912">
                  <c:v>413.65066000000002</c:v>
                </c:pt>
                <c:pt idx="1913">
                  <c:v>413.28026</c:v>
                </c:pt>
                <c:pt idx="1914">
                  <c:v>412.84464000000003</c:v>
                </c:pt>
                <c:pt idx="1915">
                  <c:v>412.52046999999999</c:v>
                </c:pt>
                <c:pt idx="1916">
                  <c:v>412.19988000000001</c:v>
                </c:pt>
                <c:pt idx="1917">
                  <c:v>411.75914</c:v>
                </c:pt>
                <c:pt idx="1918">
                  <c:v>411.41842000000003</c:v>
                </c:pt>
                <c:pt idx="1919">
                  <c:v>411.0718</c:v>
                </c:pt>
                <c:pt idx="1920">
                  <c:v>410.81626999999997</c:v>
                </c:pt>
                <c:pt idx="1921">
                  <c:v>410.52828</c:v>
                </c:pt>
                <c:pt idx="1922">
                  <c:v>410.20431000000002</c:v>
                </c:pt>
                <c:pt idx="1923">
                  <c:v>409.93725000000001</c:v>
                </c:pt>
                <c:pt idx="1924">
                  <c:v>409.64067999999997</c:v>
                </c:pt>
                <c:pt idx="1925">
                  <c:v>409.45312000000001</c:v>
                </c:pt>
                <c:pt idx="1926">
                  <c:v>409.17032</c:v>
                </c:pt>
                <c:pt idx="1927">
                  <c:v>408.94436999999999</c:v>
                </c:pt>
                <c:pt idx="1928">
                  <c:v>408.68358000000001</c:v>
                </c:pt>
                <c:pt idx="1929">
                  <c:v>408.52904999999998</c:v>
                </c:pt>
                <c:pt idx="1930">
                  <c:v>408.36892</c:v>
                </c:pt>
                <c:pt idx="1931">
                  <c:v>408.16782999999998</c:v>
                </c:pt>
                <c:pt idx="1932">
                  <c:v>408.01114999999999</c:v>
                </c:pt>
                <c:pt idx="1933">
                  <c:v>407.79063000000002</c:v>
                </c:pt>
                <c:pt idx="1934">
                  <c:v>407.67491999999999</c:v>
                </c:pt>
                <c:pt idx="1935">
                  <c:v>407.57954999999998</c:v>
                </c:pt>
                <c:pt idx="1936">
                  <c:v>407.40622000000002</c:v>
                </c:pt>
                <c:pt idx="1937">
                  <c:v>407.25913000000003</c:v>
                </c:pt>
                <c:pt idx="1938">
                  <c:v>407.09213999999997</c:v>
                </c:pt>
                <c:pt idx="1939">
                  <c:v>407.00905999999998</c:v>
                </c:pt>
                <c:pt idx="1940">
                  <c:v>406.96722</c:v>
                </c:pt>
                <c:pt idx="1941">
                  <c:v>406.80542000000003</c:v>
                </c:pt>
                <c:pt idx="1942">
                  <c:v>406.71068000000002</c:v>
                </c:pt>
                <c:pt idx="1943">
                  <c:v>406.59350000000001</c:v>
                </c:pt>
                <c:pt idx="1944">
                  <c:v>406.57637999999997</c:v>
                </c:pt>
                <c:pt idx="1945">
                  <c:v>406.52217999999999</c:v>
                </c:pt>
                <c:pt idx="1946">
                  <c:v>406.43261000000001</c:v>
                </c:pt>
                <c:pt idx="1947">
                  <c:v>406.34320000000002</c:v>
                </c:pt>
                <c:pt idx="1948">
                  <c:v>406.26199000000003</c:v>
                </c:pt>
                <c:pt idx="1949">
                  <c:v>406.28037999999998</c:v>
                </c:pt>
                <c:pt idx="1950">
                  <c:v>406.23352</c:v>
                </c:pt>
                <c:pt idx="1951">
                  <c:v>406.17268999999999</c:v>
                </c:pt>
                <c:pt idx="1952">
                  <c:v>406.11419999999998</c:v>
                </c:pt>
                <c:pt idx="1953">
                  <c:v>406.08276999999998</c:v>
                </c:pt>
                <c:pt idx="1954">
                  <c:v>406.10012999999998</c:v>
                </c:pt>
                <c:pt idx="1955">
                  <c:v>406.06653</c:v>
                </c:pt>
                <c:pt idx="1956">
                  <c:v>406.05504000000002</c:v>
                </c:pt>
                <c:pt idx="1957">
                  <c:v>405.99034999999998</c:v>
                </c:pt>
                <c:pt idx="1958">
                  <c:v>405.98646000000002</c:v>
                </c:pt>
                <c:pt idx="1959">
                  <c:v>406.04313999999999</c:v>
                </c:pt>
                <c:pt idx="1960">
                  <c:v>405.99162000000001</c:v>
                </c:pt>
                <c:pt idx="1961">
                  <c:v>406.00526000000002</c:v>
                </c:pt>
                <c:pt idx="1962">
                  <c:v>405.9742</c:v>
                </c:pt>
                <c:pt idx="1963">
                  <c:v>406.00144</c:v>
                </c:pt>
                <c:pt idx="1964">
                  <c:v>406.07040999999998</c:v>
                </c:pt>
                <c:pt idx="1965">
                  <c:v>405.99759</c:v>
                </c:pt>
                <c:pt idx="1966">
                  <c:v>406.04750000000001</c:v>
                </c:pt>
                <c:pt idx="1967">
                  <c:v>406.01094999999998</c:v>
                </c:pt>
                <c:pt idx="1968">
                  <c:v>406.06375000000003</c:v>
                </c:pt>
                <c:pt idx="1969">
                  <c:v>406.12970999999999</c:v>
                </c:pt>
                <c:pt idx="1970">
                  <c:v>406.09530000000001</c:v>
                </c:pt>
                <c:pt idx="1971">
                  <c:v>406.10448000000002</c:v>
                </c:pt>
                <c:pt idx="1972">
                  <c:v>406.10142999999999</c:v>
                </c:pt>
                <c:pt idx="1973">
                  <c:v>406.19580000000002</c:v>
                </c:pt>
                <c:pt idx="1974">
                  <c:v>406.23683999999997</c:v>
                </c:pt>
                <c:pt idx="1975">
                  <c:v>406.20093000000003</c:v>
                </c:pt>
                <c:pt idx="1976">
                  <c:v>406.25234999999998</c:v>
                </c:pt>
                <c:pt idx="1977">
                  <c:v>406.24203</c:v>
                </c:pt>
                <c:pt idx="1978">
                  <c:v>406.32929000000001</c:v>
                </c:pt>
                <c:pt idx="1979">
                  <c:v>406.35066999999998</c:v>
                </c:pt>
                <c:pt idx="1980">
                  <c:v>406.36315999999999</c:v>
                </c:pt>
                <c:pt idx="1981">
                  <c:v>406.35700000000003</c:v>
                </c:pt>
                <c:pt idx="1982">
                  <c:v>406.39271000000002</c:v>
                </c:pt>
                <c:pt idx="1983">
                  <c:v>406.47404</c:v>
                </c:pt>
                <c:pt idx="1984">
                  <c:v>406.47055999999998</c:v>
                </c:pt>
                <c:pt idx="1985">
                  <c:v>406.53845999999999</c:v>
                </c:pt>
                <c:pt idx="1986">
                  <c:v>406.53183000000001</c:v>
                </c:pt>
                <c:pt idx="1987">
                  <c:v>406.56790999999998</c:v>
                </c:pt>
                <c:pt idx="1988">
                  <c:v>406.64823999999999</c:v>
                </c:pt>
                <c:pt idx="1989">
                  <c:v>406.60629999999998</c:v>
                </c:pt>
                <c:pt idx="1990">
                  <c:v>406.62677000000002</c:v>
                </c:pt>
                <c:pt idx="1991">
                  <c:v>406.60667000000001</c:v>
                </c:pt>
                <c:pt idx="1992">
                  <c:v>406.64749999999998</c:v>
                </c:pt>
                <c:pt idx="1993">
                  <c:v>406.72489000000002</c:v>
                </c:pt>
                <c:pt idx="1994">
                  <c:v>406.68896999999998</c:v>
                </c:pt>
                <c:pt idx="1995">
                  <c:v>406.72005999999999</c:v>
                </c:pt>
                <c:pt idx="1996">
                  <c:v>406.67678000000001</c:v>
                </c:pt>
                <c:pt idx="1997">
                  <c:v>406.76673</c:v>
                </c:pt>
                <c:pt idx="1998">
                  <c:v>406.81768</c:v>
                </c:pt>
                <c:pt idx="1999">
                  <c:v>406.79048</c:v>
                </c:pt>
                <c:pt idx="2000">
                  <c:v>406.79252000000002</c:v>
                </c:pt>
                <c:pt idx="2001">
                  <c:v>406.76209999999998</c:v>
                </c:pt>
                <c:pt idx="2002">
                  <c:v>406.88330000000002</c:v>
                </c:pt>
                <c:pt idx="2003">
                  <c:v>406.89436000000001</c:v>
                </c:pt>
                <c:pt idx="2004">
                  <c:v>406.87218000000001</c:v>
                </c:pt>
                <c:pt idx="2005">
                  <c:v>406.86525</c:v>
                </c:pt>
                <c:pt idx="2006">
                  <c:v>406.88947000000002</c:v>
                </c:pt>
                <c:pt idx="2007">
                  <c:v>406.96751999999998</c:v>
                </c:pt>
                <c:pt idx="2008">
                  <c:v>406.93720000000002</c:v>
                </c:pt>
                <c:pt idx="2009">
                  <c:v>406.96879000000001</c:v>
                </c:pt>
                <c:pt idx="2010">
                  <c:v>406.96429999999998</c:v>
                </c:pt>
                <c:pt idx="2011">
                  <c:v>406.98266000000001</c:v>
                </c:pt>
                <c:pt idx="2012">
                  <c:v>407.04494</c:v>
                </c:pt>
                <c:pt idx="2013">
                  <c:v>407.01512000000002</c:v>
                </c:pt>
                <c:pt idx="2014">
                  <c:v>407.03579000000002</c:v>
                </c:pt>
                <c:pt idx="2015">
                  <c:v>406.99432000000002</c:v>
                </c:pt>
                <c:pt idx="2016">
                  <c:v>407.05040000000002</c:v>
                </c:pt>
                <c:pt idx="2017">
                  <c:v>407.11538000000002</c:v>
                </c:pt>
                <c:pt idx="2018">
                  <c:v>407.06349</c:v>
                </c:pt>
                <c:pt idx="2019">
                  <c:v>407.08566999999999</c:v>
                </c:pt>
                <c:pt idx="2020">
                  <c:v>407.04500000000002</c:v>
                </c:pt>
                <c:pt idx="2021">
                  <c:v>399.07857000000001</c:v>
                </c:pt>
                <c:pt idx="2022">
                  <c:v>397.41581000000002</c:v>
                </c:pt>
                <c:pt idx="2023">
                  <c:v>397.11991</c:v>
                </c:pt>
                <c:pt idx="2024">
                  <c:v>396.93894999999998</c:v>
                </c:pt>
                <c:pt idx="2025">
                  <c:v>396.75000999999997</c:v>
                </c:pt>
                <c:pt idx="2026">
                  <c:v>396.64402000000001</c:v>
                </c:pt>
                <c:pt idx="2027">
                  <c:v>396.49673000000001</c:v>
                </c:pt>
                <c:pt idx="2028">
                  <c:v>396.31887999999998</c:v>
                </c:pt>
                <c:pt idx="2029">
                  <c:v>396.17101000000002</c:v>
                </c:pt>
                <c:pt idx="2030">
                  <c:v>396.01096000000001</c:v>
                </c:pt>
                <c:pt idx="2031">
                  <c:v>395.96294999999998</c:v>
                </c:pt>
                <c:pt idx="2032">
                  <c:v>395.83884</c:v>
                </c:pt>
                <c:pt idx="2033">
                  <c:v>395.70580999999999</c:v>
                </c:pt>
                <c:pt idx="2034">
                  <c:v>395.55016999999998</c:v>
                </c:pt>
                <c:pt idx="2035">
                  <c:v>395.44378</c:v>
                </c:pt>
                <c:pt idx="2036">
                  <c:v>395.42381999999998</c:v>
                </c:pt>
                <c:pt idx="2037">
                  <c:v>395.24372</c:v>
                </c:pt>
                <c:pt idx="2038">
                  <c:v>395.18319000000002</c:v>
                </c:pt>
                <c:pt idx="2039">
                  <c:v>395.03609999999998</c:v>
                </c:pt>
                <c:pt idx="2040">
                  <c:v>394.97593000000001</c:v>
                </c:pt>
                <c:pt idx="2041">
                  <c:v>394.97807999999998</c:v>
                </c:pt>
                <c:pt idx="2042">
                  <c:v>394.82391000000001</c:v>
                </c:pt>
                <c:pt idx="2043">
                  <c:v>394.71605</c:v>
                </c:pt>
                <c:pt idx="2044">
                  <c:v>394.59487999999999</c:v>
                </c:pt>
                <c:pt idx="2045">
                  <c:v>394.54908999999998</c:v>
                </c:pt>
                <c:pt idx="2046">
                  <c:v>394.54745000000003</c:v>
                </c:pt>
                <c:pt idx="2047">
                  <c:v>394.38578000000001</c:v>
                </c:pt>
                <c:pt idx="2048">
                  <c:v>394.33130999999997</c:v>
                </c:pt>
                <c:pt idx="2049">
                  <c:v>394.23043999999999</c:v>
                </c:pt>
                <c:pt idx="2050">
                  <c:v>394.21215000000001</c:v>
                </c:pt>
                <c:pt idx="2051">
                  <c:v>394.18745999999999</c:v>
                </c:pt>
                <c:pt idx="2052">
                  <c:v>394.07641000000001</c:v>
                </c:pt>
                <c:pt idx="2053">
                  <c:v>394.03386999999998</c:v>
                </c:pt>
                <c:pt idx="2054">
                  <c:v>393.94215000000003</c:v>
                </c:pt>
                <c:pt idx="2055">
                  <c:v>393.95853</c:v>
                </c:pt>
                <c:pt idx="2056">
                  <c:v>393.94164999999998</c:v>
                </c:pt>
                <c:pt idx="2057">
                  <c:v>393.86932000000002</c:v>
                </c:pt>
                <c:pt idx="2058">
                  <c:v>393.80795000000001</c:v>
                </c:pt>
                <c:pt idx="2059">
                  <c:v>393.74759</c:v>
                </c:pt>
                <c:pt idx="2060">
                  <c:v>393.80020999999999</c:v>
                </c:pt>
                <c:pt idx="2061">
                  <c:v>393.73656</c:v>
                </c:pt>
                <c:pt idx="2062">
                  <c:v>393.71039999999999</c:v>
                </c:pt>
                <c:pt idx="2063">
                  <c:v>393.65550000000002</c:v>
                </c:pt>
                <c:pt idx="2064">
                  <c:v>393.62286999999998</c:v>
                </c:pt>
                <c:pt idx="2065">
                  <c:v>393.66845999999998</c:v>
                </c:pt>
                <c:pt idx="2066">
                  <c:v>393.61547000000002</c:v>
                </c:pt>
                <c:pt idx="2067">
                  <c:v>393.59165000000002</c:v>
                </c:pt>
                <c:pt idx="2068">
                  <c:v>393.52879999999999</c:v>
                </c:pt>
                <c:pt idx="2069">
                  <c:v>393.5342</c:v>
                </c:pt>
                <c:pt idx="2070">
                  <c:v>393.57319000000001</c:v>
                </c:pt>
                <c:pt idx="2071">
                  <c:v>393.50894</c:v>
                </c:pt>
                <c:pt idx="2072">
                  <c:v>393.51137999999997</c:v>
                </c:pt>
                <c:pt idx="2073">
                  <c:v>393.44432</c:v>
                </c:pt>
                <c:pt idx="2074">
                  <c:v>393.45226000000002</c:v>
                </c:pt>
                <c:pt idx="2075">
                  <c:v>393.48786999999999</c:v>
                </c:pt>
                <c:pt idx="2076">
                  <c:v>393.40753999999998</c:v>
                </c:pt>
                <c:pt idx="2077">
                  <c:v>393.40897999999999</c:v>
                </c:pt>
                <c:pt idx="2078">
                  <c:v>393.34760999999997</c:v>
                </c:pt>
                <c:pt idx="2079">
                  <c:v>393.37779</c:v>
                </c:pt>
                <c:pt idx="2080">
                  <c:v>393.38749999999999</c:v>
                </c:pt>
                <c:pt idx="2081">
                  <c:v>393.35689000000002</c:v>
                </c:pt>
                <c:pt idx="2082">
                  <c:v>393.34843999999998</c:v>
                </c:pt>
                <c:pt idx="2083">
                  <c:v>393.32267999999999</c:v>
                </c:pt>
                <c:pt idx="2084">
                  <c:v>393.37705</c:v>
                </c:pt>
                <c:pt idx="2085">
                  <c:v>393.37574999999998</c:v>
                </c:pt>
                <c:pt idx="2086">
                  <c:v>393.34998000000002</c:v>
                </c:pt>
                <c:pt idx="2087">
                  <c:v>393.31159000000002</c:v>
                </c:pt>
                <c:pt idx="2088">
                  <c:v>393.32706999999999</c:v>
                </c:pt>
                <c:pt idx="2089">
                  <c:v>393.38409000000001</c:v>
                </c:pt>
                <c:pt idx="2090">
                  <c:v>393.35993000000002</c:v>
                </c:pt>
                <c:pt idx="2091">
                  <c:v>393.39253000000002</c:v>
                </c:pt>
                <c:pt idx="2092">
                  <c:v>393.36442</c:v>
                </c:pt>
                <c:pt idx="2093">
                  <c:v>393.37025</c:v>
                </c:pt>
                <c:pt idx="2094">
                  <c:v>393.44263999999998</c:v>
                </c:pt>
                <c:pt idx="2095">
                  <c:v>393.42126999999999</c:v>
                </c:pt>
                <c:pt idx="2096">
                  <c:v>393.48180000000002</c:v>
                </c:pt>
                <c:pt idx="2097">
                  <c:v>393.45393000000001</c:v>
                </c:pt>
                <c:pt idx="2098">
                  <c:v>393.51825000000002</c:v>
                </c:pt>
                <c:pt idx="2099">
                  <c:v>393.59309000000002</c:v>
                </c:pt>
                <c:pt idx="2100">
                  <c:v>393.53874999999999</c:v>
                </c:pt>
                <c:pt idx="2101">
                  <c:v>393.60444000000001</c:v>
                </c:pt>
                <c:pt idx="2102">
                  <c:v>393.59131000000002</c:v>
                </c:pt>
                <c:pt idx="2103">
                  <c:v>393.67469</c:v>
                </c:pt>
                <c:pt idx="2104">
                  <c:v>393.70866000000001</c:v>
                </c:pt>
                <c:pt idx="2105">
                  <c:v>393.68347</c:v>
                </c:pt>
                <c:pt idx="2106">
                  <c:v>393.75193999999999</c:v>
                </c:pt>
                <c:pt idx="2107">
                  <c:v>393.75643000000002</c:v>
                </c:pt>
                <c:pt idx="2108">
                  <c:v>393.85385000000002</c:v>
                </c:pt>
                <c:pt idx="2109">
                  <c:v>393.89465000000001</c:v>
                </c:pt>
                <c:pt idx="2110">
                  <c:v>393.90982000000002</c:v>
                </c:pt>
                <c:pt idx="2111">
                  <c:v>393.94180999999998</c:v>
                </c:pt>
                <c:pt idx="2112">
                  <c:v>393.96328999999997</c:v>
                </c:pt>
                <c:pt idx="2113">
                  <c:v>394.07245999999998</c:v>
                </c:pt>
                <c:pt idx="2114">
                  <c:v>394.08452</c:v>
                </c:pt>
                <c:pt idx="2115">
                  <c:v>394.11948999999998</c:v>
                </c:pt>
                <c:pt idx="2116">
                  <c:v>394.15775000000002</c:v>
                </c:pt>
                <c:pt idx="2117">
                  <c:v>394.17473000000001</c:v>
                </c:pt>
                <c:pt idx="2118">
                  <c:v>394.30461000000003</c:v>
                </c:pt>
                <c:pt idx="2119">
                  <c:v>394.29687000000001</c:v>
                </c:pt>
                <c:pt idx="2120">
                  <c:v>394.35077000000001</c:v>
                </c:pt>
                <c:pt idx="2121">
                  <c:v>394.37335000000002</c:v>
                </c:pt>
                <c:pt idx="2122">
                  <c:v>394.42052000000001</c:v>
                </c:pt>
                <c:pt idx="2123">
                  <c:v>394.54415999999998</c:v>
                </c:pt>
                <c:pt idx="2124">
                  <c:v>394.52791999999999</c:v>
                </c:pt>
                <c:pt idx="2125">
                  <c:v>394.58503000000002</c:v>
                </c:pt>
                <c:pt idx="2126">
                  <c:v>394.06</c:v>
                </c:pt>
                <c:pt idx="2127">
                  <c:v>394.1266</c:v>
                </c:pt>
                <c:pt idx="2128">
                  <c:v>394.21996000000001</c:v>
                </c:pt>
                <c:pt idx="2129">
                  <c:v>394.19623999999999</c:v>
                </c:pt>
                <c:pt idx="2130">
                  <c:v>391.30579999999998</c:v>
                </c:pt>
                <c:pt idx="2131">
                  <c:v>390.57173</c:v>
                </c:pt>
                <c:pt idx="2132">
                  <c:v>390.61135999999999</c:v>
                </c:pt>
                <c:pt idx="2133">
                  <c:v>390.62335999999999</c:v>
                </c:pt>
                <c:pt idx="2134">
                  <c:v>390.56567000000001</c:v>
                </c:pt>
                <c:pt idx="2135">
                  <c:v>390.02348999999998</c:v>
                </c:pt>
                <c:pt idx="2136">
                  <c:v>389.66565000000003</c:v>
                </c:pt>
                <c:pt idx="2137">
                  <c:v>389.74099000000001</c:v>
                </c:pt>
                <c:pt idx="2138">
                  <c:v>389.71640000000002</c:v>
                </c:pt>
                <c:pt idx="2139">
                  <c:v>389.68072000000001</c:v>
                </c:pt>
                <c:pt idx="2140">
                  <c:v>389.68065999999999</c:v>
                </c:pt>
                <c:pt idx="2141">
                  <c:v>389.68795999999998</c:v>
                </c:pt>
                <c:pt idx="2142">
                  <c:v>389.76922999999999</c:v>
                </c:pt>
                <c:pt idx="2143">
                  <c:v>389.76109000000002</c:v>
                </c:pt>
                <c:pt idx="2144">
                  <c:v>389.76319999999998</c:v>
                </c:pt>
                <c:pt idx="2145">
                  <c:v>389.75958000000003</c:v>
                </c:pt>
                <c:pt idx="2146">
                  <c:v>389.79050000000001</c:v>
                </c:pt>
                <c:pt idx="2147">
                  <c:v>389.86962999999997</c:v>
                </c:pt>
                <c:pt idx="2148">
                  <c:v>389.82148999999998</c:v>
                </c:pt>
                <c:pt idx="2149">
                  <c:v>389.86155000000002</c:v>
                </c:pt>
                <c:pt idx="2150">
                  <c:v>389.84289000000001</c:v>
                </c:pt>
                <c:pt idx="2151">
                  <c:v>389.89080000000001</c:v>
                </c:pt>
                <c:pt idx="2152">
                  <c:v>389.95632000000001</c:v>
                </c:pt>
                <c:pt idx="2153">
                  <c:v>389.91735999999997</c:v>
                </c:pt>
                <c:pt idx="2154">
                  <c:v>389.94902000000002</c:v>
                </c:pt>
                <c:pt idx="2155">
                  <c:v>373.41642000000002</c:v>
                </c:pt>
                <c:pt idx="2156">
                  <c:v>369.96775000000002</c:v>
                </c:pt>
                <c:pt idx="2157">
                  <c:v>369.92295999999999</c:v>
                </c:pt>
                <c:pt idx="2158">
                  <c:v>369.76666</c:v>
                </c:pt>
                <c:pt idx="2159">
                  <c:v>369.67466999999999</c:v>
                </c:pt>
                <c:pt idx="2160">
                  <c:v>369.54007000000001</c:v>
                </c:pt>
                <c:pt idx="2161">
                  <c:v>369.52251999999999</c:v>
                </c:pt>
                <c:pt idx="2162">
                  <c:v>369.46760999999998</c:v>
                </c:pt>
                <c:pt idx="2163">
                  <c:v>369.37736000000001</c:v>
                </c:pt>
                <c:pt idx="2164">
                  <c:v>369.33542</c:v>
                </c:pt>
                <c:pt idx="2165">
                  <c:v>369.28300000000002</c:v>
                </c:pt>
                <c:pt idx="2166">
                  <c:v>369.32315999999997</c:v>
                </c:pt>
                <c:pt idx="2167">
                  <c:v>369.27186999999998</c:v>
                </c:pt>
                <c:pt idx="2168">
                  <c:v>369.21784000000002</c:v>
                </c:pt>
                <c:pt idx="2169">
                  <c:v>369.17331999999999</c:v>
                </c:pt>
                <c:pt idx="2170">
                  <c:v>369.14661999999998</c:v>
                </c:pt>
                <c:pt idx="2171">
                  <c:v>369.23847999999998</c:v>
                </c:pt>
                <c:pt idx="2172">
                  <c:v>369.15100999999999</c:v>
                </c:pt>
                <c:pt idx="2173">
                  <c:v>369.15147999999999</c:v>
                </c:pt>
                <c:pt idx="2174">
                  <c:v>369.10631999999998</c:v>
                </c:pt>
                <c:pt idx="2175">
                  <c:v>369.09449999999998</c:v>
                </c:pt>
                <c:pt idx="2176">
                  <c:v>369.13864999999998</c:v>
                </c:pt>
                <c:pt idx="2177">
                  <c:v>369.07288999999997</c:v>
                </c:pt>
                <c:pt idx="2178">
                  <c:v>369.08105999999998</c:v>
                </c:pt>
                <c:pt idx="2179">
                  <c:v>369.03476999999998</c:v>
                </c:pt>
                <c:pt idx="2180">
                  <c:v>369.06709000000001</c:v>
                </c:pt>
                <c:pt idx="2181">
                  <c:v>369.11225000000002</c:v>
                </c:pt>
                <c:pt idx="2182">
                  <c:v>369.05097999999998</c:v>
                </c:pt>
                <c:pt idx="2183">
                  <c:v>369.08085999999997</c:v>
                </c:pt>
                <c:pt idx="2184">
                  <c:v>369.05916000000002</c:v>
                </c:pt>
                <c:pt idx="2185">
                  <c:v>369.10300999999998</c:v>
                </c:pt>
                <c:pt idx="2186">
                  <c:v>369.15190999999999</c:v>
                </c:pt>
                <c:pt idx="2187">
                  <c:v>369.10336999999998</c:v>
                </c:pt>
                <c:pt idx="2188">
                  <c:v>369.10897</c:v>
                </c:pt>
                <c:pt idx="2189">
                  <c:v>369.09865000000002</c:v>
                </c:pt>
                <c:pt idx="2190">
                  <c:v>369.18045999999998</c:v>
                </c:pt>
                <c:pt idx="2191">
                  <c:v>369.21026999999998</c:v>
                </c:pt>
                <c:pt idx="2192">
                  <c:v>369.19612999999998</c:v>
                </c:pt>
                <c:pt idx="2193">
                  <c:v>369.18049000000002</c:v>
                </c:pt>
                <c:pt idx="2194">
                  <c:v>369.19761</c:v>
                </c:pt>
                <c:pt idx="2195">
                  <c:v>369.29248000000001</c:v>
                </c:pt>
                <c:pt idx="2196">
                  <c:v>369.28390000000002</c:v>
                </c:pt>
                <c:pt idx="2197">
                  <c:v>369.34872000000001</c:v>
                </c:pt>
                <c:pt idx="2198">
                  <c:v>369.27278000000001</c:v>
                </c:pt>
                <c:pt idx="2199">
                  <c:v>369.32866000000001</c:v>
                </c:pt>
                <c:pt idx="2200">
                  <c:v>369.40982000000002</c:v>
                </c:pt>
                <c:pt idx="2201">
                  <c:v>369.38467000000003</c:v>
                </c:pt>
                <c:pt idx="2202">
                  <c:v>369.43146000000002</c:v>
                </c:pt>
                <c:pt idx="2203">
                  <c:v>369.40992</c:v>
                </c:pt>
                <c:pt idx="2204">
                  <c:v>369.47843</c:v>
                </c:pt>
                <c:pt idx="2205">
                  <c:v>369.55869000000001</c:v>
                </c:pt>
                <c:pt idx="2206">
                  <c:v>369.52999</c:v>
                </c:pt>
                <c:pt idx="2207">
                  <c:v>369.57920000000001</c:v>
                </c:pt>
                <c:pt idx="2208">
                  <c:v>369.56670000000003</c:v>
                </c:pt>
                <c:pt idx="2209">
                  <c:v>369.65305999999998</c:v>
                </c:pt>
                <c:pt idx="2210">
                  <c:v>369.70927</c:v>
                </c:pt>
                <c:pt idx="2211">
                  <c:v>369.70083</c:v>
                </c:pt>
                <c:pt idx="2212">
                  <c:v>369.73768000000001</c:v>
                </c:pt>
                <c:pt idx="2213">
                  <c:v>369.73500000000001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0305-40E6-81B5-78F997FB648B}"/>
            </c:ext>
          </c:extLst>
        </c:ser>
        <c:ser>
          <c:idx val="5"/>
          <c:order val="4"/>
          <c:spPr>
            <a:ln w="19050" cap="rnd">
              <a:noFill/>
              <a:round/>
            </a:ln>
            <a:effectLst/>
          </c:spPr>
          <c:xVal>
            <c:numRef>
              <c:f>'#5'!$E$3:$E$2080</c:f>
              <c:numCache>
                <c:formatCode>General</c:formatCode>
                <c:ptCount val="2078"/>
                <c:pt idx="0">
                  <c:v>0</c:v>
                </c:pt>
                <c:pt idx="1">
                  <c:v>2.0000000000000002E-5</c:v>
                </c:pt>
                <c:pt idx="2">
                  <c:v>1.2999999999999999E-4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4.8999999999999998E-4</c:v>
                </c:pt>
                <c:pt idx="7">
                  <c:v>5.9000000000000003E-4</c:v>
                </c:pt>
                <c:pt idx="8">
                  <c:v>6.7000000000000002E-4</c:v>
                </c:pt>
                <c:pt idx="9">
                  <c:v>7.5000000000000002E-4</c:v>
                </c:pt>
                <c:pt idx="10">
                  <c:v>8.3000000000000001E-4</c:v>
                </c:pt>
                <c:pt idx="11">
                  <c:v>9.1E-4</c:v>
                </c:pt>
                <c:pt idx="12">
                  <c:v>1.01E-3</c:v>
                </c:pt>
                <c:pt idx="13">
                  <c:v>1.09E-3</c:v>
                </c:pt>
                <c:pt idx="14">
                  <c:v>1.17E-3</c:v>
                </c:pt>
                <c:pt idx="15">
                  <c:v>1.24E-3</c:v>
                </c:pt>
                <c:pt idx="16">
                  <c:v>1.33E-3</c:v>
                </c:pt>
                <c:pt idx="17">
                  <c:v>1.4300000000000001E-3</c:v>
                </c:pt>
                <c:pt idx="18">
                  <c:v>1.5E-3</c:v>
                </c:pt>
                <c:pt idx="19">
                  <c:v>1.58E-3</c:v>
                </c:pt>
                <c:pt idx="20">
                  <c:v>1.66E-3</c:v>
                </c:pt>
                <c:pt idx="21">
                  <c:v>1.75E-3</c:v>
                </c:pt>
                <c:pt idx="22">
                  <c:v>1.8400000000000001E-3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2.1700000000000001E-3</c:v>
                </c:pt>
                <c:pt idx="27">
                  <c:v>2.2599999999999999E-3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2.49E-3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3.0100000000000001E-3</c:v>
                </c:pt>
                <c:pt idx="37">
                  <c:v>3.0899999999999999E-3</c:v>
                </c:pt>
                <c:pt idx="38">
                  <c:v>3.1700000000000001E-3</c:v>
                </c:pt>
                <c:pt idx="39">
                  <c:v>3.2499999999999999E-3</c:v>
                </c:pt>
                <c:pt idx="40">
                  <c:v>3.3300000000000001E-3</c:v>
                </c:pt>
                <c:pt idx="41">
                  <c:v>3.4199999999999999E-3</c:v>
                </c:pt>
                <c:pt idx="42">
                  <c:v>3.5000000000000001E-3</c:v>
                </c:pt>
                <c:pt idx="43">
                  <c:v>3.5899999999999999E-3</c:v>
                </c:pt>
                <c:pt idx="44">
                  <c:v>3.6600000000000001E-3</c:v>
                </c:pt>
                <c:pt idx="45">
                  <c:v>3.7399999999999998E-3</c:v>
                </c:pt>
                <c:pt idx="46">
                  <c:v>3.8400000000000001E-3</c:v>
                </c:pt>
                <c:pt idx="47">
                  <c:v>3.9199999999999999E-3</c:v>
                </c:pt>
                <c:pt idx="48">
                  <c:v>4.0000000000000001E-3</c:v>
                </c:pt>
                <c:pt idx="49">
                  <c:v>4.0699999999999998E-3</c:v>
                </c:pt>
                <c:pt idx="50">
                  <c:v>4.1599999999999996E-3</c:v>
                </c:pt>
                <c:pt idx="51">
                  <c:v>4.2599999999999999E-3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4.4900000000000001E-3</c:v>
                </c:pt>
                <c:pt idx="55">
                  <c:v>4.5799999999999999E-3</c:v>
                </c:pt>
                <c:pt idx="56">
                  <c:v>4.6800000000000001E-3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5.0000000000000001E-3</c:v>
                </c:pt>
                <c:pt idx="61">
                  <c:v>5.0899999999999999E-3</c:v>
                </c:pt>
                <c:pt idx="62">
                  <c:v>5.1700000000000001E-3</c:v>
                </c:pt>
                <c:pt idx="63">
                  <c:v>5.2500000000000003E-3</c:v>
                </c:pt>
                <c:pt idx="64">
                  <c:v>5.3299999999999997E-3</c:v>
                </c:pt>
                <c:pt idx="65">
                  <c:v>5.4200000000000003E-3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5.7400000000000003E-3</c:v>
                </c:pt>
                <c:pt idx="70">
                  <c:v>5.8399999999999997E-3</c:v>
                </c:pt>
                <c:pt idx="71">
                  <c:v>5.9199999999999999E-3</c:v>
                </c:pt>
                <c:pt idx="72">
                  <c:v>6.0000000000000001E-3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6.2599999999999999E-3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6.4900000000000001E-3</c:v>
                </c:pt>
                <c:pt idx="79">
                  <c:v>6.5799999999999999E-3</c:v>
                </c:pt>
                <c:pt idx="80">
                  <c:v>6.6800000000000002E-3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7.0000000000000001E-3</c:v>
                </c:pt>
                <c:pt idx="85">
                  <c:v>7.0899999999999999E-3</c:v>
                </c:pt>
                <c:pt idx="86">
                  <c:v>7.1700000000000002E-3</c:v>
                </c:pt>
                <c:pt idx="87">
                  <c:v>7.2500000000000004E-3</c:v>
                </c:pt>
                <c:pt idx="88">
                  <c:v>7.3200000000000001E-3</c:v>
                </c:pt>
                <c:pt idx="89">
                  <c:v>7.4200000000000004E-3</c:v>
                </c:pt>
                <c:pt idx="90">
                  <c:v>7.5100000000000002E-3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7.7400000000000004E-3</c:v>
                </c:pt>
                <c:pt idx="94">
                  <c:v>7.8399999999999997E-3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8.26E-3</c:v>
                </c:pt>
                <c:pt idx="100">
                  <c:v>8.3300000000000006E-3</c:v>
                </c:pt>
                <c:pt idx="101">
                  <c:v>8.4200000000000004E-3</c:v>
                </c:pt>
                <c:pt idx="102">
                  <c:v>8.4899999999999993E-3</c:v>
                </c:pt>
                <c:pt idx="103">
                  <c:v>8.5800000000000008E-3</c:v>
                </c:pt>
                <c:pt idx="104">
                  <c:v>8.6800000000000002E-3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8.9099999999999995E-3</c:v>
                </c:pt>
                <c:pt idx="108">
                  <c:v>8.9999999999999993E-3</c:v>
                </c:pt>
                <c:pt idx="109">
                  <c:v>9.0900000000000009E-3</c:v>
                </c:pt>
                <c:pt idx="110">
                  <c:v>9.1699999999999993E-3</c:v>
                </c:pt>
                <c:pt idx="111">
                  <c:v>9.2499999999999995E-3</c:v>
                </c:pt>
                <c:pt idx="112">
                  <c:v>9.3200000000000002E-3</c:v>
                </c:pt>
                <c:pt idx="113">
                  <c:v>9.4199999999999996E-3</c:v>
                </c:pt>
                <c:pt idx="114">
                  <c:v>9.5099999999999994E-3</c:v>
                </c:pt>
                <c:pt idx="115">
                  <c:v>9.58E-3</c:v>
                </c:pt>
                <c:pt idx="116">
                  <c:v>9.6600000000000002E-3</c:v>
                </c:pt>
                <c:pt idx="117">
                  <c:v>9.7400000000000004E-3</c:v>
                </c:pt>
                <c:pt idx="118">
                  <c:v>9.8399999999999998E-3</c:v>
                </c:pt>
                <c:pt idx="119">
                  <c:v>9.92E-3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1.0160000000000001E-2</c:v>
                </c:pt>
                <c:pt idx="123">
                  <c:v>1.026E-2</c:v>
                </c:pt>
                <c:pt idx="124">
                  <c:v>1.0330000000000001E-2</c:v>
                </c:pt>
                <c:pt idx="125">
                  <c:v>1.042E-2</c:v>
                </c:pt>
                <c:pt idx="126">
                  <c:v>1.0489999999999999E-2</c:v>
                </c:pt>
                <c:pt idx="127">
                  <c:v>1.0580000000000001E-2</c:v>
                </c:pt>
                <c:pt idx="128">
                  <c:v>1.068E-2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1.0999999999999999E-2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1.142E-2</c:v>
                </c:pt>
                <c:pt idx="138">
                  <c:v>1.1509999999999999E-2</c:v>
                </c:pt>
                <c:pt idx="139">
                  <c:v>1.158E-2</c:v>
                </c:pt>
                <c:pt idx="140">
                  <c:v>1.166E-2</c:v>
                </c:pt>
                <c:pt idx="141">
                  <c:v>1.174E-2</c:v>
                </c:pt>
                <c:pt idx="142">
                  <c:v>1.184E-2</c:v>
                </c:pt>
                <c:pt idx="143">
                  <c:v>1.192E-2</c:v>
                </c:pt>
                <c:pt idx="144">
                  <c:v>1.2E-2</c:v>
                </c:pt>
                <c:pt idx="145">
                  <c:v>1.208E-2</c:v>
                </c:pt>
                <c:pt idx="146">
                  <c:v>1.2160000000000001E-2</c:v>
                </c:pt>
                <c:pt idx="147">
                  <c:v>1.226E-2</c:v>
                </c:pt>
                <c:pt idx="148">
                  <c:v>1.234E-2</c:v>
                </c:pt>
                <c:pt idx="149">
                  <c:v>1.242E-2</c:v>
                </c:pt>
                <c:pt idx="150">
                  <c:v>1.2489999999999999E-2</c:v>
                </c:pt>
                <c:pt idx="151">
                  <c:v>1.2579999999999999E-2</c:v>
                </c:pt>
                <c:pt idx="152">
                  <c:v>1.268E-2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1.2999999999999999E-2</c:v>
                </c:pt>
                <c:pt idx="157">
                  <c:v>1.3089999999999999E-2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1.332E-2</c:v>
                </c:pt>
                <c:pt idx="161">
                  <c:v>1.342E-2</c:v>
                </c:pt>
                <c:pt idx="162">
                  <c:v>1.3509999999999999E-2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1.374E-2</c:v>
                </c:pt>
                <c:pt idx="166">
                  <c:v>1.384E-2</c:v>
                </c:pt>
                <c:pt idx="167">
                  <c:v>1.392E-2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1.426E-2</c:v>
                </c:pt>
                <c:pt idx="172">
                  <c:v>1.434E-2</c:v>
                </c:pt>
                <c:pt idx="173">
                  <c:v>1.4420000000000001E-2</c:v>
                </c:pt>
                <c:pt idx="174">
                  <c:v>1.4489999999999999E-2</c:v>
                </c:pt>
                <c:pt idx="175">
                  <c:v>1.4579999999999999E-2</c:v>
                </c:pt>
                <c:pt idx="176">
                  <c:v>1.4670000000000001E-2</c:v>
                </c:pt>
                <c:pt idx="177">
                  <c:v>1.4749999999999999E-2</c:v>
                </c:pt>
                <c:pt idx="178">
                  <c:v>1.4840000000000001E-2</c:v>
                </c:pt>
                <c:pt idx="179">
                  <c:v>1.491E-2</c:v>
                </c:pt>
                <c:pt idx="180">
                  <c:v>1.499E-2</c:v>
                </c:pt>
                <c:pt idx="181">
                  <c:v>1.5089999999999999E-2</c:v>
                </c:pt>
                <c:pt idx="182">
                  <c:v>1.5169999999999999E-2</c:v>
                </c:pt>
                <c:pt idx="183">
                  <c:v>1.525E-2</c:v>
                </c:pt>
                <c:pt idx="184">
                  <c:v>1.532E-2</c:v>
                </c:pt>
                <c:pt idx="185">
                  <c:v>1.541E-2</c:v>
                </c:pt>
                <c:pt idx="186">
                  <c:v>1.5509999999999999E-2</c:v>
                </c:pt>
                <c:pt idx="187">
                  <c:v>1.558E-2</c:v>
                </c:pt>
                <c:pt idx="188">
                  <c:v>1.567E-2</c:v>
                </c:pt>
                <c:pt idx="189">
                  <c:v>1.5740000000000001E-2</c:v>
                </c:pt>
                <c:pt idx="190">
                  <c:v>1.584E-2</c:v>
                </c:pt>
                <c:pt idx="191">
                  <c:v>1.593E-2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1.6250000000000001E-2</c:v>
                </c:pt>
                <c:pt idx="196">
                  <c:v>1.634E-2</c:v>
                </c:pt>
                <c:pt idx="197">
                  <c:v>1.6420000000000001E-2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1.6670000000000001E-2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1.6910000000000001E-2</c:v>
                </c:pt>
                <c:pt idx="204">
                  <c:v>1.7000000000000001E-2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1.7250000000000001E-2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1.7510000000000001E-2</c:v>
                </c:pt>
                <c:pt idx="211">
                  <c:v>1.7579999999999998E-2</c:v>
                </c:pt>
                <c:pt idx="212">
                  <c:v>1.7670000000000002E-2</c:v>
                </c:pt>
                <c:pt idx="213">
                  <c:v>1.7739999999999999E-2</c:v>
                </c:pt>
                <c:pt idx="214">
                  <c:v>1.7829999999999999E-2</c:v>
                </c:pt>
                <c:pt idx="215">
                  <c:v>1.7930000000000001E-2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1.8249999999999999E-2</c:v>
                </c:pt>
                <c:pt idx="220">
                  <c:v>1.8339999999999999E-2</c:v>
                </c:pt>
                <c:pt idx="221">
                  <c:v>1.8409999999999999E-2</c:v>
                </c:pt>
                <c:pt idx="222">
                  <c:v>1.8499999999999999E-2</c:v>
                </c:pt>
                <c:pt idx="223">
                  <c:v>1.857E-2</c:v>
                </c:pt>
                <c:pt idx="224">
                  <c:v>1.8669999999999999E-2</c:v>
                </c:pt>
                <c:pt idx="225">
                  <c:v>1.8749999999999999E-2</c:v>
                </c:pt>
                <c:pt idx="226">
                  <c:v>1.883E-2</c:v>
                </c:pt>
                <c:pt idx="227">
                  <c:v>1.891E-2</c:v>
                </c:pt>
                <c:pt idx="228">
                  <c:v>1.899E-2</c:v>
                </c:pt>
                <c:pt idx="229">
                  <c:v>1.9089999999999999E-2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1.951E-2</c:v>
                </c:pt>
                <c:pt idx="235">
                  <c:v>1.958E-2</c:v>
                </c:pt>
                <c:pt idx="236">
                  <c:v>1.967E-2</c:v>
                </c:pt>
                <c:pt idx="237">
                  <c:v>1.9740000000000001E-2</c:v>
                </c:pt>
                <c:pt idx="238">
                  <c:v>1.983E-2</c:v>
                </c:pt>
                <c:pt idx="239">
                  <c:v>1.993E-2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2.0160000000000001E-2</c:v>
                </c:pt>
                <c:pt idx="243">
                  <c:v>2.0250000000000001E-2</c:v>
                </c:pt>
                <c:pt idx="244">
                  <c:v>2.034E-2</c:v>
                </c:pt>
                <c:pt idx="245">
                  <c:v>2.0420000000000001E-2</c:v>
                </c:pt>
                <c:pt idx="246">
                  <c:v>2.0500000000000001E-2</c:v>
                </c:pt>
                <c:pt idx="247">
                  <c:v>2.0570000000000001E-2</c:v>
                </c:pt>
                <c:pt idx="248">
                  <c:v>2.0670000000000001E-2</c:v>
                </c:pt>
                <c:pt idx="249">
                  <c:v>2.0760000000000001E-2</c:v>
                </c:pt>
                <c:pt idx="250">
                  <c:v>2.0830000000000001E-2</c:v>
                </c:pt>
                <c:pt idx="251">
                  <c:v>2.0910000000000002E-2</c:v>
                </c:pt>
                <c:pt idx="252">
                  <c:v>2.0990000000000002E-2</c:v>
                </c:pt>
                <c:pt idx="253">
                  <c:v>2.1090000000000001E-2</c:v>
                </c:pt>
                <c:pt idx="254">
                  <c:v>2.1170000000000001E-2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2.1409999999999998E-2</c:v>
                </c:pt>
                <c:pt idx="258">
                  <c:v>2.1510000000000001E-2</c:v>
                </c:pt>
                <c:pt idx="259">
                  <c:v>2.1579999999999998E-2</c:v>
                </c:pt>
                <c:pt idx="260">
                  <c:v>2.1669999999999998E-2</c:v>
                </c:pt>
                <c:pt idx="261">
                  <c:v>2.1739999999999999E-2</c:v>
                </c:pt>
                <c:pt idx="262">
                  <c:v>2.1829999999999999E-2</c:v>
                </c:pt>
                <c:pt idx="263">
                  <c:v>2.1930000000000002E-2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2.2159999999999999E-2</c:v>
                </c:pt>
                <c:pt idx="267">
                  <c:v>2.2249999999999999E-2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2.2499999999999999E-2</c:v>
                </c:pt>
                <c:pt idx="271">
                  <c:v>2.2579999999999999E-2</c:v>
                </c:pt>
                <c:pt idx="272">
                  <c:v>2.2669999999999999E-2</c:v>
                </c:pt>
                <c:pt idx="273">
                  <c:v>2.2759999999999999E-2</c:v>
                </c:pt>
                <c:pt idx="274">
                  <c:v>2.283E-2</c:v>
                </c:pt>
                <c:pt idx="275">
                  <c:v>2.2919999999999999E-2</c:v>
                </c:pt>
                <c:pt idx="276">
                  <c:v>2.299E-2</c:v>
                </c:pt>
                <c:pt idx="277">
                  <c:v>2.3089999999999999E-2</c:v>
                </c:pt>
                <c:pt idx="278">
                  <c:v>2.317E-2</c:v>
                </c:pt>
                <c:pt idx="279">
                  <c:v>2.325E-2</c:v>
                </c:pt>
                <c:pt idx="280">
                  <c:v>2.333E-2</c:v>
                </c:pt>
                <c:pt idx="281">
                  <c:v>2.341E-2</c:v>
                </c:pt>
                <c:pt idx="282">
                  <c:v>2.351E-2</c:v>
                </c:pt>
                <c:pt idx="283">
                  <c:v>2.359E-2</c:v>
                </c:pt>
                <c:pt idx="284">
                  <c:v>2.367E-2</c:v>
                </c:pt>
                <c:pt idx="285">
                  <c:v>2.3740000000000001E-2</c:v>
                </c:pt>
                <c:pt idx="286">
                  <c:v>2.383E-2</c:v>
                </c:pt>
                <c:pt idx="287">
                  <c:v>2.393E-2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2.4250000000000001E-2</c:v>
                </c:pt>
                <c:pt idx="292">
                  <c:v>2.435E-2</c:v>
                </c:pt>
                <c:pt idx="293">
                  <c:v>2.4420000000000001E-2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2.4670000000000001E-2</c:v>
                </c:pt>
                <c:pt idx="297">
                  <c:v>2.4760000000000001E-2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2.4989999999999998E-2</c:v>
                </c:pt>
                <c:pt idx="301">
                  <c:v>2.5090000000000001E-2</c:v>
                </c:pt>
                <c:pt idx="302">
                  <c:v>2.5170000000000001E-2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2.5510000000000001E-2</c:v>
                </c:pt>
                <c:pt idx="307">
                  <c:v>2.5590000000000002E-2</c:v>
                </c:pt>
                <c:pt idx="308">
                  <c:v>2.5669999999999998E-2</c:v>
                </c:pt>
                <c:pt idx="309">
                  <c:v>2.5739999999999999E-2</c:v>
                </c:pt>
                <c:pt idx="310">
                  <c:v>2.5829999999999999E-2</c:v>
                </c:pt>
                <c:pt idx="311">
                  <c:v>2.5919999999999999E-2</c:v>
                </c:pt>
                <c:pt idx="312">
                  <c:v>2.5999999999999999E-2</c:v>
                </c:pt>
                <c:pt idx="313">
                  <c:v>2.6089999999999999E-2</c:v>
                </c:pt>
                <c:pt idx="314">
                  <c:v>2.6159999999999999E-2</c:v>
                </c:pt>
                <c:pt idx="315">
                  <c:v>2.6239999999999999E-2</c:v>
                </c:pt>
                <c:pt idx="316">
                  <c:v>2.6339999999999999E-2</c:v>
                </c:pt>
                <c:pt idx="317">
                  <c:v>2.6419999999999999E-2</c:v>
                </c:pt>
                <c:pt idx="318">
                  <c:v>2.6499999999999999E-2</c:v>
                </c:pt>
                <c:pt idx="319">
                  <c:v>2.657E-2</c:v>
                </c:pt>
                <c:pt idx="320">
                  <c:v>2.6669999999999999E-2</c:v>
                </c:pt>
                <c:pt idx="321">
                  <c:v>2.6759999999999999E-2</c:v>
                </c:pt>
                <c:pt idx="322">
                  <c:v>2.683E-2</c:v>
                </c:pt>
                <c:pt idx="323">
                  <c:v>2.6919999999999999E-2</c:v>
                </c:pt>
                <c:pt idx="324">
                  <c:v>2.699E-2</c:v>
                </c:pt>
                <c:pt idx="325">
                  <c:v>2.7089999999999999E-2</c:v>
                </c:pt>
                <c:pt idx="326">
                  <c:v>2.7179999999999999E-2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2.751E-2</c:v>
                </c:pt>
                <c:pt idx="331">
                  <c:v>2.759E-2</c:v>
                </c:pt>
                <c:pt idx="332">
                  <c:v>2.767E-2</c:v>
                </c:pt>
                <c:pt idx="333">
                  <c:v>2.775E-2</c:v>
                </c:pt>
                <c:pt idx="334">
                  <c:v>2.7830000000000001E-2</c:v>
                </c:pt>
                <c:pt idx="335">
                  <c:v>2.792E-2</c:v>
                </c:pt>
                <c:pt idx="336">
                  <c:v>2.8000000000000001E-2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2.8250000000000001E-2</c:v>
                </c:pt>
                <c:pt idx="340">
                  <c:v>2.8340000000000001E-2</c:v>
                </c:pt>
                <c:pt idx="341">
                  <c:v>2.8420000000000001E-2</c:v>
                </c:pt>
                <c:pt idx="342">
                  <c:v>2.8500000000000001E-2</c:v>
                </c:pt>
                <c:pt idx="343">
                  <c:v>2.8580000000000001E-2</c:v>
                </c:pt>
                <c:pt idx="344">
                  <c:v>2.8660000000000001E-2</c:v>
                </c:pt>
                <c:pt idx="345">
                  <c:v>2.8760000000000001E-2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2.8989999999999998E-2</c:v>
                </c:pt>
                <c:pt idx="349">
                  <c:v>2.9080000000000002E-2</c:v>
                </c:pt>
                <c:pt idx="350">
                  <c:v>2.9180000000000001E-2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2.9499999999999998E-2</c:v>
                </c:pt>
                <c:pt idx="355">
                  <c:v>2.9590000000000002E-2</c:v>
                </c:pt>
                <c:pt idx="356">
                  <c:v>2.9659999999999999E-2</c:v>
                </c:pt>
                <c:pt idx="357">
                  <c:v>2.9739999999999999E-2</c:v>
                </c:pt>
                <c:pt idx="358">
                  <c:v>2.9819999999999999E-2</c:v>
                </c:pt>
                <c:pt idx="359">
                  <c:v>2.9919999999999999E-2</c:v>
                </c:pt>
                <c:pt idx="360">
                  <c:v>3.0009999999999998E-2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3.024E-2</c:v>
                </c:pt>
                <c:pt idx="364">
                  <c:v>3.0339999999999999E-2</c:v>
                </c:pt>
                <c:pt idx="365">
                  <c:v>3.0419999999999999E-2</c:v>
                </c:pt>
                <c:pt idx="366">
                  <c:v>3.0499999999999999E-2</c:v>
                </c:pt>
                <c:pt idx="367">
                  <c:v>3.058E-2</c:v>
                </c:pt>
                <c:pt idx="368">
                  <c:v>3.066E-2</c:v>
                </c:pt>
                <c:pt idx="369">
                  <c:v>3.0759999999999999E-2</c:v>
                </c:pt>
                <c:pt idx="370">
                  <c:v>3.083E-2</c:v>
                </c:pt>
                <c:pt idx="371">
                  <c:v>3.092E-2</c:v>
                </c:pt>
                <c:pt idx="372">
                  <c:v>3.099E-2</c:v>
                </c:pt>
                <c:pt idx="373">
                  <c:v>3.108E-2</c:v>
                </c:pt>
                <c:pt idx="374">
                  <c:v>3.1179999999999999E-2</c:v>
                </c:pt>
                <c:pt idx="375">
                  <c:v>3.125E-2</c:v>
                </c:pt>
                <c:pt idx="376">
                  <c:v>3.134E-2</c:v>
                </c:pt>
                <c:pt idx="377">
                  <c:v>3.141E-2</c:v>
                </c:pt>
                <c:pt idx="378">
                  <c:v>3.15E-2</c:v>
                </c:pt>
                <c:pt idx="379">
                  <c:v>3.159E-2</c:v>
                </c:pt>
                <c:pt idx="380">
                  <c:v>3.1669999999999997E-2</c:v>
                </c:pt>
                <c:pt idx="381">
                  <c:v>3.175E-2</c:v>
                </c:pt>
                <c:pt idx="382">
                  <c:v>3.1820000000000001E-2</c:v>
                </c:pt>
                <c:pt idx="383">
                  <c:v>3.1919999999999997E-2</c:v>
                </c:pt>
                <c:pt idx="384">
                  <c:v>3.2009999999999997E-2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3.2239999999999998E-2</c:v>
                </c:pt>
                <c:pt idx="388">
                  <c:v>3.2340000000000001E-2</c:v>
                </c:pt>
                <c:pt idx="389">
                  <c:v>3.2419999999999997E-2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3.2660000000000002E-2</c:v>
                </c:pt>
                <c:pt idx="393">
                  <c:v>3.2759999999999997E-2</c:v>
                </c:pt>
                <c:pt idx="394">
                  <c:v>3.2829999999999998E-2</c:v>
                </c:pt>
                <c:pt idx="395">
                  <c:v>3.2919999999999998E-2</c:v>
                </c:pt>
                <c:pt idx="396">
                  <c:v>3.2989999999999998E-2</c:v>
                </c:pt>
                <c:pt idx="397">
                  <c:v>3.3079999999999998E-2</c:v>
                </c:pt>
                <c:pt idx="398">
                  <c:v>3.3180000000000001E-2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3.3500000000000002E-2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3.3919999999999999E-2</c:v>
                </c:pt>
                <c:pt idx="408">
                  <c:v>3.4009999999999999E-2</c:v>
                </c:pt>
                <c:pt idx="409">
                  <c:v>3.4079999999999999E-2</c:v>
                </c:pt>
                <c:pt idx="410">
                  <c:v>3.4160000000000003E-2</c:v>
                </c:pt>
                <c:pt idx="411">
                  <c:v>3.424E-2</c:v>
                </c:pt>
                <c:pt idx="412">
                  <c:v>3.4340000000000002E-2</c:v>
                </c:pt>
                <c:pt idx="413">
                  <c:v>3.4419999999999999E-2</c:v>
                </c:pt>
                <c:pt idx="414">
                  <c:v>3.4500000000000003E-2</c:v>
                </c:pt>
                <c:pt idx="415">
                  <c:v>3.458E-2</c:v>
                </c:pt>
                <c:pt idx="416">
                  <c:v>3.4660000000000003E-2</c:v>
                </c:pt>
                <c:pt idx="417">
                  <c:v>3.4759999999999999E-2</c:v>
                </c:pt>
                <c:pt idx="418">
                  <c:v>3.4840000000000003E-2</c:v>
                </c:pt>
                <c:pt idx="419">
                  <c:v>3.492E-2</c:v>
                </c:pt>
                <c:pt idx="420">
                  <c:v>3.499E-2</c:v>
                </c:pt>
                <c:pt idx="421">
                  <c:v>3.508E-2</c:v>
                </c:pt>
                <c:pt idx="422">
                  <c:v>3.5180000000000003E-2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3.5499999999999997E-2</c:v>
                </c:pt>
                <c:pt idx="427">
                  <c:v>3.5589999999999997E-2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3.5920000000000001E-2</c:v>
                </c:pt>
                <c:pt idx="432">
                  <c:v>3.601E-2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3.6240000000000001E-2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3.6760000000000001E-2</c:v>
                </c:pt>
                <c:pt idx="442">
                  <c:v>3.6839999999999998E-2</c:v>
                </c:pt>
                <c:pt idx="443">
                  <c:v>3.6920000000000001E-2</c:v>
                </c:pt>
                <c:pt idx="444">
                  <c:v>3.6990000000000002E-2</c:v>
                </c:pt>
                <c:pt idx="445">
                  <c:v>3.7080000000000002E-2</c:v>
                </c:pt>
                <c:pt idx="446">
                  <c:v>3.7179999999999998E-2</c:v>
                </c:pt>
                <c:pt idx="447">
                  <c:v>3.7249999999999998E-2</c:v>
                </c:pt>
                <c:pt idx="448">
                  <c:v>3.7339999999999998E-2</c:v>
                </c:pt>
                <c:pt idx="449">
                  <c:v>3.7409999999999999E-2</c:v>
                </c:pt>
                <c:pt idx="450">
                  <c:v>3.7490000000000002E-2</c:v>
                </c:pt>
                <c:pt idx="451">
                  <c:v>3.7589999999999998E-2</c:v>
                </c:pt>
                <c:pt idx="452">
                  <c:v>3.7670000000000002E-2</c:v>
                </c:pt>
                <c:pt idx="453">
                  <c:v>3.7749999999999999E-2</c:v>
                </c:pt>
                <c:pt idx="454">
                  <c:v>3.7819999999999999E-2</c:v>
                </c:pt>
                <c:pt idx="455">
                  <c:v>3.7920000000000002E-2</c:v>
                </c:pt>
                <c:pt idx="456">
                  <c:v>3.8010000000000002E-2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3.8240000000000003E-2</c:v>
                </c:pt>
                <c:pt idx="460">
                  <c:v>3.8339999999999999E-2</c:v>
                </c:pt>
                <c:pt idx="461">
                  <c:v>3.8429999999999999E-2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3.875E-2</c:v>
                </c:pt>
                <c:pt idx="466">
                  <c:v>3.884E-2</c:v>
                </c:pt>
                <c:pt idx="467">
                  <c:v>3.8920000000000003E-2</c:v>
                </c:pt>
                <c:pt idx="468">
                  <c:v>3.9E-2</c:v>
                </c:pt>
                <c:pt idx="469">
                  <c:v>3.9079999999999997E-2</c:v>
                </c:pt>
                <c:pt idx="470">
                  <c:v>3.9170000000000003E-2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3.9489999999999997E-2</c:v>
                </c:pt>
                <c:pt idx="475">
                  <c:v>3.959E-2</c:v>
                </c:pt>
                <c:pt idx="476">
                  <c:v>3.9669999999999997E-2</c:v>
                </c:pt>
                <c:pt idx="477">
                  <c:v>3.9750000000000001E-2</c:v>
                </c:pt>
                <c:pt idx="478">
                  <c:v>3.9829999999999997E-2</c:v>
                </c:pt>
                <c:pt idx="479">
                  <c:v>3.9910000000000001E-2</c:v>
                </c:pt>
                <c:pt idx="480">
                  <c:v>4.0009999999999997E-2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4.0239999999999998E-2</c:v>
                </c:pt>
                <c:pt idx="484">
                  <c:v>4.0329999999999998E-2</c:v>
                </c:pt>
                <c:pt idx="485">
                  <c:v>4.0430000000000001E-2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4.0750000000000001E-2</c:v>
                </c:pt>
                <c:pt idx="490">
                  <c:v>4.0840000000000001E-2</c:v>
                </c:pt>
                <c:pt idx="491">
                  <c:v>4.0910000000000002E-2</c:v>
                </c:pt>
                <c:pt idx="492">
                  <c:v>4.1000000000000002E-2</c:v>
                </c:pt>
                <c:pt idx="493">
                  <c:v>4.1070000000000002E-2</c:v>
                </c:pt>
                <c:pt idx="494">
                  <c:v>4.1169999999999998E-2</c:v>
                </c:pt>
                <c:pt idx="495">
                  <c:v>4.1250000000000002E-2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4.1489999999999999E-2</c:v>
                </c:pt>
                <c:pt idx="499">
                  <c:v>4.1590000000000002E-2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4.1910000000000003E-2</c:v>
                </c:pt>
                <c:pt idx="504">
                  <c:v>4.2009999999999999E-2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4.224E-2</c:v>
                </c:pt>
                <c:pt idx="508">
                  <c:v>4.233E-2</c:v>
                </c:pt>
                <c:pt idx="509">
                  <c:v>4.2430000000000002E-2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4.2659999999999997E-2</c:v>
                </c:pt>
                <c:pt idx="513">
                  <c:v>4.2750000000000003E-2</c:v>
                </c:pt>
                <c:pt idx="514">
                  <c:v>4.2840000000000003E-2</c:v>
                </c:pt>
                <c:pt idx="515">
                  <c:v>4.292E-2</c:v>
                </c:pt>
                <c:pt idx="516">
                  <c:v>4.2999999999999997E-2</c:v>
                </c:pt>
                <c:pt idx="517">
                  <c:v>4.3069999999999997E-2</c:v>
                </c:pt>
                <c:pt idx="518">
                  <c:v>4.317E-2</c:v>
                </c:pt>
                <c:pt idx="519">
                  <c:v>4.326E-2</c:v>
                </c:pt>
                <c:pt idx="520">
                  <c:v>4.333E-2</c:v>
                </c:pt>
                <c:pt idx="521">
                  <c:v>4.3409999999999997E-2</c:v>
                </c:pt>
                <c:pt idx="522">
                  <c:v>4.3490000000000001E-2</c:v>
                </c:pt>
                <c:pt idx="523">
                  <c:v>4.3589999999999997E-2</c:v>
                </c:pt>
                <c:pt idx="524">
                  <c:v>4.367E-2</c:v>
                </c:pt>
                <c:pt idx="525">
                  <c:v>4.3749999999999997E-2</c:v>
                </c:pt>
                <c:pt idx="526">
                  <c:v>4.3830000000000001E-2</c:v>
                </c:pt>
                <c:pt idx="527">
                  <c:v>4.3909999999999998E-2</c:v>
                </c:pt>
                <c:pt idx="528">
                  <c:v>4.4010000000000001E-2</c:v>
                </c:pt>
                <c:pt idx="529">
                  <c:v>4.4080000000000001E-2</c:v>
                </c:pt>
                <c:pt idx="530">
                  <c:v>4.4170000000000001E-2</c:v>
                </c:pt>
                <c:pt idx="531">
                  <c:v>4.4240000000000002E-2</c:v>
                </c:pt>
                <c:pt idx="532">
                  <c:v>4.4330000000000001E-2</c:v>
                </c:pt>
                <c:pt idx="533">
                  <c:v>4.4429999999999997E-2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4.4749999999999998E-2</c:v>
                </c:pt>
                <c:pt idx="538">
                  <c:v>4.4839999999999998E-2</c:v>
                </c:pt>
                <c:pt idx="539">
                  <c:v>4.4920000000000002E-2</c:v>
                </c:pt>
                <c:pt idx="540">
                  <c:v>4.4999999999999998E-2</c:v>
                </c:pt>
                <c:pt idx="541">
                  <c:v>4.5080000000000002E-2</c:v>
                </c:pt>
                <c:pt idx="542">
                  <c:v>4.5170000000000002E-2</c:v>
                </c:pt>
                <c:pt idx="543">
                  <c:v>4.5260000000000002E-2</c:v>
                </c:pt>
                <c:pt idx="544">
                  <c:v>4.5330000000000002E-2</c:v>
                </c:pt>
                <c:pt idx="545">
                  <c:v>4.5409999999999999E-2</c:v>
                </c:pt>
                <c:pt idx="546">
                  <c:v>4.5490000000000003E-2</c:v>
                </c:pt>
                <c:pt idx="547">
                  <c:v>4.5589999999999999E-2</c:v>
                </c:pt>
                <c:pt idx="548">
                  <c:v>4.5670000000000002E-2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4.5909999999999999E-2</c:v>
                </c:pt>
                <c:pt idx="552">
                  <c:v>4.6010000000000002E-2</c:v>
                </c:pt>
                <c:pt idx="553">
                  <c:v>4.6089999999999999E-2</c:v>
                </c:pt>
                <c:pt idx="554">
                  <c:v>4.6170000000000003E-2</c:v>
                </c:pt>
                <c:pt idx="555">
                  <c:v>4.6240000000000003E-2</c:v>
                </c:pt>
                <c:pt idx="556">
                  <c:v>4.6330000000000003E-2</c:v>
                </c:pt>
                <c:pt idx="557">
                  <c:v>4.6429999999999999E-2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4.675E-2</c:v>
                </c:pt>
                <c:pt idx="562">
                  <c:v>4.684E-2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4.7169999999999997E-2</c:v>
                </c:pt>
                <c:pt idx="567">
                  <c:v>4.7260000000000003E-2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4.7489999999999997E-2</c:v>
                </c:pt>
                <c:pt idx="571">
                  <c:v>4.759E-2</c:v>
                </c:pt>
                <c:pt idx="572">
                  <c:v>4.7669999999999997E-2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4.8009999999999997E-2</c:v>
                </c:pt>
                <c:pt idx="577">
                  <c:v>4.8090000000000001E-2</c:v>
                </c:pt>
                <c:pt idx="578">
                  <c:v>4.8169999999999998E-2</c:v>
                </c:pt>
                <c:pt idx="579">
                  <c:v>4.8239999999999998E-2</c:v>
                </c:pt>
                <c:pt idx="580">
                  <c:v>4.8329999999999998E-2</c:v>
                </c:pt>
                <c:pt idx="581">
                  <c:v>4.8430000000000001E-2</c:v>
                </c:pt>
                <c:pt idx="582">
                  <c:v>4.8500000000000001E-2</c:v>
                </c:pt>
                <c:pt idx="583">
                  <c:v>4.8590000000000001E-2</c:v>
                </c:pt>
                <c:pt idx="584">
                  <c:v>4.8660000000000002E-2</c:v>
                </c:pt>
                <c:pt idx="585">
                  <c:v>4.8739999999999999E-2</c:v>
                </c:pt>
                <c:pt idx="586">
                  <c:v>4.8840000000000001E-2</c:v>
                </c:pt>
                <c:pt idx="587">
                  <c:v>4.8910000000000002E-2</c:v>
                </c:pt>
                <c:pt idx="588">
                  <c:v>4.9000000000000002E-2</c:v>
                </c:pt>
                <c:pt idx="589">
                  <c:v>4.9070000000000003E-2</c:v>
                </c:pt>
                <c:pt idx="590">
                  <c:v>4.9169999999999998E-2</c:v>
                </c:pt>
                <c:pt idx="591">
                  <c:v>4.9259999999999998E-2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4.9489999999999999E-2</c:v>
                </c:pt>
                <c:pt idx="595">
                  <c:v>4.9590000000000002E-2</c:v>
                </c:pt>
                <c:pt idx="596">
                  <c:v>4.9680000000000002E-2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5.0009999999999999E-2</c:v>
                </c:pt>
                <c:pt idx="601">
                  <c:v>5.0090000000000003E-2</c:v>
                </c:pt>
                <c:pt idx="602">
                  <c:v>5.0169999999999999E-2</c:v>
                </c:pt>
                <c:pt idx="603">
                  <c:v>5.0250000000000003E-2</c:v>
                </c:pt>
                <c:pt idx="604">
                  <c:v>5.033E-2</c:v>
                </c:pt>
                <c:pt idx="605">
                  <c:v>5.042E-2</c:v>
                </c:pt>
                <c:pt idx="606">
                  <c:v>5.0500000000000003E-2</c:v>
                </c:pt>
                <c:pt idx="607">
                  <c:v>5.0590000000000003E-2</c:v>
                </c:pt>
                <c:pt idx="608">
                  <c:v>5.0659999999999997E-2</c:v>
                </c:pt>
                <c:pt idx="609">
                  <c:v>5.0750000000000003E-2</c:v>
                </c:pt>
                <c:pt idx="610">
                  <c:v>5.0840000000000003E-2</c:v>
                </c:pt>
                <c:pt idx="611">
                  <c:v>5.092E-2</c:v>
                </c:pt>
                <c:pt idx="612">
                  <c:v>5.0999999999999997E-2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5.126E-2</c:v>
                </c:pt>
                <c:pt idx="616">
                  <c:v>5.1330000000000001E-2</c:v>
                </c:pt>
                <c:pt idx="617">
                  <c:v>5.142E-2</c:v>
                </c:pt>
                <c:pt idx="618">
                  <c:v>5.1490000000000001E-2</c:v>
                </c:pt>
                <c:pt idx="619">
                  <c:v>5.1580000000000001E-2</c:v>
                </c:pt>
                <c:pt idx="620">
                  <c:v>5.1679999999999997E-2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5.1999999999999998E-2</c:v>
                </c:pt>
                <c:pt idx="625">
                  <c:v>5.2089999999999997E-2</c:v>
                </c:pt>
                <c:pt idx="626">
                  <c:v>5.2159999999999998E-2</c:v>
                </c:pt>
                <c:pt idx="627">
                  <c:v>5.2240000000000002E-2</c:v>
                </c:pt>
                <c:pt idx="628">
                  <c:v>5.2319999999999998E-2</c:v>
                </c:pt>
                <c:pt idx="629">
                  <c:v>5.2420000000000001E-2</c:v>
                </c:pt>
                <c:pt idx="630">
                  <c:v>5.2499999999999998E-2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5.2740000000000002E-2</c:v>
                </c:pt>
                <c:pt idx="634">
                  <c:v>5.2839999999999998E-2</c:v>
                </c:pt>
                <c:pt idx="635">
                  <c:v>5.2920000000000002E-2</c:v>
                </c:pt>
                <c:pt idx="636">
                  <c:v>5.2999999999999999E-2</c:v>
                </c:pt>
                <c:pt idx="637">
                  <c:v>5.3080000000000002E-2</c:v>
                </c:pt>
                <c:pt idx="638">
                  <c:v>5.3159999999999999E-2</c:v>
                </c:pt>
                <c:pt idx="639">
                  <c:v>5.3260000000000002E-2</c:v>
                </c:pt>
                <c:pt idx="640">
                  <c:v>5.3330000000000002E-2</c:v>
                </c:pt>
                <c:pt idx="641">
                  <c:v>5.3420000000000002E-2</c:v>
                </c:pt>
                <c:pt idx="642">
                  <c:v>5.3490000000000003E-2</c:v>
                </c:pt>
                <c:pt idx="643">
                  <c:v>5.3580000000000003E-2</c:v>
                </c:pt>
                <c:pt idx="644">
                  <c:v>5.3679999999999999E-2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5.3999999999999999E-2</c:v>
                </c:pt>
                <c:pt idx="649">
                  <c:v>5.4089999999999999E-2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5.432E-2</c:v>
                </c:pt>
                <c:pt idx="653">
                  <c:v>5.4420000000000003E-2</c:v>
                </c:pt>
                <c:pt idx="654">
                  <c:v>5.4510000000000003E-2</c:v>
                </c:pt>
                <c:pt idx="655">
                  <c:v>5.4579999999999997E-2</c:v>
                </c:pt>
                <c:pt idx="656">
                  <c:v>5.466E-2</c:v>
                </c:pt>
                <c:pt idx="657">
                  <c:v>5.4739999999999997E-2</c:v>
                </c:pt>
                <c:pt idx="658">
                  <c:v>5.484E-2</c:v>
                </c:pt>
                <c:pt idx="659">
                  <c:v>5.4919999999999997E-2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5.5160000000000001E-2</c:v>
                </c:pt>
                <c:pt idx="663">
                  <c:v>5.5259999999999997E-2</c:v>
                </c:pt>
                <c:pt idx="664">
                  <c:v>5.5329999999999997E-2</c:v>
                </c:pt>
                <c:pt idx="665">
                  <c:v>5.5419999999999997E-2</c:v>
                </c:pt>
                <c:pt idx="666">
                  <c:v>5.5489999999999998E-2</c:v>
                </c:pt>
                <c:pt idx="667">
                  <c:v>5.5579999999999997E-2</c:v>
                </c:pt>
                <c:pt idx="668">
                  <c:v>5.568E-2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5.5910000000000001E-2</c:v>
                </c:pt>
                <c:pt idx="672">
                  <c:v>5.6000000000000001E-2</c:v>
                </c:pt>
                <c:pt idx="673">
                  <c:v>5.6090000000000001E-2</c:v>
                </c:pt>
                <c:pt idx="674">
                  <c:v>5.6160000000000002E-2</c:v>
                </c:pt>
                <c:pt idx="675">
                  <c:v>5.6250000000000001E-2</c:v>
                </c:pt>
                <c:pt idx="676">
                  <c:v>5.6329999999999998E-2</c:v>
                </c:pt>
                <c:pt idx="677">
                  <c:v>5.6419999999999998E-2</c:v>
                </c:pt>
                <c:pt idx="678">
                  <c:v>5.6509999999999998E-2</c:v>
                </c:pt>
                <c:pt idx="679">
                  <c:v>5.6579999999999998E-2</c:v>
                </c:pt>
                <c:pt idx="680">
                  <c:v>5.6660000000000002E-2</c:v>
                </c:pt>
                <c:pt idx="681">
                  <c:v>5.6739999999999999E-2</c:v>
                </c:pt>
                <c:pt idx="682">
                  <c:v>5.6840000000000002E-2</c:v>
                </c:pt>
                <c:pt idx="683">
                  <c:v>5.6919999999999998E-2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5.7160000000000002E-2</c:v>
                </c:pt>
                <c:pt idx="687">
                  <c:v>5.7259999999999998E-2</c:v>
                </c:pt>
                <c:pt idx="688">
                  <c:v>5.7329999999999999E-2</c:v>
                </c:pt>
                <c:pt idx="689">
                  <c:v>5.7419999999999999E-2</c:v>
                </c:pt>
                <c:pt idx="690">
                  <c:v>5.7489999999999999E-2</c:v>
                </c:pt>
                <c:pt idx="691">
                  <c:v>5.7579999999999999E-2</c:v>
                </c:pt>
                <c:pt idx="692">
                  <c:v>5.7680000000000002E-2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5.8000000000000003E-2</c:v>
                </c:pt>
                <c:pt idx="697">
                  <c:v>5.8099999999999999E-2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5.842E-2</c:v>
                </c:pt>
                <c:pt idx="702">
                  <c:v>5.851E-2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5.8740000000000001E-2</c:v>
                </c:pt>
                <c:pt idx="706">
                  <c:v>5.8840000000000003E-2</c:v>
                </c:pt>
                <c:pt idx="707">
                  <c:v>5.892E-2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5.926E-2</c:v>
                </c:pt>
                <c:pt idx="712">
                  <c:v>5.9339999999999997E-2</c:v>
                </c:pt>
                <c:pt idx="713">
                  <c:v>5.9420000000000001E-2</c:v>
                </c:pt>
                <c:pt idx="714">
                  <c:v>5.9490000000000001E-2</c:v>
                </c:pt>
                <c:pt idx="715">
                  <c:v>5.9580000000000001E-2</c:v>
                </c:pt>
                <c:pt idx="716">
                  <c:v>5.9679999999999997E-2</c:v>
                </c:pt>
                <c:pt idx="717">
                  <c:v>5.9749999999999998E-2</c:v>
                </c:pt>
                <c:pt idx="718">
                  <c:v>5.9839999999999997E-2</c:v>
                </c:pt>
                <c:pt idx="719">
                  <c:v>5.9909999999999998E-2</c:v>
                </c:pt>
                <c:pt idx="720">
                  <c:v>0.06</c:v>
                </c:pt>
                <c:pt idx="721">
                  <c:v>6.0089999999999998E-2</c:v>
                </c:pt>
                <c:pt idx="722">
                  <c:v>6.0159999999999998E-2</c:v>
                </c:pt>
                <c:pt idx="723">
                  <c:v>6.0249999999999998E-2</c:v>
                </c:pt>
                <c:pt idx="724">
                  <c:v>6.0319999999999999E-2</c:v>
                </c:pt>
                <c:pt idx="725">
                  <c:v>6.0420000000000001E-2</c:v>
                </c:pt>
                <c:pt idx="726">
                  <c:v>6.0510000000000001E-2</c:v>
                </c:pt>
                <c:pt idx="727">
                  <c:v>6.0580000000000002E-2</c:v>
                </c:pt>
                <c:pt idx="728">
                  <c:v>6.0659999999999999E-2</c:v>
                </c:pt>
                <c:pt idx="729">
                  <c:v>6.0740000000000002E-2</c:v>
                </c:pt>
                <c:pt idx="730">
                  <c:v>6.0839999999999998E-2</c:v>
                </c:pt>
                <c:pt idx="731">
                  <c:v>6.0929999999999998E-2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6.1260000000000002E-2</c:v>
                </c:pt>
                <c:pt idx="736">
                  <c:v>6.1339999999999999E-2</c:v>
                </c:pt>
                <c:pt idx="737">
                  <c:v>6.1420000000000002E-2</c:v>
                </c:pt>
                <c:pt idx="738">
                  <c:v>6.1490000000000003E-2</c:v>
                </c:pt>
                <c:pt idx="739">
                  <c:v>6.1580000000000003E-2</c:v>
                </c:pt>
                <c:pt idx="740">
                  <c:v>6.1670000000000003E-2</c:v>
                </c:pt>
                <c:pt idx="741">
                  <c:v>6.1749999999999999E-2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6.2E-2</c:v>
                </c:pt>
                <c:pt idx="745">
                  <c:v>6.2089999999999999E-2</c:v>
                </c:pt>
                <c:pt idx="746">
                  <c:v>6.2170000000000003E-2</c:v>
                </c:pt>
                <c:pt idx="747">
                  <c:v>6.225E-2</c:v>
                </c:pt>
                <c:pt idx="748">
                  <c:v>6.2330000000000003E-2</c:v>
                </c:pt>
                <c:pt idx="749">
                  <c:v>6.241E-2</c:v>
                </c:pt>
                <c:pt idx="750">
                  <c:v>6.2509999999999996E-2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6.2740000000000004E-2</c:v>
                </c:pt>
                <c:pt idx="754">
                  <c:v>6.2829999999999997E-2</c:v>
                </c:pt>
                <c:pt idx="755">
                  <c:v>6.293E-2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6.3250000000000001E-2</c:v>
                </c:pt>
                <c:pt idx="760">
                  <c:v>6.3339999999999994E-2</c:v>
                </c:pt>
                <c:pt idx="761">
                  <c:v>6.3420000000000004E-2</c:v>
                </c:pt>
                <c:pt idx="762">
                  <c:v>6.3490000000000005E-2</c:v>
                </c:pt>
                <c:pt idx="763">
                  <c:v>6.3570000000000002E-2</c:v>
                </c:pt>
                <c:pt idx="764">
                  <c:v>6.3670000000000004E-2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6.3990000000000005E-2</c:v>
                </c:pt>
                <c:pt idx="769">
                  <c:v>6.4089999999999994E-2</c:v>
                </c:pt>
                <c:pt idx="770">
                  <c:v>6.4170000000000005E-2</c:v>
                </c:pt>
                <c:pt idx="771">
                  <c:v>6.4250000000000002E-2</c:v>
                </c:pt>
                <c:pt idx="772">
                  <c:v>6.4329999999999998E-2</c:v>
                </c:pt>
                <c:pt idx="773">
                  <c:v>6.4409999999999995E-2</c:v>
                </c:pt>
                <c:pt idx="774">
                  <c:v>6.4509999999999998E-2</c:v>
                </c:pt>
                <c:pt idx="775">
                  <c:v>6.4579999999999999E-2</c:v>
                </c:pt>
                <c:pt idx="776">
                  <c:v>6.4670000000000005E-2</c:v>
                </c:pt>
                <c:pt idx="777">
                  <c:v>6.4740000000000006E-2</c:v>
                </c:pt>
                <c:pt idx="778">
                  <c:v>6.4829999999999999E-2</c:v>
                </c:pt>
                <c:pt idx="779">
                  <c:v>6.4930000000000002E-2</c:v>
                </c:pt>
                <c:pt idx="780">
                  <c:v>6.5000000000000002E-2</c:v>
                </c:pt>
                <c:pt idx="781">
                  <c:v>6.5079999999999999E-2</c:v>
                </c:pt>
                <c:pt idx="782">
                  <c:v>6.5159999999999996E-2</c:v>
                </c:pt>
                <c:pt idx="783">
                  <c:v>6.5250000000000002E-2</c:v>
                </c:pt>
                <c:pt idx="784">
                  <c:v>6.5339999999999995E-2</c:v>
                </c:pt>
                <c:pt idx="785">
                  <c:v>6.5420000000000006E-2</c:v>
                </c:pt>
                <c:pt idx="786">
                  <c:v>6.5500000000000003E-2</c:v>
                </c:pt>
                <c:pt idx="787">
                  <c:v>6.5570000000000003E-2</c:v>
                </c:pt>
                <c:pt idx="788">
                  <c:v>6.5670000000000006E-2</c:v>
                </c:pt>
                <c:pt idx="789">
                  <c:v>6.5759999999999999E-2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6.5989999999999993E-2</c:v>
                </c:pt>
                <c:pt idx="793">
                  <c:v>6.6089999999999996E-2</c:v>
                </c:pt>
                <c:pt idx="794">
                  <c:v>6.6170000000000007E-2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6.6409999999999997E-2</c:v>
                </c:pt>
                <c:pt idx="798">
                  <c:v>6.651E-2</c:v>
                </c:pt>
                <c:pt idx="799">
                  <c:v>6.658E-2</c:v>
                </c:pt>
                <c:pt idx="800">
                  <c:v>6.6669999999999993E-2</c:v>
                </c:pt>
                <c:pt idx="801">
                  <c:v>6.6739999999999994E-2</c:v>
                </c:pt>
                <c:pt idx="802">
                  <c:v>6.6830000000000001E-2</c:v>
                </c:pt>
                <c:pt idx="803">
                  <c:v>6.6930000000000003E-2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6.7250000000000004E-2</c:v>
                </c:pt>
                <c:pt idx="808">
                  <c:v>6.7339999999999997E-2</c:v>
                </c:pt>
                <c:pt idx="809">
                  <c:v>6.7409999999999998E-2</c:v>
                </c:pt>
                <c:pt idx="810">
                  <c:v>6.7500000000000004E-2</c:v>
                </c:pt>
                <c:pt idx="811">
                  <c:v>6.7580000000000001E-2</c:v>
                </c:pt>
                <c:pt idx="812">
                  <c:v>6.7669999999999994E-2</c:v>
                </c:pt>
                <c:pt idx="813">
                  <c:v>6.7760000000000001E-2</c:v>
                </c:pt>
                <c:pt idx="814">
                  <c:v>6.7830000000000001E-2</c:v>
                </c:pt>
                <c:pt idx="815">
                  <c:v>6.7909999999999998E-2</c:v>
                </c:pt>
                <c:pt idx="816">
                  <c:v>6.7989999999999995E-2</c:v>
                </c:pt>
                <c:pt idx="817">
                  <c:v>6.8089999999999998E-2</c:v>
                </c:pt>
                <c:pt idx="818">
                  <c:v>6.8169999999999994E-2</c:v>
                </c:pt>
                <c:pt idx="819">
                  <c:v>6.8250000000000005E-2</c:v>
                </c:pt>
                <c:pt idx="820">
                  <c:v>6.8330000000000002E-2</c:v>
                </c:pt>
                <c:pt idx="821">
                  <c:v>6.8409999999999999E-2</c:v>
                </c:pt>
                <c:pt idx="822">
                  <c:v>6.8510000000000001E-2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6.8739999999999996E-2</c:v>
                </c:pt>
                <c:pt idx="826">
                  <c:v>6.8830000000000002E-2</c:v>
                </c:pt>
                <c:pt idx="827">
                  <c:v>6.8930000000000005E-2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6.9250000000000006E-2</c:v>
                </c:pt>
                <c:pt idx="832">
                  <c:v>6.9349999999999995E-2</c:v>
                </c:pt>
                <c:pt idx="833">
                  <c:v>6.9409999999999999E-2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6.9669999999999996E-2</c:v>
                </c:pt>
                <c:pt idx="837">
                  <c:v>6.9760000000000003E-2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6.9989999999999997E-2</c:v>
                </c:pt>
                <c:pt idx="841">
                  <c:v>7.009E-2</c:v>
                </c:pt>
                <c:pt idx="842">
                  <c:v>7.0169999999999996E-2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7.0510000000000003E-2</c:v>
                </c:pt>
                <c:pt idx="847">
                  <c:v>7.059E-2</c:v>
                </c:pt>
                <c:pt idx="848">
                  <c:v>7.0669999999999997E-2</c:v>
                </c:pt>
                <c:pt idx="849">
                  <c:v>7.0739999999999997E-2</c:v>
                </c:pt>
                <c:pt idx="850">
                  <c:v>7.0830000000000004E-2</c:v>
                </c:pt>
                <c:pt idx="851">
                  <c:v>7.0930000000000007E-2</c:v>
                </c:pt>
                <c:pt idx="852">
                  <c:v>7.0999999999999994E-2</c:v>
                </c:pt>
                <c:pt idx="853">
                  <c:v>7.109E-2</c:v>
                </c:pt>
                <c:pt idx="854">
                  <c:v>7.1160000000000001E-2</c:v>
                </c:pt>
                <c:pt idx="855">
                  <c:v>7.1239999999999998E-2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7.1499999999999994E-2</c:v>
                </c:pt>
                <c:pt idx="859">
                  <c:v>7.1569999999999995E-2</c:v>
                </c:pt>
                <c:pt idx="860">
                  <c:v>7.1669999999999998E-2</c:v>
                </c:pt>
                <c:pt idx="861">
                  <c:v>7.1760000000000004E-2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7.1989999999999998E-2</c:v>
                </c:pt>
                <c:pt idx="865">
                  <c:v>7.2090000000000001E-2</c:v>
                </c:pt>
                <c:pt idx="866">
                  <c:v>7.2179999999999994E-2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7.2510000000000005E-2</c:v>
                </c:pt>
                <c:pt idx="871">
                  <c:v>7.2590000000000002E-2</c:v>
                </c:pt>
                <c:pt idx="872">
                  <c:v>7.2669999999999998E-2</c:v>
                </c:pt>
                <c:pt idx="873">
                  <c:v>7.2739999999999999E-2</c:v>
                </c:pt>
                <c:pt idx="874">
                  <c:v>7.2830000000000006E-2</c:v>
                </c:pt>
                <c:pt idx="875">
                  <c:v>7.2919999999999999E-2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7.3249999999999996E-2</c:v>
                </c:pt>
                <c:pt idx="880">
                  <c:v>7.3340000000000002E-2</c:v>
                </c:pt>
                <c:pt idx="881">
                  <c:v>7.3419999999999999E-2</c:v>
                </c:pt>
                <c:pt idx="882">
                  <c:v>7.3499999999999996E-2</c:v>
                </c:pt>
                <c:pt idx="883">
                  <c:v>7.3580000000000007E-2</c:v>
                </c:pt>
                <c:pt idx="884">
                  <c:v>7.3660000000000003E-2</c:v>
                </c:pt>
                <c:pt idx="885">
                  <c:v>7.3760000000000006E-2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7.399E-2</c:v>
                </c:pt>
                <c:pt idx="889">
                  <c:v>7.4079999999999993E-2</c:v>
                </c:pt>
                <c:pt idx="890">
                  <c:v>7.4179999999999996E-2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7.4499999999999997E-2</c:v>
                </c:pt>
                <c:pt idx="895">
                  <c:v>7.4590000000000004E-2</c:v>
                </c:pt>
                <c:pt idx="896">
                  <c:v>7.467E-2</c:v>
                </c:pt>
                <c:pt idx="897">
                  <c:v>7.4740000000000001E-2</c:v>
                </c:pt>
                <c:pt idx="898">
                  <c:v>7.4819999999999998E-2</c:v>
                </c:pt>
                <c:pt idx="899">
                  <c:v>7.492E-2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7.5240000000000001E-2</c:v>
                </c:pt>
                <c:pt idx="904">
                  <c:v>7.5340000000000004E-2</c:v>
                </c:pt>
                <c:pt idx="905">
                  <c:v>7.5420000000000001E-2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7.5660000000000005E-2</c:v>
                </c:pt>
                <c:pt idx="909">
                  <c:v>7.5759999999999994E-2</c:v>
                </c:pt>
                <c:pt idx="910">
                  <c:v>7.5829999999999995E-2</c:v>
                </c:pt>
                <c:pt idx="911">
                  <c:v>7.5920000000000001E-2</c:v>
                </c:pt>
                <c:pt idx="912">
                  <c:v>7.5990000000000002E-2</c:v>
                </c:pt>
                <c:pt idx="913">
                  <c:v>7.6079999999999995E-2</c:v>
                </c:pt>
                <c:pt idx="914">
                  <c:v>7.6179999999999998E-2</c:v>
                </c:pt>
                <c:pt idx="915">
                  <c:v>7.6249999999999998E-2</c:v>
                </c:pt>
                <c:pt idx="916">
                  <c:v>7.6329999999999995E-2</c:v>
                </c:pt>
                <c:pt idx="917">
                  <c:v>7.6410000000000006E-2</c:v>
                </c:pt>
                <c:pt idx="918">
                  <c:v>7.6499999999999999E-2</c:v>
                </c:pt>
                <c:pt idx="919">
                  <c:v>7.6590000000000005E-2</c:v>
                </c:pt>
                <c:pt idx="920">
                  <c:v>7.6670000000000002E-2</c:v>
                </c:pt>
                <c:pt idx="921">
                  <c:v>7.6749999999999999E-2</c:v>
                </c:pt>
                <c:pt idx="922">
                  <c:v>7.6819999999999999E-2</c:v>
                </c:pt>
                <c:pt idx="923">
                  <c:v>7.6920000000000002E-2</c:v>
                </c:pt>
                <c:pt idx="924">
                  <c:v>7.7009999999999995E-2</c:v>
                </c:pt>
                <c:pt idx="925">
                  <c:v>7.7079999999999996E-2</c:v>
                </c:pt>
                <c:pt idx="926">
                  <c:v>7.7160000000000006E-2</c:v>
                </c:pt>
                <c:pt idx="927">
                  <c:v>7.7240000000000003E-2</c:v>
                </c:pt>
                <c:pt idx="928">
                  <c:v>7.7340000000000006E-2</c:v>
                </c:pt>
                <c:pt idx="929">
                  <c:v>7.7420000000000003E-2</c:v>
                </c:pt>
                <c:pt idx="930">
                  <c:v>7.7499999999999999E-2</c:v>
                </c:pt>
                <c:pt idx="931">
                  <c:v>7.7579999999999996E-2</c:v>
                </c:pt>
                <c:pt idx="932">
                  <c:v>7.7660000000000007E-2</c:v>
                </c:pt>
                <c:pt idx="933">
                  <c:v>7.7759999999999996E-2</c:v>
                </c:pt>
                <c:pt idx="934">
                  <c:v>7.7829999999999996E-2</c:v>
                </c:pt>
                <c:pt idx="935">
                  <c:v>7.7920000000000003E-2</c:v>
                </c:pt>
                <c:pt idx="936">
                  <c:v>7.7990000000000004E-2</c:v>
                </c:pt>
                <c:pt idx="937">
                  <c:v>7.8079999999999997E-2</c:v>
                </c:pt>
                <c:pt idx="938">
                  <c:v>7.8179999999999999E-2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7.85E-2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7.8750000000000001E-2</c:v>
                </c:pt>
                <c:pt idx="946">
                  <c:v>7.8829999999999997E-2</c:v>
                </c:pt>
                <c:pt idx="947">
                  <c:v>7.8920000000000004E-2</c:v>
                </c:pt>
                <c:pt idx="948">
                  <c:v>7.9009999999999997E-2</c:v>
                </c:pt>
                <c:pt idx="949">
                  <c:v>7.9079999999999998E-2</c:v>
                </c:pt>
                <c:pt idx="950">
                  <c:v>7.9159999999999994E-2</c:v>
                </c:pt>
                <c:pt idx="951">
                  <c:v>7.9240000000000005E-2</c:v>
                </c:pt>
                <c:pt idx="952">
                  <c:v>7.9339999999999994E-2</c:v>
                </c:pt>
                <c:pt idx="953">
                  <c:v>7.9420000000000004E-2</c:v>
                </c:pt>
                <c:pt idx="954">
                  <c:v>7.9500000000000001E-2</c:v>
                </c:pt>
                <c:pt idx="955">
                  <c:v>7.9579999999999998E-2</c:v>
                </c:pt>
                <c:pt idx="956">
                  <c:v>7.9659999999999995E-2</c:v>
                </c:pt>
                <c:pt idx="957">
                  <c:v>7.9759999999999998E-2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7.9990000000000006E-2</c:v>
                </c:pt>
                <c:pt idx="961">
                  <c:v>8.0079999999999998E-2</c:v>
                </c:pt>
                <c:pt idx="962">
                  <c:v>8.0180000000000001E-2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8.0500000000000002E-2</c:v>
                </c:pt>
                <c:pt idx="967">
                  <c:v>8.0589999999999995E-2</c:v>
                </c:pt>
                <c:pt idx="968">
                  <c:v>8.0670000000000006E-2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8.0920000000000006E-2</c:v>
                </c:pt>
                <c:pt idx="972">
                  <c:v>8.1009999999999999E-2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8.1240000000000007E-2</c:v>
                </c:pt>
                <c:pt idx="976">
                  <c:v>8.1339999999999996E-2</c:v>
                </c:pt>
                <c:pt idx="977">
                  <c:v>8.1420000000000006E-2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8.1759999999999999E-2</c:v>
                </c:pt>
                <c:pt idx="982">
                  <c:v>8.1839999999999996E-2</c:v>
                </c:pt>
                <c:pt idx="983">
                  <c:v>8.1920000000000007E-2</c:v>
                </c:pt>
                <c:pt idx="984">
                  <c:v>8.1989999999999993E-2</c:v>
                </c:pt>
                <c:pt idx="985">
                  <c:v>8.208E-2</c:v>
                </c:pt>
                <c:pt idx="986">
                  <c:v>8.2180000000000003E-2</c:v>
                </c:pt>
                <c:pt idx="987">
                  <c:v>8.2250000000000004E-2</c:v>
                </c:pt>
                <c:pt idx="988">
                  <c:v>8.2339999999999997E-2</c:v>
                </c:pt>
                <c:pt idx="989">
                  <c:v>8.2409999999999997E-2</c:v>
                </c:pt>
                <c:pt idx="990">
                  <c:v>8.2500000000000004E-2</c:v>
                </c:pt>
                <c:pt idx="991">
                  <c:v>8.2589999999999997E-2</c:v>
                </c:pt>
                <c:pt idx="992">
                  <c:v>8.2659999999999997E-2</c:v>
                </c:pt>
                <c:pt idx="993">
                  <c:v>8.2750000000000004E-2</c:v>
                </c:pt>
                <c:pt idx="994">
                  <c:v>8.2820000000000005E-2</c:v>
                </c:pt>
                <c:pt idx="995">
                  <c:v>8.2919999999999994E-2</c:v>
                </c:pt>
                <c:pt idx="996">
                  <c:v>8.301E-2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8.3239999999999995E-2</c:v>
                </c:pt>
                <c:pt idx="1000">
                  <c:v>8.3339999999999997E-2</c:v>
                </c:pt>
                <c:pt idx="1001">
                  <c:v>8.3430000000000004E-2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8.3760000000000001E-2</c:v>
                </c:pt>
                <c:pt idx="1006">
                  <c:v>8.3839999999999998E-2</c:v>
                </c:pt>
                <c:pt idx="1007">
                  <c:v>8.3919999999999995E-2</c:v>
                </c:pt>
                <c:pt idx="1008">
                  <c:v>8.4000000000000005E-2</c:v>
                </c:pt>
                <c:pt idx="1009">
                  <c:v>8.4080000000000002E-2</c:v>
                </c:pt>
                <c:pt idx="1010">
                  <c:v>8.4169999999999995E-2</c:v>
                </c:pt>
                <c:pt idx="1011">
                  <c:v>8.4250000000000005E-2</c:v>
                </c:pt>
                <c:pt idx="1012">
                  <c:v>8.4339999999999998E-2</c:v>
                </c:pt>
                <c:pt idx="1013">
                  <c:v>8.4409999999999999E-2</c:v>
                </c:pt>
                <c:pt idx="1014">
                  <c:v>8.4500000000000006E-2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8.4750000000000006E-2</c:v>
                </c:pt>
                <c:pt idx="1018">
                  <c:v>8.4830000000000003E-2</c:v>
                </c:pt>
                <c:pt idx="1019">
                  <c:v>8.4909999999999999E-2</c:v>
                </c:pt>
                <c:pt idx="1020">
                  <c:v>8.5010000000000002E-2</c:v>
                </c:pt>
                <c:pt idx="1021">
                  <c:v>8.5080000000000003E-2</c:v>
                </c:pt>
                <c:pt idx="1022">
                  <c:v>8.5169999999999996E-2</c:v>
                </c:pt>
                <c:pt idx="1023">
                  <c:v>8.5239999999999996E-2</c:v>
                </c:pt>
                <c:pt idx="1024">
                  <c:v>8.5330000000000003E-2</c:v>
                </c:pt>
                <c:pt idx="1025">
                  <c:v>8.5430000000000006E-2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8.5760000000000003E-2</c:v>
                </c:pt>
                <c:pt idx="1030">
                  <c:v>8.584E-2</c:v>
                </c:pt>
                <c:pt idx="1031">
                  <c:v>8.5919999999999996E-2</c:v>
                </c:pt>
                <c:pt idx="1032">
                  <c:v>8.5989999999999997E-2</c:v>
                </c:pt>
                <c:pt idx="1033">
                  <c:v>8.6069999999999994E-2</c:v>
                </c:pt>
                <c:pt idx="1034">
                  <c:v>8.6169999999999997E-2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8.6489999999999997E-2</c:v>
                </c:pt>
                <c:pt idx="1039">
                  <c:v>8.659E-2</c:v>
                </c:pt>
                <c:pt idx="1040">
                  <c:v>8.6669999999999997E-2</c:v>
                </c:pt>
                <c:pt idx="1041">
                  <c:v>8.6749999999999994E-2</c:v>
                </c:pt>
                <c:pt idx="1042">
                  <c:v>8.6830000000000004E-2</c:v>
                </c:pt>
                <c:pt idx="1043">
                  <c:v>8.6910000000000001E-2</c:v>
                </c:pt>
                <c:pt idx="1044">
                  <c:v>8.7010000000000004E-2</c:v>
                </c:pt>
                <c:pt idx="1045">
                  <c:v>8.7080000000000005E-2</c:v>
                </c:pt>
                <c:pt idx="1046">
                  <c:v>8.7169999999999997E-2</c:v>
                </c:pt>
                <c:pt idx="1047">
                  <c:v>8.7239999999999998E-2</c:v>
                </c:pt>
                <c:pt idx="1048">
                  <c:v>8.7330000000000005E-2</c:v>
                </c:pt>
                <c:pt idx="1049">
                  <c:v>8.7429999999999994E-2</c:v>
                </c:pt>
                <c:pt idx="1050">
                  <c:v>8.7499999999999994E-2</c:v>
                </c:pt>
                <c:pt idx="1051">
                  <c:v>8.7580000000000005E-2</c:v>
                </c:pt>
                <c:pt idx="1052">
                  <c:v>8.7660000000000002E-2</c:v>
                </c:pt>
                <c:pt idx="1053">
                  <c:v>8.7749999999999995E-2</c:v>
                </c:pt>
                <c:pt idx="1054">
                  <c:v>8.7840000000000001E-2</c:v>
                </c:pt>
                <c:pt idx="1055">
                  <c:v>8.7919999999999998E-2</c:v>
                </c:pt>
                <c:pt idx="1056">
                  <c:v>8.7999999999999995E-2</c:v>
                </c:pt>
                <c:pt idx="1057">
                  <c:v>8.8069999999999996E-2</c:v>
                </c:pt>
                <c:pt idx="1058">
                  <c:v>8.8169999999999998E-2</c:v>
                </c:pt>
                <c:pt idx="1059">
                  <c:v>8.8260000000000005E-2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8.8489999999999999E-2</c:v>
                </c:pt>
                <c:pt idx="1063">
                  <c:v>8.8590000000000002E-2</c:v>
                </c:pt>
                <c:pt idx="1064">
                  <c:v>8.8669999999999999E-2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8.8910000000000003E-2</c:v>
                </c:pt>
                <c:pt idx="1068">
                  <c:v>8.9010000000000006E-2</c:v>
                </c:pt>
                <c:pt idx="1069">
                  <c:v>8.9080000000000006E-2</c:v>
                </c:pt>
                <c:pt idx="1070">
                  <c:v>8.9169999999999999E-2</c:v>
                </c:pt>
                <c:pt idx="1071">
                  <c:v>8.924E-2</c:v>
                </c:pt>
                <c:pt idx="1072">
                  <c:v>8.9330000000000007E-2</c:v>
                </c:pt>
                <c:pt idx="1073">
                  <c:v>8.9429999999999996E-2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8.9660000000000004E-2</c:v>
                </c:pt>
                <c:pt idx="1077">
                  <c:v>8.9749999999999996E-2</c:v>
                </c:pt>
                <c:pt idx="1078">
                  <c:v>8.9840000000000003E-2</c:v>
                </c:pt>
                <c:pt idx="1079">
                  <c:v>8.992E-2</c:v>
                </c:pt>
                <c:pt idx="1080">
                  <c:v>0.09</c:v>
                </c:pt>
                <c:pt idx="1081">
                  <c:v>9.0079999999999993E-2</c:v>
                </c:pt>
                <c:pt idx="1082">
                  <c:v>9.017E-2</c:v>
                </c:pt>
                <c:pt idx="1083">
                  <c:v>9.0260000000000007E-2</c:v>
                </c:pt>
                <c:pt idx="1084">
                  <c:v>9.0329999999999994E-2</c:v>
                </c:pt>
                <c:pt idx="1085">
                  <c:v>9.0410000000000004E-2</c:v>
                </c:pt>
                <c:pt idx="1086">
                  <c:v>9.0490000000000001E-2</c:v>
                </c:pt>
                <c:pt idx="1087">
                  <c:v>9.0590000000000004E-2</c:v>
                </c:pt>
                <c:pt idx="1088">
                  <c:v>9.0670000000000001E-2</c:v>
                </c:pt>
                <c:pt idx="1089">
                  <c:v>9.0749999999999997E-2</c:v>
                </c:pt>
                <c:pt idx="1090">
                  <c:v>9.0829999999999994E-2</c:v>
                </c:pt>
                <c:pt idx="1091">
                  <c:v>9.0910000000000005E-2</c:v>
                </c:pt>
                <c:pt idx="1092">
                  <c:v>9.1009999999999994E-2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9.1240000000000002E-2</c:v>
                </c:pt>
                <c:pt idx="1096">
                  <c:v>9.1329999999999995E-2</c:v>
                </c:pt>
                <c:pt idx="1097">
                  <c:v>9.1429999999999997E-2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9.1749999999999998E-2</c:v>
                </c:pt>
                <c:pt idx="1102">
                  <c:v>9.1850000000000001E-2</c:v>
                </c:pt>
                <c:pt idx="1103">
                  <c:v>9.1920000000000002E-2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9.2259999999999995E-2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9.2490000000000003E-2</c:v>
                </c:pt>
                <c:pt idx="1111">
                  <c:v>9.2590000000000006E-2</c:v>
                </c:pt>
                <c:pt idx="1112">
                  <c:v>9.2670000000000002E-2</c:v>
                </c:pt>
                <c:pt idx="1113">
                  <c:v>9.2749999999999999E-2</c:v>
                </c:pt>
                <c:pt idx="1114">
                  <c:v>9.2829999999999996E-2</c:v>
                </c:pt>
                <c:pt idx="1115">
                  <c:v>9.2910000000000006E-2</c:v>
                </c:pt>
                <c:pt idx="1116">
                  <c:v>9.3009999999999995E-2</c:v>
                </c:pt>
                <c:pt idx="1117">
                  <c:v>9.3090000000000006E-2</c:v>
                </c:pt>
                <c:pt idx="1118">
                  <c:v>9.3170000000000003E-2</c:v>
                </c:pt>
                <c:pt idx="1119">
                  <c:v>9.3240000000000003E-2</c:v>
                </c:pt>
                <c:pt idx="1120">
                  <c:v>9.3329999999999996E-2</c:v>
                </c:pt>
                <c:pt idx="1121">
                  <c:v>9.3429999999999999E-2</c:v>
                </c:pt>
                <c:pt idx="1122">
                  <c:v>9.35E-2</c:v>
                </c:pt>
                <c:pt idx="1123">
                  <c:v>9.3590000000000007E-2</c:v>
                </c:pt>
                <c:pt idx="1124">
                  <c:v>9.3659999999999993E-2</c:v>
                </c:pt>
                <c:pt idx="1125">
                  <c:v>9.375E-2</c:v>
                </c:pt>
                <c:pt idx="1126">
                  <c:v>9.3840000000000007E-2</c:v>
                </c:pt>
                <c:pt idx="1127">
                  <c:v>9.3909999999999993E-2</c:v>
                </c:pt>
                <c:pt idx="1128">
                  <c:v>9.4E-2</c:v>
                </c:pt>
                <c:pt idx="1129">
                  <c:v>9.4070000000000001E-2</c:v>
                </c:pt>
                <c:pt idx="1130">
                  <c:v>9.4170000000000004E-2</c:v>
                </c:pt>
                <c:pt idx="1131">
                  <c:v>9.4259999999999997E-2</c:v>
                </c:pt>
                <c:pt idx="1132">
                  <c:v>9.4329999999999997E-2</c:v>
                </c:pt>
                <c:pt idx="1133">
                  <c:v>9.4409999999999994E-2</c:v>
                </c:pt>
                <c:pt idx="1134">
                  <c:v>9.4490000000000005E-2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9.5009999999999997E-2</c:v>
                </c:pt>
                <c:pt idx="1141">
                  <c:v>9.5089999999999994E-2</c:v>
                </c:pt>
                <c:pt idx="1142">
                  <c:v>9.5170000000000005E-2</c:v>
                </c:pt>
                <c:pt idx="1143">
                  <c:v>9.5240000000000005E-2</c:v>
                </c:pt>
                <c:pt idx="1144">
                  <c:v>9.5329999999999998E-2</c:v>
                </c:pt>
                <c:pt idx="1145">
                  <c:v>9.5420000000000005E-2</c:v>
                </c:pt>
                <c:pt idx="1146">
                  <c:v>9.5500000000000002E-2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9.5750000000000002E-2</c:v>
                </c:pt>
                <c:pt idx="1150">
                  <c:v>9.5839999999999995E-2</c:v>
                </c:pt>
                <c:pt idx="1151">
                  <c:v>9.5920000000000005E-2</c:v>
                </c:pt>
                <c:pt idx="1152">
                  <c:v>9.6000000000000002E-2</c:v>
                </c:pt>
                <c:pt idx="1153">
                  <c:v>9.6079999999999999E-2</c:v>
                </c:pt>
                <c:pt idx="1154">
                  <c:v>9.6159999999999995E-2</c:v>
                </c:pt>
                <c:pt idx="1155">
                  <c:v>9.6259999999999998E-2</c:v>
                </c:pt>
                <c:pt idx="1156">
                  <c:v>9.6329999999999999E-2</c:v>
                </c:pt>
                <c:pt idx="1157">
                  <c:v>9.6420000000000006E-2</c:v>
                </c:pt>
                <c:pt idx="1158">
                  <c:v>9.6490000000000006E-2</c:v>
                </c:pt>
                <c:pt idx="1159">
                  <c:v>9.6589999999999995E-2</c:v>
                </c:pt>
                <c:pt idx="1160">
                  <c:v>9.6680000000000002E-2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9.7009999999999999E-2</c:v>
                </c:pt>
                <c:pt idx="1165">
                  <c:v>9.7089999999999996E-2</c:v>
                </c:pt>
                <c:pt idx="1166">
                  <c:v>9.7170000000000006E-2</c:v>
                </c:pt>
                <c:pt idx="1167">
                  <c:v>9.7239999999999993E-2</c:v>
                </c:pt>
                <c:pt idx="1168">
                  <c:v>9.733E-2</c:v>
                </c:pt>
                <c:pt idx="1169">
                  <c:v>9.7420000000000007E-2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9.7739999999999994E-2</c:v>
                </c:pt>
                <c:pt idx="1174">
                  <c:v>9.7839999999999996E-2</c:v>
                </c:pt>
                <c:pt idx="1175">
                  <c:v>9.7919999999999993E-2</c:v>
                </c:pt>
                <c:pt idx="1176">
                  <c:v>9.8000000000000004E-2</c:v>
                </c:pt>
                <c:pt idx="1177">
                  <c:v>9.8080000000000001E-2</c:v>
                </c:pt>
                <c:pt idx="1178">
                  <c:v>9.8159999999999997E-2</c:v>
                </c:pt>
                <c:pt idx="1179">
                  <c:v>9.826E-2</c:v>
                </c:pt>
                <c:pt idx="1180">
                  <c:v>9.8330000000000001E-2</c:v>
                </c:pt>
                <c:pt idx="1181">
                  <c:v>9.8419999999999994E-2</c:v>
                </c:pt>
                <c:pt idx="1182">
                  <c:v>9.8489999999999994E-2</c:v>
                </c:pt>
                <c:pt idx="1183">
                  <c:v>9.8580000000000001E-2</c:v>
                </c:pt>
                <c:pt idx="1184">
                  <c:v>9.8680000000000004E-2</c:v>
                </c:pt>
                <c:pt idx="1185">
                  <c:v>9.8750000000000004E-2</c:v>
                </c:pt>
                <c:pt idx="1186">
                  <c:v>9.8830000000000001E-2</c:v>
                </c:pt>
                <c:pt idx="1187">
                  <c:v>9.8909999999999998E-2</c:v>
                </c:pt>
                <c:pt idx="1188">
                  <c:v>9.9000000000000005E-2</c:v>
                </c:pt>
                <c:pt idx="1189">
                  <c:v>9.9089999999999998E-2</c:v>
                </c:pt>
                <c:pt idx="1190">
                  <c:v>9.9169999999999994E-2</c:v>
                </c:pt>
                <c:pt idx="1191">
                  <c:v>9.9250000000000005E-2</c:v>
                </c:pt>
                <c:pt idx="1192">
                  <c:v>9.9320000000000006E-2</c:v>
                </c:pt>
                <c:pt idx="1193">
                  <c:v>9.9419999999999994E-2</c:v>
                </c:pt>
                <c:pt idx="1194">
                  <c:v>9.9510000000000001E-2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9.9739999999999995E-2</c:v>
                </c:pt>
                <c:pt idx="1198">
                  <c:v>9.9839999999999998E-2</c:v>
                </c:pt>
                <c:pt idx="1199">
                  <c:v>9.9919999999999995E-2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0.10016</c:v>
                </c:pt>
                <c:pt idx="1203">
                  <c:v>0.10026</c:v>
                </c:pt>
                <c:pt idx="1204">
                  <c:v>0.10033</c:v>
                </c:pt>
                <c:pt idx="1205">
                  <c:v>0.10042</c:v>
                </c:pt>
                <c:pt idx="1206">
                  <c:v>0.10049</c:v>
                </c:pt>
                <c:pt idx="1207">
                  <c:v>0.10058</c:v>
                </c:pt>
                <c:pt idx="1208">
                  <c:v>0.10068000000000001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0.10100000000000001</c:v>
                </c:pt>
                <c:pt idx="1213">
                  <c:v>0.10109</c:v>
                </c:pt>
                <c:pt idx="1214">
                  <c:v>0.10117</c:v>
                </c:pt>
                <c:pt idx="1215">
                  <c:v>0.10125000000000001</c:v>
                </c:pt>
                <c:pt idx="1216">
                  <c:v>0.10133</c:v>
                </c:pt>
                <c:pt idx="1217">
                  <c:v>0.10142</c:v>
                </c:pt>
                <c:pt idx="1218">
                  <c:v>0.10151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0.10174</c:v>
                </c:pt>
                <c:pt idx="1222">
                  <c:v>0.10184</c:v>
                </c:pt>
                <c:pt idx="1223">
                  <c:v>0.10192</c:v>
                </c:pt>
                <c:pt idx="1224">
                  <c:v>0.10199999999999999</c:v>
                </c:pt>
                <c:pt idx="1225">
                  <c:v>0.10208</c:v>
                </c:pt>
                <c:pt idx="1226">
                  <c:v>0.10216</c:v>
                </c:pt>
                <c:pt idx="1227">
                  <c:v>0.10226</c:v>
                </c:pt>
                <c:pt idx="1228">
                  <c:v>0.10233</c:v>
                </c:pt>
                <c:pt idx="1229">
                  <c:v>0.10242</c:v>
                </c:pt>
                <c:pt idx="1230">
                  <c:v>0.10249</c:v>
                </c:pt>
                <c:pt idx="1231">
                  <c:v>0.10258</c:v>
                </c:pt>
                <c:pt idx="1232">
                  <c:v>0.10267999999999999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0.10299999999999999</c:v>
                </c:pt>
                <c:pt idx="1237">
                  <c:v>0.10309</c:v>
                </c:pt>
                <c:pt idx="1238">
                  <c:v>0.10316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0.10342</c:v>
                </c:pt>
                <c:pt idx="1242">
                  <c:v>0.10351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0.10374</c:v>
                </c:pt>
                <c:pt idx="1246">
                  <c:v>0.10384</c:v>
                </c:pt>
                <c:pt idx="1247">
                  <c:v>0.10392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0.10426000000000001</c:v>
                </c:pt>
                <c:pt idx="1252">
                  <c:v>0.10434</c:v>
                </c:pt>
                <c:pt idx="1253">
                  <c:v>0.10442</c:v>
                </c:pt>
                <c:pt idx="1254">
                  <c:v>0.10449</c:v>
                </c:pt>
                <c:pt idx="1255">
                  <c:v>0.10458000000000001</c:v>
                </c:pt>
                <c:pt idx="1256">
                  <c:v>0.10468</c:v>
                </c:pt>
                <c:pt idx="1257">
                  <c:v>0.10475</c:v>
                </c:pt>
                <c:pt idx="1258">
                  <c:v>0.10484</c:v>
                </c:pt>
                <c:pt idx="1259">
                  <c:v>0.10491</c:v>
                </c:pt>
                <c:pt idx="1260">
                  <c:v>0.105</c:v>
                </c:pt>
                <c:pt idx="1261">
                  <c:v>0.10509</c:v>
                </c:pt>
                <c:pt idx="1262">
                  <c:v>0.10516</c:v>
                </c:pt>
                <c:pt idx="1263">
                  <c:v>0.10525</c:v>
                </c:pt>
                <c:pt idx="1264">
                  <c:v>0.10532</c:v>
                </c:pt>
                <c:pt idx="1265">
                  <c:v>0.10542</c:v>
                </c:pt>
                <c:pt idx="1266">
                  <c:v>0.10551000000000001</c:v>
                </c:pt>
                <c:pt idx="1267">
                  <c:v>0.10557999999999999</c:v>
                </c:pt>
                <c:pt idx="1268">
                  <c:v>0.10566</c:v>
                </c:pt>
                <c:pt idx="1269">
                  <c:v>0.10574</c:v>
                </c:pt>
                <c:pt idx="1270">
                  <c:v>0.10584</c:v>
                </c:pt>
                <c:pt idx="1271">
                  <c:v>0.10593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0.10625999999999999</c:v>
                </c:pt>
                <c:pt idx="1276">
                  <c:v>0.10634</c:v>
                </c:pt>
                <c:pt idx="1277">
                  <c:v>0.10642</c:v>
                </c:pt>
                <c:pt idx="1278">
                  <c:v>0.10649</c:v>
                </c:pt>
                <c:pt idx="1279">
                  <c:v>0.10657999999999999</c:v>
                </c:pt>
                <c:pt idx="1280">
                  <c:v>0.10667</c:v>
                </c:pt>
                <c:pt idx="1281">
                  <c:v>0.10675</c:v>
                </c:pt>
                <c:pt idx="1282">
                  <c:v>0.10684</c:v>
                </c:pt>
                <c:pt idx="1283">
                  <c:v>0.10691000000000001</c:v>
                </c:pt>
                <c:pt idx="1284">
                  <c:v>0.107</c:v>
                </c:pt>
                <c:pt idx="1285">
                  <c:v>0.10709</c:v>
                </c:pt>
                <c:pt idx="1286">
                  <c:v>0.10717</c:v>
                </c:pt>
                <c:pt idx="1287">
                  <c:v>0.10725</c:v>
                </c:pt>
                <c:pt idx="1288">
                  <c:v>0.10732</c:v>
                </c:pt>
                <c:pt idx="1289">
                  <c:v>0.10741000000000001</c:v>
                </c:pt>
                <c:pt idx="1290">
                  <c:v>0.10750999999999999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0.10774</c:v>
                </c:pt>
                <c:pt idx="1294">
                  <c:v>0.10783</c:v>
                </c:pt>
                <c:pt idx="1295">
                  <c:v>0.10793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0.10825</c:v>
                </c:pt>
                <c:pt idx="1300">
                  <c:v>0.10834000000000001</c:v>
                </c:pt>
                <c:pt idx="1301">
                  <c:v>0.10842</c:v>
                </c:pt>
                <c:pt idx="1302">
                  <c:v>0.10849</c:v>
                </c:pt>
                <c:pt idx="1303">
                  <c:v>0.10857</c:v>
                </c:pt>
                <c:pt idx="1304">
                  <c:v>0.10867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0.10899</c:v>
                </c:pt>
                <c:pt idx="1309">
                  <c:v>0.10909000000000001</c:v>
                </c:pt>
                <c:pt idx="1310">
                  <c:v>0.10917</c:v>
                </c:pt>
                <c:pt idx="1311">
                  <c:v>0.10925</c:v>
                </c:pt>
                <c:pt idx="1312">
                  <c:v>0.10933</c:v>
                </c:pt>
                <c:pt idx="1313">
                  <c:v>0.10940999999999999</c:v>
                </c:pt>
                <c:pt idx="1314">
                  <c:v>0.10951</c:v>
                </c:pt>
                <c:pt idx="1315">
                  <c:v>0.10958</c:v>
                </c:pt>
                <c:pt idx="1316">
                  <c:v>0.10967</c:v>
                </c:pt>
                <c:pt idx="1317">
                  <c:v>0.10974</c:v>
                </c:pt>
                <c:pt idx="1318">
                  <c:v>0.10983</c:v>
                </c:pt>
                <c:pt idx="1319">
                  <c:v>0.10993</c:v>
                </c:pt>
                <c:pt idx="1320">
                  <c:v>0.11</c:v>
                </c:pt>
                <c:pt idx="1321">
                  <c:v>0.11008</c:v>
                </c:pt>
                <c:pt idx="1322">
                  <c:v>0.11015999999999999</c:v>
                </c:pt>
                <c:pt idx="1323">
                  <c:v>0.11025</c:v>
                </c:pt>
                <c:pt idx="1324">
                  <c:v>0.11033999999999999</c:v>
                </c:pt>
                <c:pt idx="1325">
                  <c:v>0.11042</c:v>
                </c:pt>
                <c:pt idx="1326">
                  <c:v>0.1105</c:v>
                </c:pt>
                <c:pt idx="1327">
                  <c:v>0.11057</c:v>
                </c:pt>
                <c:pt idx="1328">
                  <c:v>0.11067</c:v>
                </c:pt>
                <c:pt idx="1329">
                  <c:v>0.11075</c:v>
                </c:pt>
                <c:pt idx="1330">
                  <c:v>0.11083</c:v>
                </c:pt>
                <c:pt idx="1331">
                  <c:v>0.11090999999999999</c:v>
                </c:pt>
                <c:pt idx="1332">
                  <c:v>0.11099000000000001</c:v>
                </c:pt>
                <c:pt idx="1333">
                  <c:v>0.11108999999999999</c:v>
                </c:pt>
                <c:pt idx="1334">
                  <c:v>0.11117</c:v>
                </c:pt>
                <c:pt idx="1335">
                  <c:v>0.11125</c:v>
                </c:pt>
                <c:pt idx="1336">
                  <c:v>0.11133</c:v>
                </c:pt>
                <c:pt idx="1337">
                  <c:v>0.11141</c:v>
                </c:pt>
                <c:pt idx="1338">
                  <c:v>0.11151</c:v>
                </c:pt>
                <c:pt idx="1339">
                  <c:v>0.11158</c:v>
                </c:pt>
                <c:pt idx="1340">
                  <c:v>0.11167000000000001</c:v>
                </c:pt>
                <c:pt idx="1341">
                  <c:v>0.11174000000000001</c:v>
                </c:pt>
                <c:pt idx="1342">
                  <c:v>0.11183</c:v>
                </c:pt>
                <c:pt idx="1343">
                  <c:v>0.11193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0.11225</c:v>
                </c:pt>
                <c:pt idx="1348">
                  <c:v>0.11234</c:v>
                </c:pt>
                <c:pt idx="1349">
                  <c:v>0.11242000000000001</c:v>
                </c:pt>
                <c:pt idx="1350">
                  <c:v>0.1125</c:v>
                </c:pt>
                <c:pt idx="1351">
                  <c:v>0.11258</c:v>
                </c:pt>
                <c:pt idx="1352">
                  <c:v>0.11267000000000001</c:v>
                </c:pt>
                <c:pt idx="1353">
                  <c:v>0.11276</c:v>
                </c:pt>
                <c:pt idx="1354">
                  <c:v>0.11283</c:v>
                </c:pt>
                <c:pt idx="1355">
                  <c:v>0.11291</c:v>
                </c:pt>
                <c:pt idx="1356">
                  <c:v>0.11298999999999999</c:v>
                </c:pt>
                <c:pt idx="1357">
                  <c:v>0.11309</c:v>
                </c:pt>
                <c:pt idx="1358">
                  <c:v>0.11317000000000001</c:v>
                </c:pt>
                <c:pt idx="1359">
                  <c:v>0.11325</c:v>
                </c:pt>
                <c:pt idx="1360">
                  <c:v>0.11333</c:v>
                </c:pt>
                <c:pt idx="1361">
                  <c:v>0.11341</c:v>
                </c:pt>
                <c:pt idx="1362">
                  <c:v>0.11351</c:v>
                </c:pt>
                <c:pt idx="1363">
                  <c:v>0.11358</c:v>
                </c:pt>
                <c:pt idx="1364">
                  <c:v>0.11366999999999999</c:v>
                </c:pt>
                <c:pt idx="1365">
                  <c:v>0.11373999999999999</c:v>
                </c:pt>
                <c:pt idx="1366">
                  <c:v>0.11383</c:v>
                </c:pt>
                <c:pt idx="1367">
                  <c:v>0.11393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0.11425</c:v>
                </c:pt>
                <c:pt idx="1372">
                  <c:v>0.11434</c:v>
                </c:pt>
                <c:pt idx="1373">
                  <c:v>0.11441999999999999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0.11466999999999999</c:v>
                </c:pt>
                <c:pt idx="1377">
                  <c:v>0.11476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0.11498999999999999</c:v>
                </c:pt>
                <c:pt idx="1381">
                  <c:v>0.11509</c:v>
                </c:pt>
                <c:pt idx="1382">
                  <c:v>0.11516999999999999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0.11551</c:v>
                </c:pt>
                <c:pt idx="1387">
                  <c:v>0.11559</c:v>
                </c:pt>
                <c:pt idx="1388">
                  <c:v>0.11567</c:v>
                </c:pt>
                <c:pt idx="1389">
                  <c:v>0.11574</c:v>
                </c:pt>
                <c:pt idx="1390">
                  <c:v>0.11583</c:v>
                </c:pt>
                <c:pt idx="1391">
                  <c:v>0.11593000000000001</c:v>
                </c:pt>
                <c:pt idx="1392">
                  <c:v>0.11600000000000001</c:v>
                </c:pt>
                <c:pt idx="1393">
                  <c:v>0.11609</c:v>
                </c:pt>
                <c:pt idx="1394">
                  <c:v>0.11616</c:v>
                </c:pt>
                <c:pt idx="1395">
                  <c:v>0.11625000000000001</c:v>
                </c:pt>
                <c:pt idx="1396">
                  <c:v>0.11634</c:v>
                </c:pt>
                <c:pt idx="1397">
                  <c:v>0.11641</c:v>
                </c:pt>
                <c:pt idx="1398">
                  <c:v>0.11650000000000001</c:v>
                </c:pt>
                <c:pt idx="1399">
                  <c:v>0.11656999999999999</c:v>
                </c:pt>
                <c:pt idx="1400">
                  <c:v>0.11667</c:v>
                </c:pt>
                <c:pt idx="1401">
                  <c:v>0.11676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0.11699</c:v>
                </c:pt>
                <c:pt idx="1405">
                  <c:v>0.11709</c:v>
                </c:pt>
                <c:pt idx="1406">
                  <c:v>0.11718000000000001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0.11751</c:v>
                </c:pt>
                <c:pt idx="1411">
                  <c:v>0.11759</c:v>
                </c:pt>
                <c:pt idx="1412">
                  <c:v>0.11767</c:v>
                </c:pt>
                <c:pt idx="1413">
                  <c:v>0.11774999999999999</c:v>
                </c:pt>
                <c:pt idx="1414">
                  <c:v>0.11783</c:v>
                </c:pt>
                <c:pt idx="1415">
                  <c:v>0.11792</c:v>
                </c:pt>
                <c:pt idx="1416">
                  <c:v>0.11799999999999999</c:v>
                </c:pt>
                <c:pt idx="1417">
                  <c:v>0.11809</c:v>
                </c:pt>
                <c:pt idx="1418">
                  <c:v>0.11816</c:v>
                </c:pt>
                <c:pt idx="1419">
                  <c:v>0.11824999999999999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0.11849999999999999</c:v>
                </c:pt>
                <c:pt idx="1423">
                  <c:v>0.11858</c:v>
                </c:pt>
                <c:pt idx="1424">
                  <c:v>0.11866</c:v>
                </c:pt>
                <c:pt idx="1425">
                  <c:v>0.11876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</c:v>
                </c:pt>
                <c:pt idx="1429">
                  <c:v>0.11909</c:v>
                </c:pt>
                <c:pt idx="1430">
                  <c:v>0.11917999999999999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0.11951000000000001</c:v>
                </c:pt>
                <c:pt idx="1435">
                  <c:v>0.11959</c:v>
                </c:pt>
                <c:pt idx="1436">
                  <c:v>0.11967</c:v>
                </c:pt>
                <c:pt idx="1437">
                  <c:v>0.11974</c:v>
                </c:pt>
                <c:pt idx="1438">
                  <c:v>0.11983000000000001</c:v>
                </c:pt>
                <c:pt idx="1439">
                  <c:v>0.11992999999999999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0.12024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0.12058000000000001</c:v>
                </c:pt>
                <c:pt idx="1448">
                  <c:v>0.12067</c:v>
                </c:pt>
                <c:pt idx="1449">
                  <c:v>0.12076000000000001</c:v>
                </c:pt>
                <c:pt idx="1450">
                  <c:v>0.12083000000000001</c:v>
                </c:pt>
                <c:pt idx="1451">
                  <c:v>0.12092</c:v>
                </c:pt>
                <c:pt idx="1452">
                  <c:v>0.12099</c:v>
                </c:pt>
                <c:pt idx="1453">
                  <c:v>0.12107999999999999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0.12132999999999999</c:v>
                </c:pt>
                <c:pt idx="1457">
                  <c:v>0.12141</c:v>
                </c:pt>
                <c:pt idx="1458">
                  <c:v>0.1215</c:v>
                </c:pt>
                <c:pt idx="1459">
                  <c:v>0.12159</c:v>
                </c:pt>
                <c:pt idx="1460">
                  <c:v>0.12167</c:v>
                </c:pt>
                <c:pt idx="1461">
                  <c:v>0.12175</c:v>
                </c:pt>
                <c:pt idx="1462">
                  <c:v>0.12182</c:v>
                </c:pt>
                <c:pt idx="1463">
                  <c:v>0.12192</c:v>
                </c:pt>
                <c:pt idx="1464">
                  <c:v>0.12200999999999999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0.12224</c:v>
                </c:pt>
                <c:pt idx="1468">
                  <c:v>0.12234</c:v>
                </c:pt>
                <c:pt idx="1469">
                  <c:v>0.12242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0.12266000000000001</c:v>
                </c:pt>
                <c:pt idx="1473">
                  <c:v>0.12275999999999999</c:v>
                </c:pt>
                <c:pt idx="1474">
                  <c:v>0.12282999999999999</c:v>
                </c:pt>
                <c:pt idx="1475">
                  <c:v>0.12292</c:v>
                </c:pt>
                <c:pt idx="1476">
                  <c:v>0.12299</c:v>
                </c:pt>
                <c:pt idx="1477">
                  <c:v>0.12307999999999999</c:v>
                </c:pt>
                <c:pt idx="1478">
                  <c:v>0.12318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0.12341000000000001</c:v>
                </c:pt>
                <c:pt idx="1482">
                  <c:v>0.1235</c:v>
                </c:pt>
                <c:pt idx="1483">
                  <c:v>0.12359000000000001</c:v>
                </c:pt>
                <c:pt idx="1484">
                  <c:v>0.12367</c:v>
                </c:pt>
                <c:pt idx="1485">
                  <c:v>0.12375</c:v>
                </c:pt>
                <c:pt idx="1486">
                  <c:v>0.12383</c:v>
                </c:pt>
                <c:pt idx="1487">
                  <c:v>0.12392</c:v>
                </c:pt>
                <c:pt idx="1488">
                  <c:v>0.12401</c:v>
                </c:pt>
                <c:pt idx="1489">
                  <c:v>0.12409000000000001</c:v>
                </c:pt>
                <c:pt idx="1490">
                  <c:v>0.12416000000000001</c:v>
                </c:pt>
                <c:pt idx="1491">
                  <c:v>0.12424</c:v>
                </c:pt>
                <c:pt idx="1492">
                  <c:v>0.12434000000000001</c:v>
                </c:pt>
                <c:pt idx="1493">
                  <c:v>0.12442</c:v>
                </c:pt>
                <c:pt idx="1494">
                  <c:v>0.1245</c:v>
                </c:pt>
                <c:pt idx="1495">
                  <c:v>0.12458</c:v>
                </c:pt>
                <c:pt idx="1496">
                  <c:v>0.12466000000000001</c:v>
                </c:pt>
                <c:pt idx="1497">
                  <c:v>0.12476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0.12499</c:v>
                </c:pt>
                <c:pt idx="1501">
                  <c:v>0.12508</c:v>
                </c:pt>
                <c:pt idx="1502">
                  <c:v>0.12518000000000001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0.1255</c:v>
                </c:pt>
                <c:pt idx="1507">
                  <c:v>0.12559999999999999</c:v>
                </c:pt>
                <c:pt idx="1508">
                  <c:v>0.12567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0.12592</c:v>
                </c:pt>
                <c:pt idx="1512">
                  <c:v>0.12601000000000001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0.12623999999999999</c:v>
                </c:pt>
                <c:pt idx="1516">
                  <c:v>0.12634000000000001</c:v>
                </c:pt>
                <c:pt idx="1517">
                  <c:v>0.12642</c:v>
                </c:pt>
                <c:pt idx="1518">
                  <c:v>0.1265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0.12676000000000001</c:v>
                </c:pt>
                <c:pt idx="1522">
                  <c:v>0.12684000000000001</c:v>
                </c:pt>
                <c:pt idx="1523">
                  <c:v>0.12692000000000001</c:v>
                </c:pt>
                <c:pt idx="1524">
                  <c:v>0.12698999999999999</c:v>
                </c:pt>
                <c:pt idx="1525">
                  <c:v>0.12708</c:v>
                </c:pt>
                <c:pt idx="1526">
                  <c:v>0.12717999999999999</c:v>
                </c:pt>
                <c:pt idx="1527">
                  <c:v>0.12725</c:v>
                </c:pt>
                <c:pt idx="1528">
                  <c:v>0.12734000000000001</c:v>
                </c:pt>
                <c:pt idx="1529">
                  <c:v>0.12741</c:v>
                </c:pt>
                <c:pt idx="1530">
                  <c:v>0.1275</c:v>
                </c:pt>
                <c:pt idx="1531">
                  <c:v>0.12759000000000001</c:v>
                </c:pt>
                <c:pt idx="1532">
                  <c:v>0.12766</c:v>
                </c:pt>
                <c:pt idx="1533">
                  <c:v>0.12775</c:v>
                </c:pt>
                <c:pt idx="1534">
                  <c:v>0.12781999999999999</c:v>
                </c:pt>
                <c:pt idx="1535">
                  <c:v>0.12792000000000001</c:v>
                </c:pt>
                <c:pt idx="1536">
                  <c:v>0.12801000000000001</c:v>
                </c:pt>
                <c:pt idx="1537">
                  <c:v>0.12808</c:v>
                </c:pt>
                <c:pt idx="1538">
                  <c:v>0.12816</c:v>
                </c:pt>
                <c:pt idx="1539">
                  <c:v>0.12823999999999999</c:v>
                </c:pt>
                <c:pt idx="1540">
                  <c:v>0.12834000000000001</c:v>
                </c:pt>
                <c:pt idx="1541">
                  <c:v>0.12842000000000001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0.12876000000000001</c:v>
                </c:pt>
                <c:pt idx="1546">
                  <c:v>0.12884000000000001</c:v>
                </c:pt>
                <c:pt idx="1547">
                  <c:v>0.12892000000000001</c:v>
                </c:pt>
                <c:pt idx="1548">
                  <c:v>0.12898999999999999</c:v>
                </c:pt>
                <c:pt idx="1549">
                  <c:v>0.12908</c:v>
                </c:pt>
                <c:pt idx="1550">
                  <c:v>0.12917999999999999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0.1295</c:v>
                </c:pt>
                <c:pt idx="1555">
                  <c:v>0.12959000000000001</c:v>
                </c:pt>
                <c:pt idx="1556">
                  <c:v>0.12966</c:v>
                </c:pt>
                <c:pt idx="1557">
                  <c:v>0.12975</c:v>
                </c:pt>
                <c:pt idx="1558">
                  <c:v>0.12983</c:v>
                </c:pt>
                <c:pt idx="1559">
                  <c:v>0.12991</c:v>
                </c:pt>
                <c:pt idx="1560">
                  <c:v>0.13000999999999999</c:v>
                </c:pt>
                <c:pt idx="1561">
                  <c:v>0.13008</c:v>
                </c:pt>
                <c:pt idx="1562">
                  <c:v>0.13017000000000001</c:v>
                </c:pt>
                <c:pt idx="1563">
                  <c:v>0.13023999999999999</c:v>
                </c:pt>
                <c:pt idx="1564">
                  <c:v>0.13033</c:v>
                </c:pt>
                <c:pt idx="1565">
                  <c:v>0.13042999999999999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0.13075999999999999</c:v>
                </c:pt>
                <c:pt idx="1570">
                  <c:v>0.13084000000000001</c:v>
                </c:pt>
                <c:pt idx="1571">
                  <c:v>0.13092000000000001</c:v>
                </c:pt>
                <c:pt idx="1572">
                  <c:v>0.13099</c:v>
                </c:pt>
                <c:pt idx="1573">
                  <c:v>0.13106999999999999</c:v>
                </c:pt>
                <c:pt idx="1574">
                  <c:v>0.13117000000000001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0.13149</c:v>
                </c:pt>
                <c:pt idx="1579">
                  <c:v>0.13159000000000001</c:v>
                </c:pt>
                <c:pt idx="1580">
                  <c:v>0.13167000000000001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0.13191</c:v>
                </c:pt>
                <c:pt idx="1584">
                  <c:v>0.13200999999999999</c:v>
                </c:pt>
                <c:pt idx="1585">
                  <c:v>0.13208</c:v>
                </c:pt>
                <c:pt idx="1586">
                  <c:v>0.13217000000000001</c:v>
                </c:pt>
                <c:pt idx="1587">
                  <c:v>0.13224</c:v>
                </c:pt>
                <c:pt idx="1588">
                  <c:v>0.13233</c:v>
                </c:pt>
                <c:pt idx="1589">
                  <c:v>0.13242999999999999</c:v>
                </c:pt>
                <c:pt idx="1590">
                  <c:v>0.13250000000000001</c:v>
                </c:pt>
                <c:pt idx="1591">
                  <c:v>0.13258</c:v>
                </c:pt>
                <c:pt idx="1592">
                  <c:v>0.13266</c:v>
                </c:pt>
                <c:pt idx="1593">
                  <c:v>0.13275000000000001</c:v>
                </c:pt>
                <c:pt idx="1594">
                  <c:v>0.13284000000000001</c:v>
                </c:pt>
                <c:pt idx="1595">
                  <c:v>0.13292000000000001</c:v>
                </c:pt>
                <c:pt idx="1596">
                  <c:v>0.13300000000000001</c:v>
                </c:pt>
                <c:pt idx="1597">
                  <c:v>0.13306999999999999</c:v>
                </c:pt>
                <c:pt idx="1598">
                  <c:v>0.13317000000000001</c:v>
                </c:pt>
                <c:pt idx="1599">
                  <c:v>0.13325000000000001</c:v>
                </c:pt>
                <c:pt idx="1600">
                  <c:v>0.13333999999999999</c:v>
                </c:pt>
                <c:pt idx="1601">
                  <c:v>0.13341</c:v>
                </c:pt>
                <c:pt idx="1602">
                  <c:v>0.13349</c:v>
                </c:pt>
                <c:pt idx="1603">
                  <c:v>0.13358999999999999</c:v>
                </c:pt>
                <c:pt idx="1604">
                  <c:v>0.13367000000000001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0.13391</c:v>
                </c:pt>
                <c:pt idx="1608">
                  <c:v>0.13400999999999999</c:v>
                </c:pt>
                <c:pt idx="1609">
                  <c:v>0.13408</c:v>
                </c:pt>
                <c:pt idx="1610">
                  <c:v>0.13417000000000001</c:v>
                </c:pt>
                <c:pt idx="1611">
                  <c:v>0.13424</c:v>
                </c:pt>
                <c:pt idx="1612">
                  <c:v>0.13433</c:v>
                </c:pt>
                <c:pt idx="1613">
                  <c:v>0.13442999999999999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0.13475000000000001</c:v>
                </c:pt>
                <c:pt idx="1618">
                  <c:v>0.13483999999999999</c:v>
                </c:pt>
                <c:pt idx="1619">
                  <c:v>0.13492000000000001</c:v>
                </c:pt>
                <c:pt idx="1620">
                  <c:v>0.13500000000000001</c:v>
                </c:pt>
                <c:pt idx="1621">
                  <c:v>0.13508000000000001</c:v>
                </c:pt>
                <c:pt idx="1622">
                  <c:v>0.13517000000000001</c:v>
                </c:pt>
                <c:pt idx="1623">
                  <c:v>0.13525999999999999</c:v>
                </c:pt>
                <c:pt idx="1624">
                  <c:v>0.13533000000000001</c:v>
                </c:pt>
                <c:pt idx="1625">
                  <c:v>0.13541</c:v>
                </c:pt>
                <c:pt idx="1626">
                  <c:v>0.13549</c:v>
                </c:pt>
                <c:pt idx="1627">
                  <c:v>0.13558999999999999</c:v>
                </c:pt>
                <c:pt idx="1628">
                  <c:v>0.13567000000000001</c:v>
                </c:pt>
                <c:pt idx="1629">
                  <c:v>0.13575000000000001</c:v>
                </c:pt>
                <c:pt idx="1630">
                  <c:v>0.13583000000000001</c:v>
                </c:pt>
                <c:pt idx="1631">
                  <c:v>0.13591</c:v>
                </c:pt>
                <c:pt idx="1632">
                  <c:v>0.13600999999999999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0.13624</c:v>
                </c:pt>
                <c:pt idx="1636">
                  <c:v>0.13633000000000001</c:v>
                </c:pt>
                <c:pt idx="1637">
                  <c:v>0.13643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0.13675000000000001</c:v>
                </c:pt>
                <c:pt idx="1642">
                  <c:v>0.13685</c:v>
                </c:pt>
                <c:pt idx="1643">
                  <c:v>0.13691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0.13716999999999999</c:v>
                </c:pt>
                <c:pt idx="1647">
                  <c:v>0.13725999999999999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0.13749</c:v>
                </c:pt>
                <c:pt idx="1651">
                  <c:v>0.13758999999999999</c:v>
                </c:pt>
                <c:pt idx="1652">
                  <c:v>0.13766999999999999</c:v>
                </c:pt>
                <c:pt idx="1653">
                  <c:v>0.13775000000000001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0.13800999999999999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0.13824</c:v>
                </c:pt>
                <c:pt idx="1660">
                  <c:v>0.13833000000000001</c:v>
                </c:pt>
                <c:pt idx="1661">
                  <c:v>0.13843</c:v>
                </c:pt>
                <c:pt idx="1662">
                  <c:v>0.13850000000000001</c:v>
                </c:pt>
                <c:pt idx="1663">
                  <c:v>0.13858999999999999</c:v>
                </c:pt>
                <c:pt idx="1664">
                  <c:v>0.13866000000000001</c:v>
                </c:pt>
                <c:pt idx="1665">
                  <c:v>0.13875000000000001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0.13900000000000001</c:v>
                </c:pt>
                <c:pt idx="1669">
                  <c:v>0.13907</c:v>
                </c:pt>
                <c:pt idx="1670">
                  <c:v>0.13916999999999999</c:v>
                </c:pt>
                <c:pt idx="1671">
                  <c:v>0.13925999999999999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0.13949</c:v>
                </c:pt>
                <c:pt idx="1675">
                  <c:v>0.13958999999999999</c:v>
                </c:pt>
                <c:pt idx="1676">
                  <c:v>0.13966999999999999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0.13991000000000001</c:v>
                </c:pt>
                <c:pt idx="1680">
                  <c:v>0.14001</c:v>
                </c:pt>
                <c:pt idx="1681">
                  <c:v>0.14008999999999999</c:v>
                </c:pt>
                <c:pt idx="1682">
                  <c:v>0.14016999999999999</c:v>
                </c:pt>
                <c:pt idx="1683">
                  <c:v>0.14024</c:v>
                </c:pt>
                <c:pt idx="1684">
                  <c:v>0.14033000000000001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0.14074999999999999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0.14099999999999999</c:v>
                </c:pt>
                <c:pt idx="1693">
                  <c:v>0.14107</c:v>
                </c:pt>
                <c:pt idx="1694">
                  <c:v>0.14116000000000001</c:v>
                </c:pt>
                <c:pt idx="1695">
                  <c:v>0.14126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</c:v>
                </c:pt>
                <c:pt idx="1699">
                  <c:v>0.14158000000000001</c:v>
                </c:pt>
                <c:pt idx="1700">
                  <c:v>0.14168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0.14201</c:v>
                </c:pt>
                <c:pt idx="1705">
                  <c:v>0.14208999999999999</c:v>
                </c:pt>
                <c:pt idx="1706">
                  <c:v>0.14216999999999999</c:v>
                </c:pt>
                <c:pt idx="1707">
                  <c:v>0.14224000000000001</c:v>
                </c:pt>
                <c:pt idx="1708">
                  <c:v>0.14232</c:v>
                </c:pt>
                <c:pt idx="1709">
                  <c:v>0.14241999999999999</c:v>
                </c:pt>
                <c:pt idx="1710">
                  <c:v>0.14249999999999999</c:v>
                </c:pt>
                <c:pt idx="1711">
                  <c:v>0.14258999999999999</c:v>
                </c:pt>
                <c:pt idx="1712">
                  <c:v>0.14266000000000001</c:v>
                </c:pt>
                <c:pt idx="1713">
                  <c:v>0.14274999999999999</c:v>
                </c:pt>
                <c:pt idx="1714">
                  <c:v>0.14283999999999999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0.14316999999999999</c:v>
                </c:pt>
                <c:pt idx="1719">
                  <c:v>0.14326</c:v>
                </c:pt>
                <c:pt idx="1720">
                  <c:v>0.14333000000000001</c:v>
                </c:pt>
                <c:pt idx="1721">
                  <c:v>0.14341999999999999</c:v>
                </c:pt>
                <c:pt idx="1722">
                  <c:v>0.14349000000000001</c:v>
                </c:pt>
                <c:pt idx="1723">
                  <c:v>0.14358000000000001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0.14391000000000001</c:v>
                </c:pt>
                <c:pt idx="1728">
                  <c:v>0.14399999999999999</c:v>
                </c:pt>
                <c:pt idx="1729">
                  <c:v>0.14409</c:v>
                </c:pt>
                <c:pt idx="1730">
                  <c:v>0.14416999999999999</c:v>
                </c:pt>
                <c:pt idx="1731">
                  <c:v>0.14424999999999999</c:v>
                </c:pt>
                <c:pt idx="1732">
                  <c:v>0.14432</c:v>
                </c:pt>
                <c:pt idx="1733">
                  <c:v>0.14441999999999999</c:v>
                </c:pt>
                <c:pt idx="1734">
                  <c:v>0.14449999999999999</c:v>
                </c:pt>
                <c:pt idx="1735">
                  <c:v>0.14457999999999999</c:v>
                </c:pt>
                <c:pt idx="1736">
                  <c:v>0.14466000000000001</c:v>
                </c:pt>
                <c:pt idx="1737">
                  <c:v>0.14474000000000001</c:v>
                </c:pt>
                <c:pt idx="1738">
                  <c:v>0.14484</c:v>
                </c:pt>
                <c:pt idx="1739">
                  <c:v>0.14491999999999999</c:v>
                </c:pt>
                <c:pt idx="1740">
                  <c:v>0.14499999999999999</c:v>
                </c:pt>
                <c:pt idx="1741">
                  <c:v>0.14507999999999999</c:v>
                </c:pt>
                <c:pt idx="1742">
                  <c:v>0.14516000000000001</c:v>
                </c:pt>
                <c:pt idx="1743">
                  <c:v>0.14526</c:v>
                </c:pt>
                <c:pt idx="1744">
                  <c:v>0.14532999999999999</c:v>
                </c:pt>
                <c:pt idx="1745">
                  <c:v>0.14541999999999999</c:v>
                </c:pt>
                <c:pt idx="1746">
                  <c:v>0.14549000000000001</c:v>
                </c:pt>
                <c:pt idx="1747">
                  <c:v>0.14557999999999999</c:v>
                </c:pt>
                <c:pt idx="1748">
                  <c:v>0.14568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0.14591000000000001</c:v>
                </c:pt>
                <c:pt idx="1752">
                  <c:v>0.14599999999999999</c:v>
                </c:pt>
                <c:pt idx="1753">
                  <c:v>0.14609</c:v>
                </c:pt>
                <c:pt idx="1754">
                  <c:v>0.14616999999999999</c:v>
                </c:pt>
                <c:pt idx="1755">
                  <c:v>0.14624999999999999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0.14651</c:v>
                </c:pt>
                <c:pt idx="1759">
                  <c:v>0.14657999999999999</c:v>
                </c:pt>
                <c:pt idx="1760">
                  <c:v>0.14666000000000001</c:v>
                </c:pt>
                <c:pt idx="1761">
                  <c:v>0.14674000000000001</c:v>
                </c:pt>
                <c:pt idx="1762">
                  <c:v>0.14684</c:v>
                </c:pt>
                <c:pt idx="1763">
                  <c:v>0.14692</c:v>
                </c:pt>
                <c:pt idx="1764">
                  <c:v>0.14699999999999999</c:v>
                </c:pt>
                <c:pt idx="1765">
                  <c:v>0.14707999999999999</c:v>
                </c:pt>
                <c:pt idx="1766">
                  <c:v>0.14716000000000001</c:v>
                </c:pt>
                <c:pt idx="1767">
                  <c:v>0.14726</c:v>
                </c:pt>
                <c:pt idx="1768">
                  <c:v>0.14732999999999999</c:v>
                </c:pt>
                <c:pt idx="1769">
                  <c:v>0.14742</c:v>
                </c:pt>
                <c:pt idx="1770">
                  <c:v>0.14749000000000001</c:v>
                </c:pt>
                <c:pt idx="1771">
                  <c:v>0.14757999999999999</c:v>
                </c:pt>
                <c:pt idx="1772">
                  <c:v>0.14768000000000001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0.14799999999999999</c:v>
                </c:pt>
                <c:pt idx="1777">
                  <c:v>0.14809</c:v>
                </c:pt>
                <c:pt idx="1778">
                  <c:v>0.14815999999999999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0.14851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0.14874000000000001</c:v>
                </c:pt>
                <c:pt idx="1786">
                  <c:v>0.14884</c:v>
                </c:pt>
                <c:pt idx="1787">
                  <c:v>0.14892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0.14926</c:v>
                </c:pt>
                <c:pt idx="1792">
                  <c:v>0.14934</c:v>
                </c:pt>
                <c:pt idx="1793">
                  <c:v>0.14942</c:v>
                </c:pt>
                <c:pt idx="1794">
                  <c:v>0.14949000000000001</c:v>
                </c:pt>
                <c:pt idx="1795">
                  <c:v>0.14957999999999999</c:v>
                </c:pt>
                <c:pt idx="1796">
                  <c:v>0.14968000000000001</c:v>
                </c:pt>
                <c:pt idx="1797">
                  <c:v>0.14974999999999999</c:v>
                </c:pt>
                <c:pt idx="1798">
                  <c:v>0.14984</c:v>
                </c:pt>
                <c:pt idx="1799">
                  <c:v>0.14990999999999999</c:v>
                </c:pt>
                <c:pt idx="1800">
                  <c:v>0.15</c:v>
                </c:pt>
                <c:pt idx="1801">
                  <c:v>0.15009</c:v>
                </c:pt>
                <c:pt idx="1802">
                  <c:v>0.15015999999999999</c:v>
                </c:pt>
                <c:pt idx="1803">
                  <c:v>0.15024999999999999</c:v>
                </c:pt>
                <c:pt idx="1804">
                  <c:v>0.15032000000000001</c:v>
                </c:pt>
                <c:pt idx="1805">
                  <c:v>0.15042</c:v>
                </c:pt>
                <c:pt idx="1806">
                  <c:v>0.15051</c:v>
                </c:pt>
                <c:pt idx="1807">
                  <c:v>0.15057999999999999</c:v>
                </c:pt>
                <c:pt idx="1808">
                  <c:v>0.15065999999999999</c:v>
                </c:pt>
                <c:pt idx="1809">
                  <c:v>0.15074000000000001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0.15126000000000001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0.15149000000000001</c:v>
                </c:pt>
                <c:pt idx="1819">
                  <c:v>0.15157999999999999</c:v>
                </c:pt>
                <c:pt idx="1820">
                  <c:v>0.15167</c:v>
                </c:pt>
                <c:pt idx="1821">
                  <c:v>0.15175</c:v>
                </c:pt>
                <c:pt idx="1822">
                  <c:v>0.15184</c:v>
                </c:pt>
                <c:pt idx="1823">
                  <c:v>0.15190999999999999</c:v>
                </c:pt>
                <c:pt idx="1824">
                  <c:v>0.152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0.15225</c:v>
                </c:pt>
                <c:pt idx="1828">
                  <c:v>0.15232999999999999</c:v>
                </c:pt>
                <c:pt idx="1829">
                  <c:v>0.15242</c:v>
                </c:pt>
                <c:pt idx="1830">
                  <c:v>0.15251000000000001</c:v>
                </c:pt>
                <c:pt idx="1831">
                  <c:v>0.15257999999999999</c:v>
                </c:pt>
                <c:pt idx="1832">
                  <c:v>0.15267</c:v>
                </c:pt>
                <c:pt idx="1833">
                  <c:v>0.15273999999999999</c:v>
                </c:pt>
                <c:pt idx="1834">
                  <c:v>0.15284</c:v>
                </c:pt>
                <c:pt idx="1835">
                  <c:v>0.15293000000000001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0.15315999999999999</c:v>
                </c:pt>
                <c:pt idx="1839">
                  <c:v>0.15326000000000001</c:v>
                </c:pt>
                <c:pt idx="1840">
                  <c:v>0.15334</c:v>
                </c:pt>
                <c:pt idx="1841">
                  <c:v>0.15342</c:v>
                </c:pt>
                <c:pt idx="1842">
                  <c:v>0.15348999999999999</c:v>
                </c:pt>
                <c:pt idx="1843">
                  <c:v>0.15357999999999999</c:v>
                </c:pt>
                <c:pt idx="1844">
                  <c:v>0.15368000000000001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0.154</c:v>
                </c:pt>
                <c:pt idx="1849">
                  <c:v>0.15409</c:v>
                </c:pt>
                <c:pt idx="1850">
                  <c:v>0.15415999999999999</c:v>
                </c:pt>
                <c:pt idx="1851">
                  <c:v>0.15425</c:v>
                </c:pt>
                <c:pt idx="1852">
                  <c:v>0.15432999999999999</c:v>
                </c:pt>
                <c:pt idx="1853">
                  <c:v>0.15442</c:v>
                </c:pt>
                <c:pt idx="1854">
                  <c:v>0.15451000000000001</c:v>
                </c:pt>
                <c:pt idx="1855">
                  <c:v>0.15458</c:v>
                </c:pt>
                <c:pt idx="1856">
                  <c:v>0.15467</c:v>
                </c:pt>
                <c:pt idx="1857">
                  <c:v>0.15473999999999999</c:v>
                </c:pt>
                <c:pt idx="1858">
                  <c:v>0.15483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0.15515999999999999</c:v>
                </c:pt>
                <c:pt idx="1863">
                  <c:v>0.15525</c:v>
                </c:pt>
                <c:pt idx="1864">
                  <c:v>0.15534000000000001</c:v>
                </c:pt>
                <c:pt idx="1865">
                  <c:v>0.15542</c:v>
                </c:pt>
                <c:pt idx="1866">
                  <c:v>0.1555</c:v>
                </c:pt>
                <c:pt idx="1867">
                  <c:v>0.15557000000000001</c:v>
                </c:pt>
                <c:pt idx="1868">
                  <c:v>0.15567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0.15598999999999999</c:v>
                </c:pt>
                <c:pt idx="1873">
                  <c:v>0.15609000000000001</c:v>
                </c:pt>
                <c:pt idx="1874">
                  <c:v>0.15617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0.15640999999999999</c:v>
                </c:pt>
                <c:pt idx="1878">
                  <c:v>0.15651000000000001</c:v>
                </c:pt>
                <c:pt idx="1879">
                  <c:v>0.15658</c:v>
                </c:pt>
                <c:pt idx="1880">
                  <c:v>0.15667</c:v>
                </c:pt>
                <c:pt idx="1881">
                  <c:v>0.15673999999999999</c:v>
                </c:pt>
                <c:pt idx="1882">
                  <c:v>0.15683</c:v>
                </c:pt>
                <c:pt idx="1883">
                  <c:v>0.15692999999999999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0.15715999999999999</c:v>
                </c:pt>
                <c:pt idx="1887">
                  <c:v>0.15725</c:v>
                </c:pt>
                <c:pt idx="1888">
                  <c:v>0.15734000000000001</c:v>
                </c:pt>
                <c:pt idx="1889">
                  <c:v>0.15742</c:v>
                </c:pt>
                <c:pt idx="1890">
                  <c:v>0.1575</c:v>
                </c:pt>
                <c:pt idx="1891">
                  <c:v>0.15758</c:v>
                </c:pt>
                <c:pt idx="1892">
                  <c:v>0.15767</c:v>
                </c:pt>
                <c:pt idx="1893">
                  <c:v>0.15776000000000001</c:v>
                </c:pt>
                <c:pt idx="1894">
                  <c:v>0.15784000000000001</c:v>
                </c:pt>
                <c:pt idx="1895">
                  <c:v>0.15790999999999999</c:v>
                </c:pt>
                <c:pt idx="1896">
                  <c:v>0.15798999999999999</c:v>
                </c:pt>
                <c:pt idx="1897">
                  <c:v>0.15809000000000001</c:v>
                </c:pt>
                <c:pt idx="1898">
                  <c:v>0.15817000000000001</c:v>
                </c:pt>
                <c:pt idx="1899">
                  <c:v>0.15825</c:v>
                </c:pt>
                <c:pt idx="1900">
                  <c:v>0.15831999999999999</c:v>
                </c:pt>
                <c:pt idx="1901">
                  <c:v>0.15841</c:v>
                </c:pt>
                <c:pt idx="1902">
                  <c:v>0.15851000000000001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0.15873999999999999</c:v>
                </c:pt>
                <c:pt idx="1906">
                  <c:v>0.15883</c:v>
                </c:pt>
                <c:pt idx="1907">
                  <c:v>0.15892999999999999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0.15925</c:v>
                </c:pt>
                <c:pt idx="1912">
                  <c:v>0.15934999999999999</c:v>
                </c:pt>
                <c:pt idx="1913">
                  <c:v>0.15941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0.15967000000000001</c:v>
                </c:pt>
                <c:pt idx="1917">
                  <c:v>0.15976000000000001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0.15998999999999999</c:v>
                </c:pt>
                <c:pt idx="1921">
                  <c:v>0.16009000000000001</c:v>
                </c:pt>
                <c:pt idx="1922">
                  <c:v>0.16017000000000001</c:v>
                </c:pt>
                <c:pt idx="1923">
                  <c:v>0.16025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0.16051000000000001</c:v>
                </c:pt>
                <c:pt idx="1927">
                  <c:v>0.16058</c:v>
                </c:pt>
                <c:pt idx="1928">
                  <c:v>0.16067000000000001</c:v>
                </c:pt>
                <c:pt idx="1929">
                  <c:v>0.16073999999999999</c:v>
                </c:pt>
                <c:pt idx="1930">
                  <c:v>0.16083</c:v>
                </c:pt>
                <c:pt idx="1931">
                  <c:v>0.16092999999999999</c:v>
                </c:pt>
                <c:pt idx="1932">
                  <c:v>0.161</c:v>
                </c:pt>
                <c:pt idx="1933">
                  <c:v>0.16109000000000001</c:v>
                </c:pt>
                <c:pt idx="1934">
                  <c:v>0.16116</c:v>
                </c:pt>
                <c:pt idx="1935">
                  <c:v>0.16125</c:v>
                </c:pt>
                <c:pt idx="1936">
                  <c:v>0.16134000000000001</c:v>
                </c:pt>
                <c:pt idx="1937">
                  <c:v>0.16141</c:v>
                </c:pt>
                <c:pt idx="1938">
                  <c:v>0.1615</c:v>
                </c:pt>
                <c:pt idx="1939">
                  <c:v>0.16156999999999999</c:v>
                </c:pt>
                <c:pt idx="1940">
                  <c:v>0.16167000000000001</c:v>
                </c:pt>
                <c:pt idx="1941">
                  <c:v>0.16175999999999999</c:v>
                </c:pt>
                <c:pt idx="1942">
                  <c:v>0.16183</c:v>
                </c:pt>
                <c:pt idx="1943">
                  <c:v>0.16191</c:v>
                </c:pt>
                <c:pt idx="1944">
                  <c:v>0.16199</c:v>
                </c:pt>
                <c:pt idx="1945">
                  <c:v>0.16209000000000001</c:v>
                </c:pt>
                <c:pt idx="1946">
                  <c:v>0.16217000000000001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0.16241</c:v>
                </c:pt>
                <c:pt idx="1950">
                  <c:v>0.16250999999999999</c:v>
                </c:pt>
                <c:pt idx="1951">
                  <c:v>0.16258</c:v>
                </c:pt>
                <c:pt idx="1952">
                  <c:v>0.16267000000000001</c:v>
                </c:pt>
                <c:pt idx="1953">
                  <c:v>0.16274</c:v>
                </c:pt>
                <c:pt idx="1954">
                  <c:v>0.16283</c:v>
                </c:pt>
                <c:pt idx="1955">
                  <c:v>0.16292000000000001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0.16325000000000001</c:v>
                </c:pt>
                <c:pt idx="1960">
                  <c:v>0.16334000000000001</c:v>
                </c:pt>
                <c:pt idx="1961">
                  <c:v>0.16341</c:v>
                </c:pt>
                <c:pt idx="1962">
                  <c:v>0.16350000000000001</c:v>
                </c:pt>
                <c:pt idx="1963">
                  <c:v>0.16358</c:v>
                </c:pt>
                <c:pt idx="1964">
                  <c:v>0.16367000000000001</c:v>
                </c:pt>
                <c:pt idx="1965">
                  <c:v>0.16375999999999999</c:v>
                </c:pt>
                <c:pt idx="1966">
                  <c:v>0.16383</c:v>
                </c:pt>
                <c:pt idx="1967">
                  <c:v>0.16392000000000001</c:v>
                </c:pt>
                <c:pt idx="1968">
                  <c:v>0.16399</c:v>
                </c:pt>
                <c:pt idx="1969">
                  <c:v>0.16409000000000001</c:v>
                </c:pt>
                <c:pt idx="1970">
                  <c:v>0.16417999999999999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0.16450999999999999</c:v>
                </c:pt>
                <c:pt idx="1975">
                  <c:v>0.16458999999999999</c:v>
                </c:pt>
                <c:pt idx="1976">
                  <c:v>0.16467000000000001</c:v>
                </c:pt>
                <c:pt idx="1977">
                  <c:v>0.16474</c:v>
                </c:pt>
                <c:pt idx="1978">
                  <c:v>0.16483</c:v>
                </c:pt>
                <c:pt idx="1979">
                  <c:v>0.16492000000000001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0.16524</c:v>
                </c:pt>
                <c:pt idx="1984">
                  <c:v>0.16533999999999999</c:v>
                </c:pt>
                <c:pt idx="1985">
                  <c:v>0.16542000000000001</c:v>
                </c:pt>
                <c:pt idx="1986">
                  <c:v>0.16550000000000001</c:v>
                </c:pt>
                <c:pt idx="1987">
                  <c:v>0.16556999999999999</c:v>
                </c:pt>
                <c:pt idx="1988">
                  <c:v>0.16567000000000001</c:v>
                </c:pt>
                <c:pt idx="1989">
                  <c:v>0.16575999999999999</c:v>
                </c:pt>
                <c:pt idx="1990">
                  <c:v>0.16583000000000001</c:v>
                </c:pt>
                <c:pt idx="1991">
                  <c:v>0.16592000000000001</c:v>
                </c:pt>
                <c:pt idx="1992">
                  <c:v>0.16599</c:v>
                </c:pt>
                <c:pt idx="1993">
                  <c:v>0.16608000000000001</c:v>
                </c:pt>
                <c:pt idx="1994">
                  <c:v>0.16617999999999999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0.16641</c:v>
                </c:pt>
                <c:pt idx="1998">
                  <c:v>0.16650000000000001</c:v>
                </c:pt>
                <c:pt idx="1999">
                  <c:v>0.16658999999999999</c:v>
                </c:pt>
                <c:pt idx="2000">
                  <c:v>0.16667000000000001</c:v>
                </c:pt>
                <c:pt idx="2001">
                  <c:v>0.16674</c:v>
                </c:pt>
                <c:pt idx="2002">
                  <c:v>0.16682</c:v>
                </c:pt>
                <c:pt idx="2003">
                  <c:v>0.16692000000000001</c:v>
                </c:pt>
                <c:pt idx="2004">
                  <c:v>0.16700000000000001</c:v>
                </c:pt>
                <c:pt idx="2005">
                  <c:v>0.16708999999999999</c:v>
                </c:pt>
                <c:pt idx="2006">
                  <c:v>0.16716</c:v>
                </c:pt>
                <c:pt idx="2007">
                  <c:v>0.16724</c:v>
                </c:pt>
                <c:pt idx="2008">
                  <c:v>0.16733999999999999</c:v>
                </c:pt>
                <c:pt idx="2009">
                  <c:v>0.16742000000000001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0.16766</c:v>
                </c:pt>
                <c:pt idx="2013">
                  <c:v>0.16775999999999999</c:v>
                </c:pt>
                <c:pt idx="2014">
                  <c:v>0.16783000000000001</c:v>
                </c:pt>
                <c:pt idx="2015">
                  <c:v>0.16792000000000001</c:v>
                </c:pt>
                <c:pt idx="2016">
                  <c:v>0.16799</c:v>
                </c:pt>
                <c:pt idx="2017">
                  <c:v>0.16808999999999999</c:v>
                </c:pt>
                <c:pt idx="2018">
                  <c:v>0.16818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0.16850999999999999</c:v>
                </c:pt>
                <c:pt idx="2023">
                  <c:v>0.16858999999999999</c:v>
                </c:pt>
                <c:pt idx="2024">
                  <c:v>0.16866999999999999</c:v>
                </c:pt>
                <c:pt idx="2025">
                  <c:v>0.16875000000000001</c:v>
                </c:pt>
                <c:pt idx="2026">
                  <c:v>0.16883000000000001</c:v>
                </c:pt>
                <c:pt idx="2027">
                  <c:v>0.16891999999999999</c:v>
                </c:pt>
                <c:pt idx="2028">
                  <c:v>0.16900999999999999</c:v>
                </c:pt>
                <c:pt idx="2029">
                  <c:v>0.16908000000000001</c:v>
                </c:pt>
                <c:pt idx="2030">
                  <c:v>0.16916</c:v>
                </c:pt>
                <c:pt idx="2031">
                  <c:v>0.16924</c:v>
                </c:pt>
                <c:pt idx="2032">
                  <c:v>0.16933999999999999</c:v>
                </c:pt>
                <c:pt idx="2033">
                  <c:v>0.16941999999999999</c:v>
                </c:pt>
                <c:pt idx="2034">
                  <c:v>0.16950000000000001</c:v>
                </c:pt>
                <c:pt idx="2035">
                  <c:v>0.16958000000000001</c:v>
                </c:pt>
                <c:pt idx="2036">
                  <c:v>0.16966000000000001</c:v>
                </c:pt>
                <c:pt idx="2037">
                  <c:v>0.16975999999999999</c:v>
                </c:pt>
                <c:pt idx="2038">
                  <c:v>0.16983000000000001</c:v>
                </c:pt>
                <c:pt idx="2039">
                  <c:v>0.16991999999999999</c:v>
                </c:pt>
                <c:pt idx="2040">
                  <c:v>0.16999</c:v>
                </c:pt>
                <c:pt idx="2041">
                  <c:v>0.17008000000000001</c:v>
                </c:pt>
                <c:pt idx="2042">
                  <c:v>0.17018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0.17041000000000001</c:v>
                </c:pt>
                <c:pt idx="2046">
                  <c:v>0.17050000000000001</c:v>
                </c:pt>
                <c:pt idx="2047">
                  <c:v>0.17058999999999999</c:v>
                </c:pt>
                <c:pt idx="2048">
                  <c:v>0.17066000000000001</c:v>
                </c:pt>
                <c:pt idx="2049">
                  <c:v>0.17075000000000001</c:v>
                </c:pt>
                <c:pt idx="2050">
                  <c:v>0.17083000000000001</c:v>
                </c:pt>
                <c:pt idx="2051">
                  <c:v>0.17091999999999999</c:v>
                </c:pt>
                <c:pt idx="2052">
                  <c:v>0.17101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0.17124</c:v>
                </c:pt>
                <c:pt idx="2056">
                  <c:v>0.17133999999999999</c:v>
                </c:pt>
                <c:pt idx="2057">
                  <c:v>0.17141999999999999</c:v>
                </c:pt>
                <c:pt idx="2058">
                  <c:v>0.17150000000000001</c:v>
                </c:pt>
                <c:pt idx="2059">
                  <c:v>0.17158000000000001</c:v>
                </c:pt>
                <c:pt idx="2060">
                  <c:v>0.17166000000000001</c:v>
                </c:pt>
                <c:pt idx="2061">
                  <c:v>0.17176</c:v>
                </c:pt>
                <c:pt idx="2062">
                  <c:v>0.17183000000000001</c:v>
                </c:pt>
                <c:pt idx="2063">
                  <c:v>0.17191999999999999</c:v>
                </c:pt>
                <c:pt idx="2064">
                  <c:v>0.17199</c:v>
                </c:pt>
                <c:pt idx="2065">
                  <c:v>0.17208000000000001</c:v>
                </c:pt>
                <c:pt idx="2066">
                  <c:v>0.17218</c:v>
                </c:pt>
                <c:pt idx="2067">
                  <c:v>0.17224999999999999</c:v>
                </c:pt>
                <c:pt idx="2068">
                  <c:v>0.17233999999999999</c:v>
                </c:pt>
                <c:pt idx="2069">
                  <c:v>0.17241000000000001</c:v>
                </c:pt>
                <c:pt idx="2070">
                  <c:v>0.17249999999999999</c:v>
                </c:pt>
                <c:pt idx="2071">
                  <c:v>0.17258999999999999</c:v>
                </c:pt>
                <c:pt idx="2072">
                  <c:v>0.17266000000000001</c:v>
                </c:pt>
                <c:pt idx="2073">
                  <c:v>0.17274999999999999</c:v>
                </c:pt>
                <c:pt idx="2074">
                  <c:v>0.17282</c:v>
                </c:pt>
                <c:pt idx="2075">
                  <c:v>0.17291999999999999</c:v>
                </c:pt>
                <c:pt idx="2076">
                  <c:v>0.17301</c:v>
                </c:pt>
                <c:pt idx="2077">
                  <c:v>0.17304</c:v>
                </c:pt>
              </c:numCache>
            </c:numRef>
          </c:xVal>
          <c:yVal>
            <c:numRef>
              <c:f>'#5'!$F$3:$F$2080</c:f>
              <c:numCache>
                <c:formatCode>General</c:formatCode>
                <c:ptCount val="2078"/>
                <c:pt idx="0">
                  <c:v>1.09893</c:v>
                </c:pt>
                <c:pt idx="1">
                  <c:v>1.14185</c:v>
                </c:pt>
                <c:pt idx="2">
                  <c:v>1.2496499999999999</c:v>
                </c:pt>
                <c:pt idx="3">
                  <c:v>1.45095</c:v>
                </c:pt>
                <c:pt idx="4">
                  <c:v>1.6015600000000001</c:v>
                </c:pt>
                <c:pt idx="5">
                  <c:v>1.67828</c:v>
                </c:pt>
                <c:pt idx="6">
                  <c:v>1.8192299999999999</c:v>
                </c:pt>
                <c:pt idx="7">
                  <c:v>1.93631</c:v>
                </c:pt>
                <c:pt idx="8">
                  <c:v>2.02799</c:v>
                </c:pt>
                <c:pt idx="9">
                  <c:v>2.1145499999999999</c:v>
                </c:pt>
                <c:pt idx="10">
                  <c:v>2.2002100000000002</c:v>
                </c:pt>
                <c:pt idx="11">
                  <c:v>2.2936899999999998</c:v>
                </c:pt>
                <c:pt idx="12">
                  <c:v>2.4119100000000002</c:v>
                </c:pt>
                <c:pt idx="13">
                  <c:v>2.5107599999999999</c:v>
                </c:pt>
                <c:pt idx="14">
                  <c:v>2.6045500000000001</c:v>
                </c:pt>
                <c:pt idx="15">
                  <c:v>2.7015199999999999</c:v>
                </c:pt>
                <c:pt idx="16">
                  <c:v>2.78898</c:v>
                </c:pt>
                <c:pt idx="17">
                  <c:v>2.94841</c:v>
                </c:pt>
                <c:pt idx="18">
                  <c:v>3.0393300000000001</c:v>
                </c:pt>
                <c:pt idx="19">
                  <c:v>3.1469299999999998</c:v>
                </c:pt>
                <c:pt idx="20">
                  <c:v>3.2599499999999999</c:v>
                </c:pt>
                <c:pt idx="21">
                  <c:v>3.3835999999999999</c:v>
                </c:pt>
                <c:pt idx="22">
                  <c:v>3.5336599999999998</c:v>
                </c:pt>
                <c:pt idx="23">
                  <c:v>3.62906</c:v>
                </c:pt>
                <c:pt idx="24">
                  <c:v>3.7637800000000001</c:v>
                </c:pt>
                <c:pt idx="25">
                  <c:v>3.8805000000000001</c:v>
                </c:pt>
                <c:pt idx="26">
                  <c:v>4.0025700000000004</c:v>
                </c:pt>
                <c:pt idx="27">
                  <c:v>4.1511899999999997</c:v>
                </c:pt>
                <c:pt idx="28">
                  <c:v>4.2502500000000003</c:v>
                </c:pt>
                <c:pt idx="29">
                  <c:v>4.4017999999999997</c:v>
                </c:pt>
                <c:pt idx="30">
                  <c:v>4.5030799999999997</c:v>
                </c:pt>
                <c:pt idx="31">
                  <c:v>4.6432399999999996</c:v>
                </c:pt>
                <c:pt idx="32">
                  <c:v>4.7976999999999999</c:v>
                </c:pt>
                <c:pt idx="33">
                  <c:v>4.9058299999999999</c:v>
                </c:pt>
                <c:pt idx="34">
                  <c:v>5.0309600000000003</c:v>
                </c:pt>
                <c:pt idx="35">
                  <c:v>5.1836700000000002</c:v>
                </c:pt>
                <c:pt idx="36">
                  <c:v>5.3395200000000003</c:v>
                </c:pt>
                <c:pt idx="37">
                  <c:v>5.4838699999999996</c:v>
                </c:pt>
                <c:pt idx="38">
                  <c:v>5.5944500000000001</c:v>
                </c:pt>
                <c:pt idx="39">
                  <c:v>5.7255200000000004</c:v>
                </c:pt>
                <c:pt idx="40">
                  <c:v>5.8621100000000004</c:v>
                </c:pt>
                <c:pt idx="41">
                  <c:v>6.0328900000000001</c:v>
                </c:pt>
                <c:pt idx="42">
                  <c:v>6.16953</c:v>
                </c:pt>
                <c:pt idx="43">
                  <c:v>6.2879800000000001</c:v>
                </c:pt>
                <c:pt idx="44">
                  <c:v>6.3966500000000002</c:v>
                </c:pt>
                <c:pt idx="45">
                  <c:v>6.5255099999999997</c:v>
                </c:pt>
                <c:pt idx="46">
                  <c:v>6.6986400000000001</c:v>
                </c:pt>
                <c:pt idx="47">
                  <c:v>6.8465299999999996</c:v>
                </c:pt>
                <c:pt idx="48">
                  <c:v>6.9936400000000001</c:v>
                </c:pt>
                <c:pt idx="49">
                  <c:v>7.11897</c:v>
                </c:pt>
                <c:pt idx="50">
                  <c:v>7.2624500000000003</c:v>
                </c:pt>
                <c:pt idx="51">
                  <c:v>7.43337</c:v>
                </c:pt>
                <c:pt idx="52">
                  <c:v>7.5264300000000004</c:v>
                </c:pt>
                <c:pt idx="53">
                  <c:v>7.6735499999999996</c:v>
                </c:pt>
                <c:pt idx="54">
                  <c:v>7.7987200000000003</c:v>
                </c:pt>
                <c:pt idx="55">
                  <c:v>7.9313700000000003</c:v>
                </c:pt>
                <c:pt idx="56">
                  <c:v>8.1139399999999995</c:v>
                </c:pt>
                <c:pt idx="57">
                  <c:v>8.2093900000000009</c:v>
                </c:pt>
                <c:pt idx="58">
                  <c:v>8.3569899999999997</c:v>
                </c:pt>
                <c:pt idx="59">
                  <c:v>8.4661200000000001</c:v>
                </c:pt>
                <c:pt idx="60">
                  <c:v>8.64161</c:v>
                </c:pt>
                <c:pt idx="61">
                  <c:v>8.7663499999999992</c:v>
                </c:pt>
                <c:pt idx="62">
                  <c:v>8.8807700000000001</c:v>
                </c:pt>
                <c:pt idx="63">
                  <c:v>9.0131399999999999</c:v>
                </c:pt>
                <c:pt idx="64">
                  <c:v>9.1703299999999999</c:v>
                </c:pt>
                <c:pt idx="65">
                  <c:v>9.3663500000000006</c:v>
                </c:pt>
                <c:pt idx="66">
                  <c:v>9.4814799999999995</c:v>
                </c:pt>
                <c:pt idx="67">
                  <c:v>9.6041699999999999</c:v>
                </c:pt>
                <c:pt idx="68">
                  <c:v>9.7326800000000002</c:v>
                </c:pt>
                <c:pt idx="69">
                  <c:v>9.8594100000000005</c:v>
                </c:pt>
                <c:pt idx="70">
                  <c:v>10.03308</c:v>
                </c:pt>
                <c:pt idx="71">
                  <c:v>10.15315</c:v>
                </c:pt>
                <c:pt idx="72">
                  <c:v>10.305070000000001</c:v>
                </c:pt>
                <c:pt idx="73">
                  <c:v>10.43249</c:v>
                </c:pt>
                <c:pt idx="74">
                  <c:v>10.56378</c:v>
                </c:pt>
                <c:pt idx="75">
                  <c:v>10.775119999999999</c:v>
                </c:pt>
                <c:pt idx="76">
                  <c:v>10.898960000000001</c:v>
                </c:pt>
                <c:pt idx="77">
                  <c:v>11.05011</c:v>
                </c:pt>
                <c:pt idx="78">
                  <c:v>11.186120000000001</c:v>
                </c:pt>
                <c:pt idx="79">
                  <c:v>11.376200000000001</c:v>
                </c:pt>
                <c:pt idx="80">
                  <c:v>11.567080000000001</c:v>
                </c:pt>
                <c:pt idx="81">
                  <c:v>11.70468</c:v>
                </c:pt>
                <c:pt idx="82">
                  <c:v>11.90049</c:v>
                </c:pt>
                <c:pt idx="83">
                  <c:v>12.061820000000001</c:v>
                </c:pt>
                <c:pt idx="84">
                  <c:v>12.289490000000001</c:v>
                </c:pt>
                <c:pt idx="85">
                  <c:v>12.53959</c:v>
                </c:pt>
                <c:pt idx="86">
                  <c:v>12.714549999999999</c:v>
                </c:pt>
                <c:pt idx="87">
                  <c:v>12.98873</c:v>
                </c:pt>
                <c:pt idx="88">
                  <c:v>13.178610000000001</c:v>
                </c:pt>
                <c:pt idx="89">
                  <c:v>13.461589999999999</c:v>
                </c:pt>
                <c:pt idx="90">
                  <c:v>13.75503</c:v>
                </c:pt>
                <c:pt idx="91">
                  <c:v>13.947979999999999</c:v>
                </c:pt>
                <c:pt idx="92">
                  <c:v>14.211169999999999</c:v>
                </c:pt>
                <c:pt idx="93">
                  <c:v>14.433669999999999</c:v>
                </c:pt>
                <c:pt idx="94">
                  <c:v>14.7521</c:v>
                </c:pt>
                <c:pt idx="95">
                  <c:v>15.003500000000001</c:v>
                </c:pt>
                <c:pt idx="96">
                  <c:v>15.221769999999999</c:v>
                </c:pt>
                <c:pt idx="97">
                  <c:v>15.46373</c:v>
                </c:pt>
                <c:pt idx="98">
                  <c:v>15.706250000000001</c:v>
                </c:pt>
                <c:pt idx="99">
                  <c:v>16.02215</c:v>
                </c:pt>
                <c:pt idx="100">
                  <c:v>16.277200000000001</c:v>
                </c:pt>
                <c:pt idx="101">
                  <c:v>16.53152</c:v>
                </c:pt>
                <c:pt idx="102">
                  <c:v>16.768059999999998</c:v>
                </c:pt>
                <c:pt idx="103">
                  <c:v>17.041180000000001</c:v>
                </c:pt>
                <c:pt idx="104">
                  <c:v>17.336659999999998</c:v>
                </c:pt>
                <c:pt idx="105">
                  <c:v>17.589369999999999</c:v>
                </c:pt>
                <c:pt idx="106">
                  <c:v>17.845030000000001</c:v>
                </c:pt>
                <c:pt idx="107">
                  <c:v>18.075949999999999</c:v>
                </c:pt>
                <c:pt idx="108">
                  <c:v>18.368569999999998</c:v>
                </c:pt>
                <c:pt idx="109">
                  <c:v>18.679169999999999</c:v>
                </c:pt>
                <c:pt idx="110">
                  <c:v>18.891120000000001</c:v>
                </c:pt>
                <c:pt idx="111">
                  <c:v>19.22063</c:v>
                </c:pt>
                <c:pt idx="112">
                  <c:v>19.421099999999999</c:v>
                </c:pt>
                <c:pt idx="113">
                  <c:v>19.725629999999999</c:v>
                </c:pt>
                <c:pt idx="114">
                  <c:v>20.03567</c:v>
                </c:pt>
                <c:pt idx="115">
                  <c:v>20.25329</c:v>
                </c:pt>
                <c:pt idx="116">
                  <c:v>20.528549999999999</c:v>
                </c:pt>
                <c:pt idx="117">
                  <c:v>20.770430000000001</c:v>
                </c:pt>
                <c:pt idx="118">
                  <c:v>21.105689999999999</c:v>
                </c:pt>
                <c:pt idx="119">
                  <c:v>21.403690000000001</c:v>
                </c:pt>
                <c:pt idx="120">
                  <c:v>21.650960000000001</c:v>
                </c:pt>
                <c:pt idx="121">
                  <c:v>21.910170000000001</c:v>
                </c:pt>
                <c:pt idx="122">
                  <c:v>22.186769999999999</c:v>
                </c:pt>
                <c:pt idx="123">
                  <c:v>22.517330000000001</c:v>
                </c:pt>
                <c:pt idx="124">
                  <c:v>22.794160000000002</c:v>
                </c:pt>
                <c:pt idx="125">
                  <c:v>23.121739999999999</c:v>
                </c:pt>
                <c:pt idx="126">
                  <c:v>23.322150000000001</c:v>
                </c:pt>
                <c:pt idx="127">
                  <c:v>23.614979999999999</c:v>
                </c:pt>
                <c:pt idx="128">
                  <c:v>23.947569999999999</c:v>
                </c:pt>
                <c:pt idx="129">
                  <c:v>24.211390000000002</c:v>
                </c:pt>
                <c:pt idx="130">
                  <c:v>24.5017</c:v>
                </c:pt>
                <c:pt idx="131">
                  <c:v>24.755099999999999</c:v>
                </c:pt>
                <c:pt idx="132">
                  <c:v>25.09234</c:v>
                </c:pt>
                <c:pt idx="133">
                  <c:v>25.417200000000001</c:v>
                </c:pt>
                <c:pt idx="134">
                  <c:v>25.67503</c:v>
                </c:pt>
                <c:pt idx="135">
                  <c:v>25.972329999999999</c:v>
                </c:pt>
                <c:pt idx="136">
                  <c:v>26.229990000000001</c:v>
                </c:pt>
                <c:pt idx="137">
                  <c:v>26.563189999999999</c:v>
                </c:pt>
                <c:pt idx="138">
                  <c:v>26.921769999999999</c:v>
                </c:pt>
                <c:pt idx="139">
                  <c:v>27.159849999999999</c:v>
                </c:pt>
                <c:pt idx="140">
                  <c:v>27.481089999999998</c:v>
                </c:pt>
                <c:pt idx="141">
                  <c:v>27.740649999999999</c:v>
                </c:pt>
                <c:pt idx="142">
                  <c:v>28.097860000000001</c:v>
                </c:pt>
                <c:pt idx="143">
                  <c:v>28.432480000000002</c:v>
                </c:pt>
                <c:pt idx="144">
                  <c:v>28.68995</c:v>
                </c:pt>
                <c:pt idx="145">
                  <c:v>29.008710000000001</c:v>
                </c:pt>
                <c:pt idx="146">
                  <c:v>29.31748</c:v>
                </c:pt>
                <c:pt idx="147">
                  <c:v>29.63965</c:v>
                </c:pt>
                <c:pt idx="148">
                  <c:v>29.976430000000001</c:v>
                </c:pt>
                <c:pt idx="149">
                  <c:v>30.257200000000001</c:v>
                </c:pt>
                <c:pt idx="150">
                  <c:v>30.541810000000002</c:v>
                </c:pt>
                <c:pt idx="151">
                  <c:v>30.849920000000001</c:v>
                </c:pt>
                <c:pt idx="152">
                  <c:v>31.237220000000001</c:v>
                </c:pt>
                <c:pt idx="153">
                  <c:v>31.532309999999999</c:v>
                </c:pt>
                <c:pt idx="154">
                  <c:v>31.832419999999999</c:v>
                </c:pt>
                <c:pt idx="155">
                  <c:v>32.134309999999999</c:v>
                </c:pt>
                <c:pt idx="156">
                  <c:v>32.45279</c:v>
                </c:pt>
                <c:pt idx="157">
                  <c:v>32.841000000000001</c:v>
                </c:pt>
                <c:pt idx="158">
                  <c:v>33.13561</c:v>
                </c:pt>
                <c:pt idx="159">
                  <c:v>33.469119999999997</c:v>
                </c:pt>
                <c:pt idx="160">
                  <c:v>33.745049999999999</c:v>
                </c:pt>
                <c:pt idx="161">
                  <c:v>34.096420000000002</c:v>
                </c:pt>
                <c:pt idx="162">
                  <c:v>34.495080000000002</c:v>
                </c:pt>
                <c:pt idx="163">
                  <c:v>34.76849</c:v>
                </c:pt>
                <c:pt idx="164">
                  <c:v>35.088500000000003</c:v>
                </c:pt>
                <c:pt idx="165">
                  <c:v>35.398139999999998</c:v>
                </c:pt>
                <c:pt idx="166">
                  <c:v>35.768070000000002</c:v>
                </c:pt>
                <c:pt idx="167">
                  <c:v>36.141269999999999</c:v>
                </c:pt>
                <c:pt idx="168">
                  <c:v>36.417020000000001</c:v>
                </c:pt>
                <c:pt idx="169">
                  <c:v>36.757249999999999</c:v>
                </c:pt>
                <c:pt idx="170">
                  <c:v>37.05265</c:v>
                </c:pt>
                <c:pt idx="171">
                  <c:v>37.428840000000001</c:v>
                </c:pt>
                <c:pt idx="172">
                  <c:v>37.766500000000001</c:v>
                </c:pt>
                <c:pt idx="173">
                  <c:v>38.097250000000003</c:v>
                </c:pt>
                <c:pt idx="174">
                  <c:v>38.41536</c:v>
                </c:pt>
                <c:pt idx="175">
                  <c:v>38.695650000000001</c:v>
                </c:pt>
                <c:pt idx="176">
                  <c:v>39.224629999999998</c:v>
                </c:pt>
                <c:pt idx="177">
                  <c:v>39.564320000000002</c:v>
                </c:pt>
                <c:pt idx="178">
                  <c:v>39.862290000000002</c:v>
                </c:pt>
                <c:pt idx="179">
                  <c:v>40.172179999999997</c:v>
                </c:pt>
                <c:pt idx="180">
                  <c:v>40.418779999999998</c:v>
                </c:pt>
                <c:pt idx="181">
                  <c:v>40.81183</c:v>
                </c:pt>
                <c:pt idx="182">
                  <c:v>41.123779999999996</c:v>
                </c:pt>
                <c:pt idx="183">
                  <c:v>41.462829999999997</c:v>
                </c:pt>
                <c:pt idx="184">
                  <c:v>41.768740000000001</c:v>
                </c:pt>
                <c:pt idx="185">
                  <c:v>42.101849999999999</c:v>
                </c:pt>
                <c:pt idx="186">
                  <c:v>42.515470000000001</c:v>
                </c:pt>
                <c:pt idx="187">
                  <c:v>42.815330000000003</c:v>
                </c:pt>
                <c:pt idx="188">
                  <c:v>43.169139999999999</c:v>
                </c:pt>
                <c:pt idx="189">
                  <c:v>43.50853</c:v>
                </c:pt>
                <c:pt idx="190">
                  <c:v>43.852800000000002</c:v>
                </c:pt>
                <c:pt idx="191">
                  <c:v>44.2089</c:v>
                </c:pt>
                <c:pt idx="192">
                  <c:v>44.506120000000003</c:v>
                </c:pt>
                <c:pt idx="193">
                  <c:v>44.858710000000002</c:v>
                </c:pt>
                <c:pt idx="194">
                  <c:v>45.161090000000002</c:v>
                </c:pt>
                <c:pt idx="195">
                  <c:v>45.56512</c:v>
                </c:pt>
                <c:pt idx="196">
                  <c:v>45.923400000000001</c:v>
                </c:pt>
                <c:pt idx="197">
                  <c:v>46.220799999999997</c:v>
                </c:pt>
                <c:pt idx="198">
                  <c:v>46.519959999999998</c:v>
                </c:pt>
                <c:pt idx="199">
                  <c:v>46.869109999999999</c:v>
                </c:pt>
                <c:pt idx="200">
                  <c:v>47.286279999999998</c:v>
                </c:pt>
                <c:pt idx="201">
                  <c:v>47.623429999999999</c:v>
                </c:pt>
                <c:pt idx="202">
                  <c:v>47.949599999999997</c:v>
                </c:pt>
                <c:pt idx="203">
                  <c:v>48.29101</c:v>
                </c:pt>
                <c:pt idx="204">
                  <c:v>48.603789999999996</c:v>
                </c:pt>
                <c:pt idx="205">
                  <c:v>49.022089999999999</c:v>
                </c:pt>
                <c:pt idx="206">
                  <c:v>49.361260000000001</c:v>
                </c:pt>
                <c:pt idx="207">
                  <c:v>49.686599999999999</c:v>
                </c:pt>
                <c:pt idx="208">
                  <c:v>50.017299999999999</c:v>
                </c:pt>
                <c:pt idx="209">
                  <c:v>50.344850000000001</c:v>
                </c:pt>
                <c:pt idx="210">
                  <c:v>50.757440000000003</c:v>
                </c:pt>
                <c:pt idx="211">
                  <c:v>51.075209999999998</c:v>
                </c:pt>
                <c:pt idx="212">
                  <c:v>51.413150000000002</c:v>
                </c:pt>
                <c:pt idx="213">
                  <c:v>51.722670000000001</c:v>
                </c:pt>
                <c:pt idx="214">
                  <c:v>52.10371</c:v>
                </c:pt>
                <c:pt idx="215">
                  <c:v>52.506180000000001</c:v>
                </c:pt>
                <c:pt idx="216">
                  <c:v>52.81559</c:v>
                </c:pt>
                <c:pt idx="217">
                  <c:v>53.173189999999998</c:v>
                </c:pt>
                <c:pt idx="218">
                  <c:v>53.487879999999997</c:v>
                </c:pt>
                <c:pt idx="219">
                  <c:v>53.885489999999997</c:v>
                </c:pt>
                <c:pt idx="220">
                  <c:v>54.270409999999998</c:v>
                </c:pt>
                <c:pt idx="221">
                  <c:v>54.515219999999999</c:v>
                </c:pt>
                <c:pt idx="222">
                  <c:v>54.914250000000003</c:v>
                </c:pt>
                <c:pt idx="223">
                  <c:v>55.236640000000001</c:v>
                </c:pt>
                <c:pt idx="224">
                  <c:v>55.64472</c:v>
                </c:pt>
                <c:pt idx="225">
                  <c:v>56.022910000000003</c:v>
                </c:pt>
                <c:pt idx="226">
                  <c:v>56.303809999999999</c:v>
                </c:pt>
                <c:pt idx="227">
                  <c:v>56.669670000000004</c:v>
                </c:pt>
                <c:pt idx="228">
                  <c:v>56.996549999999999</c:v>
                </c:pt>
                <c:pt idx="229">
                  <c:v>57.421669999999999</c:v>
                </c:pt>
                <c:pt idx="230">
                  <c:v>57.779150000000001</c:v>
                </c:pt>
                <c:pt idx="231">
                  <c:v>58.097439999999999</c:v>
                </c:pt>
                <c:pt idx="232">
                  <c:v>58.436210000000003</c:v>
                </c:pt>
                <c:pt idx="233">
                  <c:v>58.779789999999998</c:v>
                </c:pt>
                <c:pt idx="234">
                  <c:v>59.189070000000001</c:v>
                </c:pt>
                <c:pt idx="235">
                  <c:v>59.545549999999999</c:v>
                </c:pt>
                <c:pt idx="236">
                  <c:v>59.868940000000002</c:v>
                </c:pt>
                <c:pt idx="237">
                  <c:v>60.169510000000002</c:v>
                </c:pt>
                <c:pt idx="238">
                  <c:v>60.549709999999997</c:v>
                </c:pt>
                <c:pt idx="239">
                  <c:v>60.969799999999999</c:v>
                </c:pt>
                <c:pt idx="240">
                  <c:v>61.191740000000003</c:v>
                </c:pt>
                <c:pt idx="241">
                  <c:v>61.573560000000001</c:v>
                </c:pt>
                <c:pt idx="242">
                  <c:v>61.858840000000001</c:v>
                </c:pt>
                <c:pt idx="243">
                  <c:v>62.30941</c:v>
                </c:pt>
                <c:pt idx="244">
                  <c:v>62.707230000000003</c:v>
                </c:pt>
                <c:pt idx="245">
                  <c:v>63.048430000000003</c:v>
                </c:pt>
                <c:pt idx="246">
                  <c:v>63.463369999999998</c:v>
                </c:pt>
                <c:pt idx="247">
                  <c:v>63.767580000000002</c:v>
                </c:pt>
                <c:pt idx="248">
                  <c:v>64.193259999999995</c:v>
                </c:pt>
                <c:pt idx="249">
                  <c:v>64.58193</c:v>
                </c:pt>
                <c:pt idx="250">
                  <c:v>64.834500000000006</c:v>
                </c:pt>
                <c:pt idx="251">
                  <c:v>65.140649999999994</c:v>
                </c:pt>
                <c:pt idx="252">
                  <c:v>65.444109999999995</c:v>
                </c:pt>
                <c:pt idx="253">
                  <c:v>65.875609999999995</c:v>
                </c:pt>
                <c:pt idx="254">
                  <c:v>66.227019999999996</c:v>
                </c:pt>
                <c:pt idx="255">
                  <c:v>66.556920000000005</c:v>
                </c:pt>
                <c:pt idx="256">
                  <c:v>66.940299999999993</c:v>
                </c:pt>
                <c:pt idx="257">
                  <c:v>67.262309999999999</c:v>
                </c:pt>
                <c:pt idx="258">
                  <c:v>67.679150000000007</c:v>
                </c:pt>
                <c:pt idx="259">
                  <c:v>68.0595</c:v>
                </c:pt>
                <c:pt idx="260">
                  <c:v>68.352289999999996</c:v>
                </c:pt>
                <c:pt idx="261">
                  <c:v>68.704629999999995</c:v>
                </c:pt>
                <c:pt idx="262">
                  <c:v>69.088620000000006</c:v>
                </c:pt>
                <c:pt idx="263">
                  <c:v>69.592010000000002</c:v>
                </c:pt>
                <c:pt idx="264">
                  <c:v>69.890010000000004</c:v>
                </c:pt>
                <c:pt idx="265">
                  <c:v>70.290480000000002</c:v>
                </c:pt>
                <c:pt idx="266">
                  <c:v>70.605800000000002</c:v>
                </c:pt>
                <c:pt idx="267">
                  <c:v>70.980339999999998</c:v>
                </c:pt>
                <c:pt idx="268">
                  <c:v>71.412790000000001</c:v>
                </c:pt>
                <c:pt idx="269">
                  <c:v>71.712689999999995</c:v>
                </c:pt>
                <c:pt idx="270">
                  <c:v>72.096670000000003</c:v>
                </c:pt>
                <c:pt idx="271">
                  <c:v>72.419290000000004</c:v>
                </c:pt>
                <c:pt idx="272">
                  <c:v>72.799700000000001</c:v>
                </c:pt>
                <c:pt idx="273">
                  <c:v>73.22775</c:v>
                </c:pt>
                <c:pt idx="274">
                  <c:v>73.528180000000006</c:v>
                </c:pt>
                <c:pt idx="275">
                  <c:v>73.909289999999999</c:v>
                </c:pt>
                <c:pt idx="276">
                  <c:v>74.221639999999994</c:v>
                </c:pt>
                <c:pt idx="277">
                  <c:v>74.635980000000004</c:v>
                </c:pt>
                <c:pt idx="278">
                  <c:v>75.039299999999997</c:v>
                </c:pt>
                <c:pt idx="279">
                  <c:v>75.349729999999994</c:v>
                </c:pt>
                <c:pt idx="280">
                  <c:v>75.708529999999996</c:v>
                </c:pt>
                <c:pt idx="281">
                  <c:v>76.045659999999998</c:v>
                </c:pt>
                <c:pt idx="282">
                  <c:v>76.467079999999996</c:v>
                </c:pt>
                <c:pt idx="283">
                  <c:v>76.841679999999997</c:v>
                </c:pt>
                <c:pt idx="284">
                  <c:v>77.183790000000002</c:v>
                </c:pt>
                <c:pt idx="285">
                  <c:v>77.516930000000002</c:v>
                </c:pt>
                <c:pt idx="286">
                  <c:v>77.870829999999998</c:v>
                </c:pt>
                <c:pt idx="287">
                  <c:v>78.292259999999999</c:v>
                </c:pt>
                <c:pt idx="288">
                  <c:v>78.630920000000003</c:v>
                </c:pt>
                <c:pt idx="289">
                  <c:v>78.990089999999995</c:v>
                </c:pt>
                <c:pt idx="290">
                  <c:v>79.318950000000001</c:v>
                </c:pt>
                <c:pt idx="291">
                  <c:v>79.689490000000006</c:v>
                </c:pt>
                <c:pt idx="292">
                  <c:v>80.133790000000005</c:v>
                </c:pt>
                <c:pt idx="293">
                  <c:v>80.444630000000004</c:v>
                </c:pt>
                <c:pt idx="294">
                  <c:v>80.828540000000004</c:v>
                </c:pt>
                <c:pt idx="295">
                  <c:v>81.163349999999994</c:v>
                </c:pt>
                <c:pt idx="296">
                  <c:v>81.581729999999993</c:v>
                </c:pt>
                <c:pt idx="297">
                  <c:v>82.028909999999996</c:v>
                </c:pt>
                <c:pt idx="298">
                  <c:v>82.295609999999996</c:v>
                </c:pt>
                <c:pt idx="299">
                  <c:v>82.711290000000005</c:v>
                </c:pt>
                <c:pt idx="300">
                  <c:v>83.001990000000006</c:v>
                </c:pt>
                <c:pt idx="301">
                  <c:v>83.461209999999994</c:v>
                </c:pt>
                <c:pt idx="302">
                  <c:v>83.713049999999996</c:v>
                </c:pt>
                <c:pt idx="303">
                  <c:v>84.014499999999998</c:v>
                </c:pt>
                <c:pt idx="304">
                  <c:v>84.387870000000007</c:v>
                </c:pt>
                <c:pt idx="305">
                  <c:v>84.807739999999995</c:v>
                </c:pt>
                <c:pt idx="306">
                  <c:v>85.199920000000006</c:v>
                </c:pt>
                <c:pt idx="307">
                  <c:v>85.597570000000005</c:v>
                </c:pt>
                <c:pt idx="308">
                  <c:v>85.914929999999998</c:v>
                </c:pt>
                <c:pt idx="309">
                  <c:v>86.263490000000004</c:v>
                </c:pt>
                <c:pt idx="310">
                  <c:v>86.617980000000003</c:v>
                </c:pt>
                <c:pt idx="311">
                  <c:v>87.039169999999999</c:v>
                </c:pt>
                <c:pt idx="312">
                  <c:v>87.400540000000007</c:v>
                </c:pt>
                <c:pt idx="313">
                  <c:v>87.739609999999999</c:v>
                </c:pt>
                <c:pt idx="314">
                  <c:v>88.075659999999999</c:v>
                </c:pt>
                <c:pt idx="315">
                  <c:v>88.434389999999993</c:v>
                </c:pt>
                <c:pt idx="316">
                  <c:v>88.891499999999994</c:v>
                </c:pt>
                <c:pt idx="317">
                  <c:v>89.217690000000005</c:v>
                </c:pt>
                <c:pt idx="318">
                  <c:v>89.586060000000003</c:v>
                </c:pt>
                <c:pt idx="319">
                  <c:v>89.895650000000003</c:v>
                </c:pt>
                <c:pt idx="320">
                  <c:v>90.278779999999998</c:v>
                </c:pt>
                <c:pt idx="321">
                  <c:v>90.727919999999997</c:v>
                </c:pt>
                <c:pt idx="322">
                  <c:v>91.017120000000006</c:v>
                </c:pt>
                <c:pt idx="323">
                  <c:v>91.404259999999994</c:v>
                </c:pt>
                <c:pt idx="324">
                  <c:v>91.730440000000002</c:v>
                </c:pt>
                <c:pt idx="325">
                  <c:v>92.11233</c:v>
                </c:pt>
                <c:pt idx="326">
                  <c:v>92.548119999999997</c:v>
                </c:pt>
                <c:pt idx="327">
                  <c:v>92.840360000000004</c:v>
                </c:pt>
                <c:pt idx="328">
                  <c:v>93.213660000000004</c:v>
                </c:pt>
                <c:pt idx="329">
                  <c:v>93.547839999999994</c:v>
                </c:pt>
                <c:pt idx="330">
                  <c:v>93.952460000000002</c:v>
                </c:pt>
                <c:pt idx="331">
                  <c:v>94.35651</c:v>
                </c:pt>
                <c:pt idx="332">
                  <c:v>94.665660000000003</c:v>
                </c:pt>
                <c:pt idx="333">
                  <c:v>95.035240000000002</c:v>
                </c:pt>
                <c:pt idx="334">
                  <c:v>95.371459999999999</c:v>
                </c:pt>
                <c:pt idx="335">
                  <c:v>95.798469999999995</c:v>
                </c:pt>
                <c:pt idx="336">
                  <c:v>96.183019999999999</c:v>
                </c:pt>
                <c:pt idx="337">
                  <c:v>96.504660000000001</c:v>
                </c:pt>
                <c:pt idx="338">
                  <c:v>96.893060000000006</c:v>
                </c:pt>
                <c:pt idx="339">
                  <c:v>97.259960000000007</c:v>
                </c:pt>
                <c:pt idx="340">
                  <c:v>97.686980000000005</c:v>
                </c:pt>
                <c:pt idx="341">
                  <c:v>97.990440000000007</c:v>
                </c:pt>
                <c:pt idx="342">
                  <c:v>98.342759999999998</c:v>
                </c:pt>
                <c:pt idx="343">
                  <c:v>98.672160000000005</c:v>
                </c:pt>
                <c:pt idx="344">
                  <c:v>99.032290000000003</c:v>
                </c:pt>
                <c:pt idx="345">
                  <c:v>99.475399999999993</c:v>
                </c:pt>
                <c:pt idx="346">
                  <c:v>99.808160000000001</c:v>
                </c:pt>
                <c:pt idx="347">
                  <c:v>100.17507000000001</c:v>
                </c:pt>
                <c:pt idx="348">
                  <c:v>100.50892</c:v>
                </c:pt>
                <c:pt idx="349">
                  <c:v>100.95244</c:v>
                </c:pt>
                <c:pt idx="350">
                  <c:v>101.32011</c:v>
                </c:pt>
                <c:pt idx="351">
                  <c:v>101.62452999999999</c:v>
                </c:pt>
                <c:pt idx="352">
                  <c:v>102.00255</c:v>
                </c:pt>
                <c:pt idx="353">
                  <c:v>102.30649</c:v>
                </c:pt>
                <c:pt idx="354">
                  <c:v>102.73106</c:v>
                </c:pt>
                <c:pt idx="355">
                  <c:v>103.14431999999999</c:v>
                </c:pt>
                <c:pt idx="356">
                  <c:v>103.45282</c:v>
                </c:pt>
                <c:pt idx="357">
                  <c:v>103.82991</c:v>
                </c:pt>
                <c:pt idx="358">
                  <c:v>104.13077</c:v>
                </c:pt>
                <c:pt idx="359">
                  <c:v>104.56635</c:v>
                </c:pt>
                <c:pt idx="360">
                  <c:v>104.96006</c:v>
                </c:pt>
                <c:pt idx="361">
                  <c:v>105.38449</c:v>
                </c:pt>
                <c:pt idx="362">
                  <c:v>105.65103000000001</c:v>
                </c:pt>
                <c:pt idx="363">
                  <c:v>105.99845999999999</c:v>
                </c:pt>
                <c:pt idx="364">
                  <c:v>106.40528999999999</c:v>
                </c:pt>
                <c:pt idx="365">
                  <c:v>106.782</c:v>
                </c:pt>
                <c:pt idx="366">
                  <c:v>107.12971</c:v>
                </c:pt>
                <c:pt idx="367">
                  <c:v>107.44307000000001</c:v>
                </c:pt>
                <c:pt idx="368">
                  <c:v>107.79868</c:v>
                </c:pt>
                <c:pt idx="369">
                  <c:v>108.24618</c:v>
                </c:pt>
                <c:pt idx="370">
                  <c:v>108.59087</c:v>
                </c:pt>
                <c:pt idx="371">
                  <c:v>108.94575</c:v>
                </c:pt>
                <c:pt idx="372">
                  <c:v>109.27084000000001</c:v>
                </c:pt>
                <c:pt idx="373">
                  <c:v>109.63897</c:v>
                </c:pt>
                <c:pt idx="374">
                  <c:v>110.08144</c:v>
                </c:pt>
                <c:pt idx="375">
                  <c:v>110.4152</c:v>
                </c:pt>
                <c:pt idx="376">
                  <c:v>110.79428</c:v>
                </c:pt>
                <c:pt idx="377">
                  <c:v>111.09766999999999</c:v>
                </c:pt>
                <c:pt idx="378">
                  <c:v>111.49547</c:v>
                </c:pt>
                <c:pt idx="379">
                  <c:v>111.92842</c:v>
                </c:pt>
                <c:pt idx="380">
                  <c:v>112.2483</c:v>
                </c:pt>
                <c:pt idx="381">
                  <c:v>112.6238</c:v>
                </c:pt>
                <c:pt idx="382">
                  <c:v>112.92802</c:v>
                </c:pt>
                <c:pt idx="383">
                  <c:v>113.34478</c:v>
                </c:pt>
                <c:pt idx="384">
                  <c:v>113.75857000000001</c:v>
                </c:pt>
                <c:pt idx="385">
                  <c:v>114.07371000000001</c:v>
                </c:pt>
                <c:pt idx="386">
                  <c:v>114.44103</c:v>
                </c:pt>
                <c:pt idx="387">
                  <c:v>114.76139999999999</c:v>
                </c:pt>
                <c:pt idx="388">
                  <c:v>115.19526</c:v>
                </c:pt>
                <c:pt idx="389">
                  <c:v>115.58213000000001</c:v>
                </c:pt>
                <c:pt idx="390">
                  <c:v>115.89976</c:v>
                </c:pt>
                <c:pt idx="391">
                  <c:v>116.26082</c:v>
                </c:pt>
                <c:pt idx="392">
                  <c:v>116.59707</c:v>
                </c:pt>
                <c:pt idx="393">
                  <c:v>117.02557</c:v>
                </c:pt>
                <c:pt idx="394">
                  <c:v>117.39512000000001</c:v>
                </c:pt>
                <c:pt idx="395">
                  <c:v>117.74002</c:v>
                </c:pt>
                <c:pt idx="396">
                  <c:v>118.0758</c:v>
                </c:pt>
                <c:pt idx="397">
                  <c:v>118.43364</c:v>
                </c:pt>
                <c:pt idx="398">
                  <c:v>118.88531999999999</c:v>
                </c:pt>
                <c:pt idx="399">
                  <c:v>119.21516</c:v>
                </c:pt>
                <c:pt idx="400">
                  <c:v>119.58516</c:v>
                </c:pt>
                <c:pt idx="401">
                  <c:v>119.89877</c:v>
                </c:pt>
                <c:pt idx="402">
                  <c:v>120.25979</c:v>
                </c:pt>
                <c:pt idx="403">
                  <c:v>120.71616</c:v>
                </c:pt>
                <c:pt idx="404">
                  <c:v>121.01042</c:v>
                </c:pt>
                <c:pt idx="405">
                  <c:v>121.45780999999999</c:v>
                </c:pt>
                <c:pt idx="406">
                  <c:v>121.83732000000001</c:v>
                </c:pt>
                <c:pt idx="407">
                  <c:v>122.08192</c:v>
                </c:pt>
                <c:pt idx="408">
                  <c:v>122.53819</c:v>
                </c:pt>
                <c:pt idx="409">
                  <c:v>122.84223</c:v>
                </c:pt>
                <c:pt idx="410">
                  <c:v>123.2418</c:v>
                </c:pt>
                <c:pt idx="411">
                  <c:v>123.57619</c:v>
                </c:pt>
                <c:pt idx="412">
                  <c:v>123.97481999999999</c:v>
                </c:pt>
                <c:pt idx="413">
                  <c:v>124.43543</c:v>
                </c:pt>
                <c:pt idx="414">
                  <c:v>124.75124</c:v>
                </c:pt>
                <c:pt idx="415">
                  <c:v>125.05652000000001</c:v>
                </c:pt>
                <c:pt idx="416">
                  <c:v>125.39968</c:v>
                </c:pt>
                <c:pt idx="417">
                  <c:v>125.84408000000001</c:v>
                </c:pt>
                <c:pt idx="418">
                  <c:v>126.21056</c:v>
                </c:pt>
                <c:pt idx="419">
                  <c:v>126.54637</c:v>
                </c:pt>
                <c:pt idx="420">
                  <c:v>126.8835</c:v>
                </c:pt>
                <c:pt idx="421">
                  <c:v>127.26295</c:v>
                </c:pt>
                <c:pt idx="422">
                  <c:v>127.6965</c:v>
                </c:pt>
                <c:pt idx="423">
                  <c:v>128.06131999999999</c:v>
                </c:pt>
                <c:pt idx="424">
                  <c:v>128.38056</c:v>
                </c:pt>
                <c:pt idx="425">
                  <c:v>128.71167</c:v>
                </c:pt>
                <c:pt idx="426">
                  <c:v>129.07680999999999</c:v>
                </c:pt>
                <c:pt idx="427">
                  <c:v>129.53158999999999</c:v>
                </c:pt>
                <c:pt idx="428">
                  <c:v>129.85467</c:v>
                </c:pt>
                <c:pt idx="429">
                  <c:v>130.21387999999999</c:v>
                </c:pt>
                <c:pt idx="430">
                  <c:v>130.53533999999999</c:v>
                </c:pt>
                <c:pt idx="431">
                  <c:v>130.91631000000001</c:v>
                </c:pt>
                <c:pt idx="432">
                  <c:v>131.35140999999999</c:v>
                </c:pt>
                <c:pt idx="433">
                  <c:v>131.68374</c:v>
                </c:pt>
                <c:pt idx="434">
                  <c:v>132.03789</c:v>
                </c:pt>
                <c:pt idx="435">
                  <c:v>132.36232999999999</c:v>
                </c:pt>
                <c:pt idx="436">
                  <c:v>132.78395</c:v>
                </c:pt>
                <c:pt idx="437">
                  <c:v>133.18736000000001</c:v>
                </c:pt>
                <c:pt idx="438">
                  <c:v>133.48411999999999</c:v>
                </c:pt>
                <c:pt idx="439">
                  <c:v>133.88548</c:v>
                </c:pt>
                <c:pt idx="440">
                  <c:v>134.20588000000001</c:v>
                </c:pt>
                <c:pt idx="441">
                  <c:v>134.62085999999999</c:v>
                </c:pt>
                <c:pt idx="442">
                  <c:v>135.01837</c:v>
                </c:pt>
                <c:pt idx="443">
                  <c:v>135.36666</c:v>
                </c:pt>
                <c:pt idx="444">
                  <c:v>135.69764000000001</c:v>
                </c:pt>
                <c:pt idx="445">
                  <c:v>136.02499</c:v>
                </c:pt>
                <c:pt idx="446">
                  <c:v>136.50378000000001</c:v>
                </c:pt>
                <c:pt idx="447">
                  <c:v>136.88266999999999</c:v>
                </c:pt>
                <c:pt idx="448">
                  <c:v>137.21763999999999</c:v>
                </c:pt>
                <c:pt idx="449">
                  <c:v>137.56290000000001</c:v>
                </c:pt>
                <c:pt idx="450">
                  <c:v>137.91879</c:v>
                </c:pt>
                <c:pt idx="451">
                  <c:v>138.35874000000001</c:v>
                </c:pt>
                <c:pt idx="452">
                  <c:v>138.68564000000001</c:v>
                </c:pt>
                <c:pt idx="453">
                  <c:v>139.08232000000001</c:v>
                </c:pt>
                <c:pt idx="454">
                  <c:v>139.3886</c:v>
                </c:pt>
                <c:pt idx="455">
                  <c:v>139.77874</c:v>
                </c:pt>
                <c:pt idx="456">
                  <c:v>140.23662999999999</c:v>
                </c:pt>
                <c:pt idx="457">
                  <c:v>140.54166000000001</c:v>
                </c:pt>
                <c:pt idx="458">
                  <c:v>140.92449999999999</c:v>
                </c:pt>
                <c:pt idx="459">
                  <c:v>141.24092999999999</c:v>
                </c:pt>
                <c:pt idx="460">
                  <c:v>141.63742999999999</c:v>
                </c:pt>
                <c:pt idx="461">
                  <c:v>142.09175999999999</c:v>
                </c:pt>
                <c:pt idx="462">
                  <c:v>142.3956</c:v>
                </c:pt>
                <c:pt idx="463">
                  <c:v>142.77508</c:v>
                </c:pt>
                <c:pt idx="464">
                  <c:v>143.10153</c:v>
                </c:pt>
                <c:pt idx="465">
                  <c:v>143.50717</c:v>
                </c:pt>
                <c:pt idx="466">
                  <c:v>143.90550999999999</c:v>
                </c:pt>
                <c:pt idx="467">
                  <c:v>144.22131999999999</c:v>
                </c:pt>
                <c:pt idx="468">
                  <c:v>144.61405999999999</c:v>
                </c:pt>
                <c:pt idx="469">
                  <c:v>144.93286000000001</c:v>
                </c:pt>
                <c:pt idx="470">
                  <c:v>145.38365999999999</c:v>
                </c:pt>
                <c:pt idx="471">
                  <c:v>145.78054</c:v>
                </c:pt>
                <c:pt idx="472">
                  <c:v>146.09365</c:v>
                </c:pt>
                <c:pt idx="473">
                  <c:v>146.45054999999999</c:v>
                </c:pt>
                <c:pt idx="474">
                  <c:v>146.81995000000001</c:v>
                </c:pt>
                <c:pt idx="475">
                  <c:v>147.25649000000001</c:v>
                </c:pt>
                <c:pt idx="476">
                  <c:v>147.61063999999999</c:v>
                </c:pt>
                <c:pt idx="477">
                  <c:v>147.96655999999999</c:v>
                </c:pt>
                <c:pt idx="478">
                  <c:v>148.31485000000001</c:v>
                </c:pt>
                <c:pt idx="479">
                  <c:v>148.67141000000001</c:v>
                </c:pt>
                <c:pt idx="480">
                  <c:v>149.12025</c:v>
                </c:pt>
                <c:pt idx="481">
                  <c:v>149.46997999999999</c:v>
                </c:pt>
                <c:pt idx="482">
                  <c:v>149.84990999999999</c:v>
                </c:pt>
                <c:pt idx="483">
                  <c:v>150.16462000000001</c:v>
                </c:pt>
                <c:pt idx="484">
                  <c:v>150.55123</c:v>
                </c:pt>
                <c:pt idx="485">
                  <c:v>151.00262000000001</c:v>
                </c:pt>
                <c:pt idx="486">
                  <c:v>151.32128</c:v>
                </c:pt>
                <c:pt idx="487">
                  <c:v>151.70766</c:v>
                </c:pt>
                <c:pt idx="488">
                  <c:v>152.02663999999999</c:v>
                </c:pt>
                <c:pt idx="489">
                  <c:v>152.44434999999999</c:v>
                </c:pt>
                <c:pt idx="490">
                  <c:v>152.87366</c:v>
                </c:pt>
                <c:pt idx="491">
                  <c:v>153.18487999999999</c:v>
                </c:pt>
                <c:pt idx="492">
                  <c:v>153.56626</c:v>
                </c:pt>
                <c:pt idx="493">
                  <c:v>153.88828000000001</c:v>
                </c:pt>
                <c:pt idx="494">
                  <c:v>154.33436</c:v>
                </c:pt>
                <c:pt idx="495">
                  <c:v>154.73233999999999</c:v>
                </c:pt>
                <c:pt idx="496">
                  <c:v>155.04486</c:v>
                </c:pt>
                <c:pt idx="497">
                  <c:v>155.41920999999999</c:v>
                </c:pt>
                <c:pt idx="498">
                  <c:v>155.74742000000001</c:v>
                </c:pt>
                <c:pt idx="499">
                  <c:v>156.19565</c:v>
                </c:pt>
                <c:pt idx="500">
                  <c:v>156.57533000000001</c:v>
                </c:pt>
                <c:pt idx="501">
                  <c:v>156.90823</c:v>
                </c:pt>
                <c:pt idx="502">
                  <c:v>157.26218</c:v>
                </c:pt>
                <c:pt idx="503">
                  <c:v>157.62398999999999</c:v>
                </c:pt>
                <c:pt idx="504">
                  <c:v>158.06953999999999</c:v>
                </c:pt>
                <c:pt idx="505">
                  <c:v>158.38628</c:v>
                </c:pt>
                <c:pt idx="506">
                  <c:v>158.79367999999999</c:v>
                </c:pt>
                <c:pt idx="507">
                  <c:v>159.12286</c:v>
                </c:pt>
                <c:pt idx="508">
                  <c:v>159.49826999999999</c:v>
                </c:pt>
                <c:pt idx="509">
                  <c:v>159.92623</c:v>
                </c:pt>
                <c:pt idx="510">
                  <c:v>160.26895999999999</c:v>
                </c:pt>
                <c:pt idx="511">
                  <c:v>160.6326</c:v>
                </c:pt>
                <c:pt idx="512">
                  <c:v>160.97873999999999</c:v>
                </c:pt>
                <c:pt idx="513">
                  <c:v>161.38135</c:v>
                </c:pt>
                <c:pt idx="514">
                  <c:v>161.81796</c:v>
                </c:pt>
                <c:pt idx="515">
                  <c:v>162.12559999999999</c:v>
                </c:pt>
                <c:pt idx="516">
                  <c:v>162.51342</c:v>
                </c:pt>
                <c:pt idx="517">
                  <c:v>162.83304000000001</c:v>
                </c:pt>
                <c:pt idx="518">
                  <c:v>163.26228</c:v>
                </c:pt>
                <c:pt idx="519">
                  <c:v>163.68047999999999</c:v>
                </c:pt>
                <c:pt idx="520">
                  <c:v>163.99387999999999</c:v>
                </c:pt>
                <c:pt idx="521">
                  <c:v>164.38102000000001</c:v>
                </c:pt>
                <c:pt idx="522">
                  <c:v>164.70940999999999</c:v>
                </c:pt>
                <c:pt idx="523">
                  <c:v>165.14282</c:v>
                </c:pt>
                <c:pt idx="524">
                  <c:v>165.54521</c:v>
                </c:pt>
                <c:pt idx="525">
                  <c:v>165.85527999999999</c:v>
                </c:pt>
                <c:pt idx="526">
                  <c:v>166.21003999999999</c:v>
                </c:pt>
                <c:pt idx="527">
                  <c:v>166.56045</c:v>
                </c:pt>
                <c:pt idx="528">
                  <c:v>167.02216000000001</c:v>
                </c:pt>
                <c:pt idx="529">
                  <c:v>167.36984000000001</c:v>
                </c:pt>
                <c:pt idx="530">
                  <c:v>167.71947</c:v>
                </c:pt>
                <c:pt idx="531">
                  <c:v>168.06674000000001</c:v>
                </c:pt>
                <c:pt idx="532">
                  <c:v>168.43741</c:v>
                </c:pt>
                <c:pt idx="533">
                  <c:v>168.83098000000001</c:v>
                </c:pt>
                <c:pt idx="534">
                  <c:v>169.23</c:v>
                </c:pt>
                <c:pt idx="535">
                  <c:v>169.57369</c:v>
                </c:pt>
                <c:pt idx="536">
                  <c:v>169.90352999999999</c:v>
                </c:pt>
                <c:pt idx="537">
                  <c:v>170.31632999999999</c:v>
                </c:pt>
                <c:pt idx="538">
                  <c:v>170.72855000000001</c:v>
                </c:pt>
                <c:pt idx="539">
                  <c:v>171.04991000000001</c:v>
                </c:pt>
                <c:pt idx="540">
                  <c:v>171.42941999999999</c:v>
                </c:pt>
                <c:pt idx="541">
                  <c:v>171.75890000000001</c:v>
                </c:pt>
                <c:pt idx="542">
                  <c:v>172.16328999999999</c:v>
                </c:pt>
                <c:pt idx="543">
                  <c:v>172.58643000000001</c:v>
                </c:pt>
                <c:pt idx="544">
                  <c:v>172.89555999999999</c:v>
                </c:pt>
                <c:pt idx="545">
                  <c:v>173.27723</c:v>
                </c:pt>
                <c:pt idx="546">
                  <c:v>173.63618</c:v>
                </c:pt>
                <c:pt idx="547">
                  <c:v>174.0455</c:v>
                </c:pt>
                <c:pt idx="548">
                  <c:v>174.45773</c:v>
                </c:pt>
                <c:pt idx="549">
                  <c:v>174.7646</c:v>
                </c:pt>
                <c:pt idx="550">
                  <c:v>175.12027</c:v>
                </c:pt>
                <c:pt idx="551">
                  <c:v>175.47429</c:v>
                </c:pt>
                <c:pt idx="552">
                  <c:v>175.90499</c:v>
                </c:pt>
                <c:pt idx="553">
                  <c:v>176.29819000000001</c:v>
                </c:pt>
                <c:pt idx="554">
                  <c:v>176.63961</c:v>
                </c:pt>
                <c:pt idx="555">
                  <c:v>176.97952000000001</c:v>
                </c:pt>
                <c:pt idx="556">
                  <c:v>177.34880000000001</c:v>
                </c:pt>
                <c:pt idx="557">
                  <c:v>177.77627000000001</c:v>
                </c:pt>
                <c:pt idx="558">
                  <c:v>178.15982</c:v>
                </c:pt>
                <c:pt idx="559">
                  <c:v>178.48754</c:v>
                </c:pt>
                <c:pt idx="560">
                  <c:v>178.81734</c:v>
                </c:pt>
                <c:pt idx="561">
                  <c:v>179.19387</c:v>
                </c:pt>
                <c:pt idx="562">
                  <c:v>179.65029000000001</c:v>
                </c:pt>
                <c:pt idx="563">
                  <c:v>179.97483</c:v>
                </c:pt>
                <c:pt idx="564">
                  <c:v>180.33306999999999</c:v>
                </c:pt>
                <c:pt idx="565">
                  <c:v>180.69382999999999</c:v>
                </c:pt>
                <c:pt idx="566">
                  <c:v>181.07527999999999</c:v>
                </c:pt>
                <c:pt idx="567">
                  <c:v>181.51772</c:v>
                </c:pt>
                <c:pt idx="568">
                  <c:v>181.82955999999999</c:v>
                </c:pt>
                <c:pt idx="569">
                  <c:v>182.20454000000001</c:v>
                </c:pt>
                <c:pt idx="570">
                  <c:v>182.50882999999999</c:v>
                </c:pt>
                <c:pt idx="571">
                  <c:v>182.94671</c:v>
                </c:pt>
                <c:pt idx="572">
                  <c:v>183.35427999999999</c:v>
                </c:pt>
                <c:pt idx="573">
                  <c:v>183.65835000000001</c:v>
                </c:pt>
                <c:pt idx="574">
                  <c:v>184.05790999999999</c:v>
                </c:pt>
                <c:pt idx="575">
                  <c:v>184.35980000000001</c:v>
                </c:pt>
                <c:pt idx="576">
                  <c:v>184.78892999999999</c:v>
                </c:pt>
                <c:pt idx="577">
                  <c:v>185.18090000000001</c:v>
                </c:pt>
                <c:pt idx="578">
                  <c:v>185.50586000000001</c:v>
                </c:pt>
                <c:pt idx="579">
                  <c:v>185.87455</c:v>
                </c:pt>
                <c:pt idx="580">
                  <c:v>186.20872</c:v>
                </c:pt>
                <c:pt idx="581">
                  <c:v>186.64416</c:v>
                </c:pt>
                <c:pt idx="582">
                  <c:v>187.02923000000001</c:v>
                </c:pt>
                <c:pt idx="583">
                  <c:v>187.37794</c:v>
                </c:pt>
                <c:pt idx="584">
                  <c:v>187.70131000000001</c:v>
                </c:pt>
                <c:pt idx="585">
                  <c:v>188.06735</c:v>
                </c:pt>
                <c:pt idx="586">
                  <c:v>188.51920999999999</c:v>
                </c:pt>
                <c:pt idx="587">
                  <c:v>188.84809999999999</c:v>
                </c:pt>
                <c:pt idx="588">
                  <c:v>189.23813000000001</c:v>
                </c:pt>
                <c:pt idx="589">
                  <c:v>189.53358</c:v>
                </c:pt>
                <c:pt idx="590">
                  <c:v>189.91480000000001</c:v>
                </c:pt>
                <c:pt idx="591">
                  <c:v>190.37027</c:v>
                </c:pt>
                <c:pt idx="592">
                  <c:v>190.69469000000001</c:v>
                </c:pt>
                <c:pt idx="593">
                  <c:v>191.07246000000001</c:v>
                </c:pt>
                <c:pt idx="594">
                  <c:v>191.37173999999999</c:v>
                </c:pt>
                <c:pt idx="595">
                  <c:v>191.76372000000001</c:v>
                </c:pt>
                <c:pt idx="596">
                  <c:v>192.22394</c:v>
                </c:pt>
                <c:pt idx="597">
                  <c:v>192.50413</c:v>
                </c:pt>
                <c:pt idx="598">
                  <c:v>192.89698999999999</c:v>
                </c:pt>
                <c:pt idx="599">
                  <c:v>193.21378000000001</c:v>
                </c:pt>
                <c:pt idx="600">
                  <c:v>193.63758000000001</c:v>
                </c:pt>
                <c:pt idx="601">
                  <c:v>194.05225999999999</c:v>
                </c:pt>
                <c:pt idx="602">
                  <c:v>194.36136999999999</c:v>
                </c:pt>
                <c:pt idx="603">
                  <c:v>194.72832</c:v>
                </c:pt>
                <c:pt idx="604">
                  <c:v>195.06844000000001</c:v>
                </c:pt>
                <c:pt idx="605">
                  <c:v>195.50604000000001</c:v>
                </c:pt>
                <c:pt idx="606">
                  <c:v>195.88368</c:v>
                </c:pt>
                <c:pt idx="607">
                  <c:v>196.21875</c:v>
                </c:pt>
                <c:pt idx="608">
                  <c:v>196.57330999999999</c:v>
                </c:pt>
                <c:pt idx="609">
                  <c:v>196.92567</c:v>
                </c:pt>
                <c:pt idx="610">
                  <c:v>197.35312999999999</c:v>
                </c:pt>
                <c:pt idx="611">
                  <c:v>197.73425</c:v>
                </c:pt>
                <c:pt idx="612">
                  <c:v>198.13986</c:v>
                </c:pt>
                <c:pt idx="613">
                  <c:v>198.43922000000001</c:v>
                </c:pt>
                <c:pt idx="614">
                  <c:v>198.79750999999999</c:v>
                </c:pt>
                <c:pt idx="615">
                  <c:v>199.21587</c:v>
                </c:pt>
                <c:pt idx="616">
                  <c:v>199.55079000000001</c:v>
                </c:pt>
                <c:pt idx="617">
                  <c:v>199.92478</c:v>
                </c:pt>
                <c:pt idx="618">
                  <c:v>200.24234999999999</c:v>
                </c:pt>
                <c:pt idx="619">
                  <c:v>200.62432000000001</c:v>
                </c:pt>
                <c:pt idx="620">
                  <c:v>201.07186999999999</c:v>
                </c:pt>
                <c:pt idx="621">
                  <c:v>201.38941</c:v>
                </c:pt>
                <c:pt idx="622">
                  <c:v>201.77864</c:v>
                </c:pt>
                <c:pt idx="623">
                  <c:v>202.08474000000001</c:v>
                </c:pt>
                <c:pt idx="624">
                  <c:v>202.50254000000001</c:v>
                </c:pt>
                <c:pt idx="625">
                  <c:v>202.92930000000001</c:v>
                </c:pt>
                <c:pt idx="626">
                  <c:v>203.23307</c:v>
                </c:pt>
                <c:pt idx="627">
                  <c:v>203.59849</c:v>
                </c:pt>
                <c:pt idx="628">
                  <c:v>203.92814000000001</c:v>
                </c:pt>
                <c:pt idx="629">
                  <c:v>204.37148999999999</c:v>
                </c:pt>
                <c:pt idx="630">
                  <c:v>204.74465000000001</c:v>
                </c:pt>
                <c:pt idx="631">
                  <c:v>205.06505000000001</c:v>
                </c:pt>
                <c:pt idx="632">
                  <c:v>205.43156999999999</c:v>
                </c:pt>
                <c:pt idx="633">
                  <c:v>205.77508</c:v>
                </c:pt>
                <c:pt idx="634">
                  <c:v>206.21700000000001</c:v>
                </c:pt>
                <c:pt idx="635">
                  <c:v>206.56972999999999</c:v>
                </c:pt>
                <c:pt idx="636">
                  <c:v>206.91988000000001</c:v>
                </c:pt>
                <c:pt idx="637">
                  <c:v>207.25569999999999</c:v>
                </c:pt>
                <c:pt idx="638">
                  <c:v>207.61712</c:v>
                </c:pt>
                <c:pt idx="639">
                  <c:v>208.05524</c:v>
                </c:pt>
                <c:pt idx="640">
                  <c:v>208.39581000000001</c:v>
                </c:pt>
                <c:pt idx="641">
                  <c:v>208.74545000000001</c:v>
                </c:pt>
                <c:pt idx="642">
                  <c:v>209.08656999999999</c:v>
                </c:pt>
                <c:pt idx="643">
                  <c:v>209.45999</c:v>
                </c:pt>
                <c:pt idx="644">
                  <c:v>209.90810999999999</c:v>
                </c:pt>
                <c:pt idx="645">
                  <c:v>210.22514000000001</c:v>
                </c:pt>
                <c:pt idx="646">
                  <c:v>210.59682000000001</c:v>
                </c:pt>
                <c:pt idx="647">
                  <c:v>210.91185999999999</c:v>
                </c:pt>
                <c:pt idx="648">
                  <c:v>211.32295999999999</c:v>
                </c:pt>
                <c:pt idx="649">
                  <c:v>211.73465999999999</c:v>
                </c:pt>
                <c:pt idx="650">
                  <c:v>212.02878999999999</c:v>
                </c:pt>
                <c:pt idx="651">
                  <c:v>212.41726</c:v>
                </c:pt>
                <c:pt idx="652">
                  <c:v>212.74726000000001</c:v>
                </c:pt>
                <c:pt idx="653">
                  <c:v>213.15422000000001</c:v>
                </c:pt>
                <c:pt idx="654">
                  <c:v>213.5831</c:v>
                </c:pt>
                <c:pt idx="655">
                  <c:v>213.89465999999999</c:v>
                </c:pt>
                <c:pt idx="656">
                  <c:v>214.25047000000001</c:v>
                </c:pt>
                <c:pt idx="657">
                  <c:v>214.57605000000001</c:v>
                </c:pt>
                <c:pt idx="658">
                  <c:v>215.02001000000001</c:v>
                </c:pt>
                <c:pt idx="659">
                  <c:v>215.40763000000001</c:v>
                </c:pt>
                <c:pt idx="660">
                  <c:v>215.73732999999999</c:v>
                </c:pt>
                <c:pt idx="661">
                  <c:v>216.08697000000001</c:v>
                </c:pt>
                <c:pt idx="662">
                  <c:v>216.43367000000001</c:v>
                </c:pt>
                <c:pt idx="663">
                  <c:v>216.87799000000001</c:v>
                </c:pt>
                <c:pt idx="664">
                  <c:v>217.23052999999999</c:v>
                </c:pt>
                <c:pt idx="665">
                  <c:v>217.57854</c:v>
                </c:pt>
                <c:pt idx="666">
                  <c:v>217.92356000000001</c:v>
                </c:pt>
                <c:pt idx="667">
                  <c:v>218.27404999999999</c:v>
                </c:pt>
                <c:pt idx="668">
                  <c:v>218.72217000000001</c:v>
                </c:pt>
                <c:pt idx="669">
                  <c:v>219.06542999999999</c:v>
                </c:pt>
                <c:pt idx="670">
                  <c:v>219.42152999999999</c:v>
                </c:pt>
                <c:pt idx="671">
                  <c:v>219.76338999999999</c:v>
                </c:pt>
                <c:pt idx="672">
                  <c:v>220.14689000000001</c:v>
                </c:pt>
                <c:pt idx="673">
                  <c:v>220.56695999999999</c:v>
                </c:pt>
                <c:pt idx="674">
                  <c:v>220.85625999999999</c:v>
                </c:pt>
                <c:pt idx="675">
                  <c:v>221.27626000000001</c:v>
                </c:pt>
                <c:pt idx="676">
                  <c:v>221.59014999999999</c:v>
                </c:pt>
                <c:pt idx="677">
                  <c:v>221.98014000000001</c:v>
                </c:pt>
                <c:pt idx="678">
                  <c:v>222.40258</c:v>
                </c:pt>
                <c:pt idx="679">
                  <c:v>222.73963000000001</c:v>
                </c:pt>
                <c:pt idx="680">
                  <c:v>223.11489</c:v>
                </c:pt>
                <c:pt idx="681">
                  <c:v>223.42771999999999</c:v>
                </c:pt>
                <c:pt idx="682">
                  <c:v>223.85223999999999</c:v>
                </c:pt>
                <c:pt idx="683">
                  <c:v>224.25137000000001</c:v>
                </c:pt>
                <c:pt idx="684">
                  <c:v>224.57138</c:v>
                </c:pt>
                <c:pt idx="685">
                  <c:v>224.94193999999999</c:v>
                </c:pt>
                <c:pt idx="686">
                  <c:v>225.27937</c:v>
                </c:pt>
                <c:pt idx="687">
                  <c:v>225.70317</c:v>
                </c:pt>
                <c:pt idx="688">
                  <c:v>226.08375000000001</c:v>
                </c:pt>
                <c:pt idx="689">
                  <c:v>226.40464</c:v>
                </c:pt>
                <c:pt idx="690">
                  <c:v>226.74637999999999</c:v>
                </c:pt>
                <c:pt idx="691">
                  <c:v>227.13842</c:v>
                </c:pt>
                <c:pt idx="692">
                  <c:v>227.57055</c:v>
                </c:pt>
                <c:pt idx="693">
                  <c:v>227.92053999999999</c:v>
                </c:pt>
                <c:pt idx="694">
                  <c:v>228.28431</c:v>
                </c:pt>
                <c:pt idx="695">
                  <c:v>228.59961000000001</c:v>
                </c:pt>
                <c:pt idx="696">
                  <c:v>228.96225000000001</c:v>
                </c:pt>
                <c:pt idx="697">
                  <c:v>229.41202999999999</c:v>
                </c:pt>
                <c:pt idx="698">
                  <c:v>229.7526</c:v>
                </c:pt>
                <c:pt idx="699">
                  <c:v>230.11868999999999</c:v>
                </c:pt>
                <c:pt idx="700">
                  <c:v>230.44727</c:v>
                </c:pt>
                <c:pt idx="701">
                  <c:v>230.83538999999999</c:v>
                </c:pt>
                <c:pt idx="702">
                  <c:v>231.273</c:v>
                </c:pt>
                <c:pt idx="703">
                  <c:v>231.57820000000001</c:v>
                </c:pt>
                <c:pt idx="704">
                  <c:v>231.96271999999999</c:v>
                </c:pt>
                <c:pt idx="705">
                  <c:v>232.28235000000001</c:v>
                </c:pt>
                <c:pt idx="706">
                  <c:v>232.70966999999999</c:v>
                </c:pt>
                <c:pt idx="707">
                  <c:v>233.12063000000001</c:v>
                </c:pt>
                <c:pt idx="708">
                  <c:v>233.42252999999999</c:v>
                </c:pt>
                <c:pt idx="709">
                  <c:v>233.81082000000001</c:v>
                </c:pt>
                <c:pt idx="710">
                  <c:v>234.13681</c:v>
                </c:pt>
                <c:pt idx="711">
                  <c:v>234.56555</c:v>
                </c:pt>
                <c:pt idx="712">
                  <c:v>234.95907</c:v>
                </c:pt>
                <c:pt idx="713">
                  <c:v>235.26922999999999</c:v>
                </c:pt>
                <c:pt idx="714">
                  <c:v>235.58412999999999</c:v>
                </c:pt>
                <c:pt idx="715">
                  <c:v>235.94624999999999</c:v>
                </c:pt>
                <c:pt idx="716">
                  <c:v>236.42170999999999</c:v>
                </c:pt>
                <c:pt idx="717">
                  <c:v>236.78685999999999</c:v>
                </c:pt>
                <c:pt idx="718">
                  <c:v>237.1437</c:v>
                </c:pt>
                <c:pt idx="719">
                  <c:v>237.47131999999999</c:v>
                </c:pt>
                <c:pt idx="720">
                  <c:v>237.80898999999999</c:v>
                </c:pt>
                <c:pt idx="721">
                  <c:v>238.27247</c:v>
                </c:pt>
                <c:pt idx="722">
                  <c:v>238.59487999999999</c:v>
                </c:pt>
                <c:pt idx="723">
                  <c:v>239.02002999999999</c:v>
                </c:pt>
                <c:pt idx="724">
                  <c:v>239.30891</c:v>
                </c:pt>
                <c:pt idx="725">
                  <c:v>239.71361999999999</c:v>
                </c:pt>
                <c:pt idx="726">
                  <c:v>240.17858000000001</c:v>
                </c:pt>
                <c:pt idx="727">
                  <c:v>240.48600999999999</c:v>
                </c:pt>
                <c:pt idx="728">
                  <c:v>240.85230000000001</c:v>
                </c:pt>
                <c:pt idx="729">
                  <c:v>241.16046</c:v>
                </c:pt>
                <c:pt idx="730">
                  <c:v>241.59128999999999</c:v>
                </c:pt>
                <c:pt idx="731">
                  <c:v>242.03142</c:v>
                </c:pt>
                <c:pt idx="732">
                  <c:v>242.28565</c:v>
                </c:pt>
                <c:pt idx="733">
                  <c:v>242.70099999999999</c:v>
                </c:pt>
                <c:pt idx="734">
                  <c:v>243.03623999999999</c:v>
                </c:pt>
                <c:pt idx="735">
                  <c:v>243.46003999999999</c:v>
                </c:pt>
                <c:pt idx="736">
                  <c:v>243.86500000000001</c:v>
                </c:pt>
                <c:pt idx="737">
                  <c:v>244.16338999999999</c:v>
                </c:pt>
                <c:pt idx="738">
                  <c:v>244.50084000000001</c:v>
                </c:pt>
                <c:pt idx="739">
                  <c:v>244.88238000000001</c:v>
                </c:pt>
                <c:pt idx="740">
                  <c:v>245.28429</c:v>
                </c:pt>
                <c:pt idx="741">
                  <c:v>245.68684999999999</c:v>
                </c:pt>
                <c:pt idx="742">
                  <c:v>246.02688000000001</c:v>
                </c:pt>
                <c:pt idx="743">
                  <c:v>246.36016000000001</c:v>
                </c:pt>
                <c:pt idx="744">
                  <c:v>246.72762</c:v>
                </c:pt>
                <c:pt idx="745">
                  <c:v>247.14687000000001</c:v>
                </c:pt>
                <c:pt idx="746">
                  <c:v>247.42874</c:v>
                </c:pt>
                <c:pt idx="747">
                  <c:v>247.88696999999999</c:v>
                </c:pt>
                <c:pt idx="748">
                  <c:v>248.21485999999999</c:v>
                </c:pt>
                <c:pt idx="749">
                  <c:v>248.58564999999999</c:v>
                </c:pt>
                <c:pt idx="750">
                  <c:v>249.03447</c:v>
                </c:pt>
                <c:pt idx="751">
                  <c:v>249.36760000000001</c:v>
                </c:pt>
                <c:pt idx="752">
                  <c:v>249.73473000000001</c:v>
                </c:pt>
                <c:pt idx="753">
                  <c:v>250.04539</c:v>
                </c:pt>
                <c:pt idx="754">
                  <c:v>250.42684</c:v>
                </c:pt>
                <c:pt idx="755">
                  <c:v>250.88878</c:v>
                </c:pt>
                <c:pt idx="756">
                  <c:v>251.08834999999999</c:v>
                </c:pt>
                <c:pt idx="757">
                  <c:v>251.48513</c:v>
                </c:pt>
                <c:pt idx="758">
                  <c:v>251.90348</c:v>
                </c:pt>
                <c:pt idx="759">
                  <c:v>252.32518999999999</c:v>
                </c:pt>
                <c:pt idx="760">
                  <c:v>252.74852000000001</c:v>
                </c:pt>
                <c:pt idx="761">
                  <c:v>253.04481999999999</c:v>
                </c:pt>
                <c:pt idx="762">
                  <c:v>253.42433</c:v>
                </c:pt>
                <c:pt idx="763">
                  <c:v>253.75513000000001</c:v>
                </c:pt>
                <c:pt idx="764">
                  <c:v>254.15694999999999</c:v>
                </c:pt>
                <c:pt idx="765">
                  <c:v>254.57487</c:v>
                </c:pt>
                <c:pt idx="766">
                  <c:v>254.89782</c:v>
                </c:pt>
                <c:pt idx="767">
                  <c:v>255.26233999999999</c:v>
                </c:pt>
                <c:pt idx="768">
                  <c:v>255.63907</c:v>
                </c:pt>
                <c:pt idx="769">
                  <c:v>256.04376000000002</c:v>
                </c:pt>
                <c:pt idx="770">
                  <c:v>256.42329000000001</c:v>
                </c:pt>
                <c:pt idx="771">
                  <c:v>256.75486000000001</c:v>
                </c:pt>
                <c:pt idx="772">
                  <c:v>257.09784000000002</c:v>
                </c:pt>
                <c:pt idx="773">
                  <c:v>257.45042000000001</c:v>
                </c:pt>
                <c:pt idx="774">
                  <c:v>257.86948000000001</c:v>
                </c:pt>
                <c:pt idx="775">
                  <c:v>258.13925999999998</c:v>
                </c:pt>
                <c:pt idx="776">
                  <c:v>258.51031999999998</c:v>
                </c:pt>
                <c:pt idx="777">
                  <c:v>258.93727999999999</c:v>
                </c:pt>
                <c:pt idx="778">
                  <c:v>259.22982999999999</c:v>
                </c:pt>
                <c:pt idx="779">
                  <c:v>259.67257000000001</c:v>
                </c:pt>
                <c:pt idx="780">
                  <c:v>260.08472999999998</c:v>
                </c:pt>
                <c:pt idx="781">
                  <c:v>260.41555</c:v>
                </c:pt>
                <c:pt idx="782">
                  <c:v>260.75556</c:v>
                </c:pt>
                <c:pt idx="783">
                  <c:v>261.17577999999997</c:v>
                </c:pt>
                <c:pt idx="784">
                  <c:v>261.63117999999997</c:v>
                </c:pt>
                <c:pt idx="785">
                  <c:v>261.95825000000002</c:v>
                </c:pt>
                <c:pt idx="786">
                  <c:v>262.31045999999998</c:v>
                </c:pt>
                <c:pt idx="787">
                  <c:v>262.61824999999999</c:v>
                </c:pt>
                <c:pt idx="788">
                  <c:v>262.96838000000002</c:v>
                </c:pt>
                <c:pt idx="789">
                  <c:v>263.46319999999997</c:v>
                </c:pt>
                <c:pt idx="790">
                  <c:v>263.77712000000002</c:v>
                </c:pt>
                <c:pt idx="791">
                  <c:v>264.13657000000001</c:v>
                </c:pt>
                <c:pt idx="792">
                  <c:v>264.46384999999998</c:v>
                </c:pt>
                <c:pt idx="793">
                  <c:v>264.90674000000001</c:v>
                </c:pt>
                <c:pt idx="794">
                  <c:v>265.29378000000003</c:v>
                </c:pt>
                <c:pt idx="795">
                  <c:v>265.62599999999998</c:v>
                </c:pt>
                <c:pt idx="796">
                  <c:v>266.00207</c:v>
                </c:pt>
                <c:pt idx="797">
                  <c:v>266.34377000000001</c:v>
                </c:pt>
                <c:pt idx="798">
                  <c:v>266.80588</c:v>
                </c:pt>
                <c:pt idx="799">
                  <c:v>267.18963000000002</c:v>
                </c:pt>
                <c:pt idx="800">
                  <c:v>267.51357999999999</c:v>
                </c:pt>
                <c:pt idx="801">
                  <c:v>267.86149999999998</c:v>
                </c:pt>
                <c:pt idx="802">
                  <c:v>268.19715000000002</c:v>
                </c:pt>
                <c:pt idx="803">
                  <c:v>268.66424000000001</c:v>
                </c:pt>
                <c:pt idx="804">
                  <c:v>268.99327</c:v>
                </c:pt>
                <c:pt idx="805">
                  <c:v>269.34300000000002</c:v>
                </c:pt>
                <c:pt idx="806">
                  <c:v>269.68135999999998</c:v>
                </c:pt>
                <c:pt idx="807">
                  <c:v>270.09836999999999</c:v>
                </c:pt>
                <c:pt idx="808">
                  <c:v>270.51053000000002</c:v>
                </c:pt>
                <c:pt idx="809">
                  <c:v>270.83715000000001</c:v>
                </c:pt>
                <c:pt idx="810">
                  <c:v>271.22095000000002</c:v>
                </c:pt>
                <c:pt idx="811">
                  <c:v>271.52192000000002</c:v>
                </c:pt>
                <c:pt idx="812">
                  <c:v>271.96372000000002</c:v>
                </c:pt>
                <c:pt idx="813">
                  <c:v>272.36347000000001</c:v>
                </c:pt>
                <c:pt idx="814">
                  <c:v>272.68901</c:v>
                </c:pt>
                <c:pt idx="815">
                  <c:v>273.04476</c:v>
                </c:pt>
                <c:pt idx="816">
                  <c:v>273.43952999999999</c:v>
                </c:pt>
                <c:pt idx="817">
                  <c:v>273.82495</c:v>
                </c:pt>
                <c:pt idx="818">
                  <c:v>274.22743000000003</c:v>
                </c:pt>
                <c:pt idx="819">
                  <c:v>274.53404999999998</c:v>
                </c:pt>
                <c:pt idx="820">
                  <c:v>274.89384000000001</c:v>
                </c:pt>
                <c:pt idx="821">
                  <c:v>275.23777999999999</c:v>
                </c:pt>
                <c:pt idx="822">
                  <c:v>275.66201000000001</c:v>
                </c:pt>
                <c:pt idx="823">
                  <c:v>276.02605</c:v>
                </c:pt>
                <c:pt idx="824">
                  <c:v>276.40823999999998</c:v>
                </c:pt>
                <c:pt idx="825">
                  <c:v>276.67694</c:v>
                </c:pt>
                <c:pt idx="826">
                  <c:v>277.07429999999999</c:v>
                </c:pt>
                <c:pt idx="827">
                  <c:v>277.49909000000002</c:v>
                </c:pt>
                <c:pt idx="828">
                  <c:v>277.86451</c:v>
                </c:pt>
                <c:pt idx="829">
                  <c:v>278.21645999999998</c:v>
                </c:pt>
                <c:pt idx="830">
                  <c:v>278.54468000000003</c:v>
                </c:pt>
                <c:pt idx="831">
                  <c:v>278.89512999999999</c:v>
                </c:pt>
                <c:pt idx="832">
                  <c:v>279.34620999999999</c:v>
                </c:pt>
                <c:pt idx="833">
                  <c:v>279.69265999999999</c:v>
                </c:pt>
                <c:pt idx="834">
                  <c:v>280.03643</c:v>
                </c:pt>
                <c:pt idx="835">
                  <c:v>280.35834</c:v>
                </c:pt>
                <c:pt idx="836">
                  <c:v>280.78456999999997</c:v>
                </c:pt>
                <c:pt idx="837">
                  <c:v>281.19090999999997</c:v>
                </c:pt>
                <c:pt idx="838">
                  <c:v>281.46105</c:v>
                </c:pt>
                <c:pt idx="839">
                  <c:v>281.87513000000001</c:v>
                </c:pt>
                <c:pt idx="840">
                  <c:v>282.20753999999999</c:v>
                </c:pt>
                <c:pt idx="841">
                  <c:v>282.61315000000002</c:v>
                </c:pt>
                <c:pt idx="842">
                  <c:v>283.00110000000001</c:v>
                </c:pt>
                <c:pt idx="843">
                  <c:v>283.30977000000001</c:v>
                </c:pt>
                <c:pt idx="844">
                  <c:v>283.67615000000001</c:v>
                </c:pt>
                <c:pt idx="845">
                  <c:v>284.0172</c:v>
                </c:pt>
                <c:pt idx="846">
                  <c:v>284.43700999999999</c:v>
                </c:pt>
                <c:pt idx="847">
                  <c:v>284.81950000000001</c:v>
                </c:pt>
                <c:pt idx="848">
                  <c:v>285.14544999999998</c:v>
                </c:pt>
                <c:pt idx="849">
                  <c:v>285.47665999999998</c:v>
                </c:pt>
                <c:pt idx="850">
                  <c:v>285.84879999999998</c:v>
                </c:pt>
                <c:pt idx="851">
                  <c:v>286.27802000000003</c:v>
                </c:pt>
                <c:pt idx="852">
                  <c:v>286.65733</c:v>
                </c:pt>
                <c:pt idx="853">
                  <c:v>286.97888999999998</c:v>
                </c:pt>
                <c:pt idx="854">
                  <c:v>287.31247999999999</c:v>
                </c:pt>
                <c:pt idx="855">
                  <c:v>287.66914000000003</c:v>
                </c:pt>
                <c:pt idx="856">
                  <c:v>288.10406</c:v>
                </c:pt>
                <c:pt idx="857">
                  <c:v>288.45562999999999</c:v>
                </c:pt>
                <c:pt idx="858">
                  <c:v>288.82177999999999</c:v>
                </c:pt>
                <c:pt idx="859">
                  <c:v>289.14963999999998</c:v>
                </c:pt>
                <c:pt idx="860">
                  <c:v>289.50389000000001</c:v>
                </c:pt>
                <c:pt idx="861">
                  <c:v>289.95013</c:v>
                </c:pt>
                <c:pt idx="862">
                  <c:v>290.27037999999999</c:v>
                </c:pt>
                <c:pt idx="863">
                  <c:v>290.62387000000001</c:v>
                </c:pt>
                <c:pt idx="864">
                  <c:v>290.94107000000002</c:v>
                </c:pt>
                <c:pt idx="865">
                  <c:v>291.34289000000001</c:v>
                </c:pt>
                <c:pt idx="866">
                  <c:v>291.77382999999998</c:v>
                </c:pt>
                <c:pt idx="867">
                  <c:v>292.07213999999999</c:v>
                </c:pt>
                <c:pt idx="868">
                  <c:v>292.52508</c:v>
                </c:pt>
                <c:pt idx="869">
                  <c:v>292.86043999999998</c:v>
                </c:pt>
                <c:pt idx="870">
                  <c:v>293.18664999999999</c:v>
                </c:pt>
                <c:pt idx="871">
                  <c:v>293.62572</c:v>
                </c:pt>
                <c:pt idx="872">
                  <c:v>293.88132000000002</c:v>
                </c:pt>
                <c:pt idx="873">
                  <c:v>294.24558999999999</c:v>
                </c:pt>
                <c:pt idx="874">
                  <c:v>294.58848999999998</c:v>
                </c:pt>
                <c:pt idx="875">
                  <c:v>295.02703000000002</c:v>
                </c:pt>
                <c:pt idx="876">
                  <c:v>295.40084000000002</c:v>
                </c:pt>
                <c:pt idx="877">
                  <c:v>295.76470999999998</c:v>
                </c:pt>
                <c:pt idx="878">
                  <c:v>296.21001999999999</c:v>
                </c:pt>
                <c:pt idx="879">
                  <c:v>296.41131000000001</c:v>
                </c:pt>
                <c:pt idx="880">
                  <c:v>296.82643000000002</c:v>
                </c:pt>
                <c:pt idx="881">
                  <c:v>297.20463999999998</c:v>
                </c:pt>
                <c:pt idx="882">
                  <c:v>297.56270999999998</c:v>
                </c:pt>
                <c:pt idx="883">
                  <c:v>297.88493999999997</c:v>
                </c:pt>
                <c:pt idx="884">
                  <c:v>298.23718000000002</c:v>
                </c:pt>
                <c:pt idx="885">
                  <c:v>298.66701</c:v>
                </c:pt>
                <c:pt idx="886">
                  <c:v>299.12605000000002</c:v>
                </c:pt>
                <c:pt idx="887">
                  <c:v>299.37903</c:v>
                </c:pt>
                <c:pt idx="888">
                  <c:v>299.70909999999998</c:v>
                </c:pt>
                <c:pt idx="889">
                  <c:v>300.08620000000002</c:v>
                </c:pt>
                <c:pt idx="890">
                  <c:v>300.52883000000003</c:v>
                </c:pt>
                <c:pt idx="891">
                  <c:v>300.83729</c:v>
                </c:pt>
                <c:pt idx="892">
                  <c:v>301.20744999999999</c:v>
                </c:pt>
                <c:pt idx="893">
                  <c:v>301.53903000000003</c:v>
                </c:pt>
                <c:pt idx="894">
                  <c:v>301.93686000000002</c:v>
                </c:pt>
                <c:pt idx="895">
                  <c:v>302.34823</c:v>
                </c:pt>
                <c:pt idx="896">
                  <c:v>302.67032999999998</c:v>
                </c:pt>
                <c:pt idx="897">
                  <c:v>303.02987000000002</c:v>
                </c:pt>
                <c:pt idx="898">
                  <c:v>303.35183000000001</c:v>
                </c:pt>
                <c:pt idx="899">
                  <c:v>303.76598000000001</c:v>
                </c:pt>
                <c:pt idx="900">
                  <c:v>304.15715</c:v>
                </c:pt>
                <c:pt idx="901">
                  <c:v>304.46474000000001</c:v>
                </c:pt>
                <c:pt idx="902">
                  <c:v>304.82749999999999</c:v>
                </c:pt>
                <c:pt idx="903">
                  <c:v>305.20742000000001</c:v>
                </c:pt>
                <c:pt idx="904">
                  <c:v>305.58746000000002</c:v>
                </c:pt>
                <c:pt idx="905">
                  <c:v>305.94296000000003</c:v>
                </c:pt>
                <c:pt idx="906">
                  <c:v>306.28086000000002</c:v>
                </c:pt>
                <c:pt idx="907">
                  <c:v>306.61264</c:v>
                </c:pt>
                <c:pt idx="908">
                  <c:v>306.99835000000002</c:v>
                </c:pt>
                <c:pt idx="909">
                  <c:v>307.42642999999998</c:v>
                </c:pt>
                <c:pt idx="910">
                  <c:v>307.73077000000001</c:v>
                </c:pt>
                <c:pt idx="911">
                  <c:v>308.11032</c:v>
                </c:pt>
                <c:pt idx="912">
                  <c:v>308.42146000000002</c:v>
                </c:pt>
                <c:pt idx="913">
                  <c:v>308.79300000000001</c:v>
                </c:pt>
                <c:pt idx="914">
                  <c:v>309.23631999999998</c:v>
                </c:pt>
                <c:pt idx="915">
                  <c:v>309.54786999999999</c:v>
                </c:pt>
                <c:pt idx="916">
                  <c:v>309.89951000000002</c:v>
                </c:pt>
                <c:pt idx="917">
                  <c:v>310.21202</c:v>
                </c:pt>
                <c:pt idx="918">
                  <c:v>310.62141000000003</c:v>
                </c:pt>
                <c:pt idx="919">
                  <c:v>311.05479000000003</c:v>
                </c:pt>
                <c:pt idx="920">
                  <c:v>311.29383999999999</c:v>
                </c:pt>
                <c:pt idx="921">
                  <c:v>311.69332000000003</c:v>
                </c:pt>
                <c:pt idx="922">
                  <c:v>312.01123000000001</c:v>
                </c:pt>
                <c:pt idx="923">
                  <c:v>312.39897999999999</c:v>
                </c:pt>
                <c:pt idx="924">
                  <c:v>312.81380000000001</c:v>
                </c:pt>
                <c:pt idx="925">
                  <c:v>313.20537000000002</c:v>
                </c:pt>
                <c:pt idx="926">
                  <c:v>313.49988999999999</c:v>
                </c:pt>
                <c:pt idx="927">
                  <c:v>313.87130000000002</c:v>
                </c:pt>
                <c:pt idx="928">
                  <c:v>314.23218000000003</c:v>
                </c:pt>
                <c:pt idx="929">
                  <c:v>314.68455999999998</c:v>
                </c:pt>
                <c:pt idx="930">
                  <c:v>315.00873000000001</c:v>
                </c:pt>
                <c:pt idx="931">
                  <c:v>315.35307</c:v>
                </c:pt>
                <c:pt idx="932">
                  <c:v>315.68256000000002</c:v>
                </c:pt>
                <c:pt idx="933">
                  <c:v>316.14679000000001</c:v>
                </c:pt>
                <c:pt idx="934">
                  <c:v>316.48048</c:v>
                </c:pt>
                <c:pt idx="935">
                  <c:v>316.82812999999999</c:v>
                </c:pt>
                <c:pt idx="936">
                  <c:v>317.16654</c:v>
                </c:pt>
                <c:pt idx="937">
                  <c:v>317.55392999999998</c:v>
                </c:pt>
                <c:pt idx="938">
                  <c:v>317.93076000000002</c:v>
                </c:pt>
                <c:pt idx="939">
                  <c:v>318.27539999999999</c:v>
                </c:pt>
                <c:pt idx="940">
                  <c:v>318.63751999999999</c:v>
                </c:pt>
                <c:pt idx="941">
                  <c:v>318.97498999999999</c:v>
                </c:pt>
                <c:pt idx="942">
                  <c:v>319.34318000000002</c:v>
                </c:pt>
                <c:pt idx="943">
                  <c:v>319.75482</c:v>
                </c:pt>
                <c:pt idx="944">
                  <c:v>320.08240999999998</c:v>
                </c:pt>
                <c:pt idx="945">
                  <c:v>320.46785</c:v>
                </c:pt>
                <c:pt idx="946">
                  <c:v>320.8014</c:v>
                </c:pt>
                <c:pt idx="947">
                  <c:v>321.19089000000002</c:v>
                </c:pt>
                <c:pt idx="948">
                  <c:v>321.59118000000001</c:v>
                </c:pt>
                <c:pt idx="949">
                  <c:v>321.91367000000002</c:v>
                </c:pt>
                <c:pt idx="950">
                  <c:v>322.28366999999997</c:v>
                </c:pt>
                <c:pt idx="951">
                  <c:v>322.64683000000002</c:v>
                </c:pt>
                <c:pt idx="952">
                  <c:v>323.03318000000002</c:v>
                </c:pt>
                <c:pt idx="953">
                  <c:v>323.44189999999998</c:v>
                </c:pt>
                <c:pt idx="954">
                  <c:v>323.76262000000003</c:v>
                </c:pt>
                <c:pt idx="955">
                  <c:v>324.08548999999999</c:v>
                </c:pt>
                <c:pt idx="956">
                  <c:v>324.42680999999999</c:v>
                </c:pt>
                <c:pt idx="957">
                  <c:v>324.86518000000001</c:v>
                </c:pt>
                <c:pt idx="958">
                  <c:v>325.23885999999999</c:v>
                </c:pt>
                <c:pt idx="959">
                  <c:v>325.58483999999999</c:v>
                </c:pt>
                <c:pt idx="960">
                  <c:v>325.90174000000002</c:v>
                </c:pt>
                <c:pt idx="961">
                  <c:v>326.27794</c:v>
                </c:pt>
                <c:pt idx="962">
                  <c:v>326.7278</c:v>
                </c:pt>
                <c:pt idx="963">
                  <c:v>327.06657999999999</c:v>
                </c:pt>
                <c:pt idx="964">
                  <c:v>327.49214999999998</c:v>
                </c:pt>
                <c:pt idx="965">
                  <c:v>327.83391</c:v>
                </c:pt>
                <c:pt idx="966">
                  <c:v>328.21627000000001</c:v>
                </c:pt>
                <c:pt idx="967">
                  <c:v>328.65510999999998</c:v>
                </c:pt>
                <c:pt idx="968">
                  <c:v>328.87961999999999</c:v>
                </c:pt>
                <c:pt idx="969">
                  <c:v>329.24059999999997</c:v>
                </c:pt>
                <c:pt idx="970">
                  <c:v>329.55335000000002</c:v>
                </c:pt>
                <c:pt idx="971">
                  <c:v>329.95742000000001</c:v>
                </c:pt>
                <c:pt idx="972">
                  <c:v>330.37632000000002</c:v>
                </c:pt>
                <c:pt idx="973">
                  <c:v>330.69922000000003</c:v>
                </c:pt>
                <c:pt idx="974">
                  <c:v>331.06420000000003</c:v>
                </c:pt>
                <c:pt idx="975">
                  <c:v>331.39028000000002</c:v>
                </c:pt>
                <c:pt idx="976">
                  <c:v>331.80423000000002</c:v>
                </c:pt>
                <c:pt idx="977">
                  <c:v>332.20386999999999</c:v>
                </c:pt>
                <c:pt idx="978">
                  <c:v>332.52231</c:v>
                </c:pt>
                <c:pt idx="979">
                  <c:v>332.89184</c:v>
                </c:pt>
                <c:pt idx="980">
                  <c:v>333.21024999999997</c:v>
                </c:pt>
                <c:pt idx="981">
                  <c:v>333.63159999999999</c:v>
                </c:pt>
                <c:pt idx="982">
                  <c:v>334.01817999999997</c:v>
                </c:pt>
                <c:pt idx="983">
                  <c:v>334.35505000000001</c:v>
                </c:pt>
                <c:pt idx="984">
                  <c:v>334.69513000000001</c:v>
                </c:pt>
                <c:pt idx="985">
                  <c:v>335.01468</c:v>
                </c:pt>
                <c:pt idx="986">
                  <c:v>335.45247999999998</c:v>
                </c:pt>
                <c:pt idx="987">
                  <c:v>335.84325000000001</c:v>
                </c:pt>
                <c:pt idx="988">
                  <c:v>336.16568000000001</c:v>
                </c:pt>
                <c:pt idx="989">
                  <c:v>336.49745999999999</c:v>
                </c:pt>
                <c:pt idx="990">
                  <c:v>336.8698</c:v>
                </c:pt>
                <c:pt idx="991">
                  <c:v>337.32418000000001</c:v>
                </c:pt>
                <c:pt idx="992">
                  <c:v>337.63866999999999</c:v>
                </c:pt>
                <c:pt idx="993">
                  <c:v>338.01168000000001</c:v>
                </c:pt>
                <c:pt idx="994">
                  <c:v>338.32664</c:v>
                </c:pt>
                <c:pt idx="995">
                  <c:v>338.69661000000002</c:v>
                </c:pt>
                <c:pt idx="996">
                  <c:v>339.14947999999998</c:v>
                </c:pt>
                <c:pt idx="997">
                  <c:v>339.46303</c:v>
                </c:pt>
                <c:pt idx="998">
                  <c:v>339.84656999999999</c:v>
                </c:pt>
                <c:pt idx="999">
                  <c:v>340.16001999999997</c:v>
                </c:pt>
                <c:pt idx="1000">
                  <c:v>340.55842000000001</c:v>
                </c:pt>
                <c:pt idx="1001">
                  <c:v>340.98721</c:v>
                </c:pt>
                <c:pt idx="1002">
                  <c:v>341.28492</c:v>
                </c:pt>
                <c:pt idx="1003">
                  <c:v>341.66865000000001</c:v>
                </c:pt>
                <c:pt idx="1004">
                  <c:v>341.99637000000001</c:v>
                </c:pt>
                <c:pt idx="1005">
                  <c:v>342.41413999999997</c:v>
                </c:pt>
                <c:pt idx="1006">
                  <c:v>342.81756999999999</c:v>
                </c:pt>
                <c:pt idx="1007">
                  <c:v>343.12837999999999</c:v>
                </c:pt>
                <c:pt idx="1008">
                  <c:v>343.49133999999998</c:v>
                </c:pt>
                <c:pt idx="1009">
                  <c:v>343.8338</c:v>
                </c:pt>
                <c:pt idx="1010">
                  <c:v>344.25819999999999</c:v>
                </c:pt>
                <c:pt idx="1011">
                  <c:v>344.62200000000001</c:v>
                </c:pt>
                <c:pt idx="1012">
                  <c:v>344.96888999999999</c:v>
                </c:pt>
                <c:pt idx="1013">
                  <c:v>345.29804999999999</c:v>
                </c:pt>
                <c:pt idx="1014">
                  <c:v>345.64904999999999</c:v>
                </c:pt>
                <c:pt idx="1015">
                  <c:v>346.08346999999998</c:v>
                </c:pt>
                <c:pt idx="1016">
                  <c:v>346.42894999999999</c:v>
                </c:pt>
                <c:pt idx="1017">
                  <c:v>346.78480999999999</c:v>
                </c:pt>
                <c:pt idx="1018">
                  <c:v>347.09748999999999</c:v>
                </c:pt>
                <c:pt idx="1019">
                  <c:v>347.48464000000001</c:v>
                </c:pt>
                <c:pt idx="1020">
                  <c:v>347.90395000000001</c:v>
                </c:pt>
                <c:pt idx="1021">
                  <c:v>348.23522000000003</c:v>
                </c:pt>
                <c:pt idx="1022">
                  <c:v>348.60136</c:v>
                </c:pt>
                <c:pt idx="1023">
                  <c:v>348.90728000000001</c:v>
                </c:pt>
                <c:pt idx="1024">
                  <c:v>349.28300999999999</c:v>
                </c:pt>
                <c:pt idx="1025">
                  <c:v>349.72084000000001</c:v>
                </c:pt>
                <c:pt idx="1026">
                  <c:v>350.03030000000001</c:v>
                </c:pt>
                <c:pt idx="1027">
                  <c:v>350.40404999999998</c:v>
                </c:pt>
                <c:pt idx="1028">
                  <c:v>350.72584999999998</c:v>
                </c:pt>
                <c:pt idx="1029">
                  <c:v>351.16514999999998</c:v>
                </c:pt>
                <c:pt idx="1030">
                  <c:v>351.53827000000001</c:v>
                </c:pt>
                <c:pt idx="1031">
                  <c:v>351.86626000000001</c:v>
                </c:pt>
                <c:pt idx="1032">
                  <c:v>352.21321</c:v>
                </c:pt>
                <c:pt idx="1033">
                  <c:v>352.56477999999998</c:v>
                </c:pt>
                <c:pt idx="1034">
                  <c:v>352.98901000000001</c:v>
                </c:pt>
                <c:pt idx="1035">
                  <c:v>353.34825999999998</c:v>
                </c:pt>
                <c:pt idx="1036">
                  <c:v>353.66737000000001</c:v>
                </c:pt>
                <c:pt idx="1037">
                  <c:v>354.01616999999999</c:v>
                </c:pt>
                <c:pt idx="1038">
                  <c:v>354.37702000000002</c:v>
                </c:pt>
                <c:pt idx="1039">
                  <c:v>354.78922999999998</c:v>
                </c:pt>
                <c:pt idx="1040">
                  <c:v>355.13175000000001</c:v>
                </c:pt>
                <c:pt idx="1041">
                  <c:v>355.49157000000002</c:v>
                </c:pt>
                <c:pt idx="1042">
                  <c:v>355.82870000000003</c:v>
                </c:pt>
                <c:pt idx="1043">
                  <c:v>356.16748000000001</c:v>
                </c:pt>
                <c:pt idx="1044">
                  <c:v>356.60370999999998</c:v>
                </c:pt>
                <c:pt idx="1045">
                  <c:v>356.93166000000002</c:v>
                </c:pt>
                <c:pt idx="1046">
                  <c:v>357.31459000000001</c:v>
                </c:pt>
                <c:pt idx="1047">
                  <c:v>357.60962000000001</c:v>
                </c:pt>
                <c:pt idx="1048">
                  <c:v>358.03800999999999</c:v>
                </c:pt>
                <c:pt idx="1049">
                  <c:v>358.41896000000003</c:v>
                </c:pt>
                <c:pt idx="1050">
                  <c:v>358.69123999999999</c:v>
                </c:pt>
                <c:pt idx="1051">
                  <c:v>359.05504000000002</c:v>
                </c:pt>
                <c:pt idx="1052">
                  <c:v>359.39069999999998</c:v>
                </c:pt>
                <c:pt idx="1053">
                  <c:v>359.76877000000002</c:v>
                </c:pt>
                <c:pt idx="1054">
                  <c:v>360.21427999999997</c:v>
                </c:pt>
                <c:pt idx="1055">
                  <c:v>360.49085000000002</c:v>
                </c:pt>
                <c:pt idx="1056">
                  <c:v>360.87520999999998</c:v>
                </c:pt>
                <c:pt idx="1057">
                  <c:v>361.18768999999998</c:v>
                </c:pt>
                <c:pt idx="1058">
                  <c:v>361.58837999999997</c:v>
                </c:pt>
                <c:pt idx="1059">
                  <c:v>362.00330000000002</c:v>
                </c:pt>
                <c:pt idx="1060">
                  <c:v>362.30801000000002</c:v>
                </c:pt>
                <c:pt idx="1061">
                  <c:v>362.64530999999999</c:v>
                </c:pt>
                <c:pt idx="1062">
                  <c:v>362.97528</c:v>
                </c:pt>
                <c:pt idx="1063">
                  <c:v>363.40798000000001</c:v>
                </c:pt>
                <c:pt idx="1064">
                  <c:v>363.77276000000001</c:v>
                </c:pt>
                <c:pt idx="1065">
                  <c:v>364.06493999999998</c:v>
                </c:pt>
                <c:pt idx="1066">
                  <c:v>364.38461999999998</c:v>
                </c:pt>
                <c:pt idx="1067">
                  <c:v>364.71226999999999</c:v>
                </c:pt>
                <c:pt idx="1068">
                  <c:v>365.2353</c:v>
                </c:pt>
                <c:pt idx="1069">
                  <c:v>365.54248000000001</c:v>
                </c:pt>
                <c:pt idx="1070">
                  <c:v>365.90168999999997</c:v>
                </c:pt>
                <c:pt idx="1071">
                  <c:v>366.22406000000001</c:v>
                </c:pt>
                <c:pt idx="1072">
                  <c:v>366.59107</c:v>
                </c:pt>
                <c:pt idx="1073">
                  <c:v>367.02589</c:v>
                </c:pt>
                <c:pt idx="1074">
                  <c:v>367.35471999999999</c:v>
                </c:pt>
                <c:pt idx="1075">
                  <c:v>367.70733000000001</c:v>
                </c:pt>
                <c:pt idx="1076">
                  <c:v>368.02787999999998</c:v>
                </c:pt>
                <c:pt idx="1077">
                  <c:v>368.40481999999997</c:v>
                </c:pt>
                <c:pt idx="1078">
                  <c:v>368.82312000000002</c:v>
                </c:pt>
                <c:pt idx="1079">
                  <c:v>369.14132999999998</c:v>
                </c:pt>
                <c:pt idx="1080">
                  <c:v>369.51384000000002</c:v>
                </c:pt>
                <c:pt idx="1081">
                  <c:v>369.82046000000003</c:v>
                </c:pt>
                <c:pt idx="1082">
                  <c:v>370.19605000000001</c:v>
                </c:pt>
                <c:pt idx="1083">
                  <c:v>370.63099999999997</c:v>
                </c:pt>
                <c:pt idx="1084">
                  <c:v>370.93873000000002</c:v>
                </c:pt>
                <c:pt idx="1085">
                  <c:v>371.30470000000003</c:v>
                </c:pt>
                <c:pt idx="1086">
                  <c:v>371.61613999999997</c:v>
                </c:pt>
                <c:pt idx="1087">
                  <c:v>372.02627000000001</c:v>
                </c:pt>
                <c:pt idx="1088">
                  <c:v>372.43396000000001</c:v>
                </c:pt>
                <c:pt idx="1089">
                  <c:v>372.77132999999998</c:v>
                </c:pt>
                <c:pt idx="1090">
                  <c:v>373.12592000000001</c:v>
                </c:pt>
                <c:pt idx="1091">
                  <c:v>373.42309</c:v>
                </c:pt>
                <c:pt idx="1092">
                  <c:v>373.86329999999998</c:v>
                </c:pt>
                <c:pt idx="1093">
                  <c:v>374.19387</c:v>
                </c:pt>
                <c:pt idx="1094">
                  <c:v>374.53368999999998</c:v>
                </c:pt>
                <c:pt idx="1095">
                  <c:v>374.87042000000002</c:v>
                </c:pt>
                <c:pt idx="1096">
                  <c:v>375.22185999999999</c:v>
                </c:pt>
                <c:pt idx="1097">
                  <c:v>375.65165000000002</c:v>
                </c:pt>
                <c:pt idx="1098">
                  <c:v>375.99471999999997</c:v>
                </c:pt>
                <c:pt idx="1099">
                  <c:v>376.33677999999998</c:v>
                </c:pt>
                <c:pt idx="1100">
                  <c:v>376.65311000000003</c:v>
                </c:pt>
                <c:pt idx="1101">
                  <c:v>377.02089999999998</c:v>
                </c:pt>
                <c:pt idx="1102">
                  <c:v>377.44366000000002</c:v>
                </c:pt>
                <c:pt idx="1103">
                  <c:v>377.76551000000001</c:v>
                </c:pt>
                <c:pt idx="1104">
                  <c:v>378.12894999999997</c:v>
                </c:pt>
                <c:pt idx="1105">
                  <c:v>378.44056</c:v>
                </c:pt>
                <c:pt idx="1106">
                  <c:v>378.82945000000001</c:v>
                </c:pt>
                <c:pt idx="1107">
                  <c:v>379.24768</c:v>
                </c:pt>
                <c:pt idx="1108">
                  <c:v>379.55540999999999</c:v>
                </c:pt>
                <c:pt idx="1109">
                  <c:v>379.54163999999997</c:v>
                </c:pt>
                <c:pt idx="1110">
                  <c:v>370.81776000000002</c:v>
                </c:pt>
                <c:pt idx="1111">
                  <c:v>364.29313000000002</c:v>
                </c:pt>
                <c:pt idx="1112">
                  <c:v>359.30176</c:v>
                </c:pt>
                <c:pt idx="1113">
                  <c:v>358.81970999999999</c:v>
                </c:pt>
                <c:pt idx="1114">
                  <c:v>358.68990000000002</c:v>
                </c:pt>
                <c:pt idx="1115">
                  <c:v>358.64049</c:v>
                </c:pt>
                <c:pt idx="1116">
                  <c:v>358.75576000000001</c:v>
                </c:pt>
                <c:pt idx="1117">
                  <c:v>358.86664000000002</c:v>
                </c:pt>
                <c:pt idx="1118">
                  <c:v>358.97179</c:v>
                </c:pt>
                <c:pt idx="1119">
                  <c:v>359.11885999999998</c:v>
                </c:pt>
                <c:pt idx="1120">
                  <c:v>359.29401999999999</c:v>
                </c:pt>
                <c:pt idx="1121">
                  <c:v>359.52751000000001</c:v>
                </c:pt>
                <c:pt idx="1122">
                  <c:v>359.69139000000001</c:v>
                </c:pt>
                <c:pt idx="1123">
                  <c:v>359.96704999999997</c:v>
                </c:pt>
                <c:pt idx="1124">
                  <c:v>360.15019000000001</c:v>
                </c:pt>
                <c:pt idx="1125">
                  <c:v>360.35021999999998</c:v>
                </c:pt>
                <c:pt idx="1126">
                  <c:v>360.65683000000001</c:v>
                </c:pt>
                <c:pt idx="1127">
                  <c:v>360.86399</c:v>
                </c:pt>
                <c:pt idx="1128">
                  <c:v>361.08757000000003</c:v>
                </c:pt>
                <c:pt idx="1129">
                  <c:v>361.27857999999998</c:v>
                </c:pt>
                <c:pt idx="1130">
                  <c:v>361.53609</c:v>
                </c:pt>
                <c:pt idx="1131">
                  <c:v>361.85718000000003</c:v>
                </c:pt>
                <c:pt idx="1132">
                  <c:v>362.02078999999998</c:v>
                </c:pt>
                <c:pt idx="1133">
                  <c:v>362.28590000000003</c:v>
                </c:pt>
                <c:pt idx="1134">
                  <c:v>362.47192000000001</c:v>
                </c:pt>
                <c:pt idx="1135">
                  <c:v>362.75375000000003</c:v>
                </c:pt>
                <c:pt idx="1136">
                  <c:v>363.00468999999998</c:v>
                </c:pt>
                <c:pt idx="1137">
                  <c:v>363.15570000000002</c:v>
                </c:pt>
                <c:pt idx="1138">
                  <c:v>363.37173999999999</c:v>
                </c:pt>
                <c:pt idx="1139">
                  <c:v>363.58298000000002</c:v>
                </c:pt>
                <c:pt idx="1140">
                  <c:v>363.83992000000001</c:v>
                </c:pt>
                <c:pt idx="1141">
                  <c:v>364.12707999999998</c:v>
                </c:pt>
                <c:pt idx="1142">
                  <c:v>364.29464000000002</c:v>
                </c:pt>
                <c:pt idx="1143">
                  <c:v>364.52233000000001</c:v>
                </c:pt>
                <c:pt idx="1144">
                  <c:v>364.72811999999999</c:v>
                </c:pt>
                <c:pt idx="1145">
                  <c:v>365.02454999999998</c:v>
                </c:pt>
                <c:pt idx="1146">
                  <c:v>365.27069999999998</c:v>
                </c:pt>
                <c:pt idx="1147">
                  <c:v>365.46841999999998</c:v>
                </c:pt>
                <c:pt idx="1148">
                  <c:v>365.66944000000001</c:v>
                </c:pt>
                <c:pt idx="1149">
                  <c:v>365.90215999999998</c:v>
                </c:pt>
                <c:pt idx="1150">
                  <c:v>366.20026999999999</c:v>
                </c:pt>
                <c:pt idx="1151">
                  <c:v>366.43322000000001</c:v>
                </c:pt>
                <c:pt idx="1152">
                  <c:v>366.64168999999998</c:v>
                </c:pt>
                <c:pt idx="1153">
                  <c:v>366.85611999999998</c:v>
                </c:pt>
                <c:pt idx="1154">
                  <c:v>367.09805</c:v>
                </c:pt>
                <c:pt idx="1155">
                  <c:v>367.38547</c:v>
                </c:pt>
                <c:pt idx="1156">
                  <c:v>367.57085999999998</c:v>
                </c:pt>
                <c:pt idx="1157">
                  <c:v>367.80892999999998</c:v>
                </c:pt>
                <c:pt idx="1158">
                  <c:v>367.99196999999998</c:v>
                </c:pt>
                <c:pt idx="1159">
                  <c:v>368.22230999999999</c:v>
                </c:pt>
                <c:pt idx="1160">
                  <c:v>368.44706000000002</c:v>
                </c:pt>
                <c:pt idx="1161">
                  <c:v>368.55167999999998</c:v>
                </c:pt>
                <c:pt idx="1162">
                  <c:v>368.69763</c:v>
                </c:pt>
                <c:pt idx="1163">
                  <c:v>368.81776000000002</c:v>
                </c:pt>
                <c:pt idx="1164">
                  <c:v>369.03383000000002</c:v>
                </c:pt>
                <c:pt idx="1165">
                  <c:v>369.30601000000001</c:v>
                </c:pt>
                <c:pt idx="1166">
                  <c:v>369.46807999999999</c:v>
                </c:pt>
                <c:pt idx="1167">
                  <c:v>369.68740000000003</c:v>
                </c:pt>
                <c:pt idx="1168">
                  <c:v>369.88082000000003</c:v>
                </c:pt>
                <c:pt idx="1169">
                  <c:v>370.15323999999998</c:v>
                </c:pt>
                <c:pt idx="1170">
                  <c:v>370.44517999999999</c:v>
                </c:pt>
                <c:pt idx="1171">
                  <c:v>370.66226</c:v>
                </c:pt>
                <c:pt idx="1172">
                  <c:v>370.89875999999998</c:v>
                </c:pt>
                <c:pt idx="1173">
                  <c:v>371.15262000000001</c:v>
                </c:pt>
                <c:pt idx="1174">
                  <c:v>371.48557</c:v>
                </c:pt>
                <c:pt idx="1175">
                  <c:v>371.75842</c:v>
                </c:pt>
                <c:pt idx="1176">
                  <c:v>371.99311</c:v>
                </c:pt>
                <c:pt idx="1177">
                  <c:v>372.24243999999999</c:v>
                </c:pt>
                <c:pt idx="1178">
                  <c:v>372.50081999999998</c:v>
                </c:pt>
                <c:pt idx="1179">
                  <c:v>372.87977000000001</c:v>
                </c:pt>
                <c:pt idx="1180">
                  <c:v>373.10370999999998</c:v>
                </c:pt>
                <c:pt idx="1181">
                  <c:v>373.38231999999999</c:v>
                </c:pt>
                <c:pt idx="1182">
                  <c:v>373.3716</c:v>
                </c:pt>
                <c:pt idx="1183">
                  <c:v>373.22095000000002</c:v>
                </c:pt>
                <c:pt idx="1184">
                  <c:v>373.05121000000003</c:v>
                </c:pt>
                <c:pt idx="1185">
                  <c:v>372.79259999999999</c:v>
                </c:pt>
                <c:pt idx="1186">
                  <c:v>372.86074000000002</c:v>
                </c:pt>
                <c:pt idx="1187">
                  <c:v>372.93000999999998</c:v>
                </c:pt>
                <c:pt idx="1188">
                  <c:v>373.13037000000003</c:v>
                </c:pt>
                <c:pt idx="1189">
                  <c:v>373.41381000000001</c:v>
                </c:pt>
                <c:pt idx="1190">
                  <c:v>373.60807</c:v>
                </c:pt>
                <c:pt idx="1191">
                  <c:v>373.87975</c:v>
                </c:pt>
                <c:pt idx="1192">
                  <c:v>374.08170999999999</c:v>
                </c:pt>
                <c:pt idx="1193">
                  <c:v>374.37788</c:v>
                </c:pt>
                <c:pt idx="1194">
                  <c:v>374.69045999999997</c:v>
                </c:pt>
                <c:pt idx="1195">
                  <c:v>374.92727000000002</c:v>
                </c:pt>
                <c:pt idx="1196">
                  <c:v>375.18973</c:v>
                </c:pt>
                <c:pt idx="1197">
                  <c:v>375.44844999999998</c:v>
                </c:pt>
                <c:pt idx="1198">
                  <c:v>375.77503000000002</c:v>
                </c:pt>
                <c:pt idx="1199">
                  <c:v>376.06574000000001</c:v>
                </c:pt>
                <c:pt idx="1200">
                  <c:v>376.334</c:v>
                </c:pt>
                <c:pt idx="1201">
                  <c:v>376.62788</c:v>
                </c:pt>
                <c:pt idx="1202">
                  <c:v>376.87283000000002</c:v>
                </c:pt>
                <c:pt idx="1203">
                  <c:v>377.28262000000001</c:v>
                </c:pt>
                <c:pt idx="1204">
                  <c:v>377.54489000000001</c:v>
                </c:pt>
                <c:pt idx="1205">
                  <c:v>377.84584999999998</c:v>
                </c:pt>
                <c:pt idx="1206">
                  <c:v>378.11246999999997</c:v>
                </c:pt>
                <c:pt idx="1207">
                  <c:v>378.40615000000003</c:v>
                </c:pt>
                <c:pt idx="1208">
                  <c:v>378.78807999999998</c:v>
                </c:pt>
                <c:pt idx="1209">
                  <c:v>379.03285</c:v>
                </c:pt>
                <c:pt idx="1210">
                  <c:v>379.35548</c:v>
                </c:pt>
                <c:pt idx="1211">
                  <c:v>379.61171999999999</c:v>
                </c:pt>
                <c:pt idx="1212">
                  <c:v>379.93371000000002</c:v>
                </c:pt>
                <c:pt idx="1213">
                  <c:v>380.27681000000001</c:v>
                </c:pt>
                <c:pt idx="1214">
                  <c:v>380.52846</c:v>
                </c:pt>
                <c:pt idx="1215">
                  <c:v>380.85692</c:v>
                </c:pt>
                <c:pt idx="1216">
                  <c:v>381.10183000000001</c:v>
                </c:pt>
                <c:pt idx="1217">
                  <c:v>381.44925000000001</c:v>
                </c:pt>
                <c:pt idx="1218">
                  <c:v>381.77528999999998</c:v>
                </c:pt>
                <c:pt idx="1219">
                  <c:v>381.96651000000003</c:v>
                </c:pt>
                <c:pt idx="1220">
                  <c:v>381.99927000000002</c:v>
                </c:pt>
                <c:pt idx="1221">
                  <c:v>381.86912999999998</c:v>
                </c:pt>
                <c:pt idx="1222">
                  <c:v>382.01143000000002</c:v>
                </c:pt>
                <c:pt idx="1223">
                  <c:v>382.15521000000001</c:v>
                </c:pt>
                <c:pt idx="1224">
                  <c:v>382.27058</c:v>
                </c:pt>
                <c:pt idx="1225">
                  <c:v>382.44447000000002</c:v>
                </c:pt>
                <c:pt idx="1226">
                  <c:v>382.63337999999999</c:v>
                </c:pt>
                <c:pt idx="1227">
                  <c:v>382.91815000000003</c:v>
                </c:pt>
                <c:pt idx="1228">
                  <c:v>383.12705</c:v>
                </c:pt>
                <c:pt idx="1229">
                  <c:v>383.35912999999999</c:v>
                </c:pt>
                <c:pt idx="1230">
                  <c:v>383.58008999999998</c:v>
                </c:pt>
                <c:pt idx="1231">
                  <c:v>383.84266000000002</c:v>
                </c:pt>
                <c:pt idx="1232">
                  <c:v>384.17970000000003</c:v>
                </c:pt>
                <c:pt idx="1233">
                  <c:v>384.39881000000003</c:v>
                </c:pt>
                <c:pt idx="1234">
                  <c:v>384.67500999999999</c:v>
                </c:pt>
                <c:pt idx="1235">
                  <c:v>384.91802000000001</c:v>
                </c:pt>
                <c:pt idx="1236">
                  <c:v>385.21964000000003</c:v>
                </c:pt>
                <c:pt idx="1237">
                  <c:v>385.55547000000001</c:v>
                </c:pt>
                <c:pt idx="1238">
                  <c:v>385.80369999999999</c:v>
                </c:pt>
                <c:pt idx="1239">
                  <c:v>386.09922999999998</c:v>
                </c:pt>
                <c:pt idx="1240">
                  <c:v>386.34696000000002</c:v>
                </c:pt>
                <c:pt idx="1241">
                  <c:v>386.66764000000001</c:v>
                </c:pt>
                <c:pt idx="1242">
                  <c:v>387.00029000000001</c:v>
                </c:pt>
                <c:pt idx="1243">
                  <c:v>387.22393</c:v>
                </c:pt>
                <c:pt idx="1244">
                  <c:v>387.55628000000002</c:v>
                </c:pt>
                <c:pt idx="1245">
                  <c:v>387.79820999999998</c:v>
                </c:pt>
                <c:pt idx="1246">
                  <c:v>388.14710000000002</c:v>
                </c:pt>
                <c:pt idx="1247">
                  <c:v>388.45499000000001</c:v>
                </c:pt>
                <c:pt idx="1248">
                  <c:v>388.70067</c:v>
                </c:pt>
                <c:pt idx="1249">
                  <c:v>388.98525000000001</c:v>
                </c:pt>
                <c:pt idx="1250">
                  <c:v>389.25785999999999</c:v>
                </c:pt>
                <c:pt idx="1251">
                  <c:v>389.59616999999997</c:v>
                </c:pt>
                <c:pt idx="1252">
                  <c:v>389.90017999999998</c:v>
                </c:pt>
                <c:pt idx="1253">
                  <c:v>390.16046</c:v>
                </c:pt>
                <c:pt idx="1254">
                  <c:v>390.42865999999998</c:v>
                </c:pt>
                <c:pt idx="1255">
                  <c:v>390.70753999999999</c:v>
                </c:pt>
                <c:pt idx="1256">
                  <c:v>391.05040000000002</c:v>
                </c:pt>
                <c:pt idx="1257">
                  <c:v>391.35759000000002</c:v>
                </c:pt>
                <c:pt idx="1258">
                  <c:v>391.64287000000002</c:v>
                </c:pt>
                <c:pt idx="1259">
                  <c:v>391.89528000000001</c:v>
                </c:pt>
                <c:pt idx="1260">
                  <c:v>392.18646000000001</c:v>
                </c:pt>
                <c:pt idx="1261">
                  <c:v>392.5652</c:v>
                </c:pt>
                <c:pt idx="1262">
                  <c:v>392.82375000000002</c:v>
                </c:pt>
                <c:pt idx="1263">
                  <c:v>393.12688000000003</c:v>
                </c:pt>
                <c:pt idx="1264">
                  <c:v>393.36378999999999</c:v>
                </c:pt>
                <c:pt idx="1265">
                  <c:v>393.69895000000002</c:v>
                </c:pt>
                <c:pt idx="1266">
                  <c:v>394.06029999999998</c:v>
                </c:pt>
                <c:pt idx="1267">
                  <c:v>394.3168</c:v>
                </c:pt>
                <c:pt idx="1268">
                  <c:v>394.60991999999999</c:v>
                </c:pt>
                <c:pt idx="1269">
                  <c:v>394.83721000000003</c:v>
                </c:pt>
                <c:pt idx="1270">
                  <c:v>395.17662999999999</c:v>
                </c:pt>
                <c:pt idx="1271">
                  <c:v>395.54214000000002</c:v>
                </c:pt>
                <c:pt idx="1272">
                  <c:v>395.77136999999999</c:v>
                </c:pt>
                <c:pt idx="1273">
                  <c:v>396.06918000000002</c:v>
                </c:pt>
                <c:pt idx="1274">
                  <c:v>396.31684000000001</c:v>
                </c:pt>
                <c:pt idx="1275">
                  <c:v>396.63035000000002</c:v>
                </c:pt>
                <c:pt idx="1276">
                  <c:v>397.00896</c:v>
                </c:pt>
                <c:pt idx="1277">
                  <c:v>397.22962000000001</c:v>
                </c:pt>
                <c:pt idx="1278">
                  <c:v>397.49738000000002</c:v>
                </c:pt>
                <c:pt idx="1279">
                  <c:v>397.81491999999997</c:v>
                </c:pt>
                <c:pt idx="1280">
                  <c:v>398.16638999999998</c:v>
                </c:pt>
                <c:pt idx="1281">
                  <c:v>398.46798000000001</c:v>
                </c:pt>
                <c:pt idx="1282">
                  <c:v>398.72908000000001</c:v>
                </c:pt>
                <c:pt idx="1283">
                  <c:v>398.99292000000003</c:v>
                </c:pt>
                <c:pt idx="1284">
                  <c:v>399.30218000000002</c:v>
                </c:pt>
                <c:pt idx="1285">
                  <c:v>399.64530999999999</c:v>
                </c:pt>
                <c:pt idx="1286">
                  <c:v>399.94150999999999</c:v>
                </c:pt>
                <c:pt idx="1287">
                  <c:v>400.21262000000002</c:v>
                </c:pt>
                <c:pt idx="1288">
                  <c:v>400.41606000000002</c:v>
                </c:pt>
                <c:pt idx="1289">
                  <c:v>400.74977999999999</c:v>
                </c:pt>
                <c:pt idx="1290">
                  <c:v>401.09685999999999</c:v>
                </c:pt>
                <c:pt idx="1291">
                  <c:v>401.36786999999998</c:v>
                </c:pt>
                <c:pt idx="1292">
                  <c:v>401.67277999999999</c:v>
                </c:pt>
                <c:pt idx="1293">
                  <c:v>401.87016</c:v>
                </c:pt>
                <c:pt idx="1294">
                  <c:v>402.16708999999997</c:v>
                </c:pt>
                <c:pt idx="1295">
                  <c:v>402.53534999999999</c:v>
                </c:pt>
                <c:pt idx="1296">
                  <c:v>402.75653999999997</c:v>
                </c:pt>
                <c:pt idx="1297">
                  <c:v>403.03258</c:v>
                </c:pt>
                <c:pt idx="1298">
                  <c:v>403.26647000000003</c:v>
                </c:pt>
                <c:pt idx="1299">
                  <c:v>403.60746</c:v>
                </c:pt>
                <c:pt idx="1300">
                  <c:v>403.92793999999998</c:v>
                </c:pt>
                <c:pt idx="1301">
                  <c:v>404.14233999999999</c:v>
                </c:pt>
                <c:pt idx="1302">
                  <c:v>404.43601999999998</c:v>
                </c:pt>
                <c:pt idx="1303">
                  <c:v>404.66505999999998</c:v>
                </c:pt>
                <c:pt idx="1304">
                  <c:v>405.01603</c:v>
                </c:pt>
                <c:pt idx="1305">
                  <c:v>405.32659999999998</c:v>
                </c:pt>
                <c:pt idx="1306">
                  <c:v>405.55252000000002</c:v>
                </c:pt>
                <c:pt idx="1307">
                  <c:v>405.81842999999998</c:v>
                </c:pt>
                <c:pt idx="1308">
                  <c:v>406.08505000000002</c:v>
                </c:pt>
                <c:pt idx="1309">
                  <c:v>406.45035999999999</c:v>
                </c:pt>
                <c:pt idx="1310">
                  <c:v>406.69560999999999</c:v>
                </c:pt>
                <c:pt idx="1311">
                  <c:v>406.96548000000001</c:v>
                </c:pt>
                <c:pt idx="1312">
                  <c:v>407.21503999999999</c:v>
                </c:pt>
                <c:pt idx="1313">
                  <c:v>407.48642000000001</c:v>
                </c:pt>
                <c:pt idx="1314">
                  <c:v>407.83193</c:v>
                </c:pt>
                <c:pt idx="1315">
                  <c:v>408.06702999999999</c:v>
                </c:pt>
                <c:pt idx="1316">
                  <c:v>408.3784</c:v>
                </c:pt>
                <c:pt idx="1317">
                  <c:v>408.59866</c:v>
                </c:pt>
                <c:pt idx="1318">
                  <c:v>408.87907999999999</c:v>
                </c:pt>
                <c:pt idx="1319">
                  <c:v>409.22050000000002</c:v>
                </c:pt>
                <c:pt idx="1320">
                  <c:v>409.47113999999999</c:v>
                </c:pt>
                <c:pt idx="1321">
                  <c:v>409.76915000000002</c:v>
                </c:pt>
                <c:pt idx="1322">
                  <c:v>409.98917999999998</c:v>
                </c:pt>
                <c:pt idx="1323">
                  <c:v>410.29665999999997</c:v>
                </c:pt>
                <c:pt idx="1324">
                  <c:v>410.61018000000001</c:v>
                </c:pt>
                <c:pt idx="1325">
                  <c:v>410.80635000000001</c:v>
                </c:pt>
                <c:pt idx="1326">
                  <c:v>411.10744</c:v>
                </c:pt>
                <c:pt idx="1327">
                  <c:v>411.34102999999999</c:v>
                </c:pt>
                <c:pt idx="1328">
                  <c:v>411.65050000000002</c:v>
                </c:pt>
                <c:pt idx="1329">
                  <c:v>411.89621</c:v>
                </c:pt>
                <c:pt idx="1330">
                  <c:v>412.08381000000003</c:v>
                </c:pt>
                <c:pt idx="1331">
                  <c:v>412.28881999999999</c:v>
                </c:pt>
                <c:pt idx="1332">
                  <c:v>412.47118999999998</c:v>
                </c:pt>
                <c:pt idx="1333">
                  <c:v>412.78505000000001</c:v>
                </c:pt>
                <c:pt idx="1334">
                  <c:v>413.04151999999999</c:v>
                </c:pt>
                <c:pt idx="1335">
                  <c:v>413.25966</c:v>
                </c:pt>
                <c:pt idx="1336">
                  <c:v>413.47800999999998</c:v>
                </c:pt>
                <c:pt idx="1337">
                  <c:v>413.73048999999997</c:v>
                </c:pt>
                <c:pt idx="1338">
                  <c:v>414.06270000000001</c:v>
                </c:pt>
                <c:pt idx="1339">
                  <c:v>414.30999000000003</c:v>
                </c:pt>
                <c:pt idx="1340">
                  <c:v>414.55641000000003</c:v>
                </c:pt>
                <c:pt idx="1341">
                  <c:v>414.78016000000002</c:v>
                </c:pt>
                <c:pt idx="1342">
                  <c:v>415.03059000000002</c:v>
                </c:pt>
                <c:pt idx="1343">
                  <c:v>415.34789999999998</c:v>
                </c:pt>
                <c:pt idx="1344">
                  <c:v>415.58370000000002</c:v>
                </c:pt>
                <c:pt idx="1345">
                  <c:v>415.84921000000003</c:v>
                </c:pt>
                <c:pt idx="1346">
                  <c:v>416.06984</c:v>
                </c:pt>
                <c:pt idx="1347">
                  <c:v>416.34962000000002</c:v>
                </c:pt>
                <c:pt idx="1348">
                  <c:v>416.66514999999998</c:v>
                </c:pt>
                <c:pt idx="1349">
                  <c:v>416.86889000000002</c:v>
                </c:pt>
                <c:pt idx="1350">
                  <c:v>417.12972000000002</c:v>
                </c:pt>
                <c:pt idx="1351">
                  <c:v>417.33681000000001</c:v>
                </c:pt>
                <c:pt idx="1352">
                  <c:v>417.61130000000003</c:v>
                </c:pt>
                <c:pt idx="1353">
                  <c:v>417.91901999999999</c:v>
                </c:pt>
                <c:pt idx="1354">
                  <c:v>418.11345</c:v>
                </c:pt>
                <c:pt idx="1355">
                  <c:v>418.39190000000002</c:v>
                </c:pt>
                <c:pt idx="1356">
                  <c:v>418.58395000000002</c:v>
                </c:pt>
                <c:pt idx="1357">
                  <c:v>418.89123999999998</c:v>
                </c:pt>
                <c:pt idx="1358">
                  <c:v>419.16147000000001</c:v>
                </c:pt>
                <c:pt idx="1359">
                  <c:v>419.36876999999998</c:v>
                </c:pt>
                <c:pt idx="1360">
                  <c:v>419.60363000000001</c:v>
                </c:pt>
                <c:pt idx="1361">
                  <c:v>419.82047</c:v>
                </c:pt>
                <c:pt idx="1362">
                  <c:v>420.11191000000002</c:v>
                </c:pt>
                <c:pt idx="1363">
                  <c:v>420.45575000000002</c:v>
                </c:pt>
                <c:pt idx="1364">
                  <c:v>420.64348000000001</c:v>
                </c:pt>
                <c:pt idx="1365">
                  <c:v>420.83629999999999</c:v>
                </c:pt>
                <c:pt idx="1366">
                  <c:v>421.09708999999998</c:v>
                </c:pt>
                <c:pt idx="1367">
                  <c:v>421.42815999999999</c:v>
                </c:pt>
                <c:pt idx="1368">
                  <c:v>421.63785999999999</c:v>
                </c:pt>
                <c:pt idx="1369">
                  <c:v>421.87342999999998</c:v>
                </c:pt>
                <c:pt idx="1370">
                  <c:v>422.07828000000001</c:v>
                </c:pt>
                <c:pt idx="1371">
                  <c:v>422.32905</c:v>
                </c:pt>
                <c:pt idx="1372">
                  <c:v>422.63745</c:v>
                </c:pt>
                <c:pt idx="1373">
                  <c:v>422.83933999999999</c:v>
                </c:pt>
                <c:pt idx="1374">
                  <c:v>423.09008999999998</c:v>
                </c:pt>
                <c:pt idx="1375">
                  <c:v>423.29201999999998</c:v>
                </c:pt>
                <c:pt idx="1376">
                  <c:v>423.55491999999998</c:v>
                </c:pt>
                <c:pt idx="1377">
                  <c:v>423.85162000000003</c:v>
                </c:pt>
                <c:pt idx="1378">
                  <c:v>424.02006</c:v>
                </c:pt>
                <c:pt idx="1379">
                  <c:v>424.27569</c:v>
                </c:pt>
                <c:pt idx="1380">
                  <c:v>424.43711999999999</c:v>
                </c:pt>
                <c:pt idx="1381">
                  <c:v>424.74803000000003</c:v>
                </c:pt>
                <c:pt idx="1382">
                  <c:v>425.03323999999998</c:v>
                </c:pt>
                <c:pt idx="1383">
                  <c:v>425.21359999999999</c:v>
                </c:pt>
                <c:pt idx="1384">
                  <c:v>425.45294999999999</c:v>
                </c:pt>
                <c:pt idx="1385">
                  <c:v>425.64078000000001</c:v>
                </c:pt>
                <c:pt idx="1386">
                  <c:v>425.93750999999997</c:v>
                </c:pt>
                <c:pt idx="1387">
                  <c:v>426.20011</c:v>
                </c:pt>
                <c:pt idx="1388">
                  <c:v>426.38988999999998</c:v>
                </c:pt>
                <c:pt idx="1389">
                  <c:v>426.59158000000002</c:v>
                </c:pt>
                <c:pt idx="1390">
                  <c:v>426.82828999999998</c:v>
                </c:pt>
                <c:pt idx="1391">
                  <c:v>427.17138999999997</c:v>
                </c:pt>
                <c:pt idx="1392">
                  <c:v>427.43806999999998</c:v>
                </c:pt>
                <c:pt idx="1393">
                  <c:v>427.55417999999997</c:v>
                </c:pt>
                <c:pt idx="1394">
                  <c:v>427.75671999999997</c:v>
                </c:pt>
                <c:pt idx="1395">
                  <c:v>427.99774000000002</c:v>
                </c:pt>
                <c:pt idx="1396">
                  <c:v>428.30738000000002</c:v>
                </c:pt>
                <c:pt idx="1397">
                  <c:v>428.50223999999997</c:v>
                </c:pt>
                <c:pt idx="1398">
                  <c:v>428.73813999999999</c:v>
                </c:pt>
                <c:pt idx="1399">
                  <c:v>428.92703999999998</c:v>
                </c:pt>
                <c:pt idx="1400">
                  <c:v>429.20080000000002</c:v>
                </c:pt>
                <c:pt idx="1401">
                  <c:v>429.52888999999999</c:v>
                </c:pt>
                <c:pt idx="1402">
                  <c:v>429.67381</c:v>
                </c:pt>
                <c:pt idx="1403">
                  <c:v>429.91825</c:v>
                </c:pt>
                <c:pt idx="1404">
                  <c:v>430.08186000000001</c:v>
                </c:pt>
                <c:pt idx="1405">
                  <c:v>430.37734999999998</c:v>
                </c:pt>
                <c:pt idx="1406">
                  <c:v>430.63339000000002</c:v>
                </c:pt>
                <c:pt idx="1407">
                  <c:v>430.78573999999998</c:v>
                </c:pt>
                <c:pt idx="1408">
                  <c:v>430.98630000000003</c:v>
                </c:pt>
                <c:pt idx="1409">
                  <c:v>431.14733000000001</c:v>
                </c:pt>
                <c:pt idx="1410">
                  <c:v>431.38808999999998</c:v>
                </c:pt>
                <c:pt idx="1411">
                  <c:v>431.60694000000001</c:v>
                </c:pt>
                <c:pt idx="1412">
                  <c:v>431.69675000000001</c:v>
                </c:pt>
                <c:pt idx="1413">
                  <c:v>431.85520000000002</c:v>
                </c:pt>
                <c:pt idx="1414">
                  <c:v>431.93038000000001</c:v>
                </c:pt>
                <c:pt idx="1415">
                  <c:v>432.15113000000002</c:v>
                </c:pt>
                <c:pt idx="1416">
                  <c:v>432.29917</c:v>
                </c:pt>
                <c:pt idx="1417">
                  <c:v>432.20224999999999</c:v>
                </c:pt>
                <c:pt idx="1418">
                  <c:v>432.27726000000001</c:v>
                </c:pt>
                <c:pt idx="1419">
                  <c:v>432.37779</c:v>
                </c:pt>
                <c:pt idx="1420">
                  <c:v>432.54320999999999</c:v>
                </c:pt>
                <c:pt idx="1421">
                  <c:v>432.65895</c:v>
                </c:pt>
                <c:pt idx="1422">
                  <c:v>432.79807</c:v>
                </c:pt>
                <c:pt idx="1423">
                  <c:v>432.89789999999999</c:v>
                </c:pt>
                <c:pt idx="1424">
                  <c:v>433.06777</c:v>
                </c:pt>
                <c:pt idx="1425">
                  <c:v>433.29624000000001</c:v>
                </c:pt>
                <c:pt idx="1426">
                  <c:v>433.39988</c:v>
                </c:pt>
                <c:pt idx="1427">
                  <c:v>433.57414</c:v>
                </c:pt>
                <c:pt idx="1428">
                  <c:v>433.67923000000002</c:v>
                </c:pt>
                <c:pt idx="1429">
                  <c:v>433.86894000000001</c:v>
                </c:pt>
                <c:pt idx="1430">
                  <c:v>434.09598999999997</c:v>
                </c:pt>
                <c:pt idx="1431">
                  <c:v>434.18603999999999</c:v>
                </c:pt>
                <c:pt idx="1432">
                  <c:v>434.34097000000003</c:v>
                </c:pt>
                <c:pt idx="1433">
                  <c:v>434.45564000000002</c:v>
                </c:pt>
                <c:pt idx="1434">
                  <c:v>434.60541999999998</c:v>
                </c:pt>
                <c:pt idx="1435">
                  <c:v>434.76434</c:v>
                </c:pt>
                <c:pt idx="1436">
                  <c:v>434.78849000000002</c:v>
                </c:pt>
                <c:pt idx="1437">
                  <c:v>434.88254999999998</c:v>
                </c:pt>
                <c:pt idx="1438">
                  <c:v>434.93608999999998</c:v>
                </c:pt>
                <c:pt idx="1439">
                  <c:v>435.14116999999999</c:v>
                </c:pt>
                <c:pt idx="1440">
                  <c:v>435.27830999999998</c:v>
                </c:pt>
                <c:pt idx="1441">
                  <c:v>435.30721999999997</c:v>
                </c:pt>
                <c:pt idx="1442">
                  <c:v>435.41521999999998</c:v>
                </c:pt>
                <c:pt idx="1443">
                  <c:v>435.49648999999999</c:v>
                </c:pt>
                <c:pt idx="1444">
                  <c:v>435.69761999999997</c:v>
                </c:pt>
                <c:pt idx="1445">
                  <c:v>435.79082</c:v>
                </c:pt>
                <c:pt idx="1446">
                  <c:v>435.90350999999998</c:v>
                </c:pt>
                <c:pt idx="1447">
                  <c:v>435.97982000000002</c:v>
                </c:pt>
                <c:pt idx="1448">
                  <c:v>436.05372</c:v>
                </c:pt>
                <c:pt idx="1449">
                  <c:v>436.31022000000002</c:v>
                </c:pt>
                <c:pt idx="1450">
                  <c:v>436.18088</c:v>
                </c:pt>
                <c:pt idx="1451">
                  <c:v>436.36067000000003</c:v>
                </c:pt>
                <c:pt idx="1452">
                  <c:v>436.43975999999998</c:v>
                </c:pt>
                <c:pt idx="1453">
                  <c:v>436.59208000000001</c:v>
                </c:pt>
                <c:pt idx="1454">
                  <c:v>436.80457000000001</c:v>
                </c:pt>
                <c:pt idx="1455">
                  <c:v>436.89753000000002</c:v>
                </c:pt>
                <c:pt idx="1456">
                  <c:v>437.04401999999999</c:v>
                </c:pt>
                <c:pt idx="1457">
                  <c:v>437.16485</c:v>
                </c:pt>
                <c:pt idx="1458">
                  <c:v>437.35897999999997</c:v>
                </c:pt>
                <c:pt idx="1459">
                  <c:v>437.57765999999998</c:v>
                </c:pt>
                <c:pt idx="1460">
                  <c:v>437.66446000000002</c:v>
                </c:pt>
                <c:pt idx="1461">
                  <c:v>437.85674</c:v>
                </c:pt>
                <c:pt idx="1462">
                  <c:v>437.97546</c:v>
                </c:pt>
                <c:pt idx="1463">
                  <c:v>438.18272000000002</c:v>
                </c:pt>
                <c:pt idx="1464">
                  <c:v>438.36486000000002</c:v>
                </c:pt>
                <c:pt idx="1465">
                  <c:v>438.49574000000001</c:v>
                </c:pt>
                <c:pt idx="1466">
                  <c:v>438.62786</c:v>
                </c:pt>
                <c:pt idx="1467">
                  <c:v>438.75387999999998</c:v>
                </c:pt>
                <c:pt idx="1468">
                  <c:v>439.00894</c:v>
                </c:pt>
                <c:pt idx="1469">
                  <c:v>439.22086000000002</c:v>
                </c:pt>
                <c:pt idx="1470">
                  <c:v>439.34825999999998</c:v>
                </c:pt>
                <c:pt idx="1471">
                  <c:v>439.54466000000002</c:v>
                </c:pt>
                <c:pt idx="1472">
                  <c:v>439.71289999999999</c:v>
                </c:pt>
                <c:pt idx="1473">
                  <c:v>439.98734999999999</c:v>
                </c:pt>
                <c:pt idx="1474">
                  <c:v>440.16811999999999</c:v>
                </c:pt>
                <c:pt idx="1475">
                  <c:v>440.35255999999998</c:v>
                </c:pt>
                <c:pt idx="1476">
                  <c:v>440.50857000000002</c:v>
                </c:pt>
                <c:pt idx="1477">
                  <c:v>440.71618999999998</c:v>
                </c:pt>
                <c:pt idx="1478">
                  <c:v>440.99567999999999</c:v>
                </c:pt>
                <c:pt idx="1479">
                  <c:v>441.15255000000002</c:v>
                </c:pt>
                <c:pt idx="1480">
                  <c:v>441.34960000000001</c:v>
                </c:pt>
                <c:pt idx="1481">
                  <c:v>441.52825000000001</c:v>
                </c:pt>
                <c:pt idx="1482">
                  <c:v>441.75420000000003</c:v>
                </c:pt>
                <c:pt idx="1483">
                  <c:v>442.02866</c:v>
                </c:pt>
                <c:pt idx="1484">
                  <c:v>437.83436</c:v>
                </c:pt>
                <c:pt idx="1485">
                  <c:v>430.08161999999999</c:v>
                </c:pt>
                <c:pt idx="1486">
                  <c:v>429.45573000000002</c:v>
                </c:pt>
                <c:pt idx="1487">
                  <c:v>429.19486999999998</c:v>
                </c:pt>
                <c:pt idx="1488">
                  <c:v>429.05658</c:v>
                </c:pt>
                <c:pt idx="1489">
                  <c:v>428.94382999999999</c:v>
                </c:pt>
                <c:pt idx="1490">
                  <c:v>428.95407999999998</c:v>
                </c:pt>
                <c:pt idx="1491">
                  <c:v>428.97510999999997</c:v>
                </c:pt>
                <c:pt idx="1492">
                  <c:v>429.10667000000001</c:v>
                </c:pt>
                <c:pt idx="1493">
                  <c:v>429.23862000000003</c:v>
                </c:pt>
                <c:pt idx="1494">
                  <c:v>429.33922000000001</c:v>
                </c:pt>
                <c:pt idx="1495">
                  <c:v>429.45492000000002</c:v>
                </c:pt>
                <c:pt idx="1496">
                  <c:v>429.60115000000002</c:v>
                </c:pt>
                <c:pt idx="1497">
                  <c:v>429.82204000000002</c:v>
                </c:pt>
                <c:pt idx="1498">
                  <c:v>429.97480000000002</c:v>
                </c:pt>
                <c:pt idx="1499">
                  <c:v>430.12768999999997</c:v>
                </c:pt>
                <c:pt idx="1500">
                  <c:v>430.28244999999998</c:v>
                </c:pt>
                <c:pt idx="1501">
                  <c:v>430.42183999999997</c:v>
                </c:pt>
                <c:pt idx="1502">
                  <c:v>430.29732999999999</c:v>
                </c:pt>
                <c:pt idx="1503">
                  <c:v>429.51100000000002</c:v>
                </c:pt>
                <c:pt idx="1504">
                  <c:v>429.37885</c:v>
                </c:pt>
                <c:pt idx="1505">
                  <c:v>429.35399000000001</c:v>
                </c:pt>
                <c:pt idx="1506">
                  <c:v>429.42079000000001</c:v>
                </c:pt>
                <c:pt idx="1507">
                  <c:v>429.58690999999999</c:v>
                </c:pt>
                <c:pt idx="1508">
                  <c:v>429.69416999999999</c:v>
                </c:pt>
                <c:pt idx="1509">
                  <c:v>429.84213999999997</c:v>
                </c:pt>
                <c:pt idx="1510">
                  <c:v>429.95915000000002</c:v>
                </c:pt>
                <c:pt idx="1511">
                  <c:v>430.17</c:v>
                </c:pt>
                <c:pt idx="1512">
                  <c:v>430.42110000000002</c:v>
                </c:pt>
                <c:pt idx="1513">
                  <c:v>430.56488000000002</c:v>
                </c:pt>
                <c:pt idx="1514">
                  <c:v>430.79298</c:v>
                </c:pt>
                <c:pt idx="1515">
                  <c:v>430.97048999999998</c:v>
                </c:pt>
                <c:pt idx="1516">
                  <c:v>431.22658999999999</c:v>
                </c:pt>
                <c:pt idx="1517">
                  <c:v>431.46296000000001</c:v>
                </c:pt>
                <c:pt idx="1518">
                  <c:v>431.65269999999998</c:v>
                </c:pt>
                <c:pt idx="1519">
                  <c:v>431.89747999999997</c:v>
                </c:pt>
                <c:pt idx="1520">
                  <c:v>432.06704999999999</c:v>
                </c:pt>
                <c:pt idx="1521">
                  <c:v>432.42275000000001</c:v>
                </c:pt>
                <c:pt idx="1522">
                  <c:v>432.58112999999997</c:v>
                </c:pt>
                <c:pt idx="1523">
                  <c:v>432.80849000000001</c:v>
                </c:pt>
                <c:pt idx="1524">
                  <c:v>433.04743999999999</c:v>
                </c:pt>
                <c:pt idx="1525">
                  <c:v>433.28210000000001</c:v>
                </c:pt>
                <c:pt idx="1526">
                  <c:v>433.58634000000001</c:v>
                </c:pt>
                <c:pt idx="1527">
                  <c:v>433.82958000000002</c:v>
                </c:pt>
                <c:pt idx="1528">
                  <c:v>434.03726999999998</c:v>
                </c:pt>
                <c:pt idx="1529">
                  <c:v>434.28649999999999</c:v>
                </c:pt>
                <c:pt idx="1530">
                  <c:v>434.52314000000001</c:v>
                </c:pt>
                <c:pt idx="1531">
                  <c:v>434.85897</c:v>
                </c:pt>
                <c:pt idx="1532">
                  <c:v>435.07618000000002</c:v>
                </c:pt>
                <c:pt idx="1533">
                  <c:v>435.3227</c:v>
                </c:pt>
                <c:pt idx="1534">
                  <c:v>435.53692999999998</c:v>
                </c:pt>
                <c:pt idx="1535">
                  <c:v>435.79462999999998</c:v>
                </c:pt>
                <c:pt idx="1536">
                  <c:v>436.13385</c:v>
                </c:pt>
                <c:pt idx="1537">
                  <c:v>436.32931000000002</c:v>
                </c:pt>
                <c:pt idx="1538">
                  <c:v>436.59050999999999</c:v>
                </c:pt>
                <c:pt idx="1539">
                  <c:v>436.79719999999998</c:v>
                </c:pt>
                <c:pt idx="1540">
                  <c:v>437.12257</c:v>
                </c:pt>
                <c:pt idx="1541">
                  <c:v>437.40476999999998</c:v>
                </c:pt>
                <c:pt idx="1542">
                  <c:v>437.61126000000002</c:v>
                </c:pt>
                <c:pt idx="1543">
                  <c:v>437.86689000000001</c:v>
                </c:pt>
                <c:pt idx="1544">
                  <c:v>438.09816999999998</c:v>
                </c:pt>
                <c:pt idx="1545">
                  <c:v>438.42541999999997</c:v>
                </c:pt>
                <c:pt idx="1546">
                  <c:v>438.71776999999997</c:v>
                </c:pt>
                <c:pt idx="1547">
                  <c:v>438.90949000000001</c:v>
                </c:pt>
                <c:pt idx="1548">
                  <c:v>439.15958999999998</c:v>
                </c:pt>
                <c:pt idx="1549">
                  <c:v>439.39893999999998</c:v>
                </c:pt>
                <c:pt idx="1550">
                  <c:v>439.72841</c:v>
                </c:pt>
                <c:pt idx="1551">
                  <c:v>440.02373</c:v>
                </c:pt>
                <c:pt idx="1552">
                  <c:v>440.23674999999997</c:v>
                </c:pt>
                <c:pt idx="1553">
                  <c:v>440.44263999999998</c:v>
                </c:pt>
                <c:pt idx="1554">
                  <c:v>440.70330000000001</c:v>
                </c:pt>
                <c:pt idx="1555">
                  <c:v>441.00801000000001</c:v>
                </c:pt>
                <c:pt idx="1556">
                  <c:v>441.24403999999998</c:v>
                </c:pt>
                <c:pt idx="1557">
                  <c:v>441.4991</c:v>
                </c:pt>
                <c:pt idx="1558">
                  <c:v>441.71895999999998</c:v>
                </c:pt>
                <c:pt idx="1559">
                  <c:v>441.97609999999997</c:v>
                </c:pt>
                <c:pt idx="1560">
                  <c:v>442.28811000000002</c:v>
                </c:pt>
                <c:pt idx="1561">
                  <c:v>442.47807999999998</c:v>
                </c:pt>
                <c:pt idx="1562">
                  <c:v>442.72286000000003</c:v>
                </c:pt>
                <c:pt idx="1563">
                  <c:v>442.88466</c:v>
                </c:pt>
                <c:pt idx="1564">
                  <c:v>443.11520000000002</c:v>
                </c:pt>
                <c:pt idx="1565">
                  <c:v>443.29662999999999</c:v>
                </c:pt>
                <c:pt idx="1566">
                  <c:v>443.3784</c:v>
                </c:pt>
                <c:pt idx="1567">
                  <c:v>443.54093999999998</c:v>
                </c:pt>
                <c:pt idx="1568">
                  <c:v>443.64255000000003</c:v>
                </c:pt>
                <c:pt idx="1569">
                  <c:v>443.86836</c:v>
                </c:pt>
                <c:pt idx="1570">
                  <c:v>444.08226000000002</c:v>
                </c:pt>
                <c:pt idx="1571">
                  <c:v>439.60311999999999</c:v>
                </c:pt>
                <c:pt idx="1572">
                  <c:v>438.93500999999998</c:v>
                </c:pt>
                <c:pt idx="1573">
                  <c:v>438.56779</c:v>
                </c:pt>
                <c:pt idx="1574">
                  <c:v>438.33199000000002</c:v>
                </c:pt>
                <c:pt idx="1575">
                  <c:v>438.11479000000003</c:v>
                </c:pt>
                <c:pt idx="1576">
                  <c:v>437.94679000000002</c:v>
                </c:pt>
                <c:pt idx="1577">
                  <c:v>437.84983999999997</c:v>
                </c:pt>
                <c:pt idx="1578">
                  <c:v>437.79613999999998</c:v>
                </c:pt>
                <c:pt idx="1579">
                  <c:v>437.84415000000001</c:v>
                </c:pt>
                <c:pt idx="1580">
                  <c:v>437.84933999999998</c:v>
                </c:pt>
                <c:pt idx="1581">
                  <c:v>437.89192000000003</c:v>
                </c:pt>
                <c:pt idx="1582">
                  <c:v>437.96598</c:v>
                </c:pt>
                <c:pt idx="1583">
                  <c:v>438.00945999999999</c:v>
                </c:pt>
                <c:pt idx="1584">
                  <c:v>438.21681999999998</c:v>
                </c:pt>
                <c:pt idx="1585">
                  <c:v>438.25119000000001</c:v>
                </c:pt>
                <c:pt idx="1586">
                  <c:v>438.51125000000002</c:v>
                </c:pt>
                <c:pt idx="1587">
                  <c:v>438.49319000000003</c:v>
                </c:pt>
                <c:pt idx="1588">
                  <c:v>438.63907999999998</c:v>
                </c:pt>
                <c:pt idx="1589">
                  <c:v>438.94288</c:v>
                </c:pt>
                <c:pt idx="1590">
                  <c:v>438.94925000000001</c:v>
                </c:pt>
                <c:pt idx="1591">
                  <c:v>439.17147999999997</c:v>
                </c:pt>
                <c:pt idx="1592">
                  <c:v>439.25646999999998</c:v>
                </c:pt>
                <c:pt idx="1593">
                  <c:v>439.46931999999998</c:v>
                </c:pt>
                <c:pt idx="1594">
                  <c:v>439.70753999999999</c:v>
                </c:pt>
                <c:pt idx="1595">
                  <c:v>439.83787999999998</c:v>
                </c:pt>
                <c:pt idx="1596">
                  <c:v>440.00504000000001</c:v>
                </c:pt>
                <c:pt idx="1597">
                  <c:v>440.20382999999998</c:v>
                </c:pt>
                <c:pt idx="1598">
                  <c:v>440.49194999999997</c:v>
                </c:pt>
                <c:pt idx="1599">
                  <c:v>440.63627000000002</c:v>
                </c:pt>
                <c:pt idx="1600">
                  <c:v>440.8057</c:v>
                </c:pt>
                <c:pt idx="1601">
                  <c:v>440.96499</c:v>
                </c:pt>
                <c:pt idx="1602">
                  <c:v>441.14398</c:v>
                </c:pt>
                <c:pt idx="1603">
                  <c:v>441.39827000000002</c:v>
                </c:pt>
                <c:pt idx="1604">
                  <c:v>441.60700000000003</c:v>
                </c:pt>
                <c:pt idx="1605">
                  <c:v>441.7756</c:v>
                </c:pt>
                <c:pt idx="1606">
                  <c:v>442.02463999999998</c:v>
                </c:pt>
                <c:pt idx="1607">
                  <c:v>442.18097999999998</c:v>
                </c:pt>
                <c:pt idx="1608">
                  <c:v>442.43905999999998</c:v>
                </c:pt>
                <c:pt idx="1609">
                  <c:v>442.61270999999999</c:v>
                </c:pt>
                <c:pt idx="1610">
                  <c:v>442.87702000000002</c:v>
                </c:pt>
                <c:pt idx="1611">
                  <c:v>443.01846</c:v>
                </c:pt>
                <c:pt idx="1612">
                  <c:v>443.21469000000002</c:v>
                </c:pt>
                <c:pt idx="1613">
                  <c:v>443.50117999999998</c:v>
                </c:pt>
                <c:pt idx="1614">
                  <c:v>443.63078999999999</c:v>
                </c:pt>
                <c:pt idx="1615">
                  <c:v>443.84257000000002</c:v>
                </c:pt>
                <c:pt idx="1616">
                  <c:v>444.01670000000001</c:v>
                </c:pt>
                <c:pt idx="1617">
                  <c:v>444.24277999999998</c:v>
                </c:pt>
                <c:pt idx="1618">
                  <c:v>444.51510000000002</c:v>
                </c:pt>
                <c:pt idx="1619">
                  <c:v>444.66192000000001</c:v>
                </c:pt>
                <c:pt idx="1620">
                  <c:v>444.91300000000001</c:v>
                </c:pt>
                <c:pt idx="1621">
                  <c:v>445.14445000000001</c:v>
                </c:pt>
                <c:pt idx="1622">
                  <c:v>445.31655999999998</c:v>
                </c:pt>
                <c:pt idx="1623">
                  <c:v>445.56277999999998</c:v>
                </c:pt>
                <c:pt idx="1624">
                  <c:v>445.7276</c:v>
                </c:pt>
                <c:pt idx="1625">
                  <c:v>445.92426999999998</c:v>
                </c:pt>
                <c:pt idx="1626">
                  <c:v>446.12040999999999</c:v>
                </c:pt>
                <c:pt idx="1627">
                  <c:v>446.37576999999999</c:v>
                </c:pt>
                <c:pt idx="1628">
                  <c:v>446.57405999999997</c:v>
                </c:pt>
                <c:pt idx="1629">
                  <c:v>446.76891999999998</c:v>
                </c:pt>
                <c:pt idx="1630">
                  <c:v>446.95902999999998</c:v>
                </c:pt>
                <c:pt idx="1631">
                  <c:v>447.25499000000002</c:v>
                </c:pt>
                <c:pt idx="1632">
                  <c:v>447.41482000000002</c:v>
                </c:pt>
                <c:pt idx="1633">
                  <c:v>447.56700000000001</c:v>
                </c:pt>
                <c:pt idx="1634">
                  <c:v>447.77825000000001</c:v>
                </c:pt>
                <c:pt idx="1635">
                  <c:v>447.94260000000003</c:v>
                </c:pt>
                <c:pt idx="1636">
                  <c:v>448.09708999999998</c:v>
                </c:pt>
                <c:pt idx="1637">
                  <c:v>448.38159999999999</c:v>
                </c:pt>
                <c:pt idx="1638">
                  <c:v>448.55549999999999</c:v>
                </c:pt>
                <c:pt idx="1639">
                  <c:v>448.76094999999998</c:v>
                </c:pt>
                <c:pt idx="1640">
                  <c:v>448.94060000000002</c:v>
                </c:pt>
                <c:pt idx="1641">
                  <c:v>449.16872999999998</c:v>
                </c:pt>
                <c:pt idx="1642">
                  <c:v>449.40654000000001</c:v>
                </c:pt>
                <c:pt idx="1643">
                  <c:v>449.51688999999999</c:v>
                </c:pt>
                <c:pt idx="1644">
                  <c:v>449.71051</c:v>
                </c:pt>
                <c:pt idx="1645">
                  <c:v>449.87114000000003</c:v>
                </c:pt>
                <c:pt idx="1646">
                  <c:v>450.11554999999998</c:v>
                </c:pt>
                <c:pt idx="1647">
                  <c:v>450.37229000000002</c:v>
                </c:pt>
                <c:pt idx="1648">
                  <c:v>450.46498000000003</c:v>
                </c:pt>
                <c:pt idx="1649">
                  <c:v>450.70751000000001</c:v>
                </c:pt>
                <c:pt idx="1650">
                  <c:v>450.82798000000003</c:v>
                </c:pt>
                <c:pt idx="1651">
                  <c:v>451.12527999999998</c:v>
                </c:pt>
                <c:pt idx="1652">
                  <c:v>451.34255999999999</c:v>
                </c:pt>
                <c:pt idx="1653">
                  <c:v>451.52114</c:v>
                </c:pt>
                <c:pt idx="1654">
                  <c:v>451.65530999999999</c:v>
                </c:pt>
                <c:pt idx="1655">
                  <c:v>451.82990000000001</c:v>
                </c:pt>
                <c:pt idx="1656">
                  <c:v>452.09381000000002</c:v>
                </c:pt>
                <c:pt idx="1657">
                  <c:v>452.29467</c:v>
                </c:pt>
                <c:pt idx="1658">
                  <c:v>452.44632000000001</c:v>
                </c:pt>
                <c:pt idx="1659">
                  <c:v>452.62912999999998</c:v>
                </c:pt>
                <c:pt idx="1660">
                  <c:v>452.80506000000003</c:v>
                </c:pt>
                <c:pt idx="1661">
                  <c:v>453.10001999999997</c:v>
                </c:pt>
                <c:pt idx="1662">
                  <c:v>453.25130000000001</c:v>
                </c:pt>
                <c:pt idx="1663">
                  <c:v>453.47282999999999</c:v>
                </c:pt>
                <c:pt idx="1664">
                  <c:v>453.63413000000003</c:v>
                </c:pt>
                <c:pt idx="1665">
                  <c:v>453.80597999999998</c:v>
                </c:pt>
                <c:pt idx="1666">
                  <c:v>454.10237999999998</c:v>
                </c:pt>
                <c:pt idx="1667">
                  <c:v>454.25403</c:v>
                </c:pt>
                <c:pt idx="1668">
                  <c:v>454.43553000000003</c:v>
                </c:pt>
                <c:pt idx="1669">
                  <c:v>454.59575999999998</c:v>
                </c:pt>
                <c:pt idx="1670">
                  <c:v>454.83188999999999</c:v>
                </c:pt>
                <c:pt idx="1671">
                  <c:v>455.09917999999999</c:v>
                </c:pt>
                <c:pt idx="1672">
                  <c:v>455.23194000000001</c:v>
                </c:pt>
                <c:pt idx="1673">
                  <c:v>455.41917000000001</c:v>
                </c:pt>
                <c:pt idx="1674">
                  <c:v>455.58904000000001</c:v>
                </c:pt>
                <c:pt idx="1675">
                  <c:v>455.82508000000001</c:v>
                </c:pt>
                <c:pt idx="1676">
                  <c:v>456.08244999999999</c:v>
                </c:pt>
                <c:pt idx="1677">
                  <c:v>456.22861</c:v>
                </c:pt>
                <c:pt idx="1678">
                  <c:v>456.43124</c:v>
                </c:pt>
                <c:pt idx="1679">
                  <c:v>456.59499</c:v>
                </c:pt>
                <c:pt idx="1680">
                  <c:v>456.83672000000001</c:v>
                </c:pt>
                <c:pt idx="1681">
                  <c:v>457.09053999999998</c:v>
                </c:pt>
                <c:pt idx="1682">
                  <c:v>457.24511000000001</c:v>
                </c:pt>
                <c:pt idx="1683">
                  <c:v>457.44324999999998</c:v>
                </c:pt>
                <c:pt idx="1684">
                  <c:v>457.61018000000001</c:v>
                </c:pt>
                <c:pt idx="1685">
                  <c:v>457.91171000000003</c:v>
                </c:pt>
                <c:pt idx="1686">
                  <c:v>458.10894999999999</c:v>
                </c:pt>
                <c:pt idx="1687">
                  <c:v>458.29620999999997</c:v>
                </c:pt>
                <c:pt idx="1688">
                  <c:v>458.47723999999999</c:v>
                </c:pt>
                <c:pt idx="1689">
                  <c:v>458.66865000000001</c:v>
                </c:pt>
                <c:pt idx="1690">
                  <c:v>458.95159000000001</c:v>
                </c:pt>
                <c:pt idx="1691">
                  <c:v>459.14722</c:v>
                </c:pt>
                <c:pt idx="1692">
                  <c:v>459.34181999999998</c:v>
                </c:pt>
                <c:pt idx="1693">
                  <c:v>459.49842999999998</c:v>
                </c:pt>
                <c:pt idx="1694">
                  <c:v>459.72568000000001</c:v>
                </c:pt>
                <c:pt idx="1695">
                  <c:v>459.99736000000001</c:v>
                </c:pt>
                <c:pt idx="1696">
                  <c:v>460.14278000000002</c:v>
                </c:pt>
                <c:pt idx="1697">
                  <c:v>460.34444999999999</c:v>
                </c:pt>
                <c:pt idx="1698">
                  <c:v>460.48748999999998</c:v>
                </c:pt>
                <c:pt idx="1699">
                  <c:v>460.75920000000002</c:v>
                </c:pt>
                <c:pt idx="1700">
                  <c:v>461.03609999999998</c:v>
                </c:pt>
                <c:pt idx="1701">
                  <c:v>461.17325</c:v>
                </c:pt>
                <c:pt idx="1702">
                  <c:v>461.40107999999998</c:v>
                </c:pt>
                <c:pt idx="1703">
                  <c:v>461.58400999999998</c:v>
                </c:pt>
                <c:pt idx="1704">
                  <c:v>461.82729</c:v>
                </c:pt>
                <c:pt idx="1705">
                  <c:v>462.10392000000002</c:v>
                </c:pt>
                <c:pt idx="1706">
                  <c:v>462.26190000000003</c:v>
                </c:pt>
                <c:pt idx="1707">
                  <c:v>462.45650000000001</c:v>
                </c:pt>
                <c:pt idx="1708">
                  <c:v>462.65899999999999</c:v>
                </c:pt>
                <c:pt idx="1709">
                  <c:v>462.93385999999998</c:v>
                </c:pt>
                <c:pt idx="1710">
                  <c:v>463.15217999999999</c:v>
                </c:pt>
                <c:pt idx="1711">
                  <c:v>463.33381000000003</c:v>
                </c:pt>
                <c:pt idx="1712">
                  <c:v>463.50867</c:v>
                </c:pt>
                <c:pt idx="1713">
                  <c:v>463.71969000000001</c:v>
                </c:pt>
                <c:pt idx="1714">
                  <c:v>463.98500000000001</c:v>
                </c:pt>
                <c:pt idx="1715">
                  <c:v>464.19628</c:v>
                </c:pt>
                <c:pt idx="1716">
                  <c:v>464.38632000000001</c:v>
                </c:pt>
                <c:pt idx="1717">
                  <c:v>464.57139999999998</c:v>
                </c:pt>
                <c:pt idx="1718">
                  <c:v>464.78248000000002</c:v>
                </c:pt>
                <c:pt idx="1719">
                  <c:v>465.05867999999998</c:v>
                </c:pt>
                <c:pt idx="1720">
                  <c:v>465.22721000000001</c:v>
                </c:pt>
                <c:pt idx="1721">
                  <c:v>465.46958000000001</c:v>
                </c:pt>
                <c:pt idx="1722">
                  <c:v>465.61167999999998</c:v>
                </c:pt>
                <c:pt idx="1723">
                  <c:v>465.85753</c:v>
                </c:pt>
                <c:pt idx="1724">
                  <c:v>466.11426999999998</c:v>
                </c:pt>
                <c:pt idx="1725">
                  <c:v>466.29151999999999</c:v>
                </c:pt>
                <c:pt idx="1726">
                  <c:v>466.41669999999999</c:v>
                </c:pt>
                <c:pt idx="1727">
                  <c:v>466.67059</c:v>
                </c:pt>
                <c:pt idx="1728">
                  <c:v>466.93007999999998</c:v>
                </c:pt>
                <c:pt idx="1729">
                  <c:v>467.17930999999999</c:v>
                </c:pt>
                <c:pt idx="1730">
                  <c:v>467.31916999999999</c:v>
                </c:pt>
                <c:pt idx="1731">
                  <c:v>467.51172000000003</c:v>
                </c:pt>
                <c:pt idx="1732">
                  <c:v>467.66937000000001</c:v>
                </c:pt>
                <c:pt idx="1733">
                  <c:v>467.94376</c:v>
                </c:pt>
                <c:pt idx="1734">
                  <c:v>468.14670000000001</c:v>
                </c:pt>
                <c:pt idx="1735">
                  <c:v>468.26038999999997</c:v>
                </c:pt>
                <c:pt idx="1736">
                  <c:v>468.38119</c:v>
                </c:pt>
                <c:pt idx="1737">
                  <c:v>468.48075</c:v>
                </c:pt>
                <c:pt idx="1738">
                  <c:v>468.69081999999997</c:v>
                </c:pt>
                <c:pt idx="1739">
                  <c:v>468.81819000000002</c:v>
                </c:pt>
                <c:pt idx="1740">
                  <c:v>468.93597</c:v>
                </c:pt>
                <c:pt idx="1741">
                  <c:v>469.03057000000001</c:v>
                </c:pt>
                <c:pt idx="1742">
                  <c:v>469.19053000000002</c:v>
                </c:pt>
                <c:pt idx="1743">
                  <c:v>469.42486000000002</c:v>
                </c:pt>
                <c:pt idx="1744">
                  <c:v>469.52668999999997</c:v>
                </c:pt>
                <c:pt idx="1745">
                  <c:v>469.68515000000002</c:v>
                </c:pt>
                <c:pt idx="1746">
                  <c:v>469.78701999999998</c:v>
                </c:pt>
                <c:pt idx="1747">
                  <c:v>469.94493</c:v>
                </c:pt>
                <c:pt idx="1748">
                  <c:v>470.10268000000002</c:v>
                </c:pt>
                <c:pt idx="1749">
                  <c:v>470.23023999999998</c:v>
                </c:pt>
                <c:pt idx="1750">
                  <c:v>470.27902</c:v>
                </c:pt>
                <c:pt idx="1751">
                  <c:v>470.42162000000002</c:v>
                </c:pt>
                <c:pt idx="1752">
                  <c:v>470.55214000000001</c:v>
                </c:pt>
                <c:pt idx="1753">
                  <c:v>470.67608000000001</c:v>
                </c:pt>
                <c:pt idx="1754">
                  <c:v>470.66948000000002</c:v>
                </c:pt>
                <c:pt idx="1755">
                  <c:v>470.75463999999999</c:v>
                </c:pt>
                <c:pt idx="1756">
                  <c:v>470.79953</c:v>
                </c:pt>
                <c:pt idx="1757">
                  <c:v>470.91539999999998</c:v>
                </c:pt>
                <c:pt idx="1758">
                  <c:v>471.09843999999998</c:v>
                </c:pt>
                <c:pt idx="1759">
                  <c:v>471.07141000000001</c:v>
                </c:pt>
                <c:pt idx="1760">
                  <c:v>471.16251999999997</c:v>
                </c:pt>
                <c:pt idx="1761">
                  <c:v>471.24831999999998</c:v>
                </c:pt>
                <c:pt idx="1762">
                  <c:v>471.39494000000002</c:v>
                </c:pt>
                <c:pt idx="1763">
                  <c:v>471.51074999999997</c:v>
                </c:pt>
                <c:pt idx="1764">
                  <c:v>471.56592000000001</c:v>
                </c:pt>
                <c:pt idx="1765">
                  <c:v>471.63949000000002</c:v>
                </c:pt>
                <c:pt idx="1766">
                  <c:v>471.72775999999999</c:v>
                </c:pt>
                <c:pt idx="1767">
                  <c:v>471.88312000000002</c:v>
                </c:pt>
                <c:pt idx="1768">
                  <c:v>471.9785</c:v>
                </c:pt>
                <c:pt idx="1769">
                  <c:v>472.02629999999999</c:v>
                </c:pt>
                <c:pt idx="1770">
                  <c:v>472.05223000000001</c:v>
                </c:pt>
                <c:pt idx="1771">
                  <c:v>472.1266</c:v>
                </c:pt>
                <c:pt idx="1772">
                  <c:v>472.28635000000003</c:v>
                </c:pt>
                <c:pt idx="1773">
                  <c:v>472.23874999999998</c:v>
                </c:pt>
                <c:pt idx="1774">
                  <c:v>472.27670999999998</c:v>
                </c:pt>
                <c:pt idx="1775">
                  <c:v>472.22692999999998</c:v>
                </c:pt>
                <c:pt idx="1776">
                  <c:v>472.22964000000002</c:v>
                </c:pt>
                <c:pt idx="1777">
                  <c:v>472.29552999999999</c:v>
                </c:pt>
                <c:pt idx="1778">
                  <c:v>472.22919999999999</c:v>
                </c:pt>
                <c:pt idx="1779">
                  <c:v>472.20812999999998</c:v>
                </c:pt>
                <c:pt idx="1780">
                  <c:v>472.15694999999999</c:v>
                </c:pt>
                <c:pt idx="1781">
                  <c:v>472.19767999999999</c:v>
                </c:pt>
                <c:pt idx="1782">
                  <c:v>472.24056000000002</c:v>
                </c:pt>
                <c:pt idx="1783">
                  <c:v>472.18894</c:v>
                </c:pt>
                <c:pt idx="1784">
                  <c:v>472.18263999999999</c:v>
                </c:pt>
                <c:pt idx="1785">
                  <c:v>472.09129000000001</c:v>
                </c:pt>
                <c:pt idx="1786">
                  <c:v>472.18286999999998</c:v>
                </c:pt>
                <c:pt idx="1787">
                  <c:v>472.20904000000002</c:v>
                </c:pt>
                <c:pt idx="1788">
                  <c:v>472.19071000000002</c:v>
                </c:pt>
                <c:pt idx="1789">
                  <c:v>472.20839999999998</c:v>
                </c:pt>
                <c:pt idx="1790">
                  <c:v>472.20056</c:v>
                </c:pt>
                <c:pt idx="1791">
                  <c:v>472.27125000000001</c:v>
                </c:pt>
                <c:pt idx="1792">
                  <c:v>472.29171000000002</c:v>
                </c:pt>
                <c:pt idx="1793">
                  <c:v>472.29268000000002</c:v>
                </c:pt>
                <c:pt idx="1794">
                  <c:v>472.28555</c:v>
                </c:pt>
                <c:pt idx="1795">
                  <c:v>472.28401000000002</c:v>
                </c:pt>
                <c:pt idx="1796">
                  <c:v>472.42667999999998</c:v>
                </c:pt>
                <c:pt idx="1797">
                  <c:v>472.40176000000002</c:v>
                </c:pt>
                <c:pt idx="1798">
                  <c:v>472.41305</c:v>
                </c:pt>
                <c:pt idx="1799">
                  <c:v>472.38672000000003</c:v>
                </c:pt>
                <c:pt idx="1800">
                  <c:v>472.44376999999997</c:v>
                </c:pt>
                <c:pt idx="1801">
                  <c:v>472.54647</c:v>
                </c:pt>
                <c:pt idx="1802">
                  <c:v>472.51760000000002</c:v>
                </c:pt>
                <c:pt idx="1803">
                  <c:v>472.49786999999998</c:v>
                </c:pt>
                <c:pt idx="1804">
                  <c:v>472.46926000000002</c:v>
                </c:pt>
                <c:pt idx="1805">
                  <c:v>472.50808000000001</c:v>
                </c:pt>
                <c:pt idx="1806">
                  <c:v>472.57956999999999</c:v>
                </c:pt>
                <c:pt idx="1807">
                  <c:v>472.50700999999998</c:v>
                </c:pt>
                <c:pt idx="1808">
                  <c:v>472.51432</c:v>
                </c:pt>
                <c:pt idx="1809">
                  <c:v>472.48151999999999</c:v>
                </c:pt>
                <c:pt idx="1810">
                  <c:v>472.48129</c:v>
                </c:pt>
                <c:pt idx="1811">
                  <c:v>472.50218999999998</c:v>
                </c:pt>
                <c:pt idx="1812">
                  <c:v>472.45114000000001</c:v>
                </c:pt>
                <c:pt idx="1813">
                  <c:v>472.40312999999998</c:v>
                </c:pt>
                <c:pt idx="1814">
                  <c:v>472.35539999999997</c:v>
                </c:pt>
                <c:pt idx="1815">
                  <c:v>472.39893999999998</c:v>
                </c:pt>
                <c:pt idx="1816">
                  <c:v>472.38461000000001</c:v>
                </c:pt>
                <c:pt idx="1817">
                  <c:v>472.29088000000002</c:v>
                </c:pt>
                <c:pt idx="1818">
                  <c:v>472.25207999999998</c:v>
                </c:pt>
                <c:pt idx="1819">
                  <c:v>472.18819999999999</c:v>
                </c:pt>
                <c:pt idx="1820">
                  <c:v>472.23971999999998</c:v>
                </c:pt>
                <c:pt idx="1821">
                  <c:v>472.20274000000001</c:v>
                </c:pt>
                <c:pt idx="1822">
                  <c:v>472.13943</c:v>
                </c:pt>
                <c:pt idx="1823">
                  <c:v>472.07846000000001</c:v>
                </c:pt>
                <c:pt idx="1824">
                  <c:v>472.06907999999999</c:v>
                </c:pt>
                <c:pt idx="1825">
                  <c:v>472.09041999999999</c:v>
                </c:pt>
                <c:pt idx="1826">
                  <c:v>472.06977999999998</c:v>
                </c:pt>
                <c:pt idx="1827">
                  <c:v>471.99223000000001</c:v>
                </c:pt>
                <c:pt idx="1828">
                  <c:v>471.92529999999999</c:v>
                </c:pt>
                <c:pt idx="1829">
                  <c:v>471.92077999999998</c:v>
                </c:pt>
                <c:pt idx="1830">
                  <c:v>471.97471000000002</c:v>
                </c:pt>
                <c:pt idx="1831">
                  <c:v>471.87736000000001</c:v>
                </c:pt>
                <c:pt idx="1832">
                  <c:v>471.86023999999998</c:v>
                </c:pt>
                <c:pt idx="1833">
                  <c:v>471.78255999999999</c:v>
                </c:pt>
                <c:pt idx="1834">
                  <c:v>471.78886</c:v>
                </c:pt>
                <c:pt idx="1835">
                  <c:v>471.80092000000002</c:v>
                </c:pt>
                <c:pt idx="1836">
                  <c:v>471.69965000000002</c:v>
                </c:pt>
                <c:pt idx="1837">
                  <c:v>471.64893000000001</c:v>
                </c:pt>
                <c:pt idx="1838">
                  <c:v>471.60437999999999</c:v>
                </c:pt>
                <c:pt idx="1839">
                  <c:v>471.58681999999999</c:v>
                </c:pt>
                <c:pt idx="1840">
                  <c:v>471.54595999999998</c:v>
                </c:pt>
                <c:pt idx="1841">
                  <c:v>471.44083999999998</c:v>
                </c:pt>
                <c:pt idx="1842">
                  <c:v>471.34998999999999</c:v>
                </c:pt>
                <c:pt idx="1843">
                  <c:v>471.25974000000002</c:v>
                </c:pt>
                <c:pt idx="1844">
                  <c:v>471.41694999999999</c:v>
                </c:pt>
                <c:pt idx="1845">
                  <c:v>471.17608999999999</c:v>
                </c:pt>
                <c:pt idx="1846">
                  <c:v>471.09857</c:v>
                </c:pt>
                <c:pt idx="1847">
                  <c:v>470.92793</c:v>
                </c:pt>
                <c:pt idx="1848">
                  <c:v>470.81346000000002</c:v>
                </c:pt>
                <c:pt idx="1849">
                  <c:v>470.77737999999999</c:v>
                </c:pt>
                <c:pt idx="1850">
                  <c:v>470.66127999999998</c:v>
                </c:pt>
                <c:pt idx="1851">
                  <c:v>470.60205000000002</c:v>
                </c:pt>
                <c:pt idx="1852">
                  <c:v>470.37898000000001</c:v>
                </c:pt>
                <c:pt idx="1853">
                  <c:v>470.25889000000001</c:v>
                </c:pt>
                <c:pt idx="1854">
                  <c:v>470.15942999999999</c:v>
                </c:pt>
                <c:pt idx="1855">
                  <c:v>469.96539999999999</c:v>
                </c:pt>
                <c:pt idx="1856">
                  <c:v>469.82722000000001</c:v>
                </c:pt>
                <c:pt idx="1857">
                  <c:v>469.60287</c:v>
                </c:pt>
                <c:pt idx="1858">
                  <c:v>469.43198999999998</c:v>
                </c:pt>
                <c:pt idx="1859">
                  <c:v>469.37605000000002</c:v>
                </c:pt>
                <c:pt idx="1860">
                  <c:v>469.07375000000002</c:v>
                </c:pt>
                <c:pt idx="1861">
                  <c:v>468.86810000000003</c:v>
                </c:pt>
                <c:pt idx="1862">
                  <c:v>468.67793</c:v>
                </c:pt>
                <c:pt idx="1863">
                  <c:v>468.51283999999998</c:v>
                </c:pt>
                <c:pt idx="1864">
                  <c:v>468.40440999999998</c:v>
                </c:pt>
                <c:pt idx="1865">
                  <c:v>468.17926</c:v>
                </c:pt>
                <c:pt idx="1866">
                  <c:v>468.05578000000003</c:v>
                </c:pt>
                <c:pt idx="1867">
                  <c:v>467.86410000000001</c:v>
                </c:pt>
                <c:pt idx="1868">
                  <c:v>467.75612999999998</c:v>
                </c:pt>
                <c:pt idx="1869">
                  <c:v>467.65811000000002</c:v>
                </c:pt>
                <c:pt idx="1870">
                  <c:v>467.45370000000003</c:v>
                </c:pt>
                <c:pt idx="1871">
                  <c:v>467.32713999999999</c:v>
                </c:pt>
                <c:pt idx="1872">
                  <c:v>467.09298000000001</c:v>
                </c:pt>
                <c:pt idx="1873">
                  <c:v>466.98133000000001</c:v>
                </c:pt>
                <c:pt idx="1874">
                  <c:v>466.74148000000002</c:v>
                </c:pt>
                <c:pt idx="1875">
                  <c:v>438.28579999999999</c:v>
                </c:pt>
                <c:pt idx="1876">
                  <c:v>434.52807000000001</c:v>
                </c:pt>
                <c:pt idx="1877">
                  <c:v>431.73568</c:v>
                </c:pt>
                <c:pt idx="1878">
                  <c:v>429.26301000000001</c:v>
                </c:pt>
                <c:pt idx="1879">
                  <c:v>427.10656999999998</c:v>
                </c:pt>
                <c:pt idx="1880">
                  <c:v>424.79626000000002</c:v>
                </c:pt>
                <c:pt idx="1881">
                  <c:v>422.56846999999999</c:v>
                </c:pt>
                <c:pt idx="1882">
                  <c:v>420.74290000000002</c:v>
                </c:pt>
                <c:pt idx="1883">
                  <c:v>419.01853</c:v>
                </c:pt>
                <c:pt idx="1884">
                  <c:v>417.21325999999999</c:v>
                </c:pt>
                <c:pt idx="1885">
                  <c:v>415.68423000000001</c:v>
                </c:pt>
                <c:pt idx="1886">
                  <c:v>414.31693000000001</c:v>
                </c:pt>
                <c:pt idx="1887">
                  <c:v>413.14868000000001</c:v>
                </c:pt>
                <c:pt idx="1888">
                  <c:v>412.17766999999998</c:v>
                </c:pt>
                <c:pt idx="1889">
                  <c:v>411.25182000000001</c:v>
                </c:pt>
                <c:pt idx="1890">
                  <c:v>410.49349999999998</c:v>
                </c:pt>
                <c:pt idx="1891">
                  <c:v>409.83129000000002</c:v>
                </c:pt>
                <c:pt idx="1892">
                  <c:v>409.28944999999999</c:v>
                </c:pt>
                <c:pt idx="1893">
                  <c:v>408.83282000000003</c:v>
                </c:pt>
                <c:pt idx="1894">
                  <c:v>408.31362000000001</c:v>
                </c:pt>
                <c:pt idx="1895">
                  <c:v>407.89226000000002</c:v>
                </c:pt>
                <c:pt idx="1896">
                  <c:v>407.48685999999998</c:v>
                </c:pt>
                <c:pt idx="1897">
                  <c:v>406.98403000000002</c:v>
                </c:pt>
                <c:pt idx="1898">
                  <c:v>406.60352</c:v>
                </c:pt>
                <c:pt idx="1899">
                  <c:v>406.20292999999998</c:v>
                </c:pt>
                <c:pt idx="1900">
                  <c:v>405.86858000000001</c:v>
                </c:pt>
                <c:pt idx="1901">
                  <c:v>405.61565999999999</c:v>
                </c:pt>
                <c:pt idx="1902">
                  <c:v>405.36579</c:v>
                </c:pt>
                <c:pt idx="1903">
                  <c:v>405.04030999999998</c:v>
                </c:pt>
                <c:pt idx="1904">
                  <c:v>404.82567999999998</c:v>
                </c:pt>
                <c:pt idx="1905">
                  <c:v>404.59478000000001</c:v>
                </c:pt>
                <c:pt idx="1906">
                  <c:v>404.42115000000001</c:v>
                </c:pt>
                <c:pt idx="1907">
                  <c:v>404.29131000000001</c:v>
                </c:pt>
                <c:pt idx="1908">
                  <c:v>404.15670999999998</c:v>
                </c:pt>
                <c:pt idx="1909">
                  <c:v>403.95175999999998</c:v>
                </c:pt>
                <c:pt idx="1910">
                  <c:v>403.85264000000001</c:v>
                </c:pt>
                <c:pt idx="1911">
                  <c:v>403.76844999999997</c:v>
                </c:pt>
                <c:pt idx="1912">
                  <c:v>403.73045999999999</c:v>
                </c:pt>
                <c:pt idx="1913">
                  <c:v>403.63002999999998</c:v>
                </c:pt>
                <c:pt idx="1914">
                  <c:v>403.6361</c:v>
                </c:pt>
                <c:pt idx="1915">
                  <c:v>403.48430999999999</c:v>
                </c:pt>
                <c:pt idx="1916">
                  <c:v>403.46172999999999</c:v>
                </c:pt>
                <c:pt idx="1917">
                  <c:v>403.53703999999999</c:v>
                </c:pt>
                <c:pt idx="1918">
                  <c:v>403.29446999999999</c:v>
                </c:pt>
                <c:pt idx="1919">
                  <c:v>403.27262999999999</c:v>
                </c:pt>
                <c:pt idx="1920">
                  <c:v>403.19132999999999</c:v>
                </c:pt>
                <c:pt idx="1921">
                  <c:v>403.25491</c:v>
                </c:pt>
                <c:pt idx="1922">
                  <c:v>403.20157999999998</c:v>
                </c:pt>
                <c:pt idx="1923">
                  <c:v>403.14724000000001</c:v>
                </c:pt>
                <c:pt idx="1924">
                  <c:v>403.09802999999999</c:v>
                </c:pt>
                <c:pt idx="1925">
                  <c:v>403.00547999999998</c:v>
                </c:pt>
                <c:pt idx="1926">
                  <c:v>403.00774999999999</c:v>
                </c:pt>
                <c:pt idx="1927">
                  <c:v>402.91563000000002</c:v>
                </c:pt>
                <c:pt idx="1928">
                  <c:v>402.8091</c:v>
                </c:pt>
                <c:pt idx="1929">
                  <c:v>402.74381</c:v>
                </c:pt>
                <c:pt idx="1930">
                  <c:v>402.69598000000002</c:v>
                </c:pt>
                <c:pt idx="1931">
                  <c:v>402.72154</c:v>
                </c:pt>
                <c:pt idx="1932">
                  <c:v>402.65098999999998</c:v>
                </c:pt>
                <c:pt idx="1933">
                  <c:v>402.60753999999997</c:v>
                </c:pt>
                <c:pt idx="1934">
                  <c:v>402.54302000000001</c:v>
                </c:pt>
                <c:pt idx="1935">
                  <c:v>402.52352000000002</c:v>
                </c:pt>
                <c:pt idx="1936">
                  <c:v>402.55324000000002</c:v>
                </c:pt>
                <c:pt idx="1937">
                  <c:v>402.45578999999998</c:v>
                </c:pt>
                <c:pt idx="1938">
                  <c:v>402.47206999999997</c:v>
                </c:pt>
                <c:pt idx="1939">
                  <c:v>402.38420000000002</c:v>
                </c:pt>
                <c:pt idx="1940">
                  <c:v>402.40303</c:v>
                </c:pt>
                <c:pt idx="1941">
                  <c:v>402.44225</c:v>
                </c:pt>
                <c:pt idx="1942">
                  <c:v>402.34849000000003</c:v>
                </c:pt>
                <c:pt idx="1943">
                  <c:v>402.34816000000001</c:v>
                </c:pt>
                <c:pt idx="1944">
                  <c:v>402.30779000000001</c:v>
                </c:pt>
                <c:pt idx="1945">
                  <c:v>402.36156</c:v>
                </c:pt>
                <c:pt idx="1946">
                  <c:v>402.37646000000001</c:v>
                </c:pt>
                <c:pt idx="1947">
                  <c:v>402.28789</c:v>
                </c:pt>
                <c:pt idx="1948">
                  <c:v>402.27411999999998</c:v>
                </c:pt>
                <c:pt idx="1949">
                  <c:v>402.25051000000002</c:v>
                </c:pt>
                <c:pt idx="1950">
                  <c:v>402.29928000000001</c:v>
                </c:pt>
                <c:pt idx="1951">
                  <c:v>402.29020000000003</c:v>
                </c:pt>
                <c:pt idx="1952">
                  <c:v>402.22823</c:v>
                </c:pt>
                <c:pt idx="1953">
                  <c:v>402.20438000000001</c:v>
                </c:pt>
                <c:pt idx="1954">
                  <c:v>402.16498000000001</c:v>
                </c:pt>
                <c:pt idx="1955">
                  <c:v>402.20371</c:v>
                </c:pt>
                <c:pt idx="1956">
                  <c:v>402.17827999999997</c:v>
                </c:pt>
                <c:pt idx="1957">
                  <c:v>402.13790999999998</c:v>
                </c:pt>
                <c:pt idx="1958">
                  <c:v>402.11872</c:v>
                </c:pt>
                <c:pt idx="1959">
                  <c:v>402.10575999999998</c:v>
                </c:pt>
                <c:pt idx="1960">
                  <c:v>402.17754000000002</c:v>
                </c:pt>
                <c:pt idx="1961">
                  <c:v>402.08816999999999</c:v>
                </c:pt>
                <c:pt idx="1962">
                  <c:v>402.13731000000001</c:v>
                </c:pt>
                <c:pt idx="1963">
                  <c:v>402.11500000000001</c:v>
                </c:pt>
                <c:pt idx="1964">
                  <c:v>402.14839999999998</c:v>
                </c:pt>
                <c:pt idx="1965">
                  <c:v>402.22552000000002</c:v>
                </c:pt>
                <c:pt idx="1966">
                  <c:v>402.18887000000001</c:v>
                </c:pt>
                <c:pt idx="1967">
                  <c:v>402.21</c:v>
                </c:pt>
                <c:pt idx="1968">
                  <c:v>402.18857000000003</c:v>
                </c:pt>
                <c:pt idx="1969">
                  <c:v>402.23917999999998</c:v>
                </c:pt>
                <c:pt idx="1970">
                  <c:v>402.30768999999998</c:v>
                </c:pt>
                <c:pt idx="1971">
                  <c:v>402.27208000000002</c:v>
                </c:pt>
                <c:pt idx="1972">
                  <c:v>402.29689999999999</c:v>
                </c:pt>
                <c:pt idx="1973">
                  <c:v>402.28404</c:v>
                </c:pt>
                <c:pt idx="1974">
                  <c:v>402.37499000000003</c:v>
                </c:pt>
                <c:pt idx="1975">
                  <c:v>402.44412999999997</c:v>
                </c:pt>
                <c:pt idx="1976">
                  <c:v>402.42248999999998</c:v>
                </c:pt>
                <c:pt idx="1977">
                  <c:v>402.42993000000001</c:v>
                </c:pt>
                <c:pt idx="1978">
                  <c:v>402.45726000000002</c:v>
                </c:pt>
                <c:pt idx="1979">
                  <c:v>402.54104000000001</c:v>
                </c:pt>
                <c:pt idx="1980">
                  <c:v>402.56583000000001</c:v>
                </c:pt>
                <c:pt idx="1981">
                  <c:v>402.52855</c:v>
                </c:pt>
                <c:pt idx="1982">
                  <c:v>402.59789000000001</c:v>
                </c:pt>
                <c:pt idx="1983">
                  <c:v>402.61932999999999</c:v>
                </c:pt>
                <c:pt idx="1984">
                  <c:v>402.73998999999998</c:v>
                </c:pt>
                <c:pt idx="1985">
                  <c:v>402.75547</c:v>
                </c:pt>
                <c:pt idx="1986">
                  <c:v>402.78411</c:v>
                </c:pt>
                <c:pt idx="1987">
                  <c:v>402.78645999999998</c:v>
                </c:pt>
                <c:pt idx="1988">
                  <c:v>402.86424</c:v>
                </c:pt>
                <c:pt idx="1989">
                  <c:v>402.95837999999998</c:v>
                </c:pt>
                <c:pt idx="1990">
                  <c:v>402.95398999999998</c:v>
                </c:pt>
                <c:pt idx="1991">
                  <c:v>403.01562999999999</c:v>
                </c:pt>
                <c:pt idx="1992">
                  <c:v>403.01794000000001</c:v>
                </c:pt>
                <c:pt idx="1993">
                  <c:v>403.10415999999998</c:v>
                </c:pt>
                <c:pt idx="1994">
                  <c:v>403.20603</c:v>
                </c:pt>
                <c:pt idx="1995">
                  <c:v>403.22442999999998</c:v>
                </c:pt>
                <c:pt idx="1996">
                  <c:v>403.29484000000002</c:v>
                </c:pt>
                <c:pt idx="1997">
                  <c:v>403.28935000000001</c:v>
                </c:pt>
                <c:pt idx="1998">
                  <c:v>403.40129999999999</c:v>
                </c:pt>
                <c:pt idx="1999">
                  <c:v>403.48187000000001</c:v>
                </c:pt>
                <c:pt idx="2000">
                  <c:v>403.43777999999998</c:v>
                </c:pt>
                <c:pt idx="2001">
                  <c:v>403.52963999999997</c:v>
                </c:pt>
                <c:pt idx="2002">
                  <c:v>403.58575000000002</c:v>
                </c:pt>
                <c:pt idx="2003">
                  <c:v>403.62973</c:v>
                </c:pt>
                <c:pt idx="2004">
                  <c:v>403.6909</c:v>
                </c:pt>
                <c:pt idx="2005">
                  <c:v>403.64246000000003</c:v>
                </c:pt>
                <c:pt idx="2006">
                  <c:v>403.64868999999999</c:v>
                </c:pt>
                <c:pt idx="2007">
                  <c:v>403.63720000000001</c:v>
                </c:pt>
                <c:pt idx="2008">
                  <c:v>403.72232000000002</c:v>
                </c:pt>
                <c:pt idx="2009">
                  <c:v>403.75193999999999</c:v>
                </c:pt>
                <c:pt idx="2010">
                  <c:v>403.75328000000002</c:v>
                </c:pt>
                <c:pt idx="2011">
                  <c:v>403.72674999999998</c:v>
                </c:pt>
                <c:pt idx="2012">
                  <c:v>403.73070000000001</c:v>
                </c:pt>
                <c:pt idx="2013">
                  <c:v>403.78724</c:v>
                </c:pt>
                <c:pt idx="2014">
                  <c:v>403.76969000000003</c:v>
                </c:pt>
                <c:pt idx="2015">
                  <c:v>403.74373000000003</c:v>
                </c:pt>
                <c:pt idx="2016">
                  <c:v>403.71796999999998</c:v>
                </c:pt>
                <c:pt idx="2017">
                  <c:v>403.75394999999997</c:v>
                </c:pt>
                <c:pt idx="2018">
                  <c:v>403.80835000000002</c:v>
                </c:pt>
                <c:pt idx="2019">
                  <c:v>403.72390000000001</c:v>
                </c:pt>
                <c:pt idx="2020">
                  <c:v>403.76258999999999</c:v>
                </c:pt>
                <c:pt idx="2021">
                  <c:v>403.7647</c:v>
                </c:pt>
                <c:pt idx="2022">
                  <c:v>403.74590999999998</c:v>
                </c:pt>
                <c:pt idx="2023">
                  <c:v>403.78399999999999</c:v>
                </c:pt>
                <c:pt idx="2024">
                  <c:v>403.68761999999998</c:v>
                </c:pt>
                <c:pt idx="2025">
                  <c:v>403.79917</c:v>
                </c:pt>
                <c:pt idx="2026">
                  <c:v>403.78224999999998</c:v>
                </c:pt>
                <c:pt idx="2027">
                  <c:v>403.74745000000001</c:v>
                </c:pt>
                <c:pt idx="2028">
                  <c:v>403.82091000000003</c:v>
                </c:pt>
                <c:pt idx="2029">
                  <c:v>403.83800000000002</c:v>
                </c:pt>
                <c:pt idx="2030">
                  <c:v>403.86014</c:v>
                </c:pt>
                <c:pt idx="2031">
                  <c:v>403.86543</c:v>
                </c:pt>
                <c:pt idx="2032">
                  <c:v>403.93554999999998</c:v>
                </c:pt>
                <c:pt idx="2033">
                  <c:v>403.95096000000001</c:v>
                </c:pt>
                <c:pt idx="2034">
                  <c:v>403.91701999999998</c:v>
                </c:pt>
                <c:pt idx="2035">
                  <c:v>403.96915000000001</c:v>
                </c:pt>
                <c:pt idx="2036">
                  <c:v>403.9864</c:v>
                </c:pt>
                <c:pt idx="2037">
                  <c:v>404.03933000000001</c:v>
                </c:pt>
                <c:pt idx="2038">
                  <c:v>403.98613</c:v>
                </c:pt>
                <c:pt idx="2039">
                  <c:v>403.959</c:v>
                </c:pt>
                <c:pt idx="2040">
                  <c:v>403.81142999999997</c:v>
                </c:pt>
                <c:pt idx="2041">
                  <c:v>403.86088000000001</c:v>
                </c:pt>
                <c:pt idx="2042">
                  <c:v>403.89069000000001</c:v>
                </c:pt>
                <c:pt idx="2043">
                  <c:v>403.83354000000003</c:v>
                </c:pt>
                <c:pt idx="2044">
                  <c:v>403.82657</c:v>
                </c:pt>
                <c:pt idx="2045">
                  <c:v>403.75639000000001</c:v>
                </c:pt>
                <c:pt idx="2046">
                  <c:v>403.77782999999999</c:v>
                </c:pt>
                <c:pt idx="2047">
                  <c:v>403.81632000000002</c:v>
                </c:pt>
                <c:pt idx="2048">
                  <c:v>403.74081999999999</c:v>
                </c:pt>
                <c:pt idx="2049">
                  <c:v>403.74446999999998</c:v>
                </c:pt>
                <c:pt idx="2050">
                  <c:v>403.69871000000001</c:v>
                </c:pt>
                <c:pt idx="2051">
                  <c:v>403.73833999999999</c:v>
                </c:pt>
                <c:pt idx="2052">
                  <c:v>403.75675999999999</c:v>
                </c:pt>
                <c:pt idx="2053">
                  <c:v>403.68027999999998</c:v>
                </c:pt>
                <c:pt idx="2054">
                  <c:v>403.68025</c:v>
                </c:pt>
                <c:pt idx="2055">
                  <c:v>403.64393999999999</c:v>
                </c:pt>
                <c:pt idx="2056">
                  <c:v>403.69036999999997</c:v>
                </c:pt>
                <c:pt idx="2057">
                  <c:v>403.71089999999998</c:v>
                </c:pt>
                <c:pt idx="2058">
                  <c:v>403.68590999999998</c:v>
                </c:pt>
                <c:pt idx="2059">
                  <c:v>403.72122000000002</c:v>
                </c:pt>
                <c:pt idx="2060">
                  <c:v>403.62293</c:v>
                </c:pt>
                <c:pt idx="2061">
                  <c:v>403.69873999999999</c:v>
                </c:pt>
                <c:pt idx="2062">
                  <c:v>403.67271</c:v>
                </c:pt>
                <c:pt idx="2063">
                  <c:v>403.67156999999997</c:v>
                </c:pt>
                <c:pt idx="2064">
                  <c:v>403.63580000000002</c:v>
                </c:pt>
                <c:pt idx="2065">
                  <c:v>403.61362000000003</c:v>
                </c:pt>
                <c:pt idx="2066">
                  <c:v>403.68923000000001</c:v>
                </c:pt>
                <c:pt idx="2067">
                  <c:v>403.6105</c:v>
                </c:pt>
                <c:pt idx="2068">
                  <c:v>403.64893000000001</c:v>
                </c:pt>
                <c:pt idx="2069">
                  <c:v>403.57657</c:v>
                </c:pt>
                <c:pt idx="2070">
                  <c:v>403.59087</c:v>
                </c:pt>
                <c:pt idx="2071">
                  <c:v>403.68099000000001</c:v>
                </c:pt>
                <c:pt idx="2072">
                  <c:v>403.64404000000002</c:v>
                </c:pt>
                <c:pt idx="2073">
                  <c:v>403.61084</c:v>
                </c:pt>
                <c:pt idx="2074">
                  <c:v>403.56155999999999</c:v>
                </c:pt>
                <c:pt idx="2075">
                  <c:v>403.61860999999999</c:v>
                </c:pt>
                <c:pt idx="2076">
                  <c:v>403.68621000000002</c:v>
                </c:pt>
                <c:pt idx="2077">
                  <c:v>403.61723999999998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0305-40E6-81B5-78F997FB648B}"/>
            </c:ext>
          </c:extLst>
        </c:ser>
        <c:ser>
          <c:idx val="6"/>
          <c:order val="5"/>
          <c:spPr>
            <a:ln w="19050" cap="rnd">
              <a:noFill/>
              <a:round/>
            </a:ln>
            <a:effectLst/>
          </c:spPr>
          <c:xVal>
            <c:numRef>
              <c:f>'#6'!$E$3:$E$2175</c:f>
              <c:numCache>
                <c:formatCode>General</c:formatCode>
                <c:ptCount val="2173"/>
                <c:pt idx="0">
                  <c:v>0</c:v>
                </c:pt>
                <c:pt idx="1">
                  <c:v>4.0000000000000003E-5</c:v>
                </c:pt>
                <c:pt idx="2">
                  <c:v>1.4999999999999999E-4</c:v>
                </c:pt>
                <c:pt idx="3">
                  <c:v>2.4000000000000001E-4</c:v>
                </c:pt>
                <c:pt idx="4">
                  <c:v>3.2000000000000003E-4</c:v>
                </c:pt>
                <c:pt idx="5">
                  <c:v>4.2999999999999999E-4</c:v>
                </c:pt>
                <c:pt idx="6">
                  <c:v>5.0000000000000001E-4</c:v>
                </c:pt>
                <c:pt idx="7">
                  <c:v>5.8E-4</c:v>
                </c:pt>
                <c:pt idx="8">
                  <c:v>6.6E-4</c:v>
                </c:pt>
                <c:pt idx="9">
                  <c:v>7.5000000000000002E-4</c:v>
                </c:pt>
                <c:pt idx="10">
                  <c:v>8.4000000000000003E-4</c:v>
                </c:pt>
                <c:pt idx="11">
                  <c:v>9.1E-4</c:v>
                </c:pt>
                <c:pt idx="12">
                  <c:v>1E-3</c:v>
                </c:pt>
                <c:pt idx="13">
                  <c:v>1.08E-3</c:v>
                </c:pt>
                <c:pt idx="14">
                  <c:v>1.17E-3</c:v>
                </c:pt>
                <c:pt idx="15">
                  <c:v>1.2600000000000001E-3</c:v>
                </c:pt>
                <c:pt idx="16">
                  <c:v>1.33E-3</c:v>
                </c:pt>
                <c:pt idx="17">
                  <c:v>1.42E-3</c:v>
                </c:pt>
                <c:pt idx="18">
                  <c:v>1.49E-3</c:v>
                </c:pt>
                <c:pt idx="19">
                  <c:v>1.58E-3</c:v>
                </c:pt>
                <c:pt idx="20">
                  <c:v>1.67E-3</c:v>
                </c:pt>
                <c:pt idx="21">
                  <c:v>1.75E-3</c:v>
                </c:pt>
                <c:pt idx="22">
                  <c:v>1.83E-3</c:v>
                </c:pt>
                <c:pt idx="23">
                  <c:v>1.91E-3</c:v>
                </c:pt>
                <c:pt idx="24">
                  <c:v>2.0100000000000001E-3</c:v>
                </c:pt>
                <c:pt idx="25">
                  <c:v>2.0899999999999998E-3</c:v>
                </c:pt>
                <c:pt idx="26">
                  <c:v>2.1700000000000001E-3</c:v>
                </c:pt>
                <c:pt idx="27">
                  <c:v>2.2399999999999998E-3</c:v>
                </c:pt>
                <c:pt idx="28">
                  <c:v>2.32E-3</c:v>
                </c:pt>
                <c:pt idx="29">
                  <c:v>2.4199999999999998E-3</c:v>
                </c:pt>
                <c:pt idx="30">
                  <c:v>2.5000000000000001E-3</c:v>
                </c:pt>
                <c:pt idx="31">
                  <c:v>2.5799999999999998E-3</c:v>
                </c:pt>
                <c:pt idx="32">
                  <c:v>2.66E-3</c:v>
                </c:pt>
                <c:pt idx="33">
                  <c:v>2.7399999999999998E-3</c:v>
                </c:pt>
                <c:pt idx="34">
                  <c:v>2.8400000000000001E-3</c:v>
                </c:pt>
                <c:pt idx="35">
                  <c:v>2.9099999999999998E-3</c:v>
                </c:pt>
                <c:pt idx="36">
                  <c:v>3.0000000000000001E-3</c:v>
                </c:pt>
                <c:pt idx="37">
                  <c:v>3.0799999999999998E-3</c:v>
                </c:pt>
                <c:pt idx="38">
                  <c:v>3.16E-3</c:v>
                </c:pt>
                <c:pt idx="39">
                  <c:v>3.2599999999999999E-3</c:v>
                </c:pt>
                <c:pt idx="40">
                  <c:v>3.3300000000000001E-3</c:v>
                </c:pt>
                <c:pt idx="41">
                  <c:v>3.4099999999999998E-3</c:v>
                </c:pt>
                <c:pt idx="42">
                  <c:v>3.49E-3</c:v>
                </c:pt>
                <c:pt idx="43">
                  <c:v>3.5899999999999999E-3</c:v>
                </c:pt>
                <c:pt idx="44">
                  <c:v>3.6700000000000001E-3</c:v>
                </c:pt>
                <c:pt idx="45">
                  <c:v>3.7499999999999999E-3</c:v>
                </c:pt>
                <c:pt idx="46">
                  <c:v>3.8300000000000001E-3</c:v>
                </c:pt>
                <c:pt idx="47">
                  <c:v>3.9100000000000003E-3</c:v>
                </c:pt>
                <c:pt idx="48">
                  <c:v>4.0000000000000001E-3</c:v>
                </c:pt>
                <c:pt idx="49">
                  <c:v>4.0899999999999999E-3</c:v>
                </c:pt>
                <c:pt idx="50">
                  <c:v>4.1700000000000001E-3</c:v>
                </c:pt>
                <c:pt idx="51">
                  <c:v>4.2399999999999998E-3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4.4999999999999997E-3</c:v>
                </c:pt>
                <c:pt idx="55">
                  <c:v>4.5799999999999999E-3</c:v>
                </c:pt>
                <c:pt idx="56">
                  <c:v>4.6600000000000001E-3</c:v>
                </c:pt>
                <c:pt idx="57">
                  <c:v>4.7400000000000003E-3</c:v>
                </c:pt>
                <c:pt idx="58">
                  <c:v>4.8399999999999997E-3</c:v>
                </c:pt>
                <c:pt idx="59">
                  <c:v>4.9199999999999999E-3</c:v>
                </c:pt>
                <c:pt idx="60">
                  <c:v>5.0000000000000001E-3</c:v>
                </c:pt>
                <c:pt idx="61">
                  <c:v>5.0699999999999999E-3</c:v>
                </c:pt>
                <c:pt idx="62">
                  <c:v>5.1599999999999997E-3</c:v>
                </c:pt>
                <c:pt idx="63">
                  <c:v>5.2599999999999999E-3</c:v>
                </c:pt>
                <c:pt idx="64">
                  <c:v>5.3299999999999997E-3</c:v>
                </c:pt>
                <c:pt idx="65">
                  <c:v>5.4099999999999999E-3</c:v>
                </c:pt>
                <c:pt idx="66">
                  <c:v>5.4900000000000001E-3</c:v>
                </c:pt>
                <c:pt idx="67">
                  <c:v>5.5799999999999999E-3</c:v>
                </c:pt>
                <c:pt idx="68">
                  <c:v>5.6800000000000002E-3</c:v>
                </c:pt>
                <c:pt idx="69">
                  <c:v>5.7499999999999999E-3</c:v>
                </c:pt>
                <c:pt idx="70">
                  <c:v>5.8300000000000001E-3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6.0899999999999999E-3</c:v>
                </c:pt>
                <c:pt idx="74">
                  <c:v>6.1599999999999997E-3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6.4999999999999997E-3</c:v>
                </c:pt>
                <c:pt idx="79">
                  <c:v>6.5799999999999999E-3</c:v>
                </c:pt>
                <c:pt idx="80">
                  <c:v>6.6600000000000001E-3</c:v>
                </c:pt>
                <c:pt idx="81">
                  <c:v>6.7400000000000003E-3</c:v>
                </c:pt>
                <c:pt idx="82">
                  <c:v>6.8399999999999997E-3</c:v>
                </c:pt>
                <c:pt idx="83">
                  <c:v>6.9199999999999999E-3</c:v>
                </c:pt>
                <c:pt idx="84">
                  <c:v>7.0000000000000001E-3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7.26E-3</c:v>
                </c:pt>
                <c:pt idx="88">
                  <c:v>7.3299999999999997E-3</c:v>
                </c:pt>
                <c:pt idx="89">
                  <c:v>7.4200000000000004E-3</c:v>
                </c:pt>
                <c:pt idx="90">
                  <c:v>7.4900000000000001E-3</c:v>
                </c:pt>
                <c:pt idx="91">
                  <c:v>7.5799999999999999E-3</c:v>
                </c:pt>
                <c:pt idx="92">
                  <c:v>7.6800000000000002E-3</c:v>
                </c:pt>
                <c:pt idx="93">
                  <c:v>7.7499999999999999E-3</c:v>
                </c:pt>
                <c:pt idx="94">
                  <c:v>7.8300000000000002E-3</c:v>
                </c:pt>
                <c:pt idx="95">
                  <c:v>7.9000000000000008E-3</c:v>
                </c:pt>
                <c:pt idx="96">
                  <c:v>8.0000000000000002E-3</c:v>
                </c:pt>
                <c:pt idx="97">
                  <c:v>8.09E-3</c:v>
                </c:pt>
                <c:pt idx="98">
                  <c:v>8.1600000000000006E-3</c:v>
                </c:pt>
                <c:pt idx="99">
                  <c:v>8.2400000000000008E-3</c:v>
                </c:pt>
                <c:pt idx="100">
                  <c:v>8.3199999999999993E-3</c:v>
                </c:pt>
                <c:pt idx="101">
                  <c:v>8.4200000000000004E-3</c:v>
                </c:pt>
                <c:pt idx="102">
                  <c:v>8.5100000000000002E-3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8.7399999999999995E-3</c:v>
                </c:pt>
                <c:pt idx="106">
                  <c:v>8.8400000000000006E-3</c:v>
                </c:pt>
                <c:pt idx="107">
                  <c:v>8.9200000000000008E-3</c:v>
                </c:pt>
                <c:pt idx="108">
                  <c:v>8.9999999999999993E-3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9.2599999999999991E-3</c:v>
                </c:pt>
                <c:pt idx="112">
                  <c:v>9.3299999999999998E-3</c:v>
                </c:pt>
                <c:pt idx="113">
                  <c:v>9.4199999999999996E-3</c:v>
                </c:pt>
                <c:pt idx="114">
                  <c:v>9.4900000000000002E-3</c:v>
                </c:pt>
                <c:pt idx="115">
                  <c:v>9.58E-3</c:v>
                </c:pt>
                <c:pt idx="116">
                  <c:v>9.6699999999999998E-3</c:v>
                </c:pt>
                <c:pt idx="117">
                  <c:v>9.75E-3</c:v>
                </c:pt>
                <c:pt idx="118">
                  <c:v>9.8300000000000002E-3</c:v>
                </c:pt>
                <c:pt idx="119">
                  <c:v>9.9100000000000004E-3</c:v>
                </c:pt>
                <c:pt idx="120">
                  <c:v>0.01</c:v>
                </c:pt>
                <c:pt idx="121">
                  <c:v>1.009E-2</c:v>
                </c:pt>
                <c:pt idx="122">
                  <c:v>1.0160000000000001E-2</c:v>
                </c:pt>
                <c:pt idx="123">
                  <c:v>1.025E-2</c:v>
                </c:pt>
                <c:pt idx="124">
                  <c:v>1.0319999999999999E-2</c:v>
                </c:pt>
                <c:pt idx="125">
                  <c:v>1.042E-2</c:v>
                </c:pt>
                <c:pt idx="126">
                  <c:v>1.051E-2</c:v>
                </c:pt>
                <c:pt idx="127">
                  <c:v>1.0580000000000001E-2</c:v>
                </c:pt>
                <c:pt idx="128">
                  <c:v>1.0659999999999999E-2</c:v>
                </c:pt>
                <c:pt idx="129">
                  <c:v>1.074E-2</c:v>
                </c:pt>
                <c:pt idx="130">
                  <c:v>1.0840000000000001E-2</c:v>
                </c:pt>
                <c:pt idx="131">
                  <c:v>1.0919999999999999E-2</c:v>
                </c:pt>
                <c:pt idx="132">
                  <c:v>1.0999999999999999E-2</c:v>
                </c:pt>
                <c:pt idx="133">
                  <c:v>1.108E-2</c:v>
                </c:pt>
                <c:pt idx="134">
                  <c:v>1.116E-2</c:v>
                </c:pt>
                <c:pt idx="135">
                  <c:v>1.1259999999999999E-2</c:v>
                </c:pt>
                <c:pt idx="136">
                  <c:v>1.133E-2</c:v>
                </c:pt>
                <c:pt idx="137">
                  <c:v>1.142E-2</c:v>
                </c:pt>
                <c:pt idx="138">
                  <c:v>1.149E-2</c:v>
                </c:pt>
                <c:pt idx="139">
                  <c:v>1.158E-2</c:v>
                </c:pt>
                <c:pt idx="140">
                  <c:v>1.1679999999999999E-2</c:v>
                </c:pt>
                <c:pt idx="141">
                  <c:v>1.175E-2</c:v>
                </c:pt>
                <c:pt idx="142">
                  <c:v>1.183E-2</c:v>
                </c:pt>
                <c:pt idx="143">
                  <c:v>1.191E-2</c:v>
                </c:pt>
                <c:pt idx="144">
                  <c:v>1.2E-2</c:v>
                </c:pt>
                <c:pt idx="145">
                  <c:v>1.209E-2</c:v>
                </c:pt>
                <c:pt idx="146">
                  <c:v>1.2160000000000001E-2</c:v>
                </c:pt>
                <c:pt idx="147">
                  <c:v>1.225E-2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1.251E-2</c:v>
                </c:pt>
                <c:pt idx="151">
                  <c:v>1.2579999999999999E-2</c:v>
                </c:pt>
                <c:pt idx="152">
                  <c:v>1.2659999999999999E-2</c:v>
                </c:pt>
                <c:pt idx="153">
                  <c:v>1.274E-2</c:v>
                </c:pt>
                <c:pt idx="154">
                  <c:v>1.2840000000000001E-2</c:v>
                </c:pt>
                <c:pt idx="155">
                  <c:v>1.2919999999999999E-2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1.316E-2</c:v>
                </c:pt>
                <c:pt idx="159">
                  <c:v>1.3259999999999999E-2</c:v>
                </c:pt>
                <c:pt idx="160">
                  <c:v>1.3339999999999999E-2</c:v>
                </c:pt>
                <c:pt idx="161">
                  <c:v>1.342E-2</c:v>
                </c:pt>
                <c:pt idx="162">
                  <c:v>1.349E-2</c:v>
                </c:pt>
                <c:pt idx="163">
                  <c:v>1.358E-2</c:v>
                </c:pt>
                <c:pt idx="164">
                  <c:v>1.3679999999999999E-2</c:v>
                </c:pt>
                <c:pt idx="165">
                  <c:v>1.375E-2</c:v>
                </c:pt>
                <c:pt idx="166">
                  <c:v>1.383E-2</c:v>
                </c:pt>
                <c:pt idx="167">
                  <c:v>1.391E-2</c:v>
                </c:pt>
                <c:pt idx="168">
                  <c:v>1.4E-2</c:v>
                </c:pt>
                <c:pt idx="169">
                  <c:v>1.409E-2</c:v>
                </c:pt>
                <c:pt idx="170">
                  <c:v>1.4160000000000001E-2</c:v>
                </c:pt>
                <c:pt idx="171">
                  <c:v>1.4250000000000001E-2</c:v>
                </c:pt>
                <c:pt idx="172">
                  <c:v>1.4330000000000001E-2</c:v>
                </c:pt>
                <c:pt idx="173">
                  <c:v>1.4420000000000001E-2</c:v>
                </c:pt>
                <c:pt idx="174">
                  <c:v>1.451E-2</c:v>
                </c:pt>
                <c:pt idx="175">
                  <c:v>1.4579999999999999E-2</c:v>
                </c:pt>
                <c:pt idx="176">
                  <c:v>1.4659999999999999E-2</c:v>
                </c:pt>
                <c:pt idx="177">
                  <c:v>1.474E-2</c:v>
                </c:pt>
                <c:pt idx="178">
                  <c:v>1.4840000000000001E-2</c:v>
                </c:pt>
                <c:pt idx="179">
                  <c:v>1.4919999999999999E-2</c:v>
                </c:pt>
                <c:pt idx="180">
                  <c:v>1.4999999999999999E-2</c:v>
                </c:pt>
                <c:pt idx="181">
                  <c:v>1.508E-2</c:v>
                </c:pt>
                <c:pt idx="182">
                  <c:v>1.516E-2</c:v>
                </c:pt>
                <c:pt idx="183">
                  <c:v>1.525E-2</c:v>
                </c:pt>
                <c:pt idx="184">
                  <c:v>1.5339999999999999E-2</c:v>
                </c:pt>
                <c:pt idx="185">
                  <c:v>1.542E-2</c:v>
                </c:pt>
                <c:pt idx="186">
                  <c:v>1.549E-2</c:v>
                </c:pt>
                <c:pt idx="187">
                  <c:v>1.5570000000000001E-2</c:v>
                </c:pt>
                <c:pt idx="188">
                  <c:v>1.567E-2</c:v>
                </c:pt>
                <c:pt idx="189">
                  <c:v>1.575E-2</c:v>
                </c:pt>
                <c:pt idx="190">
                  <c:v>1.584E-2</c:v>
                </c:pt>
                <c:pt idx="191">
                  <c:v>1.5910000000000001E-2</c:v>
                </c:pt>
                <c:pt idx="192">
                  <c:v>1.5990000000000001E-2</c:v>
                </c:pt>
                <c:pt idx="193">
                  <c:v>1.609E-2</c:v>
                </c:pt>
                <c:pt idx="194">
                  <c:v>1.6160000000000001E-2</c:v>
                </c:pt>
                <c:pt idx="195">
                  <c:v>1.6250000000000001E-2</c:v>
                </c:pt>
                <c:pt idx="196">
                  <c:v>1.6320000000000001E-2</c:v>
                </c:pt>
                <c:pt idx="197">
                  <c:v>1.6410000000000001E-2</c:v>
                </c:pt>
                <c:pt idx="198">
                  <c:v>1.651E-2</c:v>
                </c:pt>
                <c:pt idx="199">
                  <c:v>1.6580000000000001E-2</c:v>
                </c:pt>
                <c:pt idx="200">
                  <c:v>1.6660000000000001E-2</c:v>
                </c:pt>
                <c:pt idx="201">
                  <c:v>1.6740000000000001E-2</c:v>
                </c:pt>
                <c:pt idx="202">
                  <c:v>1.6830000000000001E-2</c:v>
                </c:pt>
                <c:pt idx="203">
                  <c:v>1.6930000000000001E-2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1.7160000000000002E-2</c:v>
                </c:pt>
                <c:pt idx="207">
                  <c:v>1.7250000000000001E-2</c:v>
                </c:pt>
                <c:pt idx="208">
                  <c:v>1.7340000000000001E-2</c:v>
                </c:pt>
                <c:pt idx="209">
                  <c:v>1.7409999999999998E-2</c:v>
                </c:pt>
                <c:pt idx="210">
                  <c:v>1.7489999999999999E-2</c:v>
                </c:pt>
                <c:pt idx="211">
                  <c:v>1.7569999999999999E-2</c:v>
                </c:pt>
                <c:pt idx="212">
                  <c:v>1.7670000000000002E-2</c:v>
                </c:pt>
                <c:pt idx="213">
                  <c:v>1.7749999999999998E-2</c:v>
                </c:pt>
                <c:pt idx="214">
                  <c:v>1.7829999999999999E-2</c:v>
                </c:pt>
                <c:pt idx="215">
                  <c:v>1.7909999999999999E-2</c:v>
                </c:pt>
                <c:pt idx="216">
                  <c:v>1.7989999999999999E-2</c:v>
                </c:pt>
                <c:pt idx="217">
                  <c:v>1.8089999999999998E-2</c:v>
                </c:pt>
                <c:pt idx="218">
                  <c:v>1.8169999999999999E-2</c:v>
                </c:pt>
                <c:pt idx="219">
                  <c:v>1.8249999999999999E-2</c:v>
                </c:pt>
                <c:pt idx="220">
                  <c:v>1.8319999999999999E-2</c:v>
                </c:pt>
                <c:pt idx="221">
                  <c:v>1.8409999999999999E-2</c:v>
                </c:pt>
                <c:pt idx="222">
                  <c:v>1.8509999999999999E-2</c:v>
                </c:pt>
                <c:pt idx="223">
                  <c:v>1.8579999999999999E-2</c:v>
                </c:pt>
                <c:pt idx="224">
                  <c:v>1.8669999999999999E-2</c:v>
                </c:pt>
                <c:pt idx="225">
                  <c:v>1.874E-2</c:v>
                </c:pt>
                <c:pt idx="226">
                  <c:v>1.883E-2</c:v>
                </c:pt>
                <c:pt idx="227">
                  <c:v>1.8929999999999999E-2</c:v>
                </c:pt>
                <c:pt idx="228">
                  <c:v>1.9E-2</c:v>
                </c:pt>
                <c:pt idx="229">
                  <c:v>1.908E-2</c:v>
                </c:pt>
                <c:pt idx="230">
                  <c:v>1.916E-2</c:v>
                </c:pt>
                <c:pt idx="231">
                  <c:v>1.925E-2</c:v>
                </c:pt>
                <c:pt idx="232">
                  <c:v>1.934E-2</c:v>
                </c:pt>
                <c:pt idx="233">
                  <c:v>1.941E-2</c:v>
                </c:pt>
                <c:pt idx="234">
                  <c:v>1.949E-2</c:v>
                </c:pt>
                <c:pt idx="235">
                  <c:v>1.9570000000000001E-2</c:v>
                </c:pt>
                <c:pt idx="236">
                  <c:v>1.967E-2</c:v>
                </c:pt>
                <c:pt idx="237">
                  <c:v>1.976E-2</c:v>
                </c:pt>
                <c:pt idx="238">
                  <c:v>1.983E-2</c:v>
                </c:pt>
                <c:pt idx="239">
                  <c:v>1.9910000000000001E-2</c:v>
                </c:pt>
                <c:pt idx="240">
                  <c:v>1.9990000000000001E-2</c:v>
                </c:pt>
                <c:pt idx="241">
                  <c:v>2.009E-2</c:v>
                </c:pt>
                <c:pt idx="242">
                  <c:v>2.017E-2</c:v>
                </c:pt>
                <c:pt idx="243">
                  <c:v>2.0250000000000001E-2</c:v>
                </c:pt>
                <c:pt idx="244">
                  <c:v>2.0330000000000001E-2</c:v>
                </c:pt>
                <c:pt idx="245">
                  <c:v>2.0410000000000001E-2</c:v>
                </c:pt>
                <c:pt idx="246">
                  <c:v>2.051E-2</c:v>
                </c:pt>
                <c:pt idx="247">
                  <c:v>2.0580000000000001E-2</c:v>
                </c:pt>
                <c:pt idx="248">
                  <c:v>2.0670000000000001E-2</c:v>
                </c:pt>
                <c:pt idx="249">
                  <c:v>2.0740000000000001E-2</c:v>
                </c:pt>
                <c:pt idx="250">
                  <c:v>2.0830000000000001E-2</c:v>
                </c:pt>
                <c:pt idx="251">
                  <c:v>2.0920000000000001E-2</c:v>
                </c:pt>
                <c:pt idx="252">
                  <c:v>2.1000000000000001E-2</c:v>
                </c:pt>
                <c:pt idx="253">
                  <c:v>2.1080000000000002E-2</c:v>
                </c:pt>
                <c:pt idx="254">
                  <c:v>2.1160000000000002E-2</c:v>
                </c:pt>
                <c:pt idx="255">
                  <c:v>2.1250000000000002E-2</c:v>
                </c:pt>
                <c:pt idx="256">
                  <c:v>2.1340000000000001E-2</c:v>
                </c:pt>
                <c:pt idx="257">
                  <c:v>2.1409999999999998E-2</c:v>
                </c:pt>
                <c:pt idx="258">
                  <c:v>2.1499999999999998E-2</c:v>
                </c:pt>
                <c:pt idx="259">
                  <c:v>2.1569999999999999E-2</c:v>
                </c:pt>
                <c:pt idx="260">
                  <c:v>2.1669999999999998E-2</c:v>
                </c:pt>
                <c:pt idx="261">
                  <c:v>2.1760000000000002E-2</c:v>
                </c:pt>
                <c:pt idx="262">
                  <c:v>2.1829999999999999E-2</c:v>
                </c:pt>
                <c:pt idx="263">
                  <c:v>2.1909999999999999E-2</c:v>
                </c:pt>
                <c:pt idx="264">
                  <c:v>2.1989999999999999E-2</c:v>
                </c:pt>
                <c:pt idx="265">
                  <c:v>2.2089999999999999E-2</c:v>
                </c:pt>
                <c:pt idx="266">
                  <c:v>2.2169999999999999E-2</c:v>
                </c:pt>
                <c:pt idx="267">
                  <c:v>2.2249999999999999E-2</c:v>
                </c:pt>
                <c:pt idx="268">
                  <c:v>2.2329999999999999E-2</c:v>
                </c:pt>
                <c:pt idx="269">
                  <c:v>2.2409999999999999E-2</c:v>
                </c:pt>
                <c:pt idx="270">
                  <c:v>2.2509999999999999E-2</c:v>
                </c:pt>
                <c:pt idx="271">
                  <c:v>2.2579999999999999E-2</c:v>
                </c:pt>
                <c:pt idx="272">
                  <c:v>2.266E-2</c:v>
                </c:pt>
                <c:pt idx="273">
                  <c:v>2.274E-2</c:v>
                </c:pt>
                <c:pt idx="274">
                  <c:v>2.283E-2</c:v>
                </c:pt>
                <c:pt idx="275">
                  <c:v>2.2929999999999999E-2</c:v>
                </c:pt>
                <c:pt idx="276">
                  <c:v>2.3E-2</c:v>
                </c:pt>
                <c:pt idx="277">
                  <c:v>2.308E-2</c:v>
                </c:pt>
                <c:pt idx="278">
                  <c:v>2.316E-2</c:v>
                </c:pt>
                <c:pt idx="279">
                  <c:v>2.325E-2</c:v>
                </c:pt>
                <c:pt idx="280">
                  <c:v>2.334E-2</c:v>
                </c:pt>
                <c:pt idx="281">
                  <c:v>2.341E-2</c:v>
                </c:pt>
                <c:pt idx="282">
                  <c:v>2.35E-2</c:v>
                </c:pt>
                <c:pt idx="283">
                  <c:v>2.358E-2</c:v>
                </c:pt>
                <c:pt idx="284">
                  <c:v>2.367E-2</c:v>
                </c:pt>
                <c:pt idx="285">
                  <c:v>2.376E-2</c:v>
                </c:pt>
                <c:pt idx="286">
                  <c:v>2.383E-2</c:v>
                </c:pt>
                <c:pt idx="287">
                  <c:v>2.3910000000000001E-2</c:v>
                </c:pt>
                <c:pt idx="288">
                  <c:v>2.3990000000000001E-2</c:v>
                </c:pt>
                <c:pt idx="289">
                  <c:v>2.409E-2</c:v>
                </c:pt>
                <c:pt idx="290">
                  <c:v>2.4170000000000001E-2</c:v>
                </c:pt>
                <c:pt idx="291">
                  <c:v>2.4250000000000001E-2</c:v>
                </c:pt>
                <c:pt idx="292">
                  <c:v>2.4330000000000001E-2</c:v>
                </c:pt>
                <c:pt idx="293">
                  <c:v>2.4410000000000001E-2</c:v>
                </c:pt>
                <c:pt idx="294">
                  <c:v>2.4510000000000001E-2</c:v>
                </c:pt>
                <c:pt idx="295">
                  <c:v>2.4590000000000001E-2</c:v>
                </c:pt>
                <c:pt idx="296">
                  <c:v>2.4670000000000001E-2</c:v>
                </c:pt>
                <c:pt idx="297">
                  <c:v>2.4740000000000002E-2</c:v>
                </c:pt>
                <c:pt idx="298">
                  <c:v>2.4830000000000001E-2</c:v>
                </c:pt>
                <c:pt idx="299">
                  <c:v>2.4930000000000001E-2</c:v>
                </c:pt>
                <c:pt idx="300">
                  <c:v>2.5000000000000001E-2</c:v>
                </c:pt>
                <c:pt idx="301">
                  <c:v>2.5080000000000002E-2</c:v>
                </c:pt>
                <c:pt idx="302">
                  <c:v>2.5159999999999998E-2</c:v>
                </c:pt>
                <c:pt idx="303">
                  <c:v>2.5239999999999999E-2</c:v>
                </c:pt>
                <c:pt idx="304">
                  <c:v>2.5340000000000001E-2</c:v>
                </c:pt>
                <c:pt idx="305">
                  <c:v>2.5409999999999999E-2</c:v>
                </c:pt>
                <c:pt idx="306">
                  <c:v>2.5499999999999998E-2</c:v>
                </c:pt>
                <c:pt idx="307">
                  <c:v>2.5569999999999999E-2</c:v>
                </c:pt>
                <c:pt idx="308">
                  <c:v>2.5669999999999998E-2</c:v>
                </c:pt>
                <c:pt idx="309">
                  <c:v>2.5760000000000002E-2</c:v>
                </c:pt>
                <c:pt idx="310">
                  <c:v>2.5829999999999999E-2</c:v>
                </c:pt>
                <c:pt idx="311">
                  <c:v>2.5909999999999999E-2</c:v>
                </c:pt>
                <c:pt idx="312">
                  <c:v>2.5989999999999999E-2</c:v>
                </c:pt>
                <c:pt idx="313">
                  <c:v>2.6089999999999999E-2</c:v>
                </c:pt>
                <c:pt idx="314">
                  <c:v>2.6169999999999999E-2</c:v>
                </c:pt>
                <c:pt idx="315">
                  <c:v>2.6249999999999999E-2</c:v>
                </c:pt>
                <c:pt idx="316">
                  <c:v>2.6329999999999999E-2</c:v>
                </c:pt>
                <c:pt idx="317">
                  <c:v>2.6409999999999999E-2</c:v>
                </c:pt>
                <c:pt idx="318">
                  <c:v>2.6499999999999999E-2</c:v>
                </c:pt>
                <c:pt idx="319">
                  <c:v>2.6589999999999999E-2</c:v>
                </c:pt>
                <c:pt idx="320">
                  <c:v>2.6669999999999999E-2</c:v>
                </c:pt>
                <c:pt idx="321">
                  <c:v>2.674E-2</c:v>
                </c:pt>
                <c:pt idx="322">
                  <c:v>2.682E-2</c:v>
                </c:pt>
                <c:pt idx="323">
                  <c:v>2.6919999999999999E-2</c:v>
                </c:pt>
                <c:pt idx="324">
                  <c:v>2.7E-2</c:v>
                </c:pt>
                <c:pt idx="325">
                  <c:v>2.7089999999999999E-2</c:v>
                </c:pt>
                <c:pt idx="326">
                  <c:v>2.716E-2</c:v>
                </c:pt>
                <c:pt idx="327">
                  <c:v>2.724E-2</c:v>
                </c:pt>
                <c:pt idx="328">
                  <c:v>2.734E-2</c:v>
                </c:pt>
                <c:pt idx="329">
                  <c:v>2.741E-2</c:v>
                </c:pt>
                <c:pt idx="330">
                  <c:v>2.75E-2</c:v>
                </c:pt>
                <c:pt idx="331">
                  <c:v>2.7570000000000001E-2</c:v>
                </c:pt>
                <c:pt idx="332">
                  <c:v>2.7660000000000001E-2</c:v>
                </c:pt>
                <c:pt idx="333">
                  <c:v>2.776E-2</c:v>
                </c:pt>
                <c:pt idx="334">
                  <c:v>2.7830000000000001E-2</c:v>
                </c:pt>
                <c:pt idx="335">
                  <c:v>2.792E-2</c:v>
                </c:pt>
                <c:pt idx="336">
                  <c:v>2.7990000000000001E-2</c:v>
                </c:pt>
                <c:pt idx="337">
                  <c:v>2.8080000000000001E-2</c:v>
                </c:pt>
                <c:pt idx="338">
                  <c:v>2.818E-2</c:v>
                </c:pt>
                <c:pt idx="339">
                  <c:v>2.8250000000000001E-2</c:v>
                </c:pt>
                <c:pt idx="340">
                  <c:v>2.8330000000000001E-2</c:v>
                </c:pt>
                <c:pt idx="341">
                  <c:v>2.8410000000000001E-2</c:v>
                </c:pt>
                <c:pt idx="342">
                  <c:v>2.8500000000000001E-2</c:v>
                </c:pt>
                <c:pt idx="343">
                  <c:v>2.8590000000000001E-2</c:v>
                </c:pt>
                <c:pt idx="344">
                  <c:v>2.8660000000000001E-2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2.9000000000000001E-2</c:v>
                </c:pt>
                <c:pt idx="349">
                  <c:v>2.9080000000000002E-2</c:v>
                </c:pt>
                <c:pt idx="350">
                  <c:v>2.9159999999999998E-2</c:v>
                </c:pt>
                <c:pt idx="351">
                  <c:v>2.9239999999999999E-2</c:v>
                </c:pt>
                <c:pt idx="352">
                  <c:v>2.9340000000000001E-2</c:v>
                </c:pt>
                <c:pt idx="353">
                  <c:v>2.9420000000000002E-2</c:v>
                </c:pt>
                <c:pt idx="354">
                  <c:v>2.9499999999999998E-2</c:v>
                </c:pt>
                <c:pt idx="355">
                  <c:v>2.9579999999999999E-2</c:v>
                </c:pt>
                <c:pt idx="356">
                  <c:v>2.9659999999999999E-2</c:v>
                </c:pt>
                <c:pt idx="357">
                  <c:v>2.9760000000000002E-2</c:v>
                </c:pt>
                <c:pt idx="358">
                  <c:v>2.9829999999999999E-2</c:v>
                </c:pt>
                <c:pt idx="359">
                  <c:v>2.9919999999999999E-2</c:v>
                </c:pt>
                <c:pt idx="360">
                  <c:v>2.9989999999999999E-2</c:v>
                </c:pt>
                <c:pt idx="361">
                  <c:v>3.0079999999999999E-2</c:v>
                </c:pt>
                <c:pt idx="362">
                  <c:v>3.0179999999999998E-2</c:v>
                </c:pt>
                <c:pt idx="363">
                  <c:v>3.0249999999999999E-2</c:v>
                </c:pt>
                <c:pt idx="364">
                  <c:v>3.0329999999999999E-2</c:v>
                </c:pt>
                <c:pt idx="365">
                  <c:v>3.041E-2</c:v>
                </c:pt>
                <c:pt idx="366">
                  <c:v>3.0499999999999999E-2</c:v>
                </c:pt>
                <c:pt idx="367">
                  <c:v>3.0589999999999999E-2</c:v>
                </c:pt>
                <c:pt idx="368">
                  <c:v>3.066E-2</c:v>
                </c:pt>
                <c:pt idx="369">
                  <c:v>3.074E-2</c:v>
                </c:pt>
                <c:pt idx="370">
                  <c:v>3.082E-2</c:v>
                </c:pt>
                <c:pt idx="371">
                  <c:v>3.092E-2</c:v>
                </c:pt>
                <c:pt idx="372">
                  <c:v>3.1E-2</c:v>
                </c:pt>
                <c:pt idx="373">
                  <c:v>3.108E-2</c:v>
                </c:pt>
                <c:pt idx="374">
                  <c:v>3.116E-2</c:v>
                </c:pt>
                <c:pt idx="375">
                  <c:v>3.124E-2</c:v>
                </c:pt>
                <c:pt idx="376">
                  <c:v>3.134E-2</c:v>
                </c:pt>
                <c:pt idx="377">
                  <c:v>3.1419999999999997E-2</c:v>
                </c:pt>
                <c:pt idx="378">
                  <c:v>3.15E-2</c:v>
                </c:pt>
                <c:pt idx="379">
                  <c:v>3.1579999999999997E-2</c:v>
                </c:pt>
                <c:pt idx="380">
                  <c:v>3.1660000000000001E-2</c:v>
                </c:pt>
                <c:pt idx="381">
                  <c:v>3.1759999999999997E-2</c:v>
                </c:pt>
                <c:pt idx="382">
                  <c:v>3.1829999999999997E-2</c:v>
                </c:pt>
                <c:pt idx="383">
                  <c:v>3.1919999999999997E-2</c:v>
                </c:pt>
                <c:pt idx="384">
                  <c:v>3.1989999999999998E-2</c:v>
                </c:pt>
                <c:pt idx="385">
                  <c:v>3.2079999999999997E-2</c:v>
                </c:pt>
                <c:pt idx="386">
                  <c:v>3.218E-2</c:v>
                </c:pt>
                <c:pt idx="387">
                  <c:v>3.2250000000000001E-2</c:v>
                </c:pt>
                <c:pt idx="388">
                  <c:v>3.2329999999999998E-2</c:v>
                </c:pt>
                <c:pt idx="389">
                  <c:v>3.2410000000000001E-2</c:v>
                </c:pt>
                <c:pt idx="390">
                  <c:v>3.2500000000000001E-2</c:v>
                </c:pt>
                <c:pt idx="391">
                  <c:v>3.2590000000000001E-2</c:v>
                </c:pt>
                <c:pt idx="392">
                  <c:v>3.2660000000000002E-2</c:v>
                </c:pt>
                <c:pt idx="393">
                  <c:v>3.2750000000000001E-2</c:v>
                </c:pt>
                <c:pt idx="394">
                  <c:v>3.2820000000000002E-2</c:v>
                </c:pt>
                <c:pt idx="395">
                  <c:v>3.2919999999999998E-2</c:v>
                </c:pt>
                <c:pt idx="396">
                  <c:v>3.3009999999999998E-2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3.3239999999999999E-2</c:v>
                </c:pt>
                <c:pt idx="400">
                  <c:v>3.3340000000000002E-2</c:v>
                </c:pt>
                <c:pt idx="401">
                  <c:v>3.3419999999999998E-2</c:v>
                </c:pt>
                <c:pt idx="402">
                  <c:v>3.3500000000000002E-2</c:v>
                </c:pt>
                <c:pt idx="403">
                  <c:v>3.3570000000000003E-2</c:v>
                </c:pt>
                <c:pt idx="404">
                  <c:v>3.3660000000000002E-2</c:v>
                </c:pt>
                <c:pt idx="405">
                  <c:v>3.3759999999999998E-2</c:v>
                </c:pt>
                <c:pt idx="406">
                  <c:v>3.3829999999999999E-2</c:v>
                </c:pt>
                <c:pt idx="407">
                  <c:v>3.3919999999999999E-2</c:v>
                </c:pt>
                <c:pt idx="408">
                  <c:v>3.3989999999999999E-2</c:v>
                </c:pt>
                <c:pt idx="409">
                  <c:v>3.4079999999999999E-2</c:v>
                </c:pt>
                <c:pt idx="410">
                  <c:v>3.4180000000000002E-2</c:v>
                </c:pt>
                <c:pt idx="411">
                  <c:v>3.4250000000000003E-2</c:v>
                </c:pt>
                <c:pt idx="412">
                  <c:v>3.4329999999999999E-2</c:v>
                </c:pt>
                <c:pt idx="413">
                  <c:v>3.4410000000000003E-2</c:v>
                </c:pt>
                <c:pt idx="414">
                  <c:v>3.4500000000000003E-2</c:v>
                </c:pt>
                <c:pt idx="415">
                  <c:v>3.4590000000000003E-2</c:v>
                </c:pt>
                <c:pt idx="416">
                  <c:v>3.4660000000000003E-2</c:v>
                </c:pt>
                <c:pt idx="417">
                  <c:v>3.4750000000000003E-2</c:v>
                </c:pt>
                <c:pt idx="418">
                  <c:v>3.483E-2</c:v>
                </c:pt>
                <c:pt idx="419">
                  <c:v>3.492E-2</c:v>
                </c:pt>
                <c:pt idx="420">
                  <c:v>3.5009999999999999E-2</c:v>
                </c:pt>
                <c:pt idx="421">
                  <c:v>3.508E-2</c:v>
                </c:pt>
                <c:pt idx="422">
                  <c:v>3.5159999999999997E-2</c:v>
                </c:pt>
                <c:pt idx="423">
                  <c:v>3.524E-2</c:v>
                </c:pt>
                <c:pt idx="424">
                  <c:v>3.5340000000000003E-2</c:v>
                </c:pt>
                <c:pt idx="425">
                  <c:v>3.542E-2</c:v>
                </c:pt>
                <c:pt idx="426">
                  <c:v>3.5499999999999997E-2</c:v>
                </c:pt>
                <c:pt idx="427">
                  <c:v>3.5580000000000001E-2</c:v>
                </c:pt>
                <c:pt idx="428">
                  <c:v>3.5659999999999997E-2</c:v>
                </c:pt>
                <c:pt idx="429">
                  <c:v>3.576E-2</c:v>
                </c:pt>
                <c:pt idx="430">
                  <c:v>3.5839999999999997E-2</c:v>
                </c:pt>
                <c:pt idx="431">
                  <c:v>3.5920000000000001E-2</c:v>
                </c:pt>
                <c:pt idx="432">
                  <c:v>3.5990000000000001E-2</c:v>
                </c:pt>
                <c:pt idx="433">
                  <c:v>3.6080000000000001E-2</c:v>
                </c:pt>
                <c:pt idx="434">
                  <c:v>3.6179999999999997E-2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3.6409999999999998E-2</c:v>
                </c:pt>
                <c:pt idx="438">
                  <c:v>3.6499999999999998E-2</c:v>
                </c:pt>
                <c:pt idx="439">
                  <c:v>3.6589999999999998E-2</c:v>
                </c:pt>
                <c:pt idx="440">
                  <c:v>3.6659999999999998E-2</c:v>
                </c:pt>
                <c:pt idx="441">
                  <c:v>3.6749999999999998E-2</c:v>
                </c:pt>
                <c:pt idx="442">
                  <c:v>3.6830000000000002E-2</c:v>
                </c:pt>
                <c:pt idx="443">
                  <c:v>3.6920000000000001E-2</c:v>
                </c:pt>
                <c:pt idx="444">
                  <c:v>3.7010000000000001E-2</c:v>
                </c:pt>
                <c:pt idx="445">
                  <c:v>3.7080000000000002E-2</c:v>
                </c:pt>
                <c:pt idx="446">
                  <c:v>3.7159999999999999E-2</c:v>
                </c:pt>
                <c:pt idx="447">
                  <c:v>3.7240000000000002E-2</c:v>
                </c:pt>
                <c:pt idx="448">
                  <c:v>3.7339999999999998E-2</c:v>
                </c:pt>
                <c:pt idx="449">
                  <c:v>3.7420000000000002E-2</c:v>
                </c:pt>
                <c:pt idx="450">
                  <c:v>3.7499999999999999E-2</c:v>
                </c:pt>
                <c:pt idx="451">
                  <c:v>3.7580000000000002E-2</c:v>
                </c:pt>
                <c:pt idx="452">
                  <c:v>3.7659999999999999E-2</c:v>
                </c:pt>
                <c:pt idx="453">
                  <c:v>3.7749999999999999E-2</c:v>
                </c:pt>
                <c:pt idx="454">
                  <c:v>3.7839999999999999E-2</c:v>
                </c:pt>
                <c:pt idx="455">
                  <c:v>3.7920000000000002E-2</c:v>
                </c:pt>
                <c:pt idx="456">
                  <c:v>3.7990000000000003E-2</c:v>
                </c:pt>
                <c:pt idx="457">
                  <c:v>3.8080000000000003E-2</c:v>
                </c:pt>
                <c:pt idx="458">
                  <c:v>3.8170000000000003E-2</c:v>
                </c:pt>
                <c:pt idx="459">
                  <c:v>3.8249999999999999E-2</c:v>
                </c:pt>
                <c:pt idx="460">
                  <c:v>3.8339999999999999E-2</c:v>
                </c:pt>
                <c:pt idx="461">
                  <c:v>3.841E-2</c:v>
                </c:pt>
                <c:pt idx="462">
                  <c:v>3.8490000000000003E-2</c:v>
                </c:pt>
                <c:pt idx="463">
                  <c:v>3.8589999999999999E-2</c:v>
                </c:pt>
                <c:pt idx="464">
                  <c:v>3.866E-2</c:v>
                </c:pt>
                <c:pt idx="465">
                  <c:v>3.875E-2</c:v>
                </c:pt>
                <c:pt idx="466">
                  <c:v>3.882E-2</c:v>
                </c:pt>
                <c:pt idx="467">
                  <c:v>3.8920000000000003E-2</c:v>
                </c:pt>
                <c:pt idx="468">
                  <c:v>3.9010000000000003E-2</c:v>
                </c:pt>
                <c:pt idx="469">
                  <c:v>3.9079999999999997E-2</c:v>
                </c:pt>
                <c:pt idx="470">
                  <c:v>3.916E-2</c:v>
                </c:pt>
                <c:pt idx="471">
                  <c:v>3.9239999999999997E-2</c:v>
                </c:pt>
                <c:pt idx="472">
                  <c:v>3.9329999999999997E-2</c:v>
                </c:pt>
                <c:pt idx="473">
                  <c:v>3.943E-2</c:v>
                </c:pt>
                <c:pt idx="474">
                  <c:v>3.95E-2</c:v>
                </c:pt>
                <c:pt idx="475">
                  <c:v>3.9579999999999997E-2</c:v>
                </c:pt>
                <c:pt idx="476">
                  <c:v>3.9660000000000001E-2</c:v>
                </c:pt>
                <c:pt idx="477">
                  <c:v>3.9750000000000001E-2</c:v>
                </c:pt>
                <c:pt idx="478">
                  <c:v>3.984E-2</c:v>
                </c:pt>
                <c:pt idx="479">
                  <c:v>3.9910000000000001E-2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4.0410000000000001E-2</c:v>
                </c:pt>
                <c:pt idx="486">
                  <c:v>4.0489999999999998E-2</c:v>
                </c:pt>
                <c:pt idx="487">
                  <c:v>4.0590000000000001E-2</c:v>
                </c:pt>
                <c:pt idx="488">
                  <c:v>4.0669999999999998E-2</c:v>
                </c:pt>
                <c:pt idx="489">
                  <c:v>4.0750000000000001E-2</c:v>
                </c:pt>
                <c:pt idx="490">
                  <c:v>4.0820000000000002E-2</c:v>
                </c:pt>
                <c:pt idx="491">
                  <c:v>4.0910000000000002E-2</c:v>
                </c:pt>
                <c:pt idx="492">
                  <c:v>4.1009999999999998E-2</c:v>
                </c:pt>
                <c:pt idx="493">
                  <c:v>4.1079999999999998E-2</c:v>
                </c:pt>
                <c:pt idx="494">
                  <c:v>4.1169999999999998E-2</c:v>
                </c:pt>
                <c:pt idx="495">
                  <c:v>4.1239999999999999E-2</c:v>
                </c:pt>
                <c:pt idx="496">
                  <c:v>4.1329999999999999E-2</c:v>
                </c:pt>
                <c:pt idx="497">
                  <c:v>4.1430000000000002E-2</c:v>
                </c:pt>
                <c:pt idx="498">
                  <c:v>4.1500000000000002E-2</c:v>
                </c:pt>
                <c:pt idx="499">
                  <c:v>4.1579999999999999E-2</c:v>
                </c:pt>
                <c:pt idx="500">
                  <c:v>4.165E-2</c:v>
                </c:pt>
                <c:pt idx="501">
                  <c:v>4.1750000000000002E-2</c:v>
                </c:pt>
                <c:pt idx="502">
                  <c:v>4.1840000000000002E-2</c:v>
                </c:pt>
                <c:pt idx="503">
                  <c:v>4.1910000000000003E-2</c:v>
                </c:pt>
                <c:pt idx="504">
                  <c:v>4.199E-2</c:v>
                </c:pt>
                <c:pt idx="505">
                  <c:v>4.2070000000000003E-2</c:v>
                </c:pt>
                <c:pt idx="506">
                  <c:v>4.2169999999999999E-2</c:v>
                </c:pt>
                <c:pt idx="507">
                  <c:v>4.2259999999999999E-2</c:v>
                </c:pt>
                <c:pt idx="508">
                  <c:v>4.233E-2</c:v>
                </c:pt>
                <c:pt idx="509">
                  <c:v>4.2410000000000003E-2</c:v>
                </c:pt>
                <c:pt idx="510">
                  <c:v>4.249E-2</c:v>
                </c:pt>
                <c:pt idx="511">
                  <c:v>4.2590000000000003E-2</c:v>
                </c:pt>
                <c:pt idx="512">
                  <c:v>4.267E-2</c:v>
                </c:pt>
                <c:pt idx="513">
                  <c:v>4.2750000000000003E-2</c:v>
                </c:pt>
                <c:pt idx="514">
                  <c:v>4.2819999999999997E-2</c:v>
                </c:pt>
                <c:pt idx="515">
                  <c:v>4.2909999999999997E-2</c:v>
                </c:pt>
                <c:pt idx="516">
                  <c:v>4.301E-2</c:v>
                </c:pt>
                <c:pt idx="517">
                  <c:v>4.308E-2</c:v>
                </c:pt>
                <c:pt idx="518">
                  <c:v>4.317E-2</c:v>
                </c:pt>
                <c:pt idx="519">
                  <c:v>4.3240000000000001E-2</c:v>
                </c:pt>
                <c:pt idx="520">
                  <c:v>4.333E-2</c:v>
                </c:pt>
                <c:pt idx="521">
                  <c:v>4.342E-2</c:v>
                </c:pt>
                <c:pt idx="522">
                  <c:v>4.3499999999999997E-2</c:v>
                </c:pt>
                <c:pt idx="523">
                  <c:v>4.3580000000000001E-2</c:v>
                </c:pt>
                <c:pt idx="524">
                  <c:v>4.3659999999999997E-2</c:v>
                </c:pt>
                <c:pt idx="525">
                  <c:v>4.3749999999999997E-2</c:v>
                </c:pt>
                <c:pt idx="526">
                  <c:v>4.3839999999999997E-2</c:v>
                </c:pt>
                <c:pt idx="527">
                  <c:v>4.3909999999999998E-2</c:v>
                </c:pt>
                <c:pt idx="528">
                  <c:v>4.3999999999999997E-2</c:v>
                </c:pt>
                <c:pt idx="529">
                  <c:v>4.4069999999999998E-2</c:v>
                </c:pt>
                <c:pt idx="530">
                  <c:v>4.4170000000000001E-2</c:v>
                </c:pt>
                <c:pt idx="531">
                  <c:v>4.4260000000000001E-2</c:v>
                </c:pt>
                <c:pt idx="532">
                  <c:v>4.4330000000000001E-2</c:v>
                </c:pt>
                <c:pt idx="533">
                  <c:v>4.4409999999999998E-2</c:v>
                </c:pt>
                <c:pt idx="534">
                  <c:v>4.4490000000000002E-2</c:v>
                </c:pt>
                <c:pt idx="535">
                  <c:v>4.4589999999999998E-2</c:v>
                </c:pt>
                <c:pt idx="536">
                  <c:v>4.4670000000000001E-2</c:v>
                </c:pt>
                <c:pt idx="537">
                  <c:v>4.4749999999999998E-2</c:v>
                </c:pt>
                <c:pt idx="538">
                  <c:v>4.4819999999999999E-2</c:v>
                </c:pt>
                <c:pt idx="539">
                  <c:v>4.4909999999999999E-2</c:v>
                </c:pt>
                <c:pt idx="540">
                  <c:v>4.5010000000000001E-2</c:v>
                </c:pt>
                <c:pt idx="541">
                  <c:v>4.5080000000000002E-2</c:v>
                </c:pt>
                <c:pt idx="542">
                  <c:v>4.5170000000000002E-2</c:v>
                </c:pt>
                <c:pt idx="543">
                  <c:v>4.5240000000000002E-2</c:v>
                </c:pt>
                <c:pt idx="544">
                  <c:v>4.5330000000000002E-2</c:v>
                </c:pt>
                <c:pt idx="545">
                  <c:v>4.5429999999999998E-2</c:v>
                </c:pt>
                <c:pt idx="546">
                  <c:v>4.5499999999999999E-2</c:v>
                </c:pt>
                <c:pt idx="547">
                  <c:v>4.5580000000000002E-2</c:v>
                </c:pt>
                <c:pt idx="548">
                  <c:v>4.5659999999999999E-2</c:v>
                </c:pt>
                <c:pt idx="549">
                  <c:v>4.5749999999999999E-2</c:v>
                </c:pt>
                <c:pt idx="550">
                  <c:v>4.5839999999999999E-2</c:v>
                </c:pt>
                <c:pt idx="551">
                  <c:v>4.5909999999999999E-2</c:v>
                </c:pt>
                <c:pt idx="552">
                  <c:v>4.5999999999999999E-2</c:v>
                </c:pt>
                <c:pt idx="553">
                  <c:v>4.6080000000000003E-2</c:v>
                </c:pt>
                <c:pt idx="554">
                  <c:v>4.6170000000000003E-2</c:v>
                </c:pt>
                <c:pt idx="555">
                  <c:v>4.6260000000000003E-2</c:v>
                </c:pt>
                <c:pt idx="556">
                  <c:v>4.6330000000000003E-2</c:v>
                </c:pt>
                <c:pt idx="557">
                  <c:v>4.641E-2</c:v>
                </c:pt>
                <c:pt idx="558">
                  <c:v>4.6489999999999997E-2</c:v>
                </c:pt>
                <c:pt idx="559">
                  <c:v>4.6589999999999999E-2</c:v>
                </c:pt>
                <c:pt idx="560">
                  <c:v>4.6670000000000003E-2</c:v>
                </c:pt>
                <c:pt idx="561">
                  <c:v>4.675E-2</c:v>
                </c:pt>
                <c:pt idx="562">
                  <c:v>4.6829999999999997E-2</c:v>
                </c:pt>
                <c:pt idx="563">
                  <c:v>4.691E-2</c:v>
                </c:pt>
                <c:pt idx="564">
                  <c:v>4.7010000000000003E-2</c:v>
                </c:pt>
                <c:pt idx="565">
                  <c:v>4.7079999999999997E-2</c:v>
                </c:pt>
                <c:pt idx="566">
                  <c:v>4.7169999999999997E-2</c:v>
                </c:pt>
                <c:pt idx="567">
                  <c:v>4.7239999999999997E-2</c:v>
                </c:pt>
                <c:pt idx="568">
                  <c:v>4.7329999999999997E-2</c:v>
                </c:pt>
                <c:pt idx="569">
                  <c:v>4.743E-2</c:v>
                </c:pt>
                <c:pt idx="570">
                  <c:v>4.7500000000000001E-2</c:v>
                </c:pt>
                <c:pt idx="571">
                  <c:v>4.7579999999999997E-2</c:v>
                </c:pt>
                <c:pt idx="572">
                  <c:v>4.7660000000000001E-2</c:v>
                </c:pt>
                <c:pt idx="573">
                  <c:v>4.7750000000000001E-2</c:v>
                </c:pt>
                <c:pt idx="574">
                  <c:v>4.7840000000000001E-2</c:v>
                </c:pt>
                <c:pt idx="575">
                  <c:v>4.7910000000000001E-2</c:v>
                </c:pt>
                <c:pt idx="576">
                  <c:v>4.8000000000000001E-2</c:v>
                </c:pt>
                <c:pt idx="577">
                  <c:v>4.8079999999999998E-2</c:v>
                </c:pt>
                <c:pt idx="578">
                  <c:v>4.8169999999999998E-2</c:v>
                </c:pt>
                <c:pt idx="579">
                  <c:v>4.8259999999999997E-2</c:v>
                </c:pt>
                <c:pt idx="580">
                  <c:v>4.8329999999999998E-2</c:v>
                </c:pt>
                <c:pt idx="581">
                  <c:v>4.8410000000000002E-2</c:v>
                </c:pt>
                <c:pt idx="582">
                  <c:v>4.8489999999999998E-2</c:v>
                </c:pt>
                <c:pt idx="583">
                  <c:v>4.8590000000000001E-2</c:v>
                </c:pt>
                <c:pt idx="584">
                  <c:v>4.8669999999999998E-2</c:v>
                </c:pt>
                <c:pt idx="585">
                  <c:v>4.8750000000000002E-2</c:v>
                </c:pt>
                <c:pt idx="586">
                  <c:v>4.8829999999999998E-2</c:v>
                </c:pt>
                <c:pt idx="587">
                  <c:v>4.8910000000000002E-2</c:v>
                </c:pt>
                <c:pt idx="588">
                  <c:v>4.9009999999999998E-2</c:v>
                </c:pt>
                <c:pt idx="589">
                  <c:v>4.9090000000000002E-2</c:v>
                </c:pt>
                <c:pt idx="590">
                  <c:v>4.9169999999999998E-2</c:v>
                </c:pt>
                <c:pt idx="591">
                  <c:v>4.9239999999999999E-2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4.9500000000000002E-2</c:v>
                </c:pt>
                <c:pt idx="595">
                  <c:v>4.9590000000000002E-2</c:v>
                </c:pt>
                <c:pt idx="596">
                  <c:v>4.9660000000000003E-2</c:v>
                </c:pt>
                <c:pt idx="597">
                  <c:v>4.9739999999999999E-2</c:v>
                </c:pt>
                <c:pt idx="598">
                  <c:v>4.9840000000000002E-2</c:v>
                </c:pt>
                <c:pt idx="599">
                  <c:v>4.9910000000000003E-2</c:v>
                </c:pt>
                <c:pt idx="600">
                  <c:v>0.05</c:v>
                </c:pt>
                <c:pt idx="601">
                  <c:v>5.0070000000000003E-2</c:v>
                </c:pt>
                <c:pt idx="602">
                  <c:v>5.0160000000000003E-2</c:v>
                </c:pt>
                <c:pt idx="603">
                  <c:v>5.0259999999999999E-2</c:v>
                </c:pt>
                <c:pt idx="604">
                  <c:v>5.033E-2</c:v>
                </c:pt>
                <c:pt idx="605">
                  <c:v>5.0410000000000003E-2</c:v>
                </c:pt>
                <c:pt idx="606">
                  <c:v>5.049E-2</c:v>
                </c:pt>
                <c:pt idx="607">
                  <c:v>5.058E-2</c:v>
                </c:pt>
                <c:pt idx="608">
                  <c:v>5.0680000000000003E-2</c:v>
                </c:pt>
                <c:pt idx="609">
                  <c:v>5.0750000000000003E-2</c:v>
                </c:pt>
                <c:pt idx="610">
                  <c:v>5.083E-2</c:v>
                </c:pt>
                <c:pt idx="611">
                  <c:v>5.0909999999999997E-2</c:v>
                </c:pt>
                <c:pt idx="612">
                  <c:v>5.0999999999999997E-2</c:v>
                </c:pt>
                <c:pt idx="613">
                  <c:v>5.1090000000000003E-2</c:v>
                </c:pt>
                <c:pt idx="614">
                  <c:v>5.1159999999999997E-2</c:v>
                </c:pt>
                <c:pt idx="615">
                  <c:v>5.1240000000000001E-2</c:v>
                </c:pt>
                <c:pt idx="616">
                  <c:v>5.1319999999999998E-2</c:v>
                </c:pt>
                <c:pt idx="617">
                  <c:v>5.142E-2</c:v>
                </c:pt>
                <c:pt idx="618">
                  <c:v>5.1499999999999997E-2</c:v>
                </c:pt>
                <c:pt idx="619">
                  <c:v>5.1580000000000001E-2</c:v>
                </c:pt>
                <c:pt idx="620">
                  <c:v>5.1659999999999998E-2</c:v>
                </c:pt>
                <c:pt idx="621">
                  <c:v>5.1740000000000001E-2</c:v>
                </c:pt>
                <c:pt idx="622">
                  <c:v>5.1839999999999997E-2</c:v>
                </c:pt>
                <c:pt idx="623">
                  <c:v>5.1920000000000001E-2</c:v>
                </c:pt>
                <c:pt idx="624">
                  <c:v>5.1999999999999998E-2</c:v>
                </c:pt>
                <c:pt idx="625">
                  <c:v>5.2069999999999998E-2</c:v>
                </c:pt>
                <c:pt idx="626">
                  <c:v>5.2159999999999998E-2</c:v>
                </c:pt>
                <c:pt idx="627">
                  <c:v>5.2260000000000001E-2</c:v>
                </c:pt>
                <c:pt idx="628">
                  <c:v>5.2330000000000002E-2</c:v>
                </c:pt>
                <c:pt idx="629">
                  <c:v>5.2420000000000001E-2</c:v>
                </c:pt>
                <c:pt idx="630">
                  <c:v>5.2490000000000002E-2</c:v>
                </c:pt>
                <c:pt idx="631">
                  <c:v>5.2580000000000002E-2</c:v>
                </c:pt>
                <c:pt idx="632">
                  <c:v>5.2679999999999998E-2</c:v>
                </c:pt>
                <c:pt idx="633">
                  <c:v>5.2749999999999998E-2</c:v>
                </c:pt>
                <c:pt idx="634">
                  <c:v>5.2830000000000002E-2</c:v>
                </c:pt>
                <c:pt idx="635">
                  <c:v>5.2909999999999999E-2</c:v>
                </c:pt>
                <c:pt idx="636">
                  <c:v>5.2999999999999999E-2</c:v>
                </c:pt>
                <c:pt idx="637">
                  <c:v>5.3089999999999998E-2</c:v>
                </c:pt>
                <c:pt idx="638">
                  <c:v>5.3159999999999999E-2</c:v>
                </c:pt>
                <c:pt idx="639">
                  <c:v>5.3240000000000003E-2</c:v>
                </c:pt>
                <c:pt idx="640">
                  <c:v>5.3319999999999999E-2</c:v>
                </c:pt>
                <c:pt idx="641">
                  <c:v>5.3420000000000002E-2</c:v>
                </c:pt>
                <c:pt idx="642">
                  <c:v>5.3499999999999999E-2</c:v>
                </c:pt>
                <c:pt idx="643">
                  <c:v>5.3580000000000003E-2</c:v>
                </c:pt>
                <c:pt idx="644">
                  <c:v>5.3659999999999999E-2</c:v>
                </c:pt>
                <c:pt idx="645">
                  <c:v>5.3740000000000003E-2</c:v>
                </c:pt>
                <c:pt idx="646">
                  <c:v>5.3839999999999999E-2</c:v>
                </c:pt>
                <c:pt idx="647">
                  <c:v>5.3920000000000003E-2</c:v>
                </c:pt>
                <c:pt idx="648">
                  <c:v>5.3999999999999999E-2</c:v>
                </c:pt>
                <c:pt idx="649">
                  <c:v>5.4080000000000003E-2</c:v>
                </c:pt>
                <c:pt idx="650">
                  <c:v>5.416E-2</c:v>
                </c:pt>
                <c:pt idx="651">
                  <c:v>5.4260000000000003E-2</c:v>
                </c:pt>
                <c:pt idx="652">
                  <c:v>5.4330000000000003E-2</c:v>
                </c:pt>
                <c:pt idx="653">
                  <c:v>5.4420000000000003E-2</c:v>
                </c:pt>
                <c:pt idx="654">
                  <c:v>5.4489999999999997E-2</c:v>
                </c:pt>
                <c:pt idx="655">
                  <c:v>5.4579999999999997E-2</c:v>
                </c:pt>
                <c:pt idx="656">
                  <c:v>5.4670000000000003E-2</c:v>
                </c:pt>
                <c:pt idx="657">
                  <c:v>5.475E-2</c:v>
                </c:pt>
                <c:pt idx="658">
                  <c:v>5.4829999999999997E-2</c:v>
                </c:pt>
                <c:pt idx="659">
                  <c:v>5.491E-2</c:v>
                </c:pt>
                <c:pt idx="660">
                  <c:v>5.5E-2</c:v>
                </c:pt>
                <c:pt idx="661">
                  <c:v>5.509E-2</c:v>
                </c:pt>
                <c:pt idx="662">
                  <c:v>5.5160000000000001E-2</c:v>
                </c:pt>
                <c:pt idx="663">
                  <c:v>5.525E-2</c:v>
                </c:pt>
                <c:pt idx="664">
                  <c:v>5.5320000000000001E-2</c:v>
                </c:pt>
                <c:pt idx="665">
                  <c:v>5.5419999999999997E-2</c:v>
                </c:pt>
                <c:pt idx="666">
                  <c:v>5.5509999999999997E-2</c:v>
                </c:pt>
                <c:pt idx="667">
                  <c:v>5.5579999999999997E-2</c:v>
                </c:pt>
                <c:pt idx="668">
                  <c:v>5.5660000000000001E-2</c:v>
                </c:pt>
                <c:pt idx="669">
                  <c:v>5.5739999999999998E-2</c:v>
                </c:pt>
                <c:pt idx="670">
                  <c:v>5.5840000000000001E-2</c:v>
                </c:pt>
                <c:pt idx="671">
                  <c:v>5.5919999999999997E-2</c:v>
                </c:pt>
                <c:pt idx="672">
                  <c:v>5.6000000000000001E-2</c:v>
                </c:pt>
                <c:pt idx="673">
                  <c:v>5.6070000000000002E-2</c:v>
                </c:pt>
                <c:pt idx="674">
                  <c:v>5.6160000000000002E-2</c:v>
                </c:pt>
                <c:pt idx="675">
                  <c:v>5.6259999999999998E-2</c:v>
                </c:pt>
                <c:pt idx="676">
                  <c:v>5.6329999999999998E-2</c:v>
                </c:pt>
                <c:pt idx="677">
                  <c:v>5.6410000000000002E-2</c:v>
                </c:pt>
                <c:pt idx="678">
                  <c:v>5.6489999999999999E-2</c:v>
                </c:pt>
                <c:pt idx="679">
                  <c:v>5.6579999999999998E-2</c:v>
                </c:pt>
                <c:pt idx="680">
                  <c:v>5.6680000000000001E-2</c:v>
                </c:pt>
                <c:pt idx="681">
                  <c:v>5.6750000000000002E-2</c:v>
                </c:pt>
                <c:pt idx="682">
                  <c:v>5.6829999999999999E-2</c:v>
                </c:pt>
                <c:pt idx="683">
                  <c:v>5.6910000000000002E-2</c:v>
                </c:pt>
                <c:pt idx="684">
                  <c:v>5.7000000000000002E-2</c:v>
                </c:pt>
                <c:pt idx="685">
                  <c:v>5.7090000000000002E-2</c:v>
                </c:pt>
                <c:pt idx="686">
                  <c:v>5.7160000000000002E-2</c:v>
                </c:pt>
                <c:pt idx="687">
                  <c:v>5.7250000000000002E-2</c:v>
                </c:pt>
                <c:pt idx="688">
                  <c:v>5.7329999999999999E-2</c:v>
                </c:pt>
                <c:pt idx="689">
                  <c:v>5.7419999999999999E-2</c:v>
                </c:pt>
                <c:pt idx="690">
                  <c:v>5.7509999999999999E-2</c:v>
                </c:pt>
                <c:pt idx="691">
                  <c:v>5.7579999999999999E-2</c:v>
                </c:pt>
                <c:pt idx="692">
                  <c:v>5.7660000000000003E-2</c:v>
                </c:pt>
                <c:pt idx="693">
                  <c:v>5.774E-2</c:v>
                </c:pt>
                <c:pt idx="694">
                  <c:v>5.7840000000000003E-2</c:v>
                </c:pt>
                <c:pt idx="695">
                  <c:v>5.7919999999999999E-2</c:v>
                </c:pt>
                <c:pt idx="696">
                  <c:v>5.8000000000000003E-2</c:v>
                </c:pt>
                <c:pt idx="697">
                  <c:v>5.808E-2</c:v>
                </c:pt>
                <c:pt idx="698">
                  <c:v>5.8160000000000003E-2</c:v>
                </c:pt>
                <c:pt idx="699">
                  <c:v>5.8259999999999999E-2</c:v>
                </c:pt>
                <c:pt idx="700">
                  <c:v>5.833E-2</c:v>
                </c:pt>
                <c:pt idx="701">
                  <c:v>5.842E-2</c:v>
                </c:pt>
                <c:pt idx="702">
                  <c:v>5.849E-2</c:v>
                </c:pt>
                <c:pt idx="703">
                  <c:v>5.858E-2</c:v>
                </c:pt>
                <c:pt idx="704">
                  <c:v>5.8680000000000003E-2</c:v>
                </c:pt>
                <c:pt idx="705">
                  <c:v>5.8749999999999997E-2</c:v>
                </c:pt>
                <c:pt idx="706">
                  <c:v>5.883E-2</c:v>
                </c:pt>
                <c:pt idx="707">
                  <c:v>5.8909999999999997E-2</c:v>
                </c:pt>
                <c:pt idx="708">
                  <c:v>5.8999999999999997E-2</c:v>
                </c:pt>
                <c:pt idx="709">
                  <c:v>5.9089999999999997E-2</c:v>
                </c:pt>
                <c:pt idx="710">
                  <c:v>5.9159999999999997E-2</c:v>
                </c:pt>
                <c:pt idx="711">
                  <c:v>5.9249999999999997E-2</c:v>
                </c:pt>
                <c:pt idx="712">
                  <c:v>5.9319999999999998E-2</c:v>
                </c:pt>
                <c:pt idx="713">
                  <c:v>5.9420000000000001E-2</c:v>
                </c:pt>
                <c:pt idx="714">
                  <c:v>5.951E-2</c:v>
                </c:pt>
                <c:pt idx="715">
                  <c:v>5.9580000000000001E-2</c:v>
                </c:pt>
                <c:pt idx="716">
                  <c:v>5.9659999999999998E-2</c:v>
                </c:pt>
                <c:pt idx="717">
                  <c:v>5.9740000000000001E-2</c:v>
                </c:pt>
                <c:pt idx="718">
                  <c:v>5.9839999999999997E-2</c:v>
                </c:pt>
                <c:pt idx="719">
                  <c:v>5.9920000000000001E-2</c:v>
                </c:pt>
                <c:pt idx="720">
                  <c:v>0.06</c:v>
                </c:pt>
                <c:pt idx="721">
                  <c:v>6.0080000000000001E-2</c:v>
                </c:pt>
                <c:pt idx="722">
                  <c:v>6.0159999999999998E-2</c:v>
                </c:pt>
                <c:pt idx="723">
                  <c:v>6.0249999999999998E-2</c:v>
                </c:pt>
                <c:pt idx="724">
                  <c:v>6.0339999999999998E-2</c:v>
                </c:pt>
                <c:pt idx="725">
                  <c:v>6.0420000000000001E-2</c:v>
                </c:pt>
                <c:pt idx="726">
                  <c:v>6.0490000000000002E-2</c:v>
                </c:pt>
                <c:pt idx="727">
                  <c:v>6.0569999999999999E-2</c:v>
                </c:pt>
                <c:pt idx="728">
                  <c:v>6.0670000000000002E-2</c:v>
                </c:pt>
                <c:pt idx="729">
                  <c:v>6.0749999999999998E-2</c:v>
                </c:pt>
                <c:pt idx="730">
                  <c:v>6.0839999999999998E-2</c:v>
                </c:pt>
                <c:pt idx="731">
                  <c:v>6.0909999999999999E-2</c:v>
                </c:pt>
                <c:pt idx="732">
                  <c:v>6.0990000000000003E-2</c:v>
                </c:pt>
                <c:pt idx="733">
                  <c:v>6.1089999999999998E-2</c:v>
                </c:pt>
                <c:pt idx="734">
                  <c:v>6.1159999999999999E-2</c:v>
                </c:pt>
                <c:pt idx="735">
                  <c:v>6.1249999999999999E-2</c:v>
                </c:pt>
                <c:pt idx="736">
                  <c:v>6.132E-2</c:v>
                </c:pt>
                <c:pt idx="737">
                  <c:v>6.1420000000000002E-2</c:v>
                </c:pt>
                <c:pt idx="738">
                  <c:v>6.1510000000000002E-2</c:v>
                </c:pt>
                <c:pt idx="739">
                  <c:v>6.1580000000000003E-2</c:v>
                </c:pt>
                <c:pt idx="740">
                  <c:v>6.166E-2</c:v>
                </c:pt>
                <c:pt idx="741">
                  <c:v>6.1740000000000003E-2</c:v>
                </c:pt>
                <c:pt idx="742">
                  <c:v>6.1830000000000003E-2</c:v>
                </c:pt>
                <c:pt idx="743">
                  <c:v>6.1929999999999999E-2</c:v>
                </c:pt>
                <c:pt idx="744">
                  <c:v>6.2E-2</c:v>
                </c:pt>
                <c:pt idx="745">
                  <c:v>6.2080000000000003E-2</c:v>
                </c:pt>
                <c:pt idx="746">
                  <c:v>6.216E-2</c:v>
                </c:pt>
                <c:pt idx="747">
                  <c:v>6.225E-2</c:v>
                </c:pt>
                <c:pt idx="748">
                  <c:v>6.234E-2</c:v>
                </c:pt>
                <c:pt idx="749">
                  <c:v>6.241E-2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6.275E-2</c:v>
                </c:pt>
                <c:pt idx="754">
                  <c:v>6.2829999999999997E-2</c:v>
                </c:pt>
                <c:pt idx="755">
                  <c:v>6.2909999999999994E-2</c:v>
                </c:pt>
                <c:pt idx="756">
                  <c:v>6.2990000000000004E-2</c:v>
                </c:pt>
                <c:pt idx="757">
                  <c:v>6.3089999999999993E-2</c:v>
                </c:pt>
                <c:pt idx="758">
                  <c:v>6.3170000000000004E-2</c:v>
                </c:pt>
                <c:pt idx="759">
                  <c:v>6.3250000000000001E-2</c:v>
                </c:pt>
                <c:pt idx="760">
                  <c:v>6.3329999999999997E-2</c:v>
                </c:pt>
                <c:pt idx="761">
                  <c:v>6.3409999999999994E-2</c:v>
                </c:pt>
                <c:pt idx="762">
                  <c:v>6.3509999999999997E-2</c:v>
                </c:pt>
                <c:pt idx="763">
                  <c:v>6.3579999999999998E-2</c:v>
                </c:pt>
                <c:pt idx="764">
                  <c:v>6.3670000000000004E-2</c:v>
                </c:pt>
                <c:pt idx="765">
                  <c:v>6.3740000000000005E-2</c:v>
                </c:pt>
                <c:pt idx="766">
                  <c:v>6.3829999999999998E-2</c:v>
                </c:pt>
                <c:pt idx="767">
                  <c:v>6.3930000000000001E-2</c:v>
                </c:pt>
                <c:pt idx="768">
                  <c:v>6.4000000000000001E-2</c:v>
                </c:pt>
                <c:pt idx="769">
                  <c:v>6.4079999999999998E-2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6.4339999999999994E-2</c:v>
                </c:pt>
                <c:pt idx="773">
                  <c:v>6.4409999999999995E-2</c:v>
                </c:pt>
                <c:pt idx="774">
                  <c:v>6.4490000000000006E-2</c:v>
                </c:pt>
                <c:pt idx="775">
                  <c:v>6.4570000000000002E-2</c:v>
                </c:pt>
                <c:pt idx="776">
                  <c:v>6.4670000000000005E-2</c:v>
                </c:pt>
                <c:pt idx="777">
                  <c:v>6.4750000000000002E-2</c:v>
                </c:pt>
                <c:pt idx="778">
                  <c:v>6.4829999999999999E-2</c:v>
                </c:pt>
                <c:pt idx="779">
                  <c:v>6.4909999999999995E-2</c:v>
                </c:pt>
                <c:pt idx="780">
                  <c:v>6.4990000000000006E-2</c:v>
                </c:pt>
                <c:pt idx="781">
                  <c:v>6.5089999999999995E-2</c:v>
                </c:pt>
                <c:pt idx="782">
                  <c:v>6.5170000000000006E-2</c:v>
                </c:pt>
                <c:pt idx="783">
                  <c:v>6.5250000000000002E-2</c:v>
                </c:pt>
                <c:pt idx="784">
                  <c:v>6.5329999999999999E-2</c:v>
                </c:pt>
                <c:pt idx="785">
                  <c:v>6.5409999999999996E-2</c:v>
                </c:pt>
                <c:pt idx="786">
                  <c:v>6.5509999999999999E-2</c:v>
                </c:pt>
                <c:pt idx="787">
                  <c:v>6.5579999999999999E-2</c:v>
                </c:pt>
                <c:pt idx="788">
                  <c:v>6.5670000000000006E-2</c:v>
                </c:pt>
                <c:pt idx="789">
                  <c:v>6.5740000000000007E-2</c:v>
                </c:pt>
                <c:pt idx="790">
                  <c:v>6.583E-2</c:v>
                </c:pt>
                <c:pt idx="791">
                  <c:v>6.5930000000000002E-2</c:v>
                </c:pt>
                <c:pt idx="792">
                  <c:v>6.6000000000000003E-2</c:v>
                </c:pt>
                <c:pt idx="793">
                  <c:v>6.608E-2</c:v>
                </c:pt>
                <c:pt idx="794">
                  <c:v>6.6159999999999997E-2</c:v>
                </c:pt>
                <c:pt idx="795">
                  <c:v>6.6250000000000003E-2</c:v>
                </c:pt>
                <c:pt idx="796">
                  <c:v>6.6339999999999996E-2</c:v>
                </c:pt>
                <c:pt idx="797">
                  <c:v>6.6409999999999997E-2</c:v>
                </c:pt>
                <c:pt idx="798">
                  <c:v>6.6500000000000004E-2</c:v>
                </c:pt>
                <c:pt idx="799">
                  <c:v>6.6570000000000004E-2</c:v>
                </c:pt>
                <c:pt idx="800">
                  <c:v>6.6669999999999993E-2</c:v>
                </c:pt>
                <c:pt idx="801">
                  <c:v>6.676E-2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6.6989999999999994E-2</c:v>
                </c:pt>
                <c:pt idx="805">
                  <c:v>6.7089999999999997E-2</c:v>
                </c:pt>
                <c:pt idx="806">
                  <c:v>6.7169999999999994E-2</c:v>
                </c:pt>
                <c:pt idx="807">
                  <c:v>6.7250000000000004E-2</c:v>
                </c:pt>
                <c:pt idx="808">
                  <c:v>6.7320000000000005E-2</c:v>
                </c:pt>
                <c:pt idx="809">
                  <c:v>6.7409999999999998E-2</c:v>
                </c:pt>
                <c:pt idx="810">
                  <c:v>6.7510000000000001E-2</c:v>
                </c:pt>
                <c:pt idx="811">
                  <c:v>6.7580000000000001E-2</c:v>
                </c:pt>
                <c:pt idx="812">
                  <c:v>6.7669999999999994E-2</c:v>
                </c:pt>
                <c:pt idx="813">
                  <c:v>6.7739999999999995E-2</c:v>
                </c:pt>
                <c:pt idx="814">
                  <c:v>6.7830000000000001E-2</c:v>
                </c:pt>
                <c:pt idx="815">
                  <c:v>6.7930000000000004E-2</c:v>
                </c:pt>
                <c:pt idx="816">
                  <c:v>6.8000000000000005E-2</c:v>
                </c:pt>
                <c:pt idx="817">
                  <c:v>6.8080000000000002E-2</c:v>
                </c:pt>
                <c:pt idx="818">
                  <c:v>6.8159999999999998E-2</c:v>
                </c:pt>
                <c:pt idx="819">
                  <c:v>6.8250000000000005E-2</c:v>
                </c:pt>
                <c:pt idx="820">
                  <c:v>6.8339999999999998E-2</c:v>
                </c:pt>
                <c:pt idx="821">
                  <c:v>6.8409999999999999E-2</c:v>
                </c:pt>
                <c:pt idx="822">
                  <c:v>6.8500000000000005E-2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6.8760000000000002E-2</c:v>
                </c:pt>
                <c:pt idx="826">
                  <c:v>6.8830000000000002E-2</c:v>
                </c:pt>
                <c:pt idx="827">
                  <c:v>6.8909999999999999E-2</c:v>
                </c:pt>
                <c:pt idx="828">
                  <c:v>6.8989999999999996E-2</c:v>
                </c:pt>
                <c:pt idx="829">
                  <c:v>6.9089999999999999E-2</c:v>
                </c:pt>
                <c:pt idx="830">
                  <c:v>6.9169999999999995E-2</c:v>
                </c:pt>
                <c:pt idx="831">
                  <c:v>6.9250000000000006E-2</c:v>
                </c:pt>
                <c:pt idx="832">
                  <c:v>6.9330000000000003E-2</c:v>
                </c:pt>
                <c:pt idx="833">
                  <c:v>6.9409999999999999E-2</c:v>
                </c:pt>
                <c:pt idx="834">
                  <c:v>6.9510000000000002E-2</c:v>
                </c:pt>
                <c:pt idx="835">
                  <c:v>6.9580000000000003E-2</c:v>
                </c:pt>
                <c:pt idx="836">
                  <c:v>6.9669999999999996E-2</c:v>
                </c:pt>
                <c:pt idx="837">
                  <c:v>6.9739999999999996E-2</c:v>
                </c:pt>
                <c:pt idx="838">
                  <c:v>6.9830000000000003E-2</c:v>
                </c:pt>
                <c:pt idx="839">
                  <c:v>6.9930000000000006E-2</c:v>
                </c:pt>
                <c:pt idx="840">
                  <c:v>7.0000000000000007E-2</c:v>
                </c:pt>
                <c:pt idx="841">
                  <c:v>7.0080000000000003E-2</c:v>
                </c:pt>
                <c:pt idx="842">
                  <c:v>7.016E-2</c:v>
                </c:pt>
                <c:pt idx="843">
                  <c:v>7.0250000000000007E-2</c:v>
                </c:pt>
                <c:pt idx="844">
                  <c:v>7.0349999999999996E-2</c:v>
                </c:pt>
                <c:pt idx="845">
                  <c:v>7.041E-2</c:v>
                </c:pt>
                <c:pt idx="846">
                  <c:v>7.0499999999999993E-2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7.0760000000000003E-2</c:v>
                </c:pt>
                <c:pt idx="850">
                  <c:v>7.0830000000000004E-2</c:v>
                </c:pt>
                <c:pt idx="851">
                  <c:v>7.0910000000000001E-2</c:v>
                </c:pt>
                <c:pt idx="852">
                  <c:v>7.0989999999999998E-2</c:v>
                </c:pt>
                <c:pt idx="853">
                  <c:v>7.109E-2</c:v>
                </c:pt>
                <c:pt idx="854">
                  <c:v>7.1169999999999997E-2</c:v>
                </c:pt>
                <c:pt idx="855">
                  <c:v>7.1249999999999994E-2</c:v>
                </c:pt>
                <c:pt idx="856">
                  <c:v>7.1330000000000005E-2</c:v>
                </c:pt>
                <c:pt idx="857">
                  <c:v>7.1410000000000001E-2</c:v>
                </c:pt>
                <c:pt idx="858">
                  <c:v>7.1499999999999994E-2</c:v>
                </c:pt>
                <c:pt idx="859">
                  <c:v>7.1590000000000001E-2</c:v>
                </c:pt>
                <c:pt idx="860">
                  <c:v>7.1669999999999998E-2</c:v>
                </c:pt>
                <c:pt idx="861">
                  <c:v>7.1739999999999998E-2</c:v>
                </c:pt>
                <c:pt idx="862">
                  <c:v>7.1830000000000005E-2</c:v>
                </c:pt>
                <c:pt idx="863">
                  <c:v>7.1919999999999998E-2</c:v>
                </c:pt>
                <c:pt idx="864">
                  <c:v>7.1999999999999995E-2</c:v>
                </c:pt>
                <c:pt idx="865">
                  <c:v>7.2090000000000001E-2</c:v>
                </c:pt>
                <c:pt idx="866">
                  <c:v>7.2160000000000002E-2</c:v>
                </c:pt>
                <c:pt idx="867">
                  <c:v>7.2239999999999999E-2</c:v>
                </c:pt>
                <c:pt idx="868">
                  <c:v>7.2340000000000002E-2</c:v>
                </c:pt>
                <c:pt idx="869">
                  <c:v>7.2410000000000002E-2</c:v>
                </c:pt>
                <c:pt idx="870">
                  <c:v>7.2499999999999995E-2</c:v>
                </c:pt>
                <c:pt idx="871">
                  <c:v>7.2569999999999996E-2</c:v>
                </c:pt>
                <c:pt idx="872">
                  <c:v>7.2669999999999998E-2</c:v>
                </c:pt>
                <c:pt idx="873">
                  <c:v>7.2760000000000005E-2</c:v>
                </c:pt>
                <c:pt idx="874">
                  <c:v>7.2830000000000006E-2</c:v>
                </c:pt>
                <c:pt idx="875">
                  <c:v>7.2910000000000003E-2</c:v>
                </c:pt>
                <c:pt idx="876">
                  <c:v>7.2989999999999999E-2</c:v>
                </c:pt>
                <c:pt idx="877">
                  <c:v>7.3090000000000002E-2</c:v>
                </c:pt>
                <c:pt idx="878">
                  <c:v>7.3169999999999999E-2</c:v>
                </c:pt>
                <c:pt idx="879">
                  <c:v>7.3249999999999996E-2</c:v>
                </c:pt>
                <c:pt idx="880">
                  <c:v>7.3330000000000006E-2</c:v>
                </c:pt>
                <c:pt idx="881">
                  <c:v>7.3410000000000003E-2</c:v>
                </c:pt>
                <c:pt idx="882">
                  <c:v>7.3510000000000006E-2</c:v>
                </c:pt>
                <c:pt idx="883">
                  <c:v>7.3590000000000003E-2</c:v>
                </c:pt>
                <c:pt idx="884">
                  <c:v>7.3660000000000003E-2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7.4079999999999993E-2</c:v>
                </c:pt>
                <c:pt idx="890">
                  <c:v>7.4160000000000004E-2</c:v>
                </c:pt>
                <c:pt idx="891">
                  <c:v>7.424E-2</c:v>
                </c:pt>
                <c:pt idx="892">
                  <c:v>7.4340000000000003E-2</c:v>
                </c:pt>
                <c:pt idx="893">
                  <c:v>7.442E-2</c:v>
                </c:pt>
                <c:pt idx="894">
                  <c:v>7.4499999999999997E-2</c:v>
                </c:pt>
                <c:pt idx="895">
                  <c:v>7.4569999999999997E-2</c:v>
                </c:pt>
                <c:pt idx="896">
                  <c:v>7.4660000000000004E-2</c:v>
                </c:pt>
                <c:pt idx="897">
                  <c:v>7.4759999999999993E-2</c:v>
                </c:pt>
                <c:pt idx="898">
                  <c:v>7.4829999999999994E-2</c:v>
                </c:pt>
                <c:pt idx="899">
                  <c:v>7.492E-2</c:v>
                </c:pt>
                <c:pt idx="900">
                  <c:v>7.4990000000000001E-2</c:v>
                </c:pt>
                <c:pt idx="901">
                  <c:v>7.5079999999999994E-2</c:v>
                </c:pt>
                <c:pt idx="902">
                  <c:v>7.5179999999999997E-2</c:v>
                </c:pt>
                <c:pt idx="903">
                  <c:v>7.5249999999999997E-2</c:v>
                </c:pt>
                <c:pt idx="904">
                  <c:v>7.5329999999999994E-2</c:v>
                </c:pt>
                <c:pt idx="905">
                  <c:v>7.5399999999999995E-2</c:v>
                </c:pt>
                <c:pt idx="906">
                  <c:v>7.5499999999999998E-2</c:v>
                </c:pt>
                <c:pt idx="907">
                  <c:v>7.5590000000000004E-2</c:v>
                </c:pt>
                <c:pt idx="908">
                  <c:v>7.5660000000000005E-2</c:v>
                </c:pt>
                <c:pt idx="909">
                  <c:v>7.5740000000000002E-2</c:v>
                </c:pt>
                <c:pt idx="910">
                  <c:v>7.5819999999999999E-2</c:v>
                </c:pt>
                <c:pt idx="911">
                  <c:v>7.5920000000000001E-2</c:v>
                </c:pt>
                <c:pt idx="912">
                  <c:v>7.5999999999999998E-2</c:v>
                </c:pt>
                <c:pt idx="913">
                  <c:v>7.6079999999999995E-2</c:v>
                </c:pt>
                <c:pt idx="914">
                  <c:v>7.6160000000000005E-2</c:v>
                </c:pt>
                <c:pt idx="915">
                  <c:v>7.6240000000000002E-2</c:v>
                </c:pt>
                <c:pt idx="916">
                  <c:v>7.6340000000000005E-2</c:v>
                </c:pt>
                <c:pt idx="917">
                  <c:v>7.6420000000000002E-2</c:v>
                </c:pt>
                <c:pt idx="918">
                  <c:v>7.6499999999999999E-2</c:v>
                </c:pt>
                <c:pt idx="919">
                  <c:v>7.6569999999999999E-2</c:v>
                </c:pt>
                <c:pt idx="920">
                  <c:v>7.6660000000000006E-2</c:v>
                </c:pt>
                <c:pt idx="921">
                  <c:v>7.6759999999999995E-2</c:v>
                </c:pt>
                <c:pt idx="922">
                  <c:v>7.6829999999999996E-2</c:v>
                </c:pt>
                <c:pt idx="923">
                  <c:v>7.6920000000000002E-2</c:v>
                </c:pt>
                <c:pt idx="924">
                  <c:v>7.6990000000000003E-2</c:v>
                </c:pt>
                <c:pt idx="925">
                  <c:v>7.7079999999999996E-2</c:v>
                </c:pt>
                <c:pt idx="926">
                  <c:v>7.7170000000000002E-2</c:v>
                </c:pt>
                <c:pt idx="927">
                  <c:v>7.7249999999999999E-2</c:v>
                </c:pt>
                <c:pt idx="928">
                  <c:v>7.7329999999999996E-2</c:v>
                </c:pt>
                <c:pt idx="929">
                  <c:v>7.7410000000000007E-2</c:v>
                </c:pt>
                <c:pt idx="930">
                  <c:v>7.7499999999999999E-2</c:v>
                </c:pt>
                <c:pt idx="931">
                  <c:v>7.7590000000000006E-2</c:v>
                </c:pt>
                <c:pt idx="932">
                  <c:v>7.7660000000000007E-2</c:v>
                </c:pt>
                <c:pt idx="933">
                  <c:v>7.775E-2</c:v>
                </c:pt>
                <c:pt idx="934">
                  <c:v>7.782E-2</c:v>
                </c:pt>
                <c:pt idx="935">
                  <c:v>7.7920000000000003E-2</c:v>
                </c:pt>
                <c:pt idx="936">
                  <c:v>7.8009999999999996E-2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7.8240000000000004E-2</c:v>
                </c:pt>
                <c:pt idx="940">
                  <c:v>7.8340000000000007E-2</c:v>
                </c:pt>
                <c:pt idx="941">
                  <c:v>7.8420000000000004E-2</c:v>
                </c:pt>
                <c:pt idx="942">
                  <c:v>7.85E-2</c:v>
                </c:pt>
                <c:pt idx="943">
                  <c:v>7.8579999999999997E-2</c:v>
                </c:pt>
                <c:pt idx="944">
                  <c:v>7.8659999999999994E-2</c:v>
                </c:pt>
                <c:pt idx="945">
                  <c:v>7.8759999999999997E-2</c:v>
                </c:pt>
                <c:pt idx="946">
                  <c:v>7.8829999999999997E-2</c:v>
                </c:pt>
                <c:pt idx="947">
                  <c:v>7.8920000000000004E-2</c:v>
                </c:pt>
                <c:pt idx="948">
                  <c:v>7.8990000000000005E-2</c:v>
                </c:pt>
                <c:pt idx="949">
                  <c:v>7.9079999999999998E-2</c:v>
                </c:pt>
                <c:pt idx="950">
                  <c:v>7.918E-2</c:v>
                </c:pt>
                <c:pt idx="951">
                  <c:v>7.9250000000000001E-2</c:v>
                </c:pt>
                <c:pt idx="952">
                  <c:v>7.9329999999999998E-2</c:v>
                </c:pt>
                <c:pt idx="953">
                  <c:v>7.9409999999999994E-2</c:v>
                </c:pt>
                <c:pt idx="954">
                  <c:v>7.9500000000000001E-2</c:v>
                </c:pt>
                <c:pt idx="955">
                  <c:v>7.9589999999999994E-2</c:v>
                </c:pt>
                <c:pt idx="956">
                  <c:v>7.9659999999999995E-2</c:v>
                </c:pt>
                <c:pt idx="957">
                  <c:v>7.9750000000000001E-2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8.0009999999999998E-2</c:v>
                </c:pt>
                <c:pt idx="961">
                  <c:v>8.0079999999999998E-2</c:v>
                </c:pt>
                <c:pt idx="962">
                  <c:v>8.0159999999999995E-2</c:v>
                </c:pt>
                <c:pt idx="963">
                  <c:v>8.0240000000000006E-2</c:v>
                </c:pt>
                <c:pt idx="964">
                  <c:v>8.0339999999999995E-2</c:v>
                </c:pt>
                <c:pt idx="965">
                  <c:v>8.0420000000000005E-2</c:v>
                </c:pt>
                <c:pt idx="966">
                  <c:v>8.0500000000000002E-2</c:v>
                </c:pt>
                <c:pt idx="967">
                  <c:v>8.0579999999999999E-2</c:v>
                </c:pt>
                <c:pt idx="968">
                  <c:v>8.0659999999999996E-2</c:v>
                </c:pt>
                <c:pt idx="969">
                  <c:v>8.0759999999999998E-2</c:v>
                </c:pt>
                <c:pt idx="970">
                  <c:v>8.0829999999999999E-2</c:v>
                </c:pt>
                <c:pt idx="971">
                  <c:v>8.0920000000000006E-2</c:v>
                </c:pt>
                <c:pt idx="972">
                  <c:v>8.0990000000000006E-2</c:v>
                </c:pt>
                <c:pt idx="973">
                  <c:v>8.1079999999999999E-2</c:v>
                </c:pt>
                <c:pt idx="974">
                  <c:v>8.1180000000000002E-2</c:v>
                </c:pt>
                <c:pt idx="975">
                  <c:v>8.1250000000000003E-2</c:v>
                </c:pt>
                <c:pt idx="976">
                  <c:v>8.133E-2</c:v>
                </c:pt>
                <c:pt idx="977">
                  <c:v>8.1409999999999996E-2</c:v>
                </c:pt>
                <c:pt idx="978">
                  <c:v>8.1500000000000003E-2</c:v>
                </c:pt>
                <c:pt idx="979">
                  <c:v>8.1589999999999996E-2</c:v>
                </c:pt>
                <c:pt idx="980">
                  <c:v>8.1659999999999996E-2</c:v>
                </c:pt>
                <c:pt idx="981">
                  <c:v>8.1750000000000003E-2</c:v>
                </c:pt>
                <c:pt idx="982">
                  <c:v>8.183E-2</c:v>
                </c:pt>
                <c:pt idx="983">
                  <c:v>8.1920000000000007E-2</c:v>
                </c:pt>
                <c:pt idx="984">
                  <c:v>8.201E-2</c:v>
                </c:pt>
                <c:pt idx="985">
                  <c:v>8.208E-2</c:v>
                </c:pt>
                <c:pt idx="986">
                  <c:v>8.2159999999999997E-2</c:v>
                </c:pt>
                <c:pt idx="987">
                  <c:v>8.2239999999999994E-2</c:v>
                </c:pt>
                <c:pt idx="988">
                  <c:v>8.2339999999999997E-2</c:v>
                </c:pt>
                <c:pt idx="989">
                  <c:v>8.2419999999999993E-2</c:v>
                </c:pt>
                <c:pt idx="990">
                  <c:v>8.2500000000000004E-2</c:v>
                </c:pt>
                <c:pt idx="991">
                  <c:v>8.2580000000000001E-2</c:v>
                </c:pt>
                <c:pt idx="992">
                  <c:v>8.2659999999999997E-2</c:v>
                </c:pt>
                <c:pt idx="993">
                  <c:v>8.276E-2</c:v>
                </c:pt>
                <c:pt idx="994">
                  <c:v>8.2839999999999997E-2</c:v>
                </c:pt>
                <c:pt idx="995">
                  <c:v>8.2919999999999994E-2</c:v>
                </c:pt>
                <c:pt idx="996">
                  <c:v>8.2989999999999994E-2</c:v>
                </c:pt>
                <c:pt idx="997">
                  <c:v>8.3080000000000001E-2</c:v>
                </c:pt>
                <c:pt idx="998">
                  <c:v>8.3169999999999994E-2</c:v>
                </c:pt>
                <c:pt idx="999">
                  <c:v>8.3250000000000005E-2</c:v>
                </c:pt>
                <c:pt idx="1000">
                  <c:v>8.3339999999999997E-2</c:v>
                </c:pt>
                <c:pt idx="1001">
                  <c:v>8.3409999999999998E-2</c:v>
                </c:pt>
                <c:pt idx="1002">
                  <c:v>8.3489999999999995E-2</c:v>
                </c:pt>
                <c:pt idx="1003">
                  <c:v>8.3589999999999998E-2</c:v>
                </c:pt>
                <c:pt idx="1004">
                  <c:v>8.3659999999999998E-2</c:v>
                </c:pt>
                <c:pt idx="1005">
                  <c:v>8.3750000000000005E-2</c:v>
                </c:pt>
                <c:pt idx="1006">
                  <c:v>8.3820000000000006E-2</c:v>
                </c:pt>
                <c:pt idx="1007">
                  <c:v>8.3919999999999995E-2</c:v>
                </c:pt>
                <c:pt idx="1008">
                  <c:v>8.4010000000000001E-2</c:v>
                </c:pt>
                <c:pt idx="1009">
                  <c:v>8.4080000000000002E-2</c:v>
                </c:pt>
                <c:pt idx="1010">
                  <c:v>8.4159999999999999E-2</c:v>
                </c:pt>
                <c:pt idx="1011">
                  <c:v>8.4239999999999995E-2</c:v>
                </c:pt>
                <c:pt idx="1012">
                  <c:v>8.4330000000000002E-2</c:v>
                </c:pt>
                <c:pt idx="1013">
                  <c:v>8.4430000000000005E-2</c:v>
                </c:pt>
                <c:pt idx="1014">
                  <c:v>8.4500000000000006E-2</c:v>
                </c:pt>
                <c:pt idx="1015">
                  <c:v>8.4580000000000002E-2</c:v>
                </c:pt>
                <c:pt idx="1016">
                  <c:v>8.4659999999999999E-2</c:v>
                </c:pt>
                <c:pt idx="1017">
                  <c:v>8.4750000000000006E-2</c:v>
                </c:pt>
                <c:pt idx="1018">
                  <c:v>8.4839999999999999E-2</c:v>
                </c:pt>
                <c:pt idx="1019">
                  <c:v>8.4909999999999999E-2</c:v>
                </c:pt>
                <c:pt idx="1020">
                  <c:v>8.4989999999999996E-2</c:v>
                </c:pt>
                <c:pt idx="1021">
                  <c:v>8.5080000000000003E-2</c:v>
                </c:pt>
                <c:pt idx="1022">
                  <c:v>8.5180000000000006E-2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8.541E-2</c:v>
                </c:pt>
                <c:pt idx="1026">
                  <c:v>8.5489999999999997E-2</c:v>
                </c:pt>
                <c:pt idx="1027">
                  <c:v>8.5589999999999999E-2</c:v>
                </c:pt>
                <c:pt idx="1028">
                  <c:v>8.5669999999999996E-2</c:v>
                </c:pt>
                <c:pt idx="1029">
                  <c:v>8.5750000000000007E-2</c:v>
                </c:pt>
                <c:pt idx="1030">
                  <c:v>8.5819999999999994E-2</c:v>
                </c:pt>
                <c:pt idx="1031">
                  <c:v>8.591E-2</c:v>
                </c:pt>
                <c:pt idx="1032">
                  <c:v>8.6010000000000003E-2</c:v>
                </c:pt>
                <c:pt idx="1033">
                  <c:v>8.6080000000000004E-2</c:v>
                </c:pt>
                <c:pt idx="1034">
                  <c:v>8.6169999999999997E-2</c:v>
                </c:pt>
                <c:pt idx="1035">
                  <c:v>8.6239999999999997E-2</c:v>
                </c:pt>
                <c:pt idx="1036">
                  <c:v>8.6330000000000004E-2</c:v>
                </c:pt>
                <c:pt idx="1037">
                  <c:v>8.6430000000000007E-2</c:v>
                </c:pt>
                <c:pt idx="1038">
                  <c:v>8.6499999999999994E-2</c:v>
                </c:pt>
                <c:pt idx="1039">
                  <c:v>8.6580000000000004E-2</c:v>
                </c:pt>
                <c:pt idx="1040">
                  <c:v>8.6660000000000001E-2</c:v>
                </c:pt>
                <c:pt idx="1041">
                  <c:v>8.6749999999999994E-2</c:v>
                </c:pt>
                <c:pt idx="1042">
                  <c:v>8.6840000000000001E-2</c:v>
                </c:pt>
                <c:pt idx="1043">
                  <c:v>8.6910000000000001E-2</c:v>
                </c:pt>
                <c:pt idx="1044">
                  <c:v>8.6989999999999998E-2</c:v>
                </c:pt>
                <c:pt idx="1045">
                  <c:v>8.7069999999999995E-2</c:v>
                </c:pt>
                <c:pt idx="1046">
                  <c:v>8.7169999999999997E-2</c:v>
                </c:pt>
                <c:pt idx="1047">
                  <c:v>8.7249999999999994E-2</c:v>
                </c:pt>
                <c:pt idx="1048">
                  <c:v>8.7330000000000005E-2</c:v>
                </c:pt>
                <c:pt idx="1049">
                  <c:v>8.7410000000000002E-2</c:v>
                </c:pt>
                <c:pt idx="1050">
                  <c:v>8.7489999999999998E-2</c:v>
                </c:pt>
                <c:pt idx="1051">
                  <c:v>8.7590000000000001E-2</c:v>
                </c:pt>
                <c:pt idx="1052">
                  <c:v>8.7669999999999998E-2</c:v>
                </c:pt>
                <c:pt idx="1053">
                  <c:v>8.7749999999999995E-2</c:v>
                </c:pt>
                <c:pt idx="1054">
                  <c:v>8.7830000000000005E-2</c:v>
                </c:pt>
                <c:pt idx="1055">
                  <c:v>8.7910000000000002E-2</c:v>
                </c:pt>
                <c:pt idx="1056">
                  <c:v>8.8010000000000005E-2</c:v>
                </c:pt>
                <c:pt idx="1057">
                  <c:v>8.8080000000000006E-2</c:v>
                </c:pt>
                <c:pt idx="1058">
                  <c:v>8.8169999999999998E-2</c:v>
                </c:pt>
                <c:pt idx="1059">
                  <c:v>8.8239999999999999E-2</c:v>
                </c:pt>
                <c:pt idx="1060">
                  <c:v>8.8330000000000006E-2</c:v>
                </c:pt>
                <c:pt idx="1061">
                  <c:v>8.8419999999999999E-2</c:v>
                </c:pt>
                <c:pt idx="1062">
                  <c:v>8.8499999999999995E-2</c:v>
                </c:pt>
                <c:pt idx="1063">
                  <c:v>8.8580000000000006E-2</c:v>
                </c:pt>
                <c:pt idx="1064">
                  <c:v>8.8660000000000003E-2</c:v>
                </c:pt>
                <c:pt idx="1065">
                  <c:v>8.8749999999999996E-2</c:v>
                </c:pt>
                <c:pt idx="1066">
                  <c:v>8.8840000000000002E-2</c:v>
                </c:pt>
                <c:pt idx="1067">
                  <c:v>8.8910000000000003E-2</c:v>
                </c:pt>
                <c:pt idx="1068">
                  <c:v>8.8999999999999996E-2</c:v>
                </c:pt>
                <c:pt idx="1069">
                  <c:v>8.9069999999999996E-2</c:v>
                </c:pt>
                <c:pt idx="1070">
                  <c:v>8.9169999999999999E-2</c:v>
                </c:pt>
                <c:pt idx="1071">
                  <c:v>8.9249999999999996E-2</c:v>
                </c:pt>
                <c:pt idx="1072">
                  <c:v>8.9330000000000007E-2</c:v>
                </c:pt>
                <c:pt idx="1073">
                  <c:v>8.9410000000000003E-2</c:v>
                </c:pt>
                <c:pt idx="1074">
                  <c:v>8.949E-2</c:v>
                </c:pt>
                <c:pt idx="1075">
                  <c:v>8.9590000000000003E-2</c:v>
                </c:pt>
                <c:pt idx="1076">
                  <c:v>8.967E-2</c:v>
                </c:pt>
                <c:pt idx="1077">
                  <c:v>8.9749999999999996E-2</c:v>
                </c:pt>
                <c:pt idx="1078">
                  <c:v>8.9819999999999997E-2</c:v>
                </c:pt>
                <c:pt idx="1079">
                  <c:v>8.9910000000000004E-2</c:v>
                </c:pt>
                <c:pt idx="1080">
                  <c:v>9.0010000000000007E-2</c:v>
                </c:pt>
                <c:pt idx="1081">
                  <c:v>9.0079999999999993E-2</c:v>
                </c:pt>
                <c:pt idx="1082">
                  <c:v>9.0160000000000004E-2</c:v>
                </c:pt>
                <c:pt idx="1083">
                  <c:v>9.0240000000000001E-2</c:v>
                </c:pt>
                <c:pt idx="1084">
                  <c:v>9.0329999999999994E-2</c:v>
                </c:pt>
                <c:pt idx="1085">
                  <c:v>9.0429999999999996E-2</c:v>
                </c:pt>
                <c:pt idx="1086">
                  <c:v>9.0499999999999997E-2</c:v>
                </c:pt>
                <c:pt idx="1087">
                  <c:v>9.0579999999999994E-2</c:v>
                </c:pt>
                <c:pt idx="1088">
                  <c:v>9.0660000000000004E-2</c:v>
                </c:pt>
                <c:pt idx="1089">
                  <c:v>9.0749999999999997E-2</c:v>
                </c:pt>
                <c:pt idx="1090">
                  <c:v>9.0840000000000004E-2</c:v>
                </c:pt>
                <c:pt idx="1091">
                  <c:v>9.0910000000000005E-2</c:v>
                </c:pt>
                <c:pt idx="1092">
                  <c:v>9.0999999999999998E-2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9.1249999999999998E-2</c:v>
                </c:pt>
                <c:pt idx="1096">
                  <c:v>9.1329999999999995E-2</c:v>
                </c:pt>
                <c:pt idx="1097">
                  <c:v>9.1410000000000005E-2</c:v>
                </c:pt>
                <c:pt idx="1098">
                  <c:v>9.1490000000000002E-2</c:v>
                </c:pt>
                <c:pt idx="1099">
                  <c:v>9.1590000000000005E-2</c:v>
                </c:pt>
                <c:pt idx="1100">
                  <c:v>9.1670000000000001E-2</c:v>
                </c:pt>
                <c:pt idx="1101">
                  <c:v>9.1749999999999998E-2</c:v>
                </c:pt>
                <c:pt idx="1102">
                  <c:v>9.1829999999999995E-2</c:v>
                </c:pt>
                <c:pt idx="1103">
                  <c:v>9.1910000000000006E-2</c:v>
                </c:pt>
                <c:pt idx="1104">
                  <c:v>9.2009999999999995E-2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9.2240000000000003E-2</c:v>
                </c:pt>
                <c:pt idx="1108">
                  <c:v>9.2329999999999995E-2</c:v>
                </c:pt>
                <c:pt idx="1109">
                  <c:v>9.2429999999999998E-2</c:v>
                </c:pt>
                <c:pt idx="1110">
                  <c:v>9.2499999999999999E-2</c:v>
                </c:pt>
                <c:pt idx="1111">
                  <c:v>9.2579999999999996E-2</c:v>
                </c:pt>
                <c:pt idx="1112">
                  <c:v>9.2660000000000006E-2</c:v>
                </c:pt>
                <c:pt idx="1113">
                  <c:v>9.2749999999999999E-2</c:v>
                </c:pt>
                <c:pt idx="1114">
                  <c:v>9.2840000000000006E-2</c:v>
                </c:pt>
                <c:pt idx="1115">
                  <c:v>9.2910000000000006E-2</c:v>
                </c:pt>
                <c:pt idx="1116">
                  <c:v>9.2999999999999999E-2</c:v>
                </c:pt>
                <c:pt idx="1117">
                  <c:v>9.307E-2</c:v>
                </c:pt>
                <c:pt idx="1118">
                  <c:v>9.3170000000000003E-2</c:v>
                </c:pt>
                <c:pt idx="1119">
                  <c:v>9.3259999999999996E-2</c:v>
                </c:pt>
                <c:pt idx="1120">
                  <c:v>9.3329999999999996E-2</c:v>
                </c:pt>
                <c:pt idx="1121">
                  <c:v>9.3410000000000007E-2</c:v>
                </c:pt>
                <c:pt idx="1122">
                  <c:v>9.3490000000000004E-2</c:v>
                </c:pt>
                <c:pt idx="1123">
                  <c:v>9.3590000000000007E-2</c:v>
                </c:pt>
                <c:pt idx="1124">
                  <c:v>9.3670000000000003E-2</c:v>
                </c:pt>
                <c:pt idx="1125">
                  <c:v>9.375E-2</c:v>
                </c:pt>
                <c:pt idx="1126">
                  <c:v>9.3829999999999997E-2</c:v>
                </c:pt>
                <c:pt idx="1127">
                  <c:v>9.3909999999999993E-2</c:v>
                </c:pt>
                <c:pt idx="1128">
                  <c:v>9.4009999999999996E-2</c:v>
                </c:pt>
                <c:pt idx="1129">
                  <c:v>9.4089999999999993E-2</c:v>
                </c:pt>
                <c:pt idx="1130">
                  <c:v>9.4170000000000004E-2</c:v>
                </c:pt>
                <c:pt idx="1131">
                  <c:v>9.4240000000000004E-2</c:v>
                </c:pt>
                <c:pt idx="1132">
                  <c:v>9.4320000000000001E-2</c:v>
                </c:pt>
                <c:pt idx="1133">
                  <c:v>9.4420000000000004E-2</c:v>
                </c:pt>
                <c:pt idx="1134">
                  <c:v>9.4500000000000001E-2</c:v>
                </c:pt>
                <c:pt idx="1135">
                  <c:v>9.4589999999999994E-2</c:v>
                </c:pt>
                <c:pt idx="1136">
                  <c:v>9.4659999999999994E-2</c:v>
                </c:pt>
                <c:pt idx="1137">
                  <c:v>9.4740000000000005E-2</c:v>
                </c:pt>
                <c:pt idx="1138">
                  <c:v>9.4839999999999994E-2</c:v>
                </c:pt>
                <c:pt idx="1139">
                  <c:v>9.4909999999999994E-2</c:v>
                </c:pt>
                <c:pt idx="1140">
                  <c:v>9.5000000000000001E-2</c:v>
                </c:pt>
                <c:pt idx="1141">
                  <c:v>9.5070000000000002E-2</c:v>
                </c:pt>
                <c:pt idx="1142">
                  <c:v>9.5170000000000005E-2</c:v>
                </c:pt>
                <c:pt idx="1143">
                  <c:v>9.5259999999999997E-2</c:v>
                </c:pt>
                <c:pt idx="1144">
                  <c:v>9.5329999999999998E-2</c:v>
                </c:pt>
                <c:pt idx="1145">
                  <c:v>9.5409999999999995E-2</c:v>
                </c:pt>
                <c:pt idx="1146">
                  <c:v>9.5490000000000005E-2</c:v>
                </c:pt>
                <c:pt idx="1147">
                  <c:v>9.5579999999999998E-2</c:v>
                </c:pt>
                <c:pt idx="1148">
                  <c:v>9.5680000000000001E-2</c:v>
                </c:pt>
                <c:pt idx="1149">
                  <c:v>9.5750000000000002E-2</c:v>
                </c:pt>
                <c:pt idx="1150">
                  <c:v>9.5829999999999999E-2</c:v>
                </c:pt>
                <c:pt idx="1151">
                  <c:v>9.5909999999999995E-2</c:v>
                </c:pt>
                <c:pt idx="1152">
                  <c:v>9.6000000000000002E-2</c:v>
                </c:pt>
                <c:pt idx="1153">
                  <c:v>9.6089999999999995E-2</c:v>
                </c:pt>
                <c:pt idx="1154">
                  <c:v>9.6159999999999995E-2</c:v>
                </c:pt>
                <c:pt idx="1155">
                  <c:v>9.6240000000000006E-2</c:v>
                </c:pt>
                <c:pt idx="1156">
                  <c:v>9.6329999999999999E-2</c:v>
                </c:pt>
                <c:pt idx="1157">
                  <c:v>9.6420000000000006E-2</c:v>
                </c:pt>
                <c:pt idx="1158">
                  <c:v>9.6500000000000002E-2</c:v>
                </c:pt>
                <c:pt idx="1159">
                  <c:v>9.6579999999999999E-2</c:v>
                </c:pt>
                <c:pt idx="1160">
                  <c:v>9.6659999999999996E-2</c:v>
                </c:pt>
                <c:pt idx="1161">
                  <c:v>9.6740000000000007E-2</c:v>
                </c:pt>
                <c:pt idx="1162">
                  <c:v>9.6839999999999996E-2</c:v>
                </c:pt>
                <c:pt idx="1163">
                  <c:v>9.6920000000000006E-2</c:v>
                </c:pt>
                <c:pt idx="1164">
                  <c:v>9.7000000000000003E-2</c:v>
                </c:pt>
                <c:pt idx="1165">
                  <c:v>9.7070000000000004E-2</c:v>
                </c:pt>
                <c:pt idx="1166">
                  <c:v>9.7159999999999996E-2</c:v>
                </c:pt>
                <c:pt idx="1167">
                  <c:v>9.7259999999999999E-2</c:v>
                </c:pt>
                <c:pt idx="1168">
                  <c:v>9.733E-2</c:v>
                </c:pt>
                <c:pt idx="1169">
                  <c:v>9.7420000000000007E-2</c:v>
                </c:pt>
                <c:pt idx="1170">
                  <c:v>9.7489999999999993E-2</c:v>
                </c:pt>
                <c:pt idx="1171">
                  <c:v>9.758E-2</c:v>
                </c:pt>
                <c:pt idx="1172">
                  <c:v>9.7680000000000003E-2</c:v>
                </c:pt>
                <c:pt idx="1173">
                  <c:v>9.7750000000000004E-2</c:v>
                </c:pt>
                <c:pt idx="1174">
                  <c:v>9.783E-2</c:v>
                </c:pt>
                <c:pt idx="1175">
                  <c:v>9.7909999999999997E-2</c:v>
                </c:pt>
                <c:pt idx="1176">
                  <c:v>9.8000000000000004E-2</c:v>
                </c:pt>
                <c:pt idx="1177">
                  <c:v>9.8089999999999997E-2</c:v>
                </c:pt>
                <c:pt idx="1178">
                  <c:v>9.8159999999999997E-2</c:v>
                </c:pt>
                <c:pt idx="1179">
                  <c:v>9.8239999999999994E-2</c:v>
                </c:pt>
                <c:pt idx="1180">
                  <c:v>9.8320000000000005E-2</c:v>
                </c:pt>
                <c:pt idx="1181">
                  <c:v>9.8419999999999994E-2</c:v>
                </c:pt>
                <c:pt idx="1182">
                  <c:v>9.8500000000000004E-2</c:v>
                </c:pt>
                <c:pt idx="1183">
                  <c:v>9.8580000000000001E-2</c:v>
                </c:pt>
                <c:pt idx="1184">
                  <c:v>9.8659999999999998E-2</c:v>
                </c:pt>
                <c:pt idx="1185">
                  <c:v>9.8739999999999994E-2</c:v>
                </c:pt>
                <c:pt idx="1186">
                  <c:v>9.8839999999999997E-2</c:v>
                </c:pt>
                <c:pt idx="1187">
                  <c:v>9.8919999999999994E-2</c:v>
                </c:pt>
                <c:pt idx="1188">
                  <c:v>9.9000000000000005E-2</c:v>
                </c:pt>
                <c:pt idx="1189">
                  <c:v>9.9080000000000001E-2</c:v>
                </c:pt>
                <c:pt idx="1190">
                  <c:v>9.9159999999999998E-2</c:v>
                </c:pt>
                <c:pt idx="1191">
                  <c:v>9.9260000000000001E-2</c:v>
                </c:pt>
                <c:pt idx="1192">
                  <c:v>9.9330000000000002E-2</c:v>
                </c:pt>
                <c:pt idx="1193">
                  <c:v>9.9419999999999994E-2</c:v>
                </c:pt>
                <c:pt idx="1194">
                  <c:v>9.9489999999999995E-2</c:v>
                </c:pt>
                <c:pt idx="1195">
                  <c:v>9.9580000000000002E-2</c:v>
                </c:pt>
                <c:pt idx="1196">
                  <c:v>9.9669999999999995E-2</c:v>
                </c:pt>
                <c:pt idx="1197">
                  <c:v>9.9750000000000005E-2</c:v>
                </c:pt>
                <c:pt idx="1198">
                  <c:v>9.9830000000000002E-2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0.10009</c:v>
                </c:pt>
                <c:pt idx="1202">
                  <c:v>0.10016</c:v>
                </c:pt>
                <c:pt idx="1203">
                  <c:v>0.10025000000000001</c:v>
                </c:pt>
                <c:pt idx="1204">
                  <c:v>0.10032000000000001</c:v>
                </c:pt>
                <c:pt idx="1205">
                  <c:v>0.10042</c:v>
                </c:pt>
                <c:pt idx="1206">
                  <c:v>0.10051</c:v>
                </c:pt>
                <c:pt idx="1207">
                  <c:v>0.10058</c:v>
                </c:pt>
                <c:pt idx="1208">
                  <c:v>0.10066</c:v>
                </c:pt>
                <c:pt idx="1209">
                  <c:v>0.10074</c:v>
                </c:pt>
                <c:pt idx="1210">
                  <c:v>0.10084</c:v>
                </c:pt>
                <c:pt idx="1211">
                  <c:v>0.10092</c:v>
                </c:pt>
                <c:pt idx="1212">
                  <c:v>0.10100000000000001</c:v>
                </c:pt>
                <c:pt idx="1213">
                  <c:v>0.10106999999999999</c:v>
                </c:pt>
                <c:pt idx="1214">
                  <c:v>0.10116</c:v>
                </c:pt>
                <c:pt idx="1215">
                  <c:v>0.10126</c:v>
                </c:pt>
                <c:pt idx="1216">
                  <c:v>0.10133</c:v>
                </c:pt>
                <c:pt idx="1217">
                  <c:v>0.10142</c:v>
                </c:pt>
                <c:pt idx="1218">
                  <c:v>0.10149</c:v>
                </c:pt>
                <c:pt idx="1219">
                  <c:v>0.10158</c:v>
                </c:pt>
                <c:pt idx="1220">
                  <c:v>0.10168000000000001</c:v>
                </c:pt>
                <c:pt idx="1221">
                  <c:v>0.10174999999999999</c:v>
                </c:pt>
                <c:pt idx="1222">
                  <c:v>0.10183</c:v>
                </c:pt>
                <c:pt idx="1223">
                  <c:v>0.10191</c:v>
                </c:pt>
                <c:pt idx="1224">
                  <c:v>0.10199999999999999</c:v>
                </c:pt>
                <c:pt idx="1225">
                  <c:v>0.10209</c:v>
                </c:pt>
                <c:pt idx="1226">
                  <c:v>0.10216</c:v>
                </c:pt>
                <c:pt idx="1227">
                  <c:v>0.10224999999999999</c:v>
                </c:pt>
                <c:pt idx="1228">
                  <c:v>0.10231999999999999</c:v>
                </c:pt>
                <c:pt idx="1229">
                  <c:v>0.10242</c:v>
                </c:pt>
                <c:pt idx="1230">
                  <c:v>0.10251</c:v>
                </c:pt>
                <c:pt idx="1231">
                  <c:v>0.10258</c:v>
                </c:pt>
                <c:pt idx="1232">
                  <c:v>0.10266</c:v>
                </c:pt>
                <c:pt idx="1233">
                  <c:v>0.10274</c:v>
                </c:pt>
                <c:pt idx="1234">
                  <c:v>0.10284</c:v>
                </c:pt>
                <c:pt idx="1235">
                  <c:v>0.10292</c:v>
                </c:pt>
                <c:pt idx="1236">
                  <c:v>0.10299999999999999</c:v>
                </c:pt>
                <c:pt idx="1237">
                  <c:v>0.10306999999999999</c:v>
                </c:pt>
                <c:pt idx="1238">
                  <c:v>0.10316</c:v>
                </c:pt>
                <c:pt idx="1239">
                  <c:v>0.10326</c:v>
                </c:pt>
                <c:pt idx="1240">
                  <c:v>0.10333000000000001</c:v>
                </c:pt>
                <c:pt idx="1241">
                  <c:v>0.10342</c:v>
                </c:pt>
                <c:pt idx="1242">
                  <c:v>0.10349</c:v>
                </c:pt>
                <c:pt idx="1243">
                  <c:v>0.10358000000000001</c:v>
                </c:pt>
                <c:pt idx="1244">
                  <c:v>0.10367999999999999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0.10391</c:v>
                </c:pt>
                <c:pt idx="1248">
                  <c:v>0.104</c:v>
                </c:pt>
                <c:pt idx="1249">
                  <c:v>0.10409</c:v>
                </c:pt>
                <c:pt idx="1250">
                  <c:v>0.10416</c:v>
                </c:pt>
                <c:pt idx="1251">
                  <c:v>0.10425</c:v>
                </c:pt>
                <c:pt idx="1252">
                  <c:v>0.10432</c:v>
                </c:pt>
                <c:pt idx="1253">
                  <c:v>0.10442</c:v>
                </c:pt>
                <c:pt idx="1254">
                  <c:v>0.10451000000000001</c:v>
                </c:pt>
                <c:pt idx="1255">
                  <c:v>0.10458000000000001</c:v>
                </c:pt>
                <c:pt idx="1256">
                  <c:v>0.10466</c:v>
                </c:pt>
                <c:pt idx="1257">
                  <c:v>0.10474</c:v>
                </c:pt>
                <c:pt idx="1258">
                  <c:v>0.10484</c:v>
                </c:pt>
                <c:pt idx="1259">
                  <c:v>0.10492</c:v>
                </c:pt>
                <c:pt idx="1260">
                  <c:v>0.105</c:v>
                </c:pt>
                <c:pt idx="1261">
                  <c:v>0.10508000000000001</c:v>
                </c:pt>
                <c:pt idx="1262">
                  <c:v>0.10516</c:v>
                </c:pt>
                <c:pt idx="1263">
                  <c:v>0.10526000000000001</c:v>
                </c:pt>
                <c:pt idx="1264">
                  <c:v>0.10534</c:v>
                </c:pt>
                <c:pt idx="1265">
                  <c:v>0.10542</c:v>
                </c:pt>
                <c:pt idx="1266">
                  <c:v>0.10549</c:v>
                </c:pt>
                <c:pt idx="1267">
                  <c:v>0.10557999999999999</c:v>
                </c:pt>
                <c:pt idx="1268">
                  <c:v>0.10567</c:v>
                </c:pt>
                <c:pt idx="1269">
                  <c:v>0.10575</c:v>
                </c:pt>
                <c:pt idx="1270">
                  <c:v>0.10582999999999999</c:v>
                </c:pt>
                <c:pt idx="1271">
                  <c:v>0.10591</c:v>
                </c:pt>
                <c:pt idx="1272">
                  <c:v>0.106</c:v>
                </c:pt>
                <c:pt idx="1273">
                  <c:v>0.10609</c:v>
                </c:pt>
                <c:pt idx="1274">
                  <c:v>0.10616</c:v>
                </c:pt>
                <c:pt idx="1275">
                  <c:v>0.10625</c:v>
                </c:pt>
                <c:pt idx="1276">
                  <c:v>0.10632</c:v>
                </c:pt>
                <c:pt idx="1277">
                  <c:v>0.10642</c:v>
                </c:pt>
                <c:pt idx="1278">
                  <c:v>0.10650999999999999</c:v>
                </c:pt>
                <c:pt idx="1279">
                  <c:v>0.10657999999999999</c:v>
                </c:pt>
                <c:pt idx="1280">
                  <c:v>0.10666</c:v>
                </c:pt>
                <c:pt idx="1281">
                  <c:v>0.10674</c:v>
                </c:pt>
                <c:pt idx="1282">
                  <c:v>0.10684</c:v>
                </c:pt>
                <c:pt idx="1283">
                  <c:v>0.10692</c:v>
                </c:pt>
                <c:pt idx="1284">
                  <c:v>0.107</c:v>
                </c:pt>
                <c:pt idx="1285">
                  <c:v>0.10707999999999999</c:v>
                </c:pt>
                <c:pt idx="1286">
                  <c:v>0.10716000000000001</c:v>
                </c:pt>
                <c:pt idx="1287">
                  <c:v>0.10725</c:v>
                </c:pt>
                <c:pt idx="1288">
                  <c:v>0.10732999999999999</c:v>
                </c:pt>
                <c:pt idx="1289">
                  <c:v>0.10742</c:v>
                </c:pt>
                <c:pt idx="1290">
                  <c:v>0.10749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0.10783</c:v>
                </c:pt>
                <c:pt idx="1295">
                  <c:v>0.10791000000000001</c:v>
                </c:pt>
                <c:pt idx="1296">
                  <c:v>0.10799</c:v>
                </c:pt>
                <c:pt idx="1297">
                  <c:v>0.10809000000000001</c:v>
                </c:pt>
                <c:pt idx="1298">
                  <c:v>0.10816000000000001</c:v>
                </c:pt>
                <c:pt idx="1299">
                  <c:v>0.10825</c:v>
                </c:pt>
                <c:pt idx="1300">
                  <c:v>0.10832</c:v>
                </c:pt>
                <c:pt idx="1301">
                  <c:v>0.10841000000000001</c:v>
                </c:pt>
                <c:pt idx="1302">
                  <c:v>0.10851</c:v>
                </c:pt>
                <c:pt idx="1303">
                  <c:v>0.10858</c:v>
                </c:pt>
                <c:pt idx="1304">
                  <c:v>0.10867</c:v>
                </c:pt>
                <c:pt idx="1305">
                  <c:v>0.10874</c:v>
                </c:pt>
                <c:pt idx="1306">
                  <c:v>0.10883</c:v>
                </c:pt>
                <c:pt idx="1307">
                  <c:v>0.10893</c:v>
                </c:pt>
                <c:pt idx="1308">
                  <c:v>0.109</c:v>
                </c:pt>
                <c:pt idx="1309">
                  <c:v>0.10908</c:v>
                </c:pt>
                <c:pt idx="1310">
                  <c:v>0.10915999999999999</c:v>
                </c:pt>
                <c:pt idx="1311">
                  <c:v>0.10925</c:v>
                </c:pt>
                <c:pt idx="1312">
                  <c:v>0.10934000000000001</c:v>
                </c:pt>
                <c:pt idx="1313">
                  <c:v>0.10940999999999999</c:v>
                </c:pt>
                <c:pt idx="1314">
                  <c:v>0.10949</c:v>
                </c:pt>
                <c:pt idx="1315">
                  <c:v>0.10957</c:v>
                </c:pt>
                <c:pt idx="1316">
                  <c:v>0.10967</c:v>
                </c:pt>
                <c:pt idx="1317">
                  <c:v>0.10975</c:v>
                </c:pt>
                <c:pt idx="1318">
                  <c:v>0.10983</c:v>
                </c:pt>
                <c:pt idx="1319">
                  <c:v>0.10990999999999999</c:v>
                </c:pt>
                <c:pt idx="1320">
                  <c:v>0.10999</c:v>
                </c:pt>
                <c:pt idx="1321">
                  <c:v>0.11008999999999999</c:v>
                </c:pt>
                <c:pt idx="1322">
                  <c:v>0.11017</c:v>
                </c:pt>
                <c:pt idx="1323">
                  <c:v>0.11025</c:v>
                </c:pt>
                <c:pt idx="1324">
                  <c:v>0.11032</c:v>
                </c:pt>
                <c:pt idx="1325">
                  <c:v>0.11040999999999999</c:v>
                </c:pt>
                <c:pt idx="1326">
                  <c:v>0.11051</c:v>
                </c:pt>
                <c:pt idx="1327">
                  <c:v>0.11058</c:v>
                </c:pt>
                <c:pt idx="1328">
                  <c:v>0.11067</c:v>
                </c:pt>
                <c:pt idx="1329">
                  <c:v>0.11074000000000001</c:v>
                </c:pt>
                <c:pt idx="1330">
                  <c:v>0.11083</c:v>
                </c:pt>
                <c:pt idx="1331">
                  <c:v>0.11093</c:v>
                </c:pt>
                <c:pt idx="1332">
                  <c:v>0.111</c:v>
                </c:pt>
                <c:pt idx="1333">
                  <c:v>0.11108</c:v>
                </c:pt>
                <c:pt idx="1334">
                  <c:v>0.11115999999999999</c:v>
                </c:pt>
                <c:pt idx="1335">
                  <c:v>0.11125</c:v>
                </c:pt>
                <c:pt idx="1336">
                  <c:v>0.11133999999999999</c:v>
                </c:pt>
                <c:pt idx="1337">
                  <c:v>0.11142000000000001</c:v>
                </c:pt>
                <c:pt idx="1338">
                  <c:v>0.11149000000000001</c:v>
                </c:pt>
                <c:pt idx="1339">
                  <c:v>0.11157</c:v>
                </c:pt>
                <c:pt idx="1340">
                  <c:v>0.11167000000000001</c:v>
                </c:pt>
                <c:pt idx="1341">
                  <c:v>0.11176</c:v>
                </c:pt>
                <c:pt idx="1342">
                  <c:v>0.11183</c:v>
                </c:pt>
                <c:pt idx="1343">
                  <c:v>0.11191</c:v>
                </c:pt>
                <c:pt idx="1344">
                  <c:v>0.11199000000000001</c:v>
                </c:pt>
                <c:pt idx="1345">
                  <c:v>0.11209</c:v>
                </c:pt>
                <c:pt idx="1346">
                  <c:v>0.11217000000000001</c:v>
                </c:pt>
                <c:pt idx="1347">
                  <c:v>0.11225</c:v>
                </c:pt>
                <c:pt idx="1348">
                  <c:v>0.11232</c:v>
                </c:pt>
                <c:pt idx="1349">
                  <c:v>0.11241</c:v>
                </c:pt>
                <c:pt idx="1350">
                  <c:v>0.11251</c:v>
                </c:pt>
                <c:pt idx="1351">
                  <c:v>0.11258</c:v>
                </c:pt>
                <c:pt idx="1352">
                  <c:v>0.11267000000000001</c:v>
                </c:pt>
                <c:pt idx="1353">
                  <c:v>0.11274000000000001</c:v>
                </c:pt>
                <c:pt idx="1354">
                  <c:v>0.11283</c:v>
                </c:pt>
                <c:pt idx="1355">
                  <c:v>0.11293</c:v>
                </c:pt>
                <c:pt idx="1356">
                  <c:v>0.113</c:v>
                </c:pt>
                <c:pt idx="1357">
                  <c:v>0.11308</c:v>
                </c:pt>
                <c:pt idx="1358">
                  <c:v>0.11316</c:v>
                </c:pt>
                <c:pt idx="1359">
                  <c:v>0.11325</c:v>
                </c:pt>
                <c:pt idx="1360">
                  <c:v>0.11334</c:v>
                </c:pt>
                <c:pt idx="1361">
                  <c:v>0.11341</c:v>
                </c:pt>
                <c:pt idx="1362">
                  <c:v>0.1135</c:v>
                </c:pt>
                <c:pt idx="1363">
                  <c:v>0.11358</c:v>
                </c:pt>
                <c:pt idx="1364">
                  <c:v>0.11366999999999999</c:v>
                </c:pt>
                <c:pt idx="1365">
                  <c:v>0.11375</c:v>
                </c:pt>
                <c:pt idx="1366">
                  <c:v>0.11383</c:v>
                </c:pt>
                <c:pt idx="1367">
                  <c:v>0.11391</c:v>
                </c:pt>
                <c:pt idx="1368">
                  <c:v>0.11398999999999999</c:v>
                </c:pt>
                <c:pt idx="1369">
                  <c:v>0.11409</c:v>
                </c:pt>
                <c:pt idx="1370">
                  <c:v>0.11416999999999999</c:v>
                </c:pt>
                <c:pt idx="1371">
                  <c:v>0.11425</c:v>
                </c:pt>
                <c:pt idx="1372">
                  <c:v>0.11433</c:v>
                </c:pt>
                <c:pt idx="1373">
                  <c:v>0.11441</c:v>
                </c:pt>
                <c:pt idx="1374">
                  <c:v>0.11451</c:v>
                </c:pt>
                <c:pt idx="1375">
                  <c:v>0.11458</c:v>
                </c:pt>
                <c:pt idx="1376">
                  <c:v>0.11466999999999999</c:v>
                </c:pt>
                <c:pt idx="1377">
                  <c:v>0.11473999999999999</c:v>
                </c:pt>
                <c:pt idx="1378">
                  <c:v>0.11483</c:v>
                </c:pt>
                <c:pt idx="1379">
                  <c:v>0.11493</c:v>
                </c:pt>
                <c:pt idx="1380">
                  <c:v>0.115</c:v>
                </c:pt>
                <c:pt idx="1381">
                  <c:v>0.11508</c:v>
                </c:pt>
                <c:pt idx="1382">
                  <c:v>0.11516</c:v>
                </c:pt>
                <c:pt idx="1383">
                  <c:v>0.11525000000000001</c:v>
                </c:pt>
                <c:pt idx="1384">
                  <c:v>0.11534</c:v>
                </c:pt>
                <c:pt idx="1385">
                  <c:v>0.11541</c:v>
                </c:pt>
                <c:pt idx="1386">
                  <c:v>0.11550000000000001</c:v>
                </c:pt>
                <c:pt idx="1387">
                  <c:v>0.11557000000000001</c:v>
                </c:pt>
                <c:pt idx="1388">
                  <c:v>0.11567</c:v>
                </c:pt>
                <c:pt idx="1389">
                  <c:v>0.11576</c:v>
                </c:pt>
                <c:pt idx="1390">
                  <c:v>0.11583</c:v>
                </c:pt>
                <c:pt idx="1391">
                  <c:v>0.11591</c:v>
                </c:pt>
                <c:pt idx="1392">
                  <c:v>0.11599</c:v>
                </c:pt>
                <c:pt idx="1393">
                  <c:v>0.11609</c:v>
                </c:pt>
                <c:pt idx="1394">
                  <c:v>0.11617</c:v>
                </c:pt>
                <c:pt idx="1395">
                  <c:v>0.11625000000000001</c:v>
                </c:pt>
                <c:pt idx="1396">
                  <c:v>0.11633</c:v>
                </c:pt>
                <c:pt idx="1397">
                  <c:v>0.11641</c:v>
                </c:pt>
                <c:pt idx="1398">
                  <c:v>0.11651</c:v>
                </c:pt>
                <c:pt idx="1399">
                  <c:v>0.11658</c:v>
                </c:pt>
                <c:pt idx="1400">
                  <c:v>0.11667</c:v>
                </c:pt>
                <c:pt idx="1401">
                  <c:v>0.11674</c:v>
                </c:pt>
                <c:pt idx="1402">
                  <c:v>0.11683</c:v>
                </c:pt>
                <c:pt idx="1403">
                  <c:v>0.11692</c:v>
                </c:pt>
                <c:pt idx="1404">
                  <c:v>0.11700000000000001</c:v>
                </c:pt>
                <c:pt idx="1405">
                  <c:v>0.11709</c:v>
                </c:pt>
                <c:pt idx="1406">
                  <c:v>0.11716</c:v>
                </c:pt>
                <c:pt idx="1407">
                  <c:v>0.11724</c:v>
                </c:pt>
                <c:pt idx="1408">
                  <c:v>0.11734</c:v>
                </c:pt>
                <c:pt idx="1409">
                  <c:v>0.11741</c:v>
                </c:pt>
                <c:pt idx="1410">
                  <c:v>0.11749999999999999</c:v>
                </c:pt>
                <c:pt idx="1411">
                  <c:v>0.11756999999999999</c:v>
                </c:pt>
                <c:pt idx="1412">
                  <c:v>0.11767</c:v>
                </c:pt>
                <c:pt idx="1413">
                  <c:v>0.11776</c:v>
                </c:pt>
                <c:pt idx="1414">
                  <c:v>0.11783</c:v>
                </c:pt>
                <c:pt idx="1415">
                  <c:v>0.11791</c:v>
                </c:pt>
                <c:pt idx="1416">
                  <c:v>0.11799</c:v>
                </c:pt>
                <c:pt idx="1417">
                  <c:v>0.11808</c:v>
                </c:pt>
                <c:pt idx="1418">
                  <c:v>0.11817999999999999</c:v>
                </c:pt>
                <c:pt idx="1419">
                  <c:v>0.11824999999999999</c:v>
                </c:pt>
                <c:pt idx="1420">
                  <c:v>0.11833</c:v>
                </c:pt>
                <c:pt idx="1421">
                  <c:v>0.11841</c:v>
                </c:pt>
                <c:pt idx="1422">
                  <c:v>0.11849999999999999</c:v>
                </c:pt>
                <c:pt idx="1423">
                  <c:v>0.11859</c:v>
                </c:pt>
                <c:pt idx="1424">
                  <c:v>0.11866</c:v>
                </c:pt>
                <c:pt idx="1425">
                  <c:v>0.11874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0.11908000000000001</c:v>
                </c:pt>
                <c:pt idx="1430">
                  <c:v>0.11916</c:v>
                </c:pt>
                <c:pt idx="1431">
                  <c:v>0.11924</c:v>
                </c:pt>
                <c:pt idx="1432">
                  <c:v>0.11934</c:v>
                </c:pt>
                <c:pt idx="1433">
                  <c:v>0.11942</c:v>
                </c:pt>
                <c:pt idx="1434">
                  <c:v>0.1195</c:v>
                </c:pt>
                <c:pt idx="1435">
                  <c:v>0.11957</c:v>
                </c:pt>
                <c:pt idx="1436">
                  <c:v>0.11966</c:v>
                </c:pt>
                <c:pt idx="1437">
                  <c:v>0.11976000000000001</c:v>
                </c:pt>
                <c:pt idx="1438">
                  <c:v>0.11983000000000001</c:v>
                </c:pt>
                <c:pt idx="1439">
                  <c:v>0.11992</c:v>
                </c:pt>
                <c:pt idx="1440">
                  <c:v>0.11999</c:v>
                </c:pt>
                <c:pt idx="1441">
                  <c:v>0.12008000000000001</c:v>
                </c:pt>
                <c:pt idx="1442">
                  <c:v>0.12017</c:v>
                </c:pt>
                <c:pt idx="1443">
                  <c:v>0.12025</c:v>
                </c:pt>
                <c:pt idx="1444">
                  <c:v>0.12033000000000001</c:v>
                </c:pt>
                <c:pt idx="1445">
                  <c:v>0.12041</c:v>
                </c:pt>
                <c:pt idx="1446">
                  <c:v>0.1205</c:v>
                </c:pt>
                <c:pt idx="1447">
                  <c:v>0.12059</c:v>
                </c:pt>
                <c:pt idx="1448">
                  <c:v>0.12067</c:v>
                </c:pt>
                <c:pt idx="1449">
                  <c:v>0.12074</c:v>
                </c:pt>
                <c:pt idx="1450">
                  <c:v>0.12082</c:v>
                </c:pt>
                <c:pt idx="1451">
                  <c:v>0.12092</c:v>
                </c:pt>
                <c:pt idx="1452">
                  <c:v>0.121</c:v>
                </c:pt>
                <c:pt idx="1453">
                  <c:v>0.12107999999999999</c:v>
                </c:pt>
                <c:pt idx="1454">
                  <c:v>0.12116</c:v>
                </c:pt>
                <c:pt idx="1455">
                  <c:v>0.12124</c:v>
                </c:pt>
                <c:pt idx="1456">
                  <c:v>0.12134</c:v>
                </c:pt>
                <c:pt idx="1457">
                  <c:v>0.12142</c:v>
                </c:pt>
                <c:pt idx="1458">
                  <c:v>0.1215</c:v>
                </c:pt>
                <c:pt idx="1459">
                  <c:v>0.12157999999999999</c:v>
                </c:pt>
                <c:pt idx="1460">
                  <c:v>0.12166</c:v>
                </c:pt>
                <c:pt idx="1461">
                  <c:v>0.12175999999999999</c:v>
                </c:pt>
                <c:pt idx="1462">
                  <c:v>0.12182999999999999</c:v>
                </c:pt>
                <c:pt idx="1463">
                  <c:v>0.12192</c:v>
                </c:pt>
                <c:pt idx="1464">
                  <c:v>0.12199</c:v>
                </c:pt>
                <c:pt idx="1465">
                  <c:v>0.12207999999999999</c:v>
                </c:pt>
                <c:pt idx="1466">
                  <c:v>0.12217</c:v>
                </c:pt>
                <c:pt idx="1467">
                  <c:v>0.12225</c:v>
                </c:pt>
                <c:pt idx="1468">
                  <c:v>0.12232999999999999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0.12259</c:v>
                </c:pt>
                <c:pt idx="1472">
                  <c:v>0.12266000000000001</c:v>
                </c:pt>
                <c:pt idx="1473">
                  <c:v>0.12275</c:v>
                </c:pt>
                <c:pt idx="1474">
                  <c:v>0.12282</c:v>
                </c:pt>
                <c:pt idx="1475">
                  <c:v>0.12292</c:v>
                </c:pt>
                <c:pt idx="1476">
                  <c:v>0.123</c:v>
                </c:pt>
                <c:pt idx="1477">
                  <c:v>0.12307999999999999</c:v>
                </c:pt>
                <c:pt idx="1478">
                  <c:v>0.12316000000000001</c:v>
                </c:pt>
                <c:pt idx="1479">
                  <c:v>0.12324</c:v>
                </c:pt>
                <c:pt idx="1480">
                  <c:v>0.12334000000000001</c:v>
                </c:pt>
                <c:pt idx="1481">
                  <c:v>0.12342</c:v>
                </c:pt>
                <c:pt idx="1482">
                  <c:v>0.1235</c:v>
                </c:pt>
                <c:pt idx="1483">
                  <c:v>0.12357</c:v>
                </c:pt>
                <c:pt idx="1484">
                  <c:v>0.12366000000000001</c:v>
                </c:pt>
                <c:pt idx="1485">
                  <c:v>0.12376</c:v>
                </c:pt>
                <c:pt idx="1486">
                  <c:v>0.12383</c:v>
                </c:pt>
                <c:pt idx="1487">
                  <c:v>0.12391000000000001</c:v>
                </c:pt>
                <c:pt idx="1488">
                  <c:v>0.12399</c:v>
                </c:pt>
                <c:pt idx="1489">
                  <c:v>0.12408</c:v>
                </c:pt>
                <c:pt idx="1490">
                  <c:v>0.12418</c:v>
                </c:pt>
                <c:pt idx="1491">
                  <c:v>0.12425</c:v>
                </c:pt>
                <c:pt idx="1492">
                  <c:v>0.12433</c:v>
                </c:pt>
                <c:pt idx="1493">
                  <c:v>0.12441000000000001</c:v>
                </c:pt>
                <c:pt idx="1494">
                  <c:v>0.1245</c:v>
                </c:pt>
                <c:pt idx="1495">
                  <c:v>0.12459000000000001</c:v>
                </c:pt>
                <c:pt idx="1496">
                  <c:v>0.12466000000000001</c:v>
                </c:pt>
                <c:pt idx="1497">
                  <c:v>0.12475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0.125</c:v>
                </c:pt>
                <c:pt idx="1501">
                  <c:v>0.12508</c:v>
                </c:pt>
                <c:pt idx="1502">
                  <c:v>0.12515999999999999</c:v>
                </c:pt>
                <c:pt idx="1503">
                  <c:v>0.12523999999999999</c:v>
                </c:pt>
                <c:pt idx="1504">
                  <c:v>0.12534000000000001</c:v>
                </c:pt>
                <c:pt idx="1505">
                  <c:v>0.12542</c:v>
                </c:pt>
                <c:pt idx="1506">
                  <c:v>0.1255</c:v>
                </c:pt>
                <c:pt idx="1507">
                  <c:v>0.12558</c:v>
                </c:pt>
                <c:pt idx="1508">
                  <c:v>0.12565999999999999</c:v>
                </c:pt>
                <c:pt idx="1509">
                  <c:v>0.12576000000000001</c:v>
                </c:pt>
                <c:pt idx="1510">
                  <c:v>0.12583</c:v>
                </c:pt>
                <c:pt idx="1511">
                  <c:v>0.12592</c:v>
                </c:pt>
                <c:pt idx="1512">
                  <c:v>0.12598999999999999</c:v>
                </c:pt>
                <c:pt idx="1513">
                  <c:v>0.12608</c:v>
                </c:pt>
                <c:pt idx="1514">
                  <c:v>0.12617999999999999</c:v>
                </c:pt>
                <c:pt idx="1515">
                  <c:v>0.12625</c:v>
                </c:pt>
                <c:pt idx="1516">
                  <c:v>0.12633</c:v>
                </c:pt>
                <c:pt idx="1517">
                  <c:v>0.12640999999999999</c:v>
                </c:pt>
                <c:pt idx="1518">
                  <c:v>0.1265</c:v>
                </c:pt>
                <c:pt idx="1519">
                  <c:v>0.12659000000000001</c:v>
                </c:pt>
                <c:pt idx="1520">
                  <c:v>0.12665999999999999</c:v>
                </c:pt>
                <c:pt idx="1521">
                  <c:v>0.12675</c:v>
                </c:pt>
                <c:pt idx="1522">
                  <c:v>0.12681999999999999</c:v>
                </c:pt>
                <c:pt idx="1523">
                  <c:v>0.12692000000000001</c:v>
                </c:pt>
                <c:pt idx="1524">
                  <c:v>0.12701000000000001</c:v>
                </c:pt>
                <c:pt idx="1525">
                  <c:v>0.12708</c:v>
                </c:pt>
                <c:pt idx="1526">
                  <c:v>0.12716</c:v>
                </c:pt>
                <c:pt idx="1527">
                  <c:v>0.12723999999999999</c:v>
                </c:pt>
                <c:pt idx="1528">
                  <c:v>0.12734000000000001</c:v>
                </c:pt>
                <c:pt idx="1529">
                  <c:v>0.12742000000000001</c:v>
                </c:pt>
                <c:pt idx="1530">
                  <c:v>0.1275</c:v>
                </c:pt>
                <c:pt idx="1531">
                  <c:v>0.12758</c:v>
                </c:pt>
                <c:pt idx="1532">
                  <c:v>0.12766</c:v>
                </c:pt>
                <c:pt idx="1533">
                  <c:v>0.12776000000000001</c:v>
                </c:pt>
                <c:pt idx="1534">
                  <c:v>0.12783</c:v>
                </c:pt>
                <c:pt idx="1535">
                  <c:v>0.12792000000000001</c:v>
                </c:pt>
                <c:pt idx="1536">
                  <c:v>0.12798999999999999</c:v>
                </c:pt>
                <c:pt idx="1537">
                  <c:v>0.12808</c:v>
                </c:pt>
                <c:pt idx="1538">
                  <c:v>0.12817000000000001</c:v>
                </c:pt>
                <c:pt idx="1539">
                  <c:v>0.12825</c:v>
                </c:pt>
                <c:pt idx="1540">
                  <c:v>0.12834000000000001</c:v>
                </c:pt>
                <c:pt idx="1541">
                  <c:v>0.12841</c:v>
                </c:pt>
                <c:pt idx="1542">
                  <c:v>0.1285</c:v>
                </c:pt>
                <c:pt idx="1543">
                  <c:v>0.12859000000000001</c:v>
                </c:pt>
                <c:pt idx="1544">
                  <c:v>0.12866</c:v>
                </c:pt>
                <c:pt idx="1545">
                  <c:v>0.12875</c:v>
                </c:pt>
                <c:pt idx="1546">
                  <c:v>0.12881999999999999</c:v>
                </c:pt>
                <c:pt idx="1547">
                  <c:v>0.12892000000000001</c:v>
                </c:pt>
                <c:pt idx="1548">
                  <c:v>0.12901000000000001</c:v>
                </c:pt>
                <c:pt idx="1549">
                  <c:v>0.12908</c:v>
                </c:pt>
                <c:pt idx="1550">
                  <c:v>0.12916</c:v>
                </c:pt>
                <c:pt idx="1551">
                  <c:v>0.12923999999999999</c:v>
                </c:pt>
                <c:pt idx="1552">
                  <c:v>0.12934000000000001</c:v>
                </c:pt>
                <c:pt idx="1553">
                  <c:v>0.12942999999999999</c:v>
                </c:pt>
                <c:pt idx="1554">
                  <c:v>0.1295</c:v>
                </c:pt>
                <c:pt idx="1555">
                  <c:v>0.12958</c:v>
                </c:pt>
                <c:pt idx="1556">
                  <c:v>0.12966</c:v>
                </c:pt>
                <c:pt idx="1557">
                  <c:v>0.12975999999999999</c:v>
                </c:pt>
                <c:pt idx="1558">
                  <c:v>0.12984000000000001</c:v>
                </c:pt>
                <c:pt idx="1559">
                  <c:v>0.12991</c:v>
                </c:pt>
                <c:pt idx="1560">
                  <c:v>0.12998999999999999</c:v>
                </c:pt>
                <c:pt idx="1561">
                  <c:v>0.13008</c:v>
                </c:pt>
                <c:pt idx="1562">
                  <c:v>0.13017000000000001</c:v>
                </c:pt>
                <c:pt idx="1563">
                  <c:v>0.13025</c:v>
                </c:pt>
                <c:pt idx="1564">
                  <c:v>0.13033</c:v>
                </c:pt>
                <c:pt idx="1565">
                  <c:v>0.13041</c:v>
                </c:pt>
                <c:pt idx="1566">
                  <c:v>0.13048999999999999</c:v>
                </c:pt>
                <c:pt idx="1567">
                  <c:v>0.13059000000000001</c:v>
                </c:pt>
                <c:pt idx="1568">
                  <c:v>0.13067000000000001</c:v>
                </c:pt>
                <c:pt idx="1569">
                  <c:v>0.13075000000000001</c:v>
                </c:pt>
                <c:pt idx="1570">
                  <c:v>0.13083</c:v>
                </c:pt>
                <c:pt idx="1571">
                  <c:v>0.13091</c:v>
                </c:pt>
                <c:pt idx="1572">
                  <c:v>0.13100999999999999</c:v>
                </c:pt>
                <c:pt idx="1573">
                  <c:v>0.13108</c:v>
                </c:pt>
                <c:pt idx="1574">
                  <c:v>0.13117000000000001</c:v>
                </c:pt>
                <c:pt idx="1575">
                  <c:v>0.13124</c:v>
                </c:pt>
                <c:pt idx="1576">
                  <c:v>0.13133</c:v>
                </c:pt>
                <c:pt idx="1577">
                  <c:v>0.13142000000000001</c:v>
                </c:pt>
                <c:pt idx="1578">
                  <c:v>0.13150000000000001</c:v>
                </c:pt>
                <c:pt idx="1579">
                  <c:v>0.13158</c:v>
                </c:pt>
                <c:pt idx="1580">
                  <c:v>0.13166</c:v>
                </c:pt>
                <c:pt idx="1581">
                  <c:v>0.13175999999999999</c:v>
                </c:pt>
                <c:pt idx="1582">
                  <c:v>0.13184000000000001</c:v>
                </c:pt>
                <c:pt idx="1583">
                  <c:v>0.13191</c:v>
                </c:pt>
                <c:pt idx="1584">
                  <c:v>0.13199</c:v>
                </c:pt>
                <c:pt idx="1585">
                  <c:v>0.13206999999999999</c:v>
                </c:pt>
                <c:pt idx="1586">
                  <c:v>0.13217000000000001</c:v>
                </c:pt>
                <c:pt idx="1587">
                  <c:v>0.13225000000000001</c:v>
                </c:pt>
                <c:pt idx="1588">
                  <c:v>0.13233</c:v>
                </c:pt>
                <c:pt idx="1589">
                  <c:v>0.13241</c:v>
                </c:pt>
                <c:pt idx="1590">
                  <c:v>0.13249</c:v>
                </c:pt>
                <c:pt idx="1591">
                  <c:v>0.13259000000000001</c:v>
                </c:pt>
                <c:pt idx="1592">
                  <c:v>0.13266</c:v>
                </c:pt>
                <c:pt idx="1593">
                  <c:v>0.13275000000000001</c:v>
                </c:pt>
                <c:pt idx="1594">
                  <c:v>0.13281999999999999</c:v>
                </c:pt>
                <c:pt idx="1595">
                  <c:v>0.13291</c:v>
                </c:pt>
                <c:pt idx="1596">
                  <c:v>0.13300999999999999</c:v>
                </c:pt>
                <c:pt idx="1597">
                  <c:v>0.13308</c:v>
                </c:pt>
                <c:pt idx="1598">
                  <c:v>0.13317000000000001</c:v>
                </c:pt>
                <c:pt idx="1599">
                  <c:v>0.13324</c:v>
                </c:pt>
                <c:pt idx="1600">
                  <c:v>0.13333</c:v>
                </c:pt>
                <c:pt idx="1601">
                  <c:v>0.13342000000000001</c:v>
                </c:pt>
                <c:pt idx="1602">
                  <c:v>0.13350000000000001</c:v>
                </c:pt>
                <c:pt idx="1603">
                  <c:v>0.13358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0.13383999999999999</c:v>
                </c:pt>
                <c:pt idx="1607">
                  <c:v>0.13392000000000001</c:v>
                </c:pt>
                <c:pt idx="1608">
                  <c:v>0.13400000000000001</c:v>
                </c:pt>
                <c:pt idx="1609">
                  <c:v>0.13406999999999999</c:v>
                </c:pt>
                <c:pt idx="1610">
                  <c:v>0.13417000000000001</c:v>
                </c:pt>
                <c:pt idx="1611">
                  <c:v>0.13425999999999999</c:v>
                </c:pt>
                <c:pt idx="1612">
                  <c:v>0.13433</c:v>
                </c:pt>
                <c:pt idx="1613">
                  <c:v>0.13441</c:v>
                </c:pt>
                <c:pt idx="1614">
                  <c:v>0.13449</c:v>
                </c:pt>
                <c:pt idx="1615">
                  <c:v>0.13458999999999999</c:v>
                </c:pt>
                <c:pt idx="1616">
                  <c:v>0.13467000000000001</c:v>
                </c:pt>
                <c:pt idx="1617">
                  <c:v>0.13475000000000001</c:v>
                </c:pt>
                <c:pt idx="1618">
                  <c:v>0.13482</c:v>
                </c:pt>
                <c:pt idx="1619">
                  <c:v>0.13491</c:v>
                </c:pt>
                <c:pt idx="1620">
                  <c:v>0.13500999999999999</c:v>
                </c:pt>
                <c:pt idx="1621">
                  <c:v>0.13508000000000001</c:v>
                </c:pt>
                <c:pt idx="1622">
                  <c:v>0.13516</c:v>
                </c:pt>
                <c:pt idx="1623">
                  <c:v>0.13524</c:v>
                </c:pt>
                <c:pt idx="1624">
                  <c:v>0.13533000000000001</c:v>
                </c:pt>
                <c:pt idx="1625">
                  <c:v>0.13542999999999999</c:v>
                </c:pt>
                <c:pt idx="1626">
                  <c:v>0.13550000000000001</c:v>
                </c:pt>
                <c:pt idx="1627">
                  <c:v>0.13558000000000001</c:v>
                </c:pt>
                <c:pt idx="1628">
                  <c:v>0.13566</c:v>
                </c:pt>
                <c:pt idx="1629">
                  <c:v>0.13575000000000001</c:v>
                </c:pt>
                <c:pt idx="1630">
                  <c:v>0.13583999999999999</c:v>
                </c:pt>
                <c:pt idx="1631">
                  <c:v>0.13592000000000001</c:v>
                </c:pt>
                <c:pt idx="1632">
                  <c:v>0.13600000000000001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0.13625000000000001</c:v>
                </c:pt>
                <c:pt idx="1636">
                  <c:v>0.13633999999999999</c:v>
                </c:pt>
                <c:pt idx="1637">
                  <c:v>0.13641</c:v>
                </c:pt>
                <c:pt idx="1638">
                  <c:v>0.13649</c:v>
                </c:pt>
                <c:pt idx="1639">
                  <c:v>0.13658999999999999</c:v>
                </c:pt>
                <c:pt idx="1640">
                  <c:v>0.13667000000000001</c:v>
                </c:pt>
                <c:pt idx="1641">
                  <c:v>0.13675000000000001</c:v>
                </c:pt>
                <c:pt idx="1642">
                  <c:v>0.13682</c:v>
                </c:pt>
                <c:pt idx="1643">
                  <c:v>0.13691</c:v>
                </c:pt>
                <c:pt idx="1644">
                  <c:v>0.13700999999999999</c:v>
                </c:pt>
                <c:pt idx="1645">
                  <c:v>0.13708000000000001</c:v>
                </c:pt>
                <c:pt idx="1646">
                  <c:v>0.13716999999999999</c:v>
                </c:pt>
                <c:pt idx="1647">
                  <c:v>0.13724</c:v>
                </c:pt>
                <c:pt idx="1648">
                  <c:v>0.13733000000000001</c:v>
                </c:pt>
                <c:pt idx="1649">
                  <c:v>0.13743</c:v>
                </c:pt>
                <c:pt idx="1650">
                  <c:v>0.13750000000000001</c:v>
                </c:pt>
                <c:pt idx="1651">
                  <c:v>0.13758000000000001</c:v>
                </c:pt>
                <c:pt idx="1652">
                  <c:v>0.13766</c:v>
                </c:pt>
                <c:pt idx="1653">
                  <c:v>0.13775000000000001</c:v>
                </c:pt>
                <c:pt idx="1654">
                  <c:v>0.13783999999999999</c:v>
                </c:pt>
                <c:pt idx="1655">
                  <c:v>0.13791</c:v>
                </c:pt>
                <c:pt idx="1656">
                  <c:v>0.13800000000000001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0.13825999999999999</c:v>
                </c:pt>
                <c:pt idx="1660">
                  <c:v>0.13833000000000001</c:v>
                </c:pt>
                <c:pt idx="1661">
                  <c:v>0.13841000000000001</c:v>
                </c:pt>
                <c:pt idx="1662">
                  <c:v>0.13849</c:v>
                </c:pt>
                <c:pt idx="1663">
                  <c:v>0.13858999999999999</c:v>
                </c:pt>
                <c:pt idx="1664">
                  <c:v>0.13866999999999999</c:v>
                </c:pt>
                <c:pt idx="1665">
                  <c:v>0.13875000000000001</c:v>
                </c:pt>
                <c:pt idx="1666">
                  <c:v>0.13883000000000001</c:v>
                </c:pt>
                <c:pt idx="1667">
                  <c:v>0.13891000000000001</c:v>
                </c:pt>
                <c:pt idx="1668">
                  <c:v>0.13900999999999999</c:v>
                </c:pt>
                <c:pt idx="1669">
                  <c:v>0.13908000000000001</c:v>
                </c:pt>
                <c:pt idx="1670">
                  <c:v>0.13916999999999999</c:v>
                </c:pt>
                <c:pt idx="1671">
                  <c:v>0.13924</c:v>
                </c:pt>
                <c:pt idx="1672">
                  <c:v>0.13933000000000001</c:v>
                </c:pt>
                <c:pt idx="1673">
                  <c:v>0.13941999999999999</c:v>
                </c:pt>
                <c:pt idx="1674">
                  <c:v>0.13950000000000001</c:v>
                </c:pt>
                <c:pt idx="1675">
                  <c:v>0.13958000000000001</c:v>
                </c:pt>
                <c:pt idx="1676">
                  <c:v>0.13966000000000001</c:v>
                </c:pt>
                <c:pt idx="1677">
                  <c:v>0.13975000000000001</c:v>
                </c:pt>
                <c:pt idx="1678">
                  <c:v>0.13983999999999999</c:v>
                </c:pt>
                <c:pt idx="1679">
                  <c:v>0.13991000000000001</c:v>
                </c:pt>
                <c:pt idx="1680">
                  <c:v>0.14000000000000001</c:v>
                </c:pt>
                <c:pt idx="1681">
                  <c:v>0.14007</c:v>
                </c:pt>
                <c:pt idx="1682">
                  <c:v>0.14016999999999999</c:v>
                </c:pt>
                <c:pt idx="1683">
                  <c:v>0.14026</c:v>
                </c:pt>
                <c:pt idx="1684">
                  <c:v>0.14033000000000001</c:v>
                </c:pt>
                <c:pt idx="1685">
                  <c:v>0.14041000000000001</c:v>
                </c:pt>
                <c:pt idx="1686">
                  <c:v>0.14049</c:v>
                </c:pt>
                <c:pt idx="1687">
                  <c:v>0.14058999999999999</c:v>
                </c:pt>
                <c:pt idx="1688">
                  <c:v>0.14066999999999999</c:v>
                </c:pt>
                <c:pt idx="1689">
                  <c:v>0.14074999999999999</c:v>
                </c:pt>
                <c:pt idx="1690">
                  <c:v>0.14083000000000001</c:v>
                </c:pt>
                <c:pt idx="1691">
                  <c:v>0.14091000000000001</c:v>
                </c:pt>
                <c:pt idx="1692">
                  <c:v>0.14101</c:v>
                </c:pt>
                <c:pt idx="1693">
                  <c:v>0.14108000000000001</c:v>
                </c:pt>
                <c:pt idx="1694">
                  <c:v>0.14116999999999999</c:v>
                </c:pt>
                <c:pt idx="1695">
                  <c:v>0.14124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0.14149999999999999</c:v>
                </c:pt>
                <c:pt idx="1699">
                  <c:v>0.14158000000000001</c:v>
                </c:pt>
                <c:pt idx="1700">
                  <c:v>0.14166000000000001</c:v>
                </c:pt>
                <c:pt idx="1701">
                  <c:v>0.14174</c:v>
                </c:pt>
                <c:pt idx="1702">
                  <c:v>0.14183999999999999</c:v>
                </c:pt>
                <c:pt idx="1703">
                  <c:v>0.14191000000000001</c:v>
                </c:pt>
                <c:pt idx="1704">
                  <c:v>0.14199999999999999</c:v>
                </c:pt>
                <c:pt idx="1705">
                  <c:v>0.14207</c:v>
                </c:pt>
                <c:pt idx="1706">
                  <c:v>0.14216000000000001</c:v>
                </c:pt>
                <c:pt idx="1707">
                  <c:v>0.14226</c:v>
                </c:pt>
                <c:pt idx="1708">
                  <c:v>0.14233000000000001</c:v>
                </c:pt>
                <c:pt idx="1709">
                  <c:v>0.14241999999999999</c:v>
                </c:pt>
                <c:pt idx="1710">
                  <c:v>0.14249000000000001</c:v>
                </c:pt>
                <c:pt idx="1711">
                  <c:v>0.14258000000000001</c:v>
                </c:pt>
                <c:pt idx="1712">
                  <c:v>0.14266999999999999</c:v>
                </c:pt>
                <c:pt idx="1713">
                  <c:v>0.14274999999999999</c:v>
                </c:pt>
                <c:pt idx="1714">
                  <c:v>0.14283000000000001</c:v>
                </c:pt>
                <c:pt idx="1715">
                  <c:v>0.14291000000000001</c:v>
                </c:pt>
                <c:pt idx="1716">
                  <c:v>0.14299999999999999</c:v>
                </c:pt>
                <c:pt idx="1717">
                  <c:v>0.14308999999999999</c:v>
                </c:pt>
                <c:pt idx="1718">
                  <c:v>0.14316000000000001</c:v>
                </c:pt>
                <c:pt idx="1719">
                  <c:v>0.14324000000000001</c:v>
                </c:pt>
                <c:pt idx="1720">
                  <c:v>0.14332</c:v>
                </c:pt>
                <c:pt idx="1721">
                  <c:v>0.14341999999999999</c:v>
                </c:pt>
                <c:pt idx="1722">
                  <c:v>0.14349999999999999</c:v>
                </c:pt>
                <c:pt idx="1723">
                  <c:v>0.14358000000000001</c:v>
                </c:pt>
                <c:pt idx="1724">
                  <c:v>0.14366000000000001</c:v>
                </c:pt>
                <c:pt idx="1725">
                  <c:v>0.14374000000000001</c:v>
                </c:pt>
                <c:pt idx="1726">
                  <c:v>0.14384</c:v>
                </c:pt>
                <c:pt idx="1727">
                  <c:v>0.14391999999999999</c:v>
                </c:pt>
                <c:pt idx="1728">
                  <c:v>0.14399999999999999</c:v>
                </c:pt>
                <c:pt idx="1729">
                  <c:v>0.14407</c:v>
                </c:pt>
                <c:pt idx="1730">
                  <c:v>0.14416000000000001</c:v>
                </c:pt>
                <c:pt idx="1731">
                  <c:v>0.14426</c:v>
                </c:pt>
                <c:pt idx="1732">
                  <c:v>0.14433000000000001</c:v>
                </c:pt>
                <c:pt idx="1733">
                  <c:v>0.14441999999999999</c:v>
                </c:pt>
                <c:pt idx="1734">
                  <c:v>0.14449000000000001</c:v>
                </c:pt>
                <c:pt idx="1735">
                  <c:v>0.14457999999999999</c:v>
                </c:pt>
                <c:pt idx="1736">
                  <c:v>0.14466999999999999</c:v>
                </c:pt>
                <c:pt idx="1737">
                  <c:v>0.14474999999999999</c:v>
                </c:pt>
                <c:pt idx="1738">
                  <c:v>0.14482999999999999</c:v>
                </c:pt>
                <c:pt idx="1739">
                  <c:v>0.14491000000000001</c:v>
                </c:pt>
                <c:pt idx="1740">
                  <c:v>0.14499999999999999</c:v>
                </c:pt>
                <c:pt idx="1741">
                  <c:v>0.14509</c:v>
                </c:pt>
                <c:pt idx="1742">
                  <c:v>0.14516999999999999</c:v>
                </c:pt>
                <c:pt idx="1743">
                  <c:v>0.14524000000000001</c:v>
                </c:pt>
                <c:pt idx="1744">
                  <c:v>0.14532</c:v>
                </c:pt>
                <c:pt idx="1745">
                  <c:v>0.14541999999999999</c:v>
                </c:pt>
                <c:pt idx="1746">
                  <c:v>0.14549999999999999</c:v>
                </c:pt>
                <c:pt idx="1747">
                  <c:v>0.14557999999999999</c:v>
                </c:pt>
                <c:pt idx="1748">
                  <c:v>0.14566000000000001</c:v>
                </c:pt>
                <c:pt idx="1749">
                  <c:v>0.14574000000000001</c:v>
                </c:pt>
                <c:pt idx="1750">
                  <c:v>0.14584</c:v>
                </c:pt>
                <c:pt idx="1751">
                  <c:v>0.14591999999999999</c:v>
                </c:pt>
                <c:pt idx="1752">
                  <c:v>0.14599999999999999</c:v>
                </c:pt>
                <c:pt idx="1753">
                  <c:v>0.14607000000000001</c:v>
                </c:pt>
                <c:pt idx="1754">
                  <c:v>0.14616000000000001</c:v>
                </c:pt>
                <c:pt idx="1755">
                  <c:v>0.14626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0.14649000000000001</c:v>
                </c:pt>
                <c:pt idx="1759">
                  <c:v>0.14657999999999999</c:v>
                </c:pt>
                <c:pt idx="1760">
                  <c:v>0.14668</c:v>
                </c:pt>
                <c:pt idx="1761">
                  <c:v>0.14674999999999999</c:v>
                </c:pt>
                <c:pt idx="1762">
                  <c:v>0.14682999999999999</c:v>
                </c:pt>
                <c:pt idx="1763">
                  <c:v>0.14691000000000001</c:v>
                </c:pt>
                <c:pt idx="1764">
                  <c:v>0.14699999999999999</c:v>
                </c:pt>
                <c:pt idx="1765">
                  <c:v>0.14709</c:v>
                </c:pt>
                <c:pt idx="1766">
                  <c:v>0.14716000000000001</c:v>
                </c:pt>
                <c:pt idx="1767">
                  <c:v>0.14724999999999999</c:v>
                </c:pt>
                <c:pt idx="1768">
                  <c:v>0.14732999999999999</c:v>
                </c:pt>
                <c:pt idx="1769">
                  <c:v>0.14742</c:v>
                </c:pt>
                <c:pt idx="1770">
                  <c:v>0.14749999999999999</c:v>
                </c:pt>
                <c:pt idx="1771">
                  <c:v>0.14757999999999999</c:v>
                </c:pt>
                <c:pt idx="1772">
                  <c:v>0.14766000000000001</c:v>
                </c:pt>
                <c:pt idx="1773">
                  <c:v>0.14774000000000001</c:v>
                </c:pt>
                <c:pt idx="1774">
                  <c:v>0.14784</c:v>
                </c:pt>
                <c:pt idx="1775">
                  <c:v>0.14792</c:v>
                </c:pt>
                <c:pt idx="1776">
                  <c:v>0.14799999999999999</c:v>
                </c:pt>
                <c:pt idx="1777">
                  <c:v>0.14807999999999999</c:v>
                </c:pt>
                <c:pt idx="1778">
                  <c:v>0.14815999999999999</c:v>
                </c:pt>
                <c:pt idx="1779">
                  <c:v>0.14826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0.14849000000000001</c:v>
                </c:pt>
                <c:pt idx="1783">
                  <c:v>0.14857999999999999</c:v>
                </c:pt>
                <c:pt idx="1784">
                  <c:v>0.14868000000000001</c:v>
                </c:pt>
                <c:pt idx="1785">
                  <c:v>0.14874999999999999</c:v>
                </c:pt>
                <c:pt idx="1786">
                  <c:v>0.14882999999999999</c:v>
                </c:pt>
                <c:pt idx="1787">
                  <c:v>0.14890999999999999</c:v>
                </c:pt>
                <c:pt idx="1788">
                  <c:v>0.14899999999999999</c:v>
                </c:pt>
                <c:pt idx="1789">
                  <c:v>0.14909</c:v>
                </c:pt>
                <c:pt idx="1790">
                  <c:v>0.14915999999999999</c:v>
                </c:pt>
                <c:pt idx="1791">
                  <c:v>0.14924999999999999</c:v>
                </c:pt>
                <c:pt idx="1792">
                  <c:v>0.14932999999999999</c:v>
                </c:pt>
                <c:pt idx="1793">
                  <c:v>0.14942</c:v>
                </c:pt>
                <c:pt idx="1794">
                  <c:v>0.14951</c:v>
                </c:pt>
                <c:pt idx="1795">
                  <c:v>0.14957999999999999</c:v>
                </c:pt>
                <c:pt idx="1796">
                  <c:v>0.14965999999999999</c:v>
                </c:pt>
                <c:pt idx="1797">
                  <c:v>0.14974000000000001</c:v>
                </c:pt>
                <c:pt idx="1798">
                  <c:v>0.14984</c:v>
                </c:pt>
                <c:pt idx="1799">
                  <c:v>0.14992</c:v>
                </c:pt>
                <c:pt idx="1800">
                  <c:v>0.15</c:v>
                </c:pt>
                <c:pt idx="1801">
                  <c:v>0.15007999999999999</c:v>
                </c:pt>
                <c:pt idx="1802">
                  <c:v>0.15015999999999999</c:v>
                </c:pt>
                <c:pt idx="1803">
                  <c:v>0.15026</c:v>
                </c:pt>
                <c:pt idx="1804">
                  <c:v>0.15032999999999999</c:v>
                </c:pt>
                <c:pt idx="1805">
                  <c:v>0.15042</c:v>
                </c:pt>
                <c:pt idx="1806">
                  <c:v>0.15049000000000001</c:v>
                </c:pt>
                <c:pt idx="1807">
                  <c:v>0.15057999999999999</c:v>
                </c:pt>
                <c:pt idx="1808">
                  <c:v>0.15067</c:v>
                </c:pt>
                <c:pt idx="1809">
                  <c:v>0.15075</c:v>
                </c:pt>
                <c:pt idx="1810">
                  <c:v>0.15084</c:v>
                </c:pt>
                <c:pt idx="1811">
                  <c:v>0.15090999999999999</c:v>
                </c:pt>
                <c:pt idx="1812">
                  <c:v>0.151</c:v>
                </c:pt>
                <c:pt idx="1813">
                  <c:v>0.15109</c:v>
                </c:pt>
                <c:pt idx="1814">
                  <c:v>0.15115999999999999</c:v>
                </c:pt>
                <c:pt idx="1815">
                  <c:v>0.15125</c:v>
                </c:pt>
                <c:pt idx="1816">
                  <c:v>0.15132000000000001</c:v>
                </c:pt>
                <c:pt idx="1817">
                  <c:v>0.15142</c:v>
                </c:pt>
                <c:pt idx="1818">
                  <c:v>0.15151000000000001</c:v>
                </c:pt>
                <c:pt idx="1819">
                  <c:v>0.15157999999999999</c:v>
                </c:pt>
                <c:pt idx="1820">
                  <c:v>0.15165999999999999</c:v>
                </c:pt>
                <c:pt idx="1821">
                  <c:v>0.15174000000000001</c:v>
                </c:pt>
                <c:pt idx="1822">
                  <c:v>0.15184</c:v>
                </c:pt>
                <c:pt idx="1823">
                  <c:v>0.15192</c:v>
                </c:pt>
                <c:pt idx="1824">
                  <c:v>0.152</c:v>
                </c:pt>
                <c:pt idx="1825">
                  <c:v>0.15207999999999999</c:v>
                </c:pt>
                <c:pt idx="1826">
                  <c:v>0.15215999999999999</c:v>
                </c:pt>
                <c:pt idx="1827">
                  <c:v>0.15226000000000001</c:v>
                </c:pt>
                <c:pt idx="1828">
                  <c:v>0.15234</c:v>
                </c:pt>
                <c:pt idx="1829">
                  <c:v>0.15240999999999999</c:v>
                </c:pt>
                <c:pt idx="1830">
                  <c:v>0.15248999999999999</c:v>
                </c:pt>
                <c:pt idx="1831">
                  <c:v>0.15257999999999999</c:v>
                </c:pt>
                <c:pt idx="1832">
                  <c:v>0.15267</c:v>
                </c:pt>
                <c:pt idx="1833">
                  <c:v>0.15275</c:v>
                </c:pt>
                <c:pt idx="1834">
                  <c:v>0.15282999999999999</c:v>
                </c:pt>
                <c:pt idx="1835">
                  <c:v>0.15290999999999999</c:v>
                </c:pt>
                <c:pt idx="1836">
                  <c:v>0.15298999999999999</c:v>
                </c:pt>
                <c:pt idx="1837">
                  <c:v>0.15309</c:v>
                </c:pt>
                <c:pt idx="1838">
                  <c:v>0.15315999999999999</c:v>
                </c:pt>
                <c:pt idx="1839">
                  <c:v>0.15325</c:v>
                </c:pt>
                <c:pt idx="1840">
                  <c:v>0.15332000000000001</c:v>
                </c:pt>
                <c:pt idx="1841">
                  <c:v>0.15340999999999999</c:v>
                </c:pt>
                <c:pt idx="1842">
                  <c:v>0.15351000000000001</c:v>
                </c:pt>
                <c:pt idx="1843">
                  <c:v>0.15357999999999999</c:v>
                </c:pt>
                <c:pt idx="1844">
                  <c:v>0.15367</c:v>
                </c:pt>
                <c:pt idx="1845">
                  <c:v>0.15373999999999999</c:v>
                </c:pt>
                <c:pt idx="1846">
                  <c:v>0.15382999999999999</c:v>
                </c:pt>
                <c:pt idx="1847">
                  <c:v>0.15392</c:v>
                </c:pt>
                <c:pt idx="1848">
                  <c:v>0.154</c:v>
                </c:pt>
                <c:pt idx="1849">
                  <c:v>0.15407999999999999</c:v>
                </c:pt>
                <c:pt idx="1850">
                  <c:v>0.15415999999999999</c:v>
                </c:pt>
                <c:pt idx="1851">
                  <c:v>0.15425</c:v>
                </c:pt>
                <c:pt idx="1852">
                  <c:v>0.15434</c:v>
                </c:pt>
                <c:pt idx="1853">
                  <c:v>0.15442</c:v>
                </c:pt>
                <c:pt idx="1854">
                  <c:v>0.15448999999999999</c:v>
                </c:pt>
                <c:pt idx="1855">
                  <c:v>0.15457000000000001</c:v>
                </c:pt>
                <c:pt idx="1856">
                  <c:v>0.15467</c:v>
                </c:pt>
                <c:pt idx="1857">
                  <c:v>0.15475</c:v>
                </c:pt>
                <c:pt idx="1858">
                  <c:v>0.15483</c:v>
                </c:pt>
                <c:pt idx="1859">
                  <c:v>0.15490999999999999</c:v>
                </c:pt>
                <c:pt idx="1860">
                  <c:v>0.15498999999999999</c:v>
                </c:pt>
                <c:pt idx="1861">
                  <c:v>0.15509000000000001</c:v>
                </c:pt>
                <c:pt idx="1862">
                  <c:v>0.15517</c:v>
                </c:pt>
                <c:pt idx="1863">
                  <c:v>0.15525</c:v>
                </c:pt>
                <c:pt idx="1864">
                  <c:v>0.15533</c:v>
                </c:pt>
                <c:pt idx="1865">
                  <c:v>0.15540999999999999</c:v>
                </c:pt>
                <c:pt idx="1866">
                  <c:v>0.15551000000000001</c:v>
                </c:pt>
                <c:pt idx="1867">
                  <c:v>0.15558</c:v>
                </c:pt>
                <c:pt idx="1868">
                  <c:v>0.15567</c:v>
                </c:pt>
                <c:pt idx="1869">
                  <c:v>0.15573999999999999</c:v>
                </c:pt>
                <c:pt idx="1870">
                  <c:v>0.15583</c:v>
                </c:pt>
                <c:pt idx="1871">
                  <c:v>0.15592</c:v>
                </c:pt>
                <c:pt idx="1872">
                  <c:v>0.156</c:v>
                </c:pt>
                <c:pt idx="1873">
                  <c:v>0.15608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0.15634000000000001</c:v>
                </c:pt>
                <c:pt idx="1877">
                  <c:v>0.15642</c:v>
                </c:pt>
                <c:pt idx="1878">
                  <c:v>0.1565</c:v>
                </c:pt>
                <c:pt idx="1879">
                  <c:v>0.15656999999999999</c:v>
                </c:pt>
                <c:pt idx="1880">
                  <c:v>0.15667</c:v>
                </c:pt>
                <c:pt idx="1881">
                  <c:v>0.15675</c:v>
                </c:pt>
                <c:pt idx="1882">
                  <c:v>0.15683</c:v>
                </c:pt>
                <c:pt idx="1883">
                  <c:v>0.15690999999999999</c:v>
                </c:pt>
                <c:pt idx="1884">
                  <c:v>0.15698999999999999</c:v>
                </c:pt>
                <c:pt idx="1885">
                  <c:v>0.15709000000000001</c:v>
                </c:pt>
                <c:pt idx="1886">
                  <c:v>0.15717</c:v>
                </c:pt>
                <c:pt idx="1887">
                  <c:v>0.15725</c:v>
                </c:pt>
                <c:pt idx="1888">
                  <c:v>0.15731999999999999</c:v>
                </c:pt>
                <c:pt idx="1889">
                  <c:v>0.15740999999999999</c:v>
                </c:pt>
                <c:pt idx="1890">
                  <c:v>0.15751000000000001</c:v>
                </c:pt>
                <c:pt idx="1891">
                  <c:v>0.15758</c:v>
                </c:pt>
                <c:pt idx="1892">
                  <c:v>0.15765999999999999</c:v>
                </c:pt>
                <c:pt idx="1893">
                  <c:v>0.15773999999999999</c:v>
                </c:pt>
                <c:pt idx="1894">
                  <c:v>0.15783</c:v>
                </c:pt>
                <c:pt idx="1895">
                  <c:v>0.15792999999999999</c:v>
                </c:pt>
                <c:pt idx="1896">
                  <c:v>0.158</c:v>
                </c:pt>
                <c:pt idx="1897">
                  <c:v>0.15808</c:v>
                </c:pt>
                <c:pt idx="1898">
                  <c:v>0.15816</c:v>
                </c:pt>
                <c:pt idx="1899">
                  <c:v>0.15825</c:v>
                </c:pt>
                <c:pt idx="1900">
                  <c:v>0.15834000000000001</c:v>
                </c:pt>
                <c:pt idx="1901">
                  <c:v>0.15841</c:v>
                </c:pt>
                <c:pt idx="1902">
                  <c:v>0.15848999999999999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0.15875</c:v>
                </c:pt>
                <c:pt idx="1906">
                  <c:v>0.15883</c:v>
                </c:pt>
                <c:pt idx="1907">
                  <c:v>0.15891</c:v>
                </c:pt>
                <c:pt idx="1908">
                  <c:v>0.15898999999999999</c:v>
                </c:pt>
                <c:pt idx="1909">
                  <c:v>0.15909000000000001</c:v>
                </c:pt>
                <c:pt idx="1910">
                  <c:v>0.15917000000000001</c:v>
                </c:pt>
                <c:pt idx="1911">
                  <c:v>0.15925</c:v>
                </c:pt>
                <c:pt idx="1912">
                  <c:v>0.15933</c:v>
                </c:pt>
                <c:pt idx="1913">
                  <c:v>0.15941</c:v>
                </c:pt>
                <c:pt idx="1914">
                  <c:v>0.15951000000000001</c:v>
                </c:pt>
                <c:pt idx="1915">
                  <c:v>0.15958</c:v>
                </c:pt>
                <c:pt idx="1916">
                  <c:v>0.15967000000000001</c:v>
                </c:pt>
                <c:pt idx="1917">
                  <c:v>0.15973999999999999</c:v>
                </c:pt>
                <c:pt idx="1918">
                  <c:v>0.15983</c:v>
                </c:pt>
                <c:pt idx="1919">
                  <c:v>0.15992999999999999</c:v>
                </c:pt>
                <c:pt idx="1920">
                  <c:v>0.16</c:v>
                </c:pt>
                <c:pt idx="1921">
                  <c:v>0.16008</c:v>
                </c:pt>
                <c:pt idx="1922">
                  <c:v>0.16016</c:v>
                </c:pt>
                <c:pt idx="1923">
                  <c:v>0.16025</c:v>
                </c:pt>
                <c:pt idx="1924">
                  <c:v>0.16034000000000001</c:v>
                </c:pt>
                <c:pt idx="1925">
                  <c:v>0.16041</c:v>
                </c:pt>
                <c:pt idx="1926">
                  <c:v>0.1605</c:v>
                </c:pt>
                <c:pt idx="1927">
                  <c:v>0.16056999999999999</c:v>
                </c:pt>
                <c:pt idx="1928">
                  <c:v>0.16067000000000001</c:v>
                </c:pt>
                <c:pt idx="1929">
                  <c:v>0.16075999999999999</c:v>
                </c:pt>
                <c:pt idx="1930">
                  <c:v>0.16083</c:v>
                </c:pt>
                <c:pt idx="1931">
                  <c:v>0.16091</c:v>
                </c:pt>
                <c:pt idx="1932">
                  <c:v>0.16098999999999999</c:v>
                </c:pt>
                <c:pt idx="1933">
                  <c:v>0.16109000000000001</c:v>
                </c:pt>
                <c:pt idx="1934">
                  <c:v>0.16117000000000001</c:v>
                </c:pt>
                <c:pt idx="1935">
                  <c:v>0.16125</c:v>
                </c:pt>
                <c:pt idx="1936">
                  <c:v>0.16133</c:v>
                </c:pt>
                <c:pt idx="1937">
                  <c:v>0.16141</c:v>
                </c:pt>
                <c:pt idx="1938">
                  <c:v>0.16150999999999999</c:v>
                </c:pt>
                <c:pt idx="1939">
                  <c:v>0.16159000000000001</c:v>
                </c:pt>
                <c:pt idx="1940">
                  <c:v>0.16167000000000001</c:v>
                </c:pt>
                <c:pt idx="1941">
                  <c:v>0.16173999999999999</c:v>
                </c:pt>
                <c:pt idx="1942">
                  <c:v>0.16183</c:v>
                </c:pt>
                <c:pt idx="1943">
                  <c:v>0.16192000000000001</c:v>
                </c:pt>
                <c:pt idx="1944">
                  <c:v>0.16200000000000001</c:v>
                </c:pt>
                <c:pt idx="1945">
                  <c:v>0.16209000000000001</c:v>
                </c:pt>
                <c:pt idx="1946">
                  <c:v>0.16216</c:v>
                </c:pt>
                <c:pt idx="1947">
                  <c:v>0.16225000000000001</c:v>
                </c:pt>
                <c:pt idx="1948">
                  <c:v>0.16234000000000001</c:v>
                </c:pt>
                <c:pt idx="1949">
                  <c:v>0.16241</c:v>
                </c:pt>
                <c:pt idx="1950">
                  <c:v>0.16250000000000001</c:v>
                </c:pt>
                <c:pt idx="1951">
                  <c:v>0.16256999999999999</c:v>
                </c:pt>
                <c:pt idx="1952">
                  <c:v>0.16267000000000001</c:v>
                </c:pt>
                <c:pt idx="1953">
                  <c:v>0.16275999999999999</c:v>
                </c:pt>
                <c:pt idx="1954">
                  <c:v>0.16283</c:v>
                </c:pt>
                <c:pt idx="1955">
                  <c:v>0.16291</c:v>
                </c:pt>
                <c:pt idx="1956">
                  <c:v>0.16299</c:v>
                </c:pt>
                <c:pt idx="1957">
                  <c:v>0.16308</c:v>
                </c:pt>
                <c:pt idx="1958">
                  <c:v>0.16317000000000001</c:v>
                </c:pt>
                <c:pt idx="1959">
                  <c:v>0.16325000000000001</c:v>
                </c:pt>
                <c:pt idx="1960">
                  <c:v>0.16333</c:v>
                </c:pt>
                <c:pt idx="1961">
                  <c:v>0.16341</c:v>
                </c:pt>
                <c:pt idx="1962">
                  <c:v>0.16350999999999999</c:v>
                </c:pt>
                <c:pt idx="1963">
                  <c:v>0.16358</c:v>
                </c:pt>
                <c:pt idx="1964">
                  <c:v>0.16366</c:v>
                </c:pt>
                <c:pt idx="1965">
                  <c:v>0.16374</c:v>
                </c:pt>
                <c:pt idx="1966">
                  <c:v>0.16383</c:v>
                </c:pt>
                <c:pt idx="1967">
                  <c:v>0.16392000000000001</c:v>
                </c:pt>
                <c:pt idx="1968">
                  <c:v>0.16400000000000001</c:v>
                </c:pt>
                <c:pt idx="1969">
                  <c:v>0.16408</c:v>
                </c:pt>
                <c:pt idx="1970">
                  <c:v>0.16416</c:v>
                </c:pt>
                <c:pt idx="1971">
                  <c:v>0.16425000000000001</c:v>
                </c:pt>
                <c:pt idx="1972">
                  <c:v>0.16434000000000001</c:v>
                </c:pt>
                <c:pt idx="1973">
                  <c:v>0.16441</c:v>
                </c:pt>
                <c:pt idx="1974">
                  <c:v>0.16450000000000001</c:v>
                </c:pt>
                <c:pt idx="1975">
                  <c:v>0.16456999999999999</c:v>
                </c:pt>
                <c:pt idx="1976">
                  <c:v>0.16466</c:v>
                </c:pt>
                <c:pt idx="1977">
                  <c:v>0.16475999999999999</c:v>
                </c:pt>
                <c:pt idx="1978">
                  <c:v>0.16483</c:v>
                </c:pt>
                <c:pt idx="1979">
                  <c:v>0.16491</c:v>
                </c:pt>
                <c:pt idx="1980">
                  <c:v>0.16499</c:v>
                </c:pt>
                <c:pt idx="1981">
                  <c:v>0.16508</c:v>
                </c:pt>
                <c:pt idx="1982">
                  <c:v>0.16517000000000001</c:v>
                </c:pt>
                <c:pt idx="1983">
                  <c:v>0.16525000000000001</c:v>
                </c:pt>
                <c:pt idx="1984">
                  <c:v>0.16533</c:v>
                </c:pt>
                <c:pt idx="1985">
                  <c:v>0.16541</c:v>
                </c:pt>
                <c:pt idx="1986">
                  <c:v>0.16550999999999999</c:v>
                </c:pt>
                <c:pt idx="1987">
                  <c:v>0.16558999999999999</c:v>
                </c:pt>
                <c:pt idx="1988">
                  <c:v>0.16566</c:v>
                </c:pt>
                <c:pt idx="1989">
                  <c:v>0.16574</c:v>
                </c:pt>
                <c:pt idx="1990">
                  <c:v>0.16582</c:v>
                </c:pt>
                <c:pt idx="1991">
                  <c:v>0.16592000000000001</c:v>
                </c:pt>
                <c:pt idx="1992">
                  <c:v>0.16600000000000001</c:v>
                </c:pt>
                <c:pt idx="1993">
                  <c:v>0.16608000000000001</c:v>
                </c:pt>
                <c:pt idx="1994">
                  <c:v>0.16616</c:v>
                </c:pt>
                <c:pt idx="1995">
                  <c:v>0.16624</c:v>
                </c:pt>
                <c:pt idx="1996">
                  <c:v>0.16633999999999999</c:v>
                </c:pt>
                <c:pt idx="1997">
                  <c:v>0.16641</c:v>
                </c:pt>
                <c:pt idx="1998">
                  <c:v>0.16650000000000001</c:v>
                </c:pt>
                <c:pt idx="1999">
                  <c:v>0.16657</c:v>
                </c:pt>
                <c:pt idx="2000">
                  <c:v>0.16666</c:v>
                </c:pt>
                <c:pt idx="2001">
                  <c:v>0.16675999999999999</c:v>
                </c:pt>
                <c:pt idx="2002">
                  <c:v>0.16683000000000001</c:v>
                </c:pt>
                <c:pt idx="2003">
                  <c:v>0.16692000000000001</c:v>
                </c:pt>
                <c:pt idx="2004">
                  <c:v>0.16699</c:v>
                </c:pt>
                <c:pt idx="2005">
                  <c:v>0.16708000000000001</c:v>
                </c:pt>
                <c:pt idx="2006">
                  <c:v>0.16717000000000001</c:v>
                </c:pt>
                <c:pt idx="2007">
                  <c:v>0.16725000000000001</c:v>
                </c:pt>
                <c:pt idx="2008">
                  <c:v>0.16733000000000001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0.16758999999999999</c:v>
                </c:pt>
                <c:pt idx="2012">
                  <c:v>0.16767000000000001</c:v>
                </c:pt>
                <c:pt idx="2013">
                  <c:v>0.16775000000000001</c:v>
                </c:pt>
                <c:pt idx="2014">
                  <c:v>0.16782</c:v>
                </c:pt>
                <c:pt idx="2015">
                  <c:v>0.16792000000000001</c:v>
                </c:pt>
                <c:pt idx="2016">
                  <c:v>0.16800000000000001</c:v>
                </c:pt>
                <c:pt idx="2017">
                  <c:v>0.16808000000000001</c:v>
                </c:pt>
                <c:pt idx="2018">
                  <c:v>0.16816</c:v>
                </c:pt>
                <c:pt idx="2019">
                  <c:v>0.16824</c:v>
                </c:pt>
                <c:pt idx="2020">
                  <c:v>0.16833999999999999</c:v>
                </c:pt>
                <c:pt idx="2021">
                  <c:v>0.16841999999999999</c:v>
                </c:pt>
                <c:pt idx="2022">
                  <c:v>0.16850000000000001</c:v>
                </c:pt>
                <c:pt idx="2023">
                  <c:v>0.16857</c:v>
                </c:pt>
                <c:pt idx="2024">
                  <c:v>0.16866</c:v>
                </c:pt>
                <c:pt idx="2025">
                  <c:v>0.16875999999999999</c:v>
                </c:pt>
                <c:pt idx="2026">
                  <c:v>0.16883000000000001</c:v>
                </c:pt>
                <c:pt idx="2027">
                  <c:v>0.16891999999999999</c:v>
                </c:pt>
                <c:pt idx="2028">
                  <c:v>0.16899</c:v>
                </c:pt>
                <c:pt idx="2029">
                  <c:v>0.16908000000000001</c:v>
                </c:pt>
                <c:pt idx="2030">
                  <c:v>0.16918</c:v>
                </c:pt>
                <c:pt idx="2031">
                  <c:v>0.16925000000000001</c:v>
                </c:pt>
                <c:pt idx="2032">
                  <c:v>0.16933000000000001</c:v>
                </c:pt>
                <c:pt idx="2033">
                  <c:v>0.16941000000000001</c:v>
                </c:pt>
                <c:pt idx="2034">
                  <c:v>0.16950000000000001</c:v>
                </c:pt>
                <c:pt idx="2035">
                  <c:v>0.16958999999999999</c:v>
                </c:pt>
                <c:pt idx="2036">
                  <c:v>0.16966999999999999</c:v>
                </c:pt>
                <c:pt idx="2037">
                  <c:v>0.16975000000000001</c:v>
                </c:pt>
                <c:pt idx="2038">
                  <c:v>0.16982</c:v>
                </c:pt>
                <c:pt idx="2039">
                  <c:v>0.16991999999999999</c:v>
                </c:pt>
                <c:pt idx="2040">
                  <c:v>0.17</c:v>
                </c:pt>
                <c:pt idx="2041">
                  <c:v>0.17008000000000001</c:v>
                </c:pt>
                <c:pt idx="2042">
                  <c:v>0.17016000000000001</c:v>
                </c:pt>
                <c:pt idx="2043">
                  <c:v>0.17024</c:v>
                </c:pt>
                <c:pt idx="2044">
                  <c:v>0.17033999999999999</c:v>
                </c:pt>
                <c:pt idx="2045">
                  <c:v>0.17041999999999999</c:v>
                </c:pt>
                <c:pt idx="2046">
                  <c:v>0.17050000000000001</c:v>
                </c:pt>
                <c:pt idx="2047">
                  <c:v>0.17057</c:v>
                </c:pt>
                <c:pt idx="2048">
                  <c:v>0.17066000000000001</c:v>
                </c:pt>
                <c:pt idx="2049">
                  <c:v>0.17076</c:v>
                </c:pt>
                <c:pt idx="2050">
                  <c:v>0.17083000000000001</c:v>
                </c:pt>
                <c:pt idx="2051">
                  <c:v>0.17091999999999999</c:v>
                </c:pt>
                <c:pt idx="2052">
                  <c:v>0.17099</c:v>
                </c:pt>
                <c:pt idx="2053">
                  <c:v>0.17108000000000001</c:v>
                </c:pt>
                <c:pt idx="2054">
                  <c:v>0.17118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0.17141000000000001</c:v>
                </c:pt>
                <c:pt idx="2058">
                  <c:v>0.17150000000000001</c:v>
                </c:pt>
                <c:pt idx="2059">
                  <c:v>0.17158999999999999</c:v>
                </c:pt>
                <c:pt idx="2060">
                  <c:v>0.17166000000000001</c:v>
                </c:pt>
                <c:pt idx="2061">
                  <c:v>0.17175000000000001</c:v>
                </c:pt>
                <c:pt idx="2062">
                  <c:v>0.17182</c:v>
                </c:pt>
                <c:pt idx="2063">
                  <c:v>0.17191999999999999</c:v>
                </c:pt>
                <c:pt idx="2064">
                  <c:v>0.17201</c:v>
                </c:pt>
                <c:pt idx="2065">
                  <c:v>0.17208000000000001</c:v>
                </c:pt>
                <c:pt idx="2066">
                  <c:v>0.17216000000000001</c:v>
                </c:pt>
                <c:pt idx="2067">
                  <c:v>0.17224</c:v>
                </c:pt>
                <c:pt idx="2068">
                  <c:v>0.17233999999999999</c:v>
                </c:pt>
                <c:pt idx="2069">
                  <c:v>0.17241999999999999</c:v>
                </c:pt>
                <c:pt idx="2070">
                  <c:v>0.17249999999999999</c:v>
                </c:pt>
                <c:pt idx="2071">
                  <c:v>0.17258000000000001</c:v>
                </c:pt>
                <c:pt idx="2072">
                  <c:v>0.17266000000000001</c:v>
                </c:pt>
                <c:pt idx="2073">
                  <c:v>0.17276</c:v>
                </c:pt>
                <c:pt idx="2074">
                  <c:v>0.17283000000000001</c:v>
                </c:pt>
                <c:pt idx="2075">
                  <c:v>0.17291999999999999</c:v>
                </c:pt>
                <c:pt idx="2076">
                  <c:v>0.17299</c:v>
                </c:pt>
                <c:pt idx="2077">
                  <c:v>0.17308000000000001</c:v>
                </c:pt>
                <c:pt idx="2078">
                  <c:v>0.17318</c:v>
                </c:pt>
                <c:pt idx="2079">
                  <c:v>0.17324999999999999</c:v>
                </c:pt>
                <c:pt idx="2080">
                  <c:v>0.17333000000000001</c:v>
                </c:pt>
                <c:pt idx="2081">
                  <c:v>0.17341000000000001</c:v>
                </c:pt>
                <c:pt idx="2082">
                  <c:v>0.17349999999999999</c:v>
                </c:pt>
                <c:pt idx="2083">
                  <c:v>0.17358999999999999</c:v>
                </c:pt>
                <c:pt idx="2084">
                  <c:v>0.17366000000000001</c:v>
                </c:pt>
                <c:pt idx="2085">
                  <c:v>0.17374999999999999</c:v>
                </c:pt>
                <c:pt idx="2086">
                  <c:v>0.17382</c:v>
                </c:pt>
                <c:pt idx="2087">
                  <c:v>0.17391999999999999</c:v>
                </c:pt>
                <c:pt idx="2088">
                  <c:v>0.17401</c:v>
                </c:pt>
                <c:pt idx="2089">
                  <c:v>0.17408000000000001</c:v>
                </c:pt>
                <c:pt idx="2090">
                  <c:v>0.17416000000000001</c:v>
                </c:pt>
                <c:pt idx="2091">
                  <c:v>0.17424000000000001</c:v>
                </c:pt>
                <c:pt idx="2092">
                  <c:v>0.17433999999999999</c:v>
                </c:pt>
                <c:pt idx="2093">
                  <c:v>0.17441999999999999</c:v>
                </c:pt>
                <c:pt idx="2094">
                  <c:v>0.17449999999999999</c:v>
                </c:pt>
                <c:pt idx="2095">
                  <c:v>0.17458000000000001</c:v>
                </c:pt>
                <c:pt idx="2096">
                  <c:v>0.17466000000000001</c:v>
                </c:pt>
                <c:pt idx="2097">
                  <c:v>0.17476</c:v>
                </c:pt>
                <c:pt idx="2098">
                  <c:v>0.17483000000000001</c:v>
                </c:pt>
                <c:pt idx="2099">
                  <c:v>0.17491999999999999</c:v>
                </c:pt>
                <c:pt idx="2100">
                  <c:v>0.17499000000000001</c:v>
                </c:pt>
                <c:pt idx="2101">
                  <c:v>0.17508000000000001</c:v>
                </c:pt>
                <c:pt idx="2102">
                  <c:v>0.17516999999999999</c:v>
                </c:pt>
                <c:pt idx="2103">
                  <c:v>0.17524999999999999</c:v>
                </c:pt>
                <c:pt idx="2104">
                  <c:v>0.17533000000000001</c:v>
                </c:pt>
                <c:pt idx="2105">
                  <c:v>0.17541000000000001</c:v>
                </c:pt>
                <c:pt idx="2106">
                  <c:v>0.17549000000000001</c:v>
                </c:pt>
                <c:pt idx="2107">
                  <c:v>0.17559</c:v>
                </c:pt>
                <c:pt idx="2108">
                  <c:v>0.17566000000000001</c:v>
                </c:pt>
                <c:pt idx="2109">
                  <c:v>0.17574999999999999</c:v>
                </c:pt>
                <c:pt idx="2110">
                  <c:v>0.17582</c:v>
                </c:pt>
                <c:pt idx="2111">
                  <c:v>0.17591000000000001</c:v>
                </c:pt>
                <c:pt idx="2112">
                  <c:v>0.17601</c:v>
                </c:pt>
                <c:pt idx="2113">
                  <c:v>0.17607999999999999</c:v>
                </c:pt>
                <c:pt idx="2114">
                  <c:v>0.17616999999999999</c:v>
                </c:pt>
                <c:pt idx="2115">
                  <c:v>0.17624000000000001</c:v>
                </c:pt>
                <c:pt idx="2116">
                  <c:v>0.17632999999999999</c:v>
                </c:pt>
                <c:pt idx="2117">
                  <c:v>0.17641999999999999</c:v>
                </c:pt>
                <c:pt idx="2118">
                  <c:v>0.17649999999999999</c:v>
                </c:pt>
                <c:pt idx="2119">
                  <c:v>0.17657999999999999</c:v>
                </c:pt>
                <c:pt idx="2120">
                  <c:v>0.17666000000000001</c:v>
                </c:pt>
                <c:pt idx="2121">
                  <c:v>0.17676</c:v>
                </c:pt>
                <c:pt idx="2122">
                  <c:v>0.17684</c:v>
                </c:pt>
                <c:pt idx="2123">
                  <c:v>0.17691000000000001</c:v>
                </c:pt>
                <c:pt idx="2124">
                  <c:v>0.17699000000000001</c:v>
                </c:pt>
                <c:pt idx="2125">
                  <c:v>0.17707000000000001</c:v>
                </c:pt>
                <c:pt idx="2126">
                  <c:v>0.17716999999999999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0.17741000000000001</c:v>
                </c:pt>
                <c:pt idx="2130">
                  <c:v>0.17749000000000001</c:v>
                </c:pt>
                <c:pt idx="2131">
                  <c:v>0.17759</c:v>
                </c:pt>
                <c:pt idx="2132">
                  <c:v>0.17766999999999999</c:v>
                </c:pt>
                <c:pt idx="2133">
                  <c:v>0.17774999999999999</c:v>
                </c:pt>
                <c:pt idx="2134">
                  <c:v>0.17782999999999999</c:v>
                </c:pt>
                <c:pt idx="2135">
                  <c:v>0.17791000000000001</c:v>
                </c:pt>
                <c:pt idx="2136">
                  <c:v>0.17801</c:v>
                </c:pt>
                <c:pt idx="2137">
                  <c:v>0.17807999999999999</c:v>
                </c:pt>
                <c:pt idx="2138">
                  <c:v>0.17817</c:v>
                </c:pt>
                <c:pt idx="2139">
                  <c:v>0.17824000000000001</c:v>
                </c:pt>
                <c:pt idx="2140">
                  <c:v>0.17832999999999999</c:v>
                </c:pt>
                <c:pt idx="2141">
                  <c:v>0.17842</c:v>
                </c:pt>
                <c:pt idx="2142">
                  <c:v>0.17849999999999999</c:v>
                </c:pt>
                <c:pt idx="2143">
                  <c:v>0.17857999999999999</c:v>
                </c:pt>
                <c:pt idx="2144">
                  <c:v>0.17866000000000001</c:v>
                </c:pt>
                <c:pt idx="2145">
                  <c:v>0.17874999999999999</c:v>
                </c:pt>
                <c:pt idx="2146">
                  <c:v>0.17884</c:v>
                </c:pt>
                <c:pt idx="2147">
                  <c:v>0.17892</c:v>
                </c:pt>
                <c:pt idx="2148">
                  <c:v>0.17899000000000001</c:v>
                </c:pt>
                <c:pt idx="2149">
                  <c:v>0.17907000000000001</c:v>
                </c:pt>
                <c:pt idx="2150">
                  <c:v>0.17917</c:v>
                </c:pt>
                <c:pt idx="2151">
                  <c:v>0.17924999999999999</c:v>
                </c:pt>
                <c:pt idx="2152">
                  <c:v>0.17932999999999999</c:v>
                </c:pt>
                <c:pt idx="2153">
                  <c:v>0.17940999999999999</c:v>
                </c:pt>
                <c:pt idx="2154">
                  <c:v>0.17949000000000001</c:v>
                </c:pt>
                <c:pt idx="2155">
                  <c:v>0.17959</c:v>
                </c:pt>
                <c:pt idx="2156">
                  <c:v>0.17967</c:v>
                </c:pt>
                <c:pt idx="2157">
                  <c:v>0.17974999999999999</c:v>
                </c:pt>
                <c:pt idx="2158">
                  <c:v>0.17982000000000001</c:v>
                </c:pt>
                <c:pt idx="2159">
                  <c:v>0.17990999999999999</c:v>
                </c:pt>
                <c:pt idx="2160">
                  <c:v>0.18001</c:v>
                </c:pt>
                <c:pt idx="2161">
                  <c:v>0.18007999999999999</c:v>
                </c:pt>
                <c:pt idx="2162">
                  <c:v>0.18017</c:v>
                </c:pt>
                <c:pt idx="2163">
                  <c:v>0.18024000000000001</c:v>
                </c:pt>
                <c:pt idx="2164">
                  <c:v>0.18032999999999999</c:v>
                </c:pt>
                <c:pt idx="2165">
                  <c:v>0.18043000000000001</c:v>
                </c:pt>
                <c:pt idx="2166">
                  <c:v>0.18049999999999999</c:v>
                </c:pt>
                <c:pt idx="2167">
                  <c:v>0.18057999999999999</c:v>
                </c:pt>
                <c:pt idx="2168">
                  <c:v>0.18065999999999999</c:v>
                </c:pt>
                <c:pt idx="2169">
                  <c:v>0.18074999999999999</c:v>
                </c:pt>
                <c:pt idx="2170">
                  <c:v>0.18084</c:v>
                </c:pt>
                <c:pt idx="2171">
                  <c:v>0.18092</c:v>
                </c:pt>
                <c:pt idx="2172">
                  <c:v>0.18095</c:v>
                </c:pt>
              </c:numCache>
            </c:numRef>
          </c:xVal>
          <c:yVal>
            <c:numRef>
              <c:f>'#6'!$F$3:$F$2175</c:f>
              <c:numCache>
                <c:formatCode>General</c:formatCode>
                <c:ptCount val="2173"/>
                <c:pt idx="0">
                  <c:v>1.8472900000000001</c:v>
                </c:pt>
                <c:pt idx="1">
                  <c:v>1.8587400000000001</c:v>
                </c:pt>
                <c:pt idx="2">
                  <c:v>2.0613800000000002</c:v>
                </c:pt>
                <c:pt idx="3">
                  <c:v>2.351</c:v>
                </c:pt>
                <c:pt idx="4">
                  <c:v>2.4486300000000001</c:v>
                </c:pt>
                <c:pt idx="5">
                  <c:v>2.5435099999999999</c:v>
                </c:pt>
                <c:pt idx="6">
                  <c:v>2.6182699999999999</c:v>
                </c:pt>
                <c:pt idx="7">
                  <c:v>2.7185199999999998</c:v>
                </c:pt>
                <c:pt idx="8">
                  <c:v>2.88557</c:v>
                </c:pt>
                <c:pt idx="9">
                  <c:v>2.9846699999999999</c:v>
                </c:pt>
                <c:pt idx="10">
                  <c:v>2.9956700000000001</c:v>
                </c:pt>
                <c:pt idx="11">
                  <c:v>3.0397500000000002</c:v>
                </c:pt>
                <c:pt idx="12">
                  <c:v>3.22018</c:v>
                </c:pt>
                <c:pt idx="13">
                  <c:v>3.2681300000000002</c:v>
                </c:pt>
                <c:pt idx="14">
                  <c:v>3.3325200000000001</c:v>
                </c:pt>
                <c:pt idx="15">
                  <c:v>3.4218799999999998</c:v>
                </c:pt>
                <c:pt idx="16">
                  <c:v>3.4828100000000002</c:v>
                </c:pt>
                <c:pt idx="17">
                  <c:v>3.5991</c:v>
                </c:pt>
                <c:pt idx="18">
                  <c:v>3.6778900000000001</c:v>
                </c:pt>
                <c:pt idx="19">
                  <c:v>3.7633000000000001</c:v>
                </c:pt>
                <c:pt idx="20">
                  <c:v>3.8792599999999999</c:v>
                </c:pt>
                <c:pt idx="21">
                  <c:v>3.9484499999999998</c:v>
                </c:pt>
                <c:pt idx="22">
                  <c:v>4.0578900000000004</c:v>
                </c:pt>
                <c:pt idx="23">
                  <c:v>4.1376099999999996</c:v>
                </c:pt>
                <c:pt idx="24">
                  <c:v>4.2539999999999996</c:v>
                </c:pt>
                <c:pt idx="25">
                  <c:v>4.3694499999999996</c:v>
                </c:pt>
                <c:pt idx="26">
                  <c:v>4.4517899999999999</c:v>
                </c:pt>
                <c:pt idx="27">
                  <c:v>4.5543199999999997</c:v>
                </c:pt>
                <c:pt idx="28">
                  <c:v>4.6595899999999997</c:v>
                </c:pt>
                <c:pt idx="29">
                  <c:v>4.7962300000000004</c:v>
                </c:pt>
                <c:pt idx="30">
                  <c:v>4.8936299999999999</c:v>
                </c:pt>
                <c:pt idx="31">
                  <c:v>4.9864600000000001</c:v>
                </c:pt>
                <c:pt idx="32">
                  <c:v>5.0989300000000002</c:v>
                </c:pt>
                <c:pt idx="33">
                  <c:v>5.2843499999999999</c:v>
                </c:pt>
                <c:pt idx="34">
                  <c:v>5.4256399999999996</c:v>
                </c:pt>
                <c:pt idx="35">
                  <c:v>5.4322100000000004</c:v>
                </c:pt>
                <c:pt idx="36">
                  <c:v>5.5359100000000003</c:v>
                </c:pt>
                <c:pt idx="37">
                  <c:v>5.6005599999999998</c:v>
                </c:pt>
                <c:pt idx="38">
                  <c:v>5.7773300000000001</c:v>
                </c:pt>
                <c:pt idx="39">
                  <c:v>5.8518299999999996</c:v>
                </c:pt>
                <c:pt idx="40">
                  <c:v>5.9220600000000001</c:v>
                </c:pt>
                <c:pt idx="41">
                  <c:v>6.0540799999999999</c:v>
                </c:pt>
                <c:pt idx="42">
                  <c:v>6.1663699999999997</c:v>
                </c:pt>
                <c:pt idx="43">
                  <c:v>6.3590099999999996</c:v>
                </c:pt>
                <c:pt idx="44">
                  <c:v>6.5015299999999998</c:v>
                </c:pt>
                <c:pt idx="45">
                  <c:v>6.5911299999999997</c:v>
                </c:pt>
                <c:pt idx="46">
                  <c:v>6.7564000000000002</c:v>
                </c:pt>
                <c:pt idx="47">
                  <c:v>6.8472900000000001</c:v>
                </c:pt>
                <c:pt idx="48">
                  <c:v>7.0051500000000004</c:v>
                </c:pt>
                <c:pt idx="49">
                  <c:v>7.0999499999999998</c:v>
                </c:pt>
                <c:pt idx="50">
                  <c:v>7.1771099999999999</c:v>
                </c:pt>
                <c:pt idx="51">
                  <c:v>7.3054899999999998</c:v>
                </c:pt>
                <c:pt idx="52">
                  <c:v>7.4180900000000003</c:v>
                </c:pt>
                <c:pt idx="53">
                  <c:v>7.5413699999999997</c:v>
                </c:pt>
                <c:pt idx="54">
                  <c:v>7.6625300000000003</c:v>
                </c:pt>
                <c:pt idx="55">
                  <c:v>7.8001800000000001</c:v>
                </c:pt>
                <c:pt idx="56">
                  <c:v>7.8972100000000003</c:v>
                </c:pt>
                <c:pt idx="57">
                  <c:v>8.0127199999999998</c:v>
                </c:pt>
                <c:pt idx="58">
                  <c:v>8.1691500000000001</c:v>
                </c:pt>
                <c:pt idx="59">
                  <c:v>8.28139</c:v>
                </c:pt>
                <c:pt idx="60">
                  <c:v>8.3979800000000004</c:v>
                </c:pt>
                <c:pt idx="61">
                  <c:v>8.5224100000000007</c:v>
                </c:pt>
                <c:pt idx="62">
                  <c:v>8.6395400000000002</c:v>
                </c:pt>
                <c:pt idx="63">
                  <c:v>8.7984799999999996</c:v>
                </c:pt>
                <c:pt idx="64">
                  <c:v>8.8936700000000002</c:v>
                </c:pt>
                <c:pt idx="65">
                  <c:v>9.0002399999999998</c:v>
                </c:pt>
                <c:pt idx="66">
                  <c:v>9.0721500000000006</c:v>
                </c:pt>
                <c:pt idx="67">
                  <c:v>9.1703399999999995</c:v>
                </c:pt>
                <c:pt idx="68">
                  <c:v>9.4196100000000005</c:v>
                </c:pt>
                <c:pt idx="69">
                  <c:v>9.3721099999999993</c:v>
                </c:pt>
                <c:pt idx="70">
                  <c:v>9.6079600000000003</c:v>
                </c:pt>
                <c:pt idx="71">
                  <c:v>9.7242599999999992</c:v>
                </c:pt>
                <c:pt idx="72">
                  <c:v>9.8674900000000001</c:v>
                </c:pt>
                <c:pt idx="73">
                  <c:v>9.9213699999999996</c:v>
                </c:pt>
                <c:pt idx="74">
                  <c:v>10.06982</c:v>
                </c:pt>
                <c:pt idx="75">
                  <c:v>10.317299999999999</c:v>
                </c:pt>
                <c:pt idx="76">
                  <c:v>10.42399</c:v>
                </c:pt>
                <c:pt idx="77">
                  <c:v>10.538309999999999</c:v>
                </c:pt>
                <c:pt idx="78">
                  <c:v>10.62839</c:v>
                </c:pt>
                <c:pt idx="79">
                  <c:v>10.73414</c:v>
                </c:pt>
                <c:pt idx="80">
                  <c:v>11.01196</c:v>
                </c:pt>
                <c:pt idx="81">
                  <c:v>11.09421</c:v>
                </c:pt>
                <c:pt idx="82">
                  <c:v>11.27922</c:v>
                </c:pt>
                <c:pt idx="83">
                  <c:v>11.56109</c:v>
                </c:pt>
                <c:pt idx="84">
                  <c:v>11.72118</c:v>
                </c:pt>
                <c:pt idx="85">
                  <c:v>11.93439</c:v>
                </c:pt>
                <c:pt idx="86">
                  <c:v>12.120979999999999</c:v>
                </c:pt>
                <c:pt idx="87">
                  <c:v>12.36373</c:v>
                </c:pt>
                <c:pt idx="88">
                  <c:v>12.57977</c:v>
                </c:pt>
                <c:pt idx="89">
                  <c:v>12.790789999999999</c:v>
                </c:pt>
                <c:pt idx="90">
                  <c:v>12.9711</c:v>
                </c:pt>
                <c:pt idx="91">
                  <c:v>13.15582</c:v>
                </c:pt>
                <c:pt idx="92">
                  <c:v>13.449909999999999</c:v>
                </c:pt>
                <c:pt idx="93">
                  <c:v>13.62391</c:v>
                </c:pt>
                <c:pt idx="94">
                  <c:v>13.832800000000001</c:v>
                </c:pt>
                <c:pt idx="95">
                  <c:v>14.071289999999999</c:v>
                </c:pt>
                <c:pt idx="96">
                  <c:v>14.36206</c:v>
                </c:pt>
                <c:pt idx="97">
                  <c:v>14.64846</c:v>
                </c:pt>
                <c:pt idx="98">
                  <c:v>14.828659999999999</c:v>
                </c:pt>
                <c:pt idx="99">
                  <c:v>15.090730000000001</c:v>
                </c:pt>
                <c:pt idx="100">
                  <c:v>15.294499999999999</c:v>
                </c:pt>
                <c:pt idx="101">
                  <c:v>15.579179999999999</c:v>
                </c:pt>
                <c:pt idx="102">
                  <c:v>15.878679999999999</c:v>
                </c:pt>
                <c:pt idx="103">
                  <c:v>16.022839999999999</c:v>
                </c:pt>
                <c:pt idx="104">
                  <c:v>16.244969999999999</c:v>
                </c:pt>
                <c:pt idx="105">
                  <c:v>16.389510000000001</c:v>
                </c:pt>
                <c:pt idx="106">
                  <c:v>16.743269999999999</c:v>
                </c:pt>
                <c:pt idx="107">
                  <c:v>17.023849999999999</c:v>
                </c:pt>
                <c:pt idx="108">
                  <c:v>17.295210000000001</c:v>
                </c:pt>
                <c:pt idx="109">
                  <c:v>17.61525</c:v>
                </c:pt>
                <c:pt idx="110">
                  <c:v>17.793500000000002</c:v>
                </c:pt>
                <c:pt idx="111">
                  <c:v>18.224989999999998</c:v>
                </c:pt>
                <c:pt idx="112">
                  <c:v>18.45421</c:v>
                </c:pt>
                <c:pt idx="113">
                  <c:v>18.728149999999999</c:v>
                </c:pt>
                <c:pt idx="114">
                  <c:v>18.980889999999999</c:v>
                </c:pt>
                <c:pt idx="115">
                  <c:v>19.255610000000001</c:v>
                </c:pt>
                <c:pt idx="116">
                  <c:v>19.567440000000001</c:v>
                </c:pt>
                <c:pt idx="117">
                  <c:v>19.82742</c:v>
                </c:pt>
                <c:pt idx="118">
                  <c:v>20.11167</c:v>
                </c:pt>
                <c:pt idx="119">
                  <c:v>20.3371</c:v>
                </c:pt>
                <c:pt idx="120">
                  <c:v>20.618400000000001</c:v>
                </c:pt>
                <c:pt idx="121">
                  <c:v>20.95889</c:v>
                </c:pt>
                <c:pt idx="122">
                  <c:v>21.196560000000002</c:v>
                </c:pt>
                <c:pt idx="123">
                  <c:v>21.38522</c:v>
                </c:pt>
                <c:pt idx="124">
                  <c:v>21.600909999999999</c:v>
                </c:pt>
                <c:pt idx="125">
                  <c:v>21.964230000000001</c:v>
                </c:pt>
                <c:pt idx="126">
                  <c:v>22.361350000000002</c:v>
                </c:pt>
                <c:pt idx="127">
                  <c:v>22.574580000000001</c:v>
                </c:pt>
                <c:pt idx="128">
                  <c:v>22.853259999999999</c:v>
                </c:pt>
                <c:pt idx="129">
                  <c:v>23.10914</c:v>
                </c:pt>
                <c:pt idx="130">
                  <c:v>23.47494</c:v>
                </c:pt>
                <c:pt idx="131">
                  <c:v>23.79533</c:v>
                </c:pt>
                <c:pt idx="132">
                  <c:v>24.033449999999998</c:v>
                </c:pt>
                <c:pt idx="133">
                  <c:v>24.319859999999998</c:v>
                </c:pt>
                <c:pt idx="134">
                  <c:v>24.568449999999999</c:v>
                </c:pt>
                <c:pt idx="135">
                  <c:v>24.915500000000002</c:v>
                </c:pt>
                <c:pt idx="136">
                  <c:v>25.228960000000001</c:v>
                </c:pt>
                <c:pt idx="137">
                  <c:v>25.49081</c:v>
                </c:pt>
                <c:pt idx="138">
                  <c:v>25.748899999999999</c:v>
                </c:pt>
                <c:pt idx="139">
                  <c:v>26.055499999999999</c:v>
                </c:pt>
                <c:pt idx="140">
                  <c:v>26.376819999999999</c:v>
                </c:pt>
                <c:pt idx="141">
                  <c:v>26.657810000000001</c:v>
                </c:pt>
                <c:pt idx="142">
                  <c:v>26.944749999999999</c:v>
                </c:pt>
                <c:pt idx="143">
                  <c:v>27.221959999999999</c:v>
                </c:pt>
                <c:pt idx="144">
                  <c:v>27.518979999999999</c:v>
                </c:pt>
                <c:pt idx="145">
                  <c:v>27.859539999999999</c:v>
                </c:pt>
                <c:pt idx="146">
                  <c:v>28.13626</c:v>
                </c:pt>
                <c:pt idx="147">
                  <c:v>28.41442</c:v>
                </c:pt>
                <c:pt idx="148">
                  <c:v>28.670169999999999</c:v>
                </c:pt>
                <c:pt idx="149">
                  <c:v>29.00769</c:v>
                </c:pt>
                <c:pt idx="150">
                  <c:v>29.340610000000002</c:v>
                </c:pt>
                <c:pt idx="151">
                  <c:v>29.587990000000001</c:v>
                </c:pt>
                <c:pt idx="152">
                  <c:v>29.909199999999998</c:v>
                </c:pt>
                <c:pt idx="153">
                  <c:v>30.154340000000001</c:v>
                </c:pt>
                <c:pt idx="154">
                  <c:v>30.507960000000001</c:v>
                </c:pt>
                <c:pt idx="155">
                  <c:v>30.82217</c:v>
                </c:pt>
                <c:pt idx="156">
                  <c:v>31.079219999999999</c:v>
                </c:pt>
                <c:pt idx="157">
                  <c:v>31.398209999999999</c:v>
                </c:pt>
                <c:pt idx="158">
                  <c:v>31.647130000000001</c:v>
                </c:pt>
                <c:pt idx="159">
                  <c:v>32.018230000000003</c:v>
                </c:pt>
                <c:pt idx="160">
                  <c:v>32.325850000000003</c:v>
                </c:pt>
                <c:pt idx="161">
                  <c:v>32.584650000000003</c:v>
                </c:pt>
                <c:pt idx="162">
                  <c:v>32.89264</c:v>
                </c:pt>
                <c:pt idx="163">
                  <c:v>33.15128</c:v>
                </c:pt>
                <c:pt idx="164">
                  <c:v>33.545499999999997</c:v>
                </c:pt>
                <c:pt idx="165">
                  <c:v>33.826090000000001</c:v>
                </c:pt>
                <c:pt idx="166">
                  <c:v>34.093519999999998</c:v>
                </c:pt>
                <c:pt idx="167">
                  <c:v>34.359819999999999</c:v>
                </c:pt>
                <c:pt idx="168">
                  <c:v>34.686750000000004</c:v>
                </c:pt>
                <c:pt idx="169">
                  <c:v>35.111429999999999</c:v>
                </c:pt>
                <c:pt idx="170">
                  <c:v>35.296100000000003</c:v>
                </c:pt>
                <c:pt idx="171">
                  <c:v>35.685510000000001</c:v>
                </c:pt>
                <c:pt idx="172">
                  <c:v>35.960120000000003</c:v>
                </c:pt>
                <c:pt idx="173">
                  <c:v>36.219499999999996</c:v>
                </c:pt>
                <c:pt idx="174">
                  <c:v>36.585909999999998</c:v>
                </c:pt>
                <c:pt idx="175">
                  <c:v>36.83184</c:v>
                </c:pt>
                <c:pt idx="176">
                  <c:v>37.18486</c:v>
                </c:pt>
                <c:pt idx="177">
                  <c:v>37.498939999999997</c:v>
                </c:pt>
                <c:pt idx="178">
                  <c:v>37.79204</c:v>
                </c:pt>
                <c:pt idx="179">
                  <c:v>38.173380000000002</c:v>
                </c:pt>
                <c:pt idx="180">
                  <c:v>38.458440000000003</c:v>
                </c:pt>
                <c:pt idx="181">
                  <c:v>38.693820000000002</c:v>
                </c:pt>
                <c:pt idx="182">
                  <c:v>39.061520000000002</c:v>
                </c:pt>
                <c:pt idx="183">
                  <c:v>39.377690000000001</c:v>
                </c:pt>
                <c:pt idx="184">
                  <c:v>39.701619999999998</c:v>
                </c:pt>
                <c:pt idx="185">
                  <c:v>39.975540000000002</c:v>
                </c:pt>
                <c:pt idx="186">
                  <c:v>40.196510000000004</c:v>
                </c:pt>
                <c:pt idx="187">
                  <c:v>40.556359999999998</c:v>
                </c:pt>
                <c:pt idx="188">
                  <c:v>40.900489999999998</c:v>
                </c:pt>
                <c:pt idx="189">
                  <c:v>41.15016</c:v>
                </c:pt>
                <c:pt idx="190">
                  <c:v>41.439219999999999</c:v>
                </c:pt>
                <c:pt idx="191">
                  <c:v>41.723930000000003</c:v>
                </c:pt>
                <c:pt idx="192">
                  <c:v>42.030140000000003</c:v>
                </c:pt>
                <c:pt idx="193">
                  <c:v>42.404980000000002</c:v>
                </c:pt>
                <c:pt idx="194">
                  <c:v>42.724519999999998</c:v>
                </c:pt>
                <c:pt idx="195">
                  <c:v>43.015900000000002</c:v>
                </c:pt>
                <c:pt idx="196">
                  <c:v>43.291699999999999</c:v>
                </c:pt>
                <c:pt idx="197">
                  <c:v>43.597799999999999</c:v>
                </c:pt>
                <c:pt idx="198">
                  <c:v>43.980759999999997</c:v>
                </c:pt>
                <c:pt idx="199">
                  <c:v>44.331479999999999</c:v>
                </c:pt>
                <c:pt idx="200">
                  <c:v>44.577750000000002</c:v>
                </c:pt>
                <c:pt idx="201">
                  <c:v>44.878639999999997</c:v>
                </c:pt>
                <c:pt idx="202">
                  <c:v>45.188560000000003</c:v>
                </c:pt>
                <c:pt idx="203">
                  <c:v>45.569890000000001</c:v>
                </c:pt>
                <c:pt idx="204">
                  <c:v>45.817399999999999</c:v>
                </c:pt>
                <c:pt idx="205">
                  <c:v>46.144190000000002</c:v>
                </c:pt>
                <c:pt idx="206">
                  <c:v>46.416870000000003</c:v>
                </c:pt>
                <c:pt idx="207">
                  <c:v>46.755980000000001</c:v>
                </c:pt>
                <c:pt idx="208">
                  <c:v>47.126019999999997</c:v>
                </c:pt>
                <c:pt idx="209">
                  <c:v>47.378920000000001</c:v>
                </c:pt>
                <c:pt idx="210">
                  <c:v>47.719729999999998</c:v>
                </c:pt>
                <c:pt idx="211">
                  <c:v>48.002299999999998</c:v>
                </c:pt>
                <c:pt idx="212">
                  <c:v>48.373690000000003</c:v>
                </c:pt>
                <c:pt idx="213">
                  <c:v>48.712739999999997</c:v>
                </c:pt>
                <c:pt idx="214">
                  <c:v>48.992759999999997</c:v>
                </c:pt>
                <c:pt idx="215">
                  <c:v>49.286050000000003</c:v>
                </c:pt>
                <c:pt idx="216">
                  <c:v>49.586649999999999</c:v>
                </c:pt>
                <c:pt idx="217">
                  <c:v>49.955080000000002</c:v>
                </c:pt>
                <c:pt idx="218">
                  <c:v>50.2881</c:v>
                </c:pt>
                <c:pt idx="219">
                  <c:v>50.530700000000003</c:v>
                </c:pt>
                <c:pt idx="220">
                  <c:v>50.867820000000002</c:v>
                </c:pt>
                <c:pt idx="221">
                  <c:v>51.173369999999998</c:v>
                </c:pt>
                <c:pt idx="222">
                  <c:v>51.569429999999997</c:v>
                </c:pt>
                <c:pt idx="223">
                  <c:v>51.872450000000001</c:v>
                </c:pt>
                <c:pt idx="224">
                  <c:v>52.18215</c:v>
                </c:pt>
                <c:pt idx="225">
                  <c:v>52.45908</c:v>
                </c:pt>
                <c:pt idx="226">
                  <c:v>52.783619999999999</c:v>
                </c:pt>
                <c:pt idx="227">
                  <c:v>53.175220000000003</c:v>
                </c:pt>
                <c:pt idx="228">
                  <c:v>53.443980000000003</c:v>
                </c:pt>
                <c:pt idx="229">
                  <c:v>53.767029999999998</c:v>
                </c:pt>
                <c:pt idx="230">
                  <c:v>54.071550000000002</c:v>
                </c:pt>
                <c:pt idx="231">
                  <c:v>54.391010000000001</c:v>
                </c:pt>
                <c:pt idx="232">
                  <c:v>54.782649999999997</c:v>
                </c:pt>
                <c:pt idx="233">
                  <c:v>55.037269999999999</c:v>
                </c:pt>
                <c:pt idx="234">
                  <c:v>55.370269999999998</c:v>
                </c:pt>
                <c:pt idx="235">
                  <c:v>55.654899999999998</c:v>
                </c:pt>
                <c:pt idx="236">
                  <c:v>56.021210000000004</c:v>
                </c:pt>
                <c:pt idx="237">
                  <c:v>56.380479999999999</c:v>
                </c:pt>
                <c:pt idx="238">
                  <c:v>56.641620000000003</c:v>
                </c:pt>
                <c:pt idx="239">
                  <c:v>56.976120000000002</c:v>
                </c:pt>
                <c:pt idx="240">
                  <c:v>57.262729999999998</c:v>
                </c:pt>
                <c:pt idx="241">
                  <c:v>57.659990000000001</c:v>
                </c:pt>
                <c:pt idx="242">
                  <c:v>57.992609999999999</c:v>
                </c:pt>
                <c:pt idx="243">
                  <c:v>58.294159999999998</c:v>
                </c:pt>
                <c:pt idx="244">
                  <c:v>58.589739999999999</c:v>
                </c:pt>
                <c:pt idx="245">
                  <c:v>58.883929999999999</c:v>
                </c:pt>
                <c:pt idx="246">
                  <c:v>59.289670000000001</c:v>
                </c:pt>
                <c:pt idx="247">
                  <c:v>59.592959999999998</c:v>
                </c:pt>
                <c:pt idx="248">
                  <c:v>59.895760000000003</c:v>
                </c:pt>
                <c:pt idx="249">
                  <c:v>60.206890000000001</c:v>
                </c:pt>
                <c:pt idx="250">
                  <c:v>60.511719999999997</c:v>
                </c:pt>
                <c:pt idx="251">
                  <c:v>60.923050000000003</c:v>
                </c:pt>
                <c:pt idx="252">
                  <c:v>61.215069999999997</c:v>
                </c:pt>
                <c:pt idx="253">
                  <c:v>61.52834</c:v>
                </c:pt>
                <c:pt idx="254">
                  <c:v>61.818829999999998</c:v>
                </c:pt>
                <c:pt idx="255">
                  <c:v>62.14528</c:v>
                </c:pt>
                <c:pt idx="256">
                  <c:v>62.523400000000002</c:v>
                </c:pt>
                <c:pt idx="257">
                  <c:v>62.817999999999998</c:v>
                </c:pt>
                <c:pt idx="258">
                  <c:v>63.161990000000003</c:v>
                </c:pt>
                <c:pt idx="259">
                  <c:v>63.451639999999998</c:v>
                </c:pt>
                <c:pt idx="260">
                  <c:v>63.811010000000003</c:v>
                </c:pt>
                <c:pt idx="261">
                  <c:v>64.186750000000004</c:v>
                </c:pt>
                <c:pt idx="262">
                  <c:v>64.451689999999999</c:v>
                </c:pt>
                <c:pt idx="263">
                  <c:v>64.792010000000005</c:v>
                </c:pt>
                <c:pt idx="264">
                  <c:v>65.076949999999997</c:v>
                </c:pt>
                <c:pt idx="265">
                  <c:v>65.482609999999994</c:v>
                </c:pt>
                <c:pt idx="266">
                  <c:v>65.827479999999994</c:v>
                </c:pt>
                <c:pt idx="267">
                  <c:v>66.095519999999993</c:v>
                </c:pt>
                <c:pt idx="268">
                  <c:v>66.428929999999994</c:v>
                </c:pt>
                <c:pt idx="269">
                  <c:v>66.726519999999994</c:v>
                </c:pt>
                <c:pt idx="270">
                  <c:v>67.124189999999999</c:v>
                </c:pt>
                <c:pt idx="271">
                  <c:v>67.463189999999997</c:v>
                </c:pt>
                <c:pt idx="272">
                  <c:v>67.74933</c:v>
                </c:pt>
                <c:pt idx="273">
                  <c:v>68.080240000000003</c:v>
                </c:pt>
                <c:pt idx="274">
                  <c:v>68.394159999999999</c:v>
                </c:pt>
                <c:pt idx="275">
                  <c:v>68.795000000000002</c:v>
                </c:pt>
                <c:pt idx="276">
                  <c:v>69.083439999999996</c:v>
                </c:pt>
                <c:pt idx="277">
                  <c:v>69.421390000000002</c:v>
                </c:pt>
                <c:pt idx="278">
                  <c:v>69.685829999999996</c:v>
                </c:pt>
                <c:pt idx="279">
                  <c:v>70.070689999999999</c:v>
                </c:pt>
                <c:pt idx="280">
                  <c:v>70.404619999999994</c:v>
                </c:pt>
                <c:pt idx="281">
                  <c:v>70.742959999999997</c:v>
                </c:pt>
                <c:pt idx="282">
                  <c:v>71.083150000000003</c:v>
                </c:pt>
                <c:pt idx="283">
                  <c:v>71.375290000000007</c:v>
                </c:pt>
                <c:pt idx="284">
                  <c:v>71.715819999999994</c:v>
                </c:pt>
                <c:pt idx="285">
                  <c:v>72.091250000000002</c:v>
                </c:pt>
                <c:pt idx="286">
                  <c:v>72.379379999999998</c:v>
                </c:pt>
                <c:pt idx="287">
                  <c:v>72.726600000000005</c:v>
                </c:pt>
                <c:pt idx="288">
                  <c:v>73.00958</c:v>
                </c:pt>
                <c:pt idx="289">
                  <c:v>73.407179999999997</c:v>
                </c:pt>
                <c:pt idx="290">
                  <c:v>73.763980000000004</c:v>
                </c:pt>
                <c:pt idx="291">
                  <c:v>73.924350000000004</c:v>
                </c:pt>
                <c:pt idx="292">
                  <c:v>74.363200000000006</c:v>
                </c:pt>
                <c:pt idx="293">
                  <c:v>74.626490000000004</c:v>
                </c:pt>
                <c:pt idx="294">
                  <c:v>75.03595</c:v>
                </c:pt>
                <c:pt idx="295">
                  <c:v>75.406319999999994</c:v>
                </c:pt>
                <c:pt idx="296">
                  <c:v>75.683589999999995</c:v>
                </c:pt>
                <c:pt idx="297">
                  <c:v>76.015240000000006</c:v>
                </c:pt>
                <c:pt idx="298">
                  <c:v>76.315780000000004</c:v>
                </c:pt>
                <c:pt idx="299">
                  <c:v>76.725669999999994</c:v>
                </c:pt>
                <c:pt idx="300">
                  <c:v>77.071510000000004</c:v>
                </c:pt>
                <c:pt idx="301">
                  <c:v>77.361869999999996</c:v>
                </c:pt>
                <c:pt idx="302">
                  <c:v>77.662300000000002</c:v>
                </c:pt>
                <c:pt idx="303">
                  <c:v>77.976039999999998</c:v>
                </c:pt>
                <c:pt idx="304">
                  <c:v>78.398759999999996</c:v>
                </c:pt>
                <c:pt idx="305">
                  <c:v>78.714470000000006</c:v>
                </c:pt>
                <c:pt idx="306">
                  <c:v>79.016360000000006</c:v>
                </c:pt>
                <c:pt idx="307">
                  <c:v>79.312399999999997</c:v>
                </c:pt>
                <c:pt idx="308">
                  <c:v>79.662379999999999</c:v>
                </c:pt>
                <c:pt idx="309">
                  <c:v>80.077370000000002</c:v>
                </c:pt>
                <c:pt idx="310">
                  <c:v>80.354140000000001</c:v>
                </c:pt>
                <c:pt idx="311">
                  <c:v>80.712339999999998</c:v>
                </c:pt>
                <c:pt idx="312">
                  <c:v>80.984350000000006</c:v>
                </c:pt>
                <c:pt idx="313">
                  <c:v>81.358159999999998</c:v>
                </c:pt>
                <c:pt idx="314">
                  <c:v>81.736230000000006</c:v>
                </c:pt>
                <c:pt idx="315">
                  <c:v>82.031800000000004</c:v>
                </c:pt>
                <c:pt idx="316">
                  <c:v>82.361440000000002</c:v>
                </c:pt>
                <c:pt idx="317">
                  <c:v>82.670550000000006</c:v>
                </c:pt>
                <c:pt idx="318">
                  <c:v>83.057739999999995</c:v>
                </c:pt>
                <c:pt idx="319">
                  <c:v>83.415760000000006</c:v>
                </c:pt>
                <c:pt idx="320">
                  <c:v>83.682119999999998</c:v>
                </c:pt>
                <c:pt idx="321">
                  <c:v>84.037480000000002</c:v>
                </c:pt>
                <c:pt idx="322">
                  <c:v>84.306110000000004</c:v>
                </c:pt>
                <c:pt idx="323">
                  <c:v>84.731849999999994</c:v>
                </c:pt>
                <c:pt idx="324">
                  <c:v>85.091070000000002</c:v>
                </c:pt>
                <c:pt idx="325">
                  <c:v>85.394040000000004</c:v>
                </c:pt>
                <c:pt idx="326">
                  <c:v>85.703460000000007</c:v>
                </c:pt>
                <c:pt idx="327">
                  <c:v>86.020520000000005</c:v>
                </c:pt>
                <c:pt idx="328">
                  <c:v>86.427890000000005</c:v>
                </c:pt>
                <c:pt idx="329">
                  <c:v>86.693809999999999</c:v>
                </c:pt>
                <c:pt idx="330">
                  <c:v>87.061430000000001</c:v>
                </c:pt>
                <c:pt idx="331">
                  <c:v>87.347309999999993</c:v>
                </c:pt>
                <c:pt idx="332">
                  <c:v>87.693240000000003</c:v>
                </c:pt>
                <c:pt idx="333">
                  <c:v>88.061099999999996</c:v>
                </c:pt>
                <c:pt idx="334">
                  <c:v>88.387820000000005</c:v>
                </c:pt>
                <c:pt idx="335">
                  <c:v>88.740359999999995</c:v>
                </c:pt>
                <c:pt idx="336">
                  <c:v>89.029640000000001</c:v>
                </c:pt>
                <c:pt idx="337">
                  <c:v>89.382199999999997</c:v>
                </c:pt>
                <c:pt idx="338">
                  <c:v>89.786869999999993</c:v>
                </c:pt>
                <c:pt idx="339">
                  <c:v>90.044619999999995</c:v>
                </c:pt>
                <c:pt idx="340">
                  <c:v>90.362989999999996</c:v>
                </c:pt>
                <c:pt idx="341">
                  <c:v>90.652720000000002</c:v>
                </c:pt>
                <c:pt idx="342">
                  <c:v>91.089089999999999</c:v>
                </c:pt>
                <c:pt idx="343">
                  <c:v>91.46893</c:v>
                </c:pt>
                <c:pt idx="344">
                  <c:v>91.747119999999995</c:v>
                </c:pt>
                <c:pt idx="345">
                  <c:v>92.102860000000007</c:v>
                </c:pt>
                <c:pt idx="346">
                  <c:v>92.405439999999999</c:v>
                </c:pt>
                <c:pt idx="347">
                  <c:v>92.788610000000006</c:v>
                </c:pt>
                <c:pt idx="348">
                  <c:v>93.13552</c:v>
                </c:pt>
                <c:pt idx="349">
                  <c:v>93.442059999999998</c:v>
                </c:pt>
                <c:pt idx="350">
                  <c:v>93.775790000000001</c:v>
                </c:pt>
                <c:pt idx="351">
                  <c:v>94.102649999999997</c:v>
                </c:pt>
                <c:pt idx="352">
                  <c:v>94.489509999999996</c:v>
                </c:pt>
                <c:pt idx="353">
                  <c:v>94.817430000000002</c:v>
                </c:pt>
                <c:pt idx="354">
                  <c:v>95.140129999999999</c:v>
                </c:pt>
                <c:pt idx="355">
                  <c:v>95.434790000000007</c:v>
                </c:pt>
                <c:pt idx="356">
                  <c:v>95.786580000000001</c:v>
                </c:pt>
                <c:pt idx="357">
                  <c:v>96.180009999999996</c:v>
                </c:pt>
                <c:pt idx="358">
                  <c:v>96.486000000000004</c:v>
                </c:pt>
                <c:pt idx="359">
                  <c:v>96.814809999999994</c:v>
                </c:pt>
                <c:pt idx="360">
                  <c:v>97.110410000000002</c:v>
                </c:pt>
                <c:pt idx="361">
                  <c:v>97.455860000000001</c:v>
                </c:pt>
                <c:pt idx="362">
                  <c:v>97.876980000000003</c:v>
                </c:pt>
                <c:pt idx="363">
                  <c:v>98.174409999999995</c:v>
                </c:pt>
                <c:pt idx="364">
                  <c:v>98.427890000000005</c:v>
                </c:pt>
                <c:pt idx="365">
                  <c:v>98.742580000000004</c:v>
                </c:pt>
                <c:pt idx="366">
                  <c:v>99.176060000000007</c:v>
                </c:pt>
                <c:pt idx="367">
                  <c:v>99.553610000000006</c:v>
                </c:pt>
                <c:pt idx="368">
                  <c:v>99.83699</c:v>
                </c:pt>
                <c:pt idx="369">
                  <c:v>100.18159</c:v>
                </c:pt>
                <c:pt idx="370">
                  <c:v>100.47819</c:v>
                </c:pt>
                <c:pt idx="371">
                  <c:v>100.87581</c:v>
                </c:pt>
                <c:pt idx="372">
                  <c:v>101.23014999999999</c:v>
                </c:pt>
                <c:pt idx="373">
                  <c:v>101.50834</c:v>
                </c:pt>
                <c:pt idx="374">
                  <c:v>101.84927999999999</c:v>
                </c:pt>
                <c:pt idx="375">
                  <c:v>102.16885000000001</c:v>
                </c:pt>
                <c:pt idx="376">
                  <c:v>102.58886</c:v>
                </c:pt>
                <c:pt idx="377">
                  <c:v>102.90965</c:v>
                </c:pt>
                <c:pt idx="378">
                  <c:v>103.20336</c:v>
                </c:pt>
                <c:pt idx="379">
                  <c:v>103.54387</c:v>
                </c:pt>
                <c:pt idx="380">
                  <c:v>103.86006</c:v>
                </c:pt>
                <c:pt idx="381">
                  <c:v>104.2709</c:v>
                </c:pt>
                <c:pt idx="382">
                  <c:v>104.60016</c:v>
                </c:pt>
                <c:pt idx="383">
                  <c:v>104.91168999999999</c:v>
                </c:pt>
                <c:pt idx="384">
                  <c:v>105.24194</c:v>
                </c:pt>
                <c:pt idx="385">
                  <c:v>105.563</c:v>
                </c:pt>
                <c:pt idx="386">
                  <c:v>106.01242999999999</c:v>
                </c:pt>
                <c:pt idx="387">
                  <c:v>106.27366000000001</c:v>
                </c:pt>
                <c:pt idx="388">
                  <c:v>106.64721</c:v>
                </c:pt>
                <c:pt idx="389">
                  <c:v>106.93622000000001</c:v>
                </c:pt>
                <c:pt idx="390">
                  <c:v>107.24199</c:v>
                </c:pt>
                <c:pt idx="391">
                  <c:v>107.6764</c:v>
                </c:pt>
                <c:pt idx="392">
                  <c:v>107.97243</c:v>
                </c:pt>
                <c:pt idx="393">
                  <c:v>108.32062999999999</c:v>
                </c:pt>
                <c:pt idx="394">
                  <c:v>108.58452</c:v>
                </c:pt>
                <c:pt idx="395">
                  <c:v>108.96391</c:v>
                </c:pt>
                <c:pt idx="396">
                  <c:v>109.36555</c:v>
                </c:pt>
                <c:pt idx="397">
                  <c:v>109.67759</c:v>
                </c:pt>
                <c:pt idx="398">
                  <c:v>109.98276</c:v>
                </c:pt>
                <c:pt idx="399">
                  <c:v>110.2871</c:v>
                </c:pt>
                <c:pt idx="400">
                  <c:v>110.6921</c:v>
                </c:pt>
                <c:pt idx="401">
                  <c:v>111.05567000000001</c:v>
                </c:pt>
                <c:pt idx="402">
                  <c:v>111.32314</c:v>
                </c:pt>
                <c:pt idx="403">
                  <c:v>111.61904</c:v>
                </c:pt>
                <c:pt idx="404">
                  <c:v>111.99288</c:v>
                </c:pt>
                <c:pt idx="405">
                  <c:v>112.37388</c:v>
                </c:pt>
                <c:pt idx="406">
                  <c:v>112.73260000000001</c:v>
                </c:pt>
                <c:pt idx="407">
                  <c:v>113.04338</c:v>
                </c:pt>
                <c:pt idx="408">
                  <c:v>113.38229</c:v>
                </c:pt>
                <c:pt idx="409">
                  <c:v>113.67346000000001</c:v>
                </c:pt>
                <c:pt idx="410">
                  <c:v>114.08917</c:v>
                </c:pt>
                <c:pt idx="411">
                  <c:v>114.43774000000001</c:v>
                </c:pt>
                <c:pt idx="412">
                  <c:v>114.75839999999999</c:v>
                </c:pt>
                <c:pt idx="413">
                  <c:v>115.01466000000001</c:v>
                </c:pt>
                <c:pt idx="414">
                  <c:v>115.38179</c:v>
                </c:pt>
                <c:pt idx="415">
                  <c:v>115.78758000000001</c:v>
                </c:pt>
                <c:pt idx="416">
                  <c:v>116.08842</c:v>
                </c:pt>
                <c:pt idx="417">
                  <c:v>116.46917000000001</c:v>
                </c:pt>
                <c:pt idx="418">
                  <c:v>116.71642</c:v>
                </c:pt>
                <c:pt idx="419">
                  <c:v>117.08333</c:v>
                </c:pt>
                <c:pt idx="420">
                  <c:v>117.48375</c:v>
                </c:pt>
                <c:pt idx="421">
                  <c:v>117.77191000000001</c:v>
                </c:pt>
                <c:pt idx="422">
                  <c:v>118.11311000000001</c:v>
                </c:pt>
                <c:pt idx="423">
                  <c:v>118.40823</c:v>
                </c:pt>
                <c:pt idx="424">
                  <c:v>118.80847</c:v>
                </c:pt>
                <c:pt idx="425">
                  <c:v>119.17733</c:v>
                </c:pt>
                <c:pt idx="426">
                  <c:v>119.46905</c:v>
                </c:pt>
                <c:pt idx="427">
                  <c:v>119.7919</c:v>
                </c:pt>
                <c:pt idx="428">
                  <c:v>120.09690000000001</c:v>
                </c:pt>
                <c:pt idx="429">
                  <c:v>120.49861</c:v>
                </c:pt>
                <c:pt idx="430">
                  <c:v>120.91092</c:v>
                </c:pt>
                <c:pt idx="431">
                  <c:v>121.1524</c:v>
                </c:pt>
                <c:pt idx="432">
                  <c:v>121.48741</c:v>
                </c:pt>
                <c:pt idx="433">
                  <c:v>121.82107999999999</c:v>
                </c:pt>
                <c:pt idx="434">
                  <c:v>122.20658</c:v>
                </c:pt>
                <c:pt idx="435">
                  <c:v>122.52213999999999</c:v>
                </c:pt>
                <c:pt idx="436">
                  <c:v>122.84181</c:v>
                </c:pt>
                <c:pt idx="437">
                  <c:v>123.15043</c:v>
                </c:pt>
                <c:pt idx="438">
                  <c:v>123.48000999999999</c:v>
                </c:pt>
                <c:pt idx="439">
                  <c:v>123.89467</c:v>
                </c:pt>
                <c:pt idx="440">
                  <c:v>124.20286</c:v>
                </c:pt>
                <c:pt idx="441">
                  <c:v>124.52975000000001</c:v>
                </c:pt>
                <c:pt idx="442">
                  <c:v>124.82853</c:v>
                </c:pt>
                <c:pt idx="443">
                  <c:v>125.16685</c:v>
                </c:pt>
                <c:pt idx="444">
                  <c:v>125.57979</c:v>
                </c:pt>
                <c:pt idx="445">
                  <c:v>125.86458</c:v>
                </c:pt>
                <c:pt idx="446">
                  <c:v>126.22046</c:v>
                </c:pt>
                <c:pt idx="447">
                  <c:v>126.50632</c:v>
                </c:pt>
                <c:pt idx="448">
                  <c:v>126.89691000000001</c:v>
                </c:pt>
                <c:pt idx="449">
                  <c:v>127.26897</c:v>
                </c:pt>
                <c:pt idx="450">
                  <c:v>127.557</c:v>
                </c:pt>
                <c:pt idx="451">
                  <c:v>127.91667</c:v>
                </c:pt>
                <c:pt idx="452">
                  <c:v>128.23122000000001</c:v>
                </c:pt>
                <c:pt idx="453">
                  <c:v>128.60127</c:v>
                </c:pt>
                <c:pt idx="454">
                  <c:v>128.9957</c:v>
                </c:pt>
                <c:pt idx="455">
                  <c:v>129.38477</c:v>
                </c:pt>
                <c:pt idx="456">
                  <c:v>129.61790999999999</c:v>
                </c:pt>
                <c:pt idx="457">
                  <c:v>130.02044000000001</c:v>
                </c:pt>
                <c:pt idx="458">
                  <c:v>130.30694</c:v>
                </c:pt>
                <c:pt idx="459">
                  <c:v>130.62996999999999</c:v>
                </c:pt>
                <c:pt idx="460">
                  <c:v>130.95693</c:v>
                </c:pt>
                <c:pt idx="461">
                  <c:v>131.27466000000001</c:v>
                </c:pt>
                <c:pt idx="462">
                  <c:v>131.61614</c:v>
                </c:pt>
                <c:pt idx="463">
                  <c:v>131.99636000000001</c:v>
                </c:pt>
                <c:pt idx="464">
                  <c:v>132.30439999999999</c:v>
                </c:pt>
                <c:pt idx="465">
                  <c:v>132.62879000000001</c:v>
                </c:pt>
                <c:pt idx="466">
                  <c:v>132.92580000000001</c:v>
                </c:pt>
                <c:pt idx="467">
                  <c:v>133.25837000000001</c:v>
                </c:pt>
                <c:pt idx="468">
                  <c:v>133.67524</c:v>
                </c:pt>
                <c:pt idx="469">
                  <c:v>133.98599999999999</c:v>
                </c:pt>
                <c:pt idx="470">
                  <c:v>134.30579</c:v>
                </c:pt>
                <c:pt idx="471">
                  <c:v>134.72132999999999</c:v>
                </c:pt>
                <c:pt idx="472">
                  <c:v>135.11062999999999</c:v>
                </c:pt>
                <c:pt idx="473">
                  <c:v>135.47167999999999</c:v>
                </c:pt>
                <c:pt idx="474">
                  <c:v>135.67341999999999</c:v>
                </c:pt>
                <c:pt idx="475">
                  <c:v>136.06809999999999</c:v>
                </c:pt>
                <c:pt idx="476">
                  <c:v>136.34127000000001</c:v>
                </c:pt>
                <c:pt idx="477">
                  <c:v>136.73545999999999</c:v>
                </c:pt>
                <c:pt idx="478">
                  <c:v>137.07262</c:v>
                </c:pt>
                <c:pt idx="479">
                  <c:v>137.41306</c:v>
                </c:pt>
                <c:pt idx="480">
                  <c:v>137.68753000000001</c:v>
                </c:pt>
                <c:pt idx="481">
                  <c:v>137.99838</c:v>
                </c:pt>
                <c:pt idx="482">
                  <c:v>138.39814999999999</c:v>
                </c:pt>
                <c:pt idx="483">
                  <c:v>138.77270999999999</c:v>
                </c:pt>
                <c:pt idx="484">
                  <c:v>139.04057</c:v>
                </c:pt>
                <c:pt idx="485">
                  <c:v>139.38965999999999</c:v>
                </c:pt>
                <c:pt idx="486">
                  <c:v>139.77259000000001</c:v>
                </c:pt>
                <c:pt idx="487">
                  <c:v>140.14500000000001</c:v>
                </c:pt>
                <c:pt idx="488">
                  <c:v>140.44283999999999</c:v>
                </c:pt>
                <c:pt idx="489">
                  <c:v>140.76516000000001</c:v>
                </c:pt>
                <c:pt idx="490">
                  <c:v>141.04784000000001</c:v>
                </c:pt>
                <c:pt idx="491">
                  <c:v>141.32625999999999</c:v>
                </c:pt>
                <c:pt idx="492">
                  <c:v>141.81941</c:v>
                </c:pt>
                <c:pt idx="493">
                  <c:v>142.11864</c:v>
                </c:pt>
                <c:pt idx="494">
                  <c:v>142.45670000000001</c:v>
                </c:pt>
                <c:pt idx="495">
                  <c:v>142.75566000000001</c:v>
                </c:pt>
                <c:pt idx="496">
                  <c:v>143.09262000000001</c:v>
                </c:pt>
                <c:pt idx="497">
                  <c:v>143.50219000000001</c:v>
                </c:pt>
                <c:pt idx="498">
                  <c:v>143.79776000000001</c:v>
                </c:pt>
                <c:pt idx="499">
                  <c:v>144.13775999999999</c:v>
                </c:pt>
                <c:pt idx="500">
                  <c:v>144.44543999999999</c:v>
                </c:pt>
                <c:pt idx="501">
                  <c:v>144.79667000000001</c:v>
                </c:pt>
                <c:pt idx="502">
                  <c:v>145.20489000000001</c:v>
                </c:pt>
                <c:pt idx="503">
                  <c:v>145.48559</c:v>
                </c:pt>
                <c:pt idx="504">
                  <c:v>145.83161999999999</c:v>
                </c:pt>
                <c:pt idx="505">
                  <c:v>146.13749000000001</c:v>
                </c:pt>
                <c:pt idx="506">
                  <c:v>146.5171</c:v>
                </c:pt>
                <c:pt idx="507">
                  <c:v>146.89805000000001</c:v>
                </c:pt>
                <c:pt idx="508">
                  <c:v>147.18987999999999</c:v>
                </c:pt>
                <c:pt idx="509">
                  <c:v>147.49818999999999</c:v>
                </c:pt>
                <c:pt idx="510">
                  <c:v>147.82794000000001</c:v>
                </c:pt>
                <c:pt idx="511">
                  <c:v>148.24583999999999</c:v>
                </c:pt>
                <c:pt idx="512">
                  <c:v>148.56399999999999</c:v>
                </c:pt>
                <c:pt idx="513">
                  <c:v>148.83891</c:v>
                </c:pt>
                <c:pt idx="514">
                  <c:v>149.20515</c:v>
                </c:pt>
                <c:pt idx="515">
                  <c:v>149.53362999999999</c:v>
                </c:pt>
                <c:pt idx="516">
                  <c:v>149.95187000000001</c:v>
                </c:pt>
                <c:pt idx="517">
                  <c:v>150.27798000000001</c:v>
                </c:pt>
                <c:pt idx="518">
                  <c:v>150.60303999999999</c:v>
                </c:pt>
                <c:pt idx="519">
                  <c:v>150.89358999999999</c:v>
                </c:pt>
                <c:pt idx="520">
                  <c:v>151.22687999999999</c:v>
                </c:pt>
                <c:pt idx="521">
                  <c:v>151.63496000000001</c:v>
                </c:pt>
                <c:pt idx="522">
                  <c:v>151.95562000000001</c:v>
                </c:pt>
                <c:pt idx="523">
                  <c:v>152.31272000000001</c:v>
                </c:pt>
                <c:pt idx="524">
                  <c:v>152.58761000000001</c:v>
                </c:pt>
                <c:pt idx="525">
                  <c:v>152.93249</c:v>
                </c:pt>
                <c:pt idx="526">
                  <c:v>153.34628000000001</c:v>
                </c:pt>
                <c:pt idx="527">
                  <c:v>153.64957999999999</c:v>
                </c:pt>
                <c:pt idx="528">
                  <c:v>153.98502999999999</c:v>
                </c:pt>
                <c:pt idx="529">
                  <c:v>154.29436000000001</c:v>
                </c:pt>
                <c:pt idx="530">
                  <c:v>154.67674</c:v>
                </c:pt>
                <c:pt idx="531">
                  <c:v>155.05792</c:v>
                </c:pt>
                <c:pt idx="532">
                  <c:v>155.34523999999999</c:v>
                </c:pt>
                <c:pt idx="533">
                  <c:v>155.68557999999999</c:v>
                </c:pt>
                <c:pt idx="534">
                  <c:v>155.99458999999999</c:v>
                </c:pt>
                <c:pt idx="535">
                  <c:v>156.3896</c:v>
                </c:pt>
                <c:pt idx="536">
                  <c:v>156.74921000000001</c:v>
                </c:pt>
                <c:pt idx="537">
                  <c:v>157.04839000000001</c:v>
                </c:pt>
                <c:pt idx="538">
                  <c:v>157.35131000000001</c:v>
                </c:pt>
                <c:pt idx="539">
                  <c:v>157.65756999999999</c:v>
                </c:pt>
                <c:pt idx="540">
                  <c:v>158.06238999999999</c:v>
                </c:pt>
                <c:pt idx="541">
                  <c:v>158.39180999999999</c:v>
                </c:pt>
                <c:pt idx="542">
                  <c:v>158.70757</c:v>
                </c:pt>
                <c:pt idx="543">
                  <c:v>159.03013000000001</c:v>
                </c:pt>
                <c:pt idx="544">
                  <c:v>159.37405000000001</c:v>
                </c:pt>
                <c:pt idx="545">
                  <c:v>159.80438000000001</c:v>
                </c:pt>
                <c:pt idx="546">
                  <c:v>160.10946000000001</c:v>
                </c:pt>
                <c:pt idx="547">
                  <c:v>160.45155</c:v>
                </c:pt>
                <c:pt idx="548">
                  <c:v>160.75209000000001</c:v>
                </c:pt>
                <c:pt idx="549">
                  <c:v>161.09592000000001</c:v>
                </c:pt>
                <c:pt idx="550">
                  <c:v>161.48944</c:v>
                </c:pt>
                <c:pt idx="551">
                  <c:v>161.80270999999999</c:v>
                </c:pt>
                <c:pt idx="552">
                  <c:v>162.15463</c:v>
                </c:pt>
                <c:pt idx="553">
                  <c:v>162.45433</c:v>
                </c:pt>
                <c:pt idx="554">
                  <c:v>162.82231999999999</c:v>
                </c:pt>
                <c:pt idx="555">
                  <c:v>163.2199</c:v>
                </c:pt>
                <c:pt idx="556">
                  <c:v>163.51546999999999</c:v>
                </c:pt>
                <c:pt idx="557">
                  <c:v>163.78792000000001</c:v>
                </c:pt>
                <c:pt idx="558">
                  <c:v>164.13795999999999</c:v>
                </c:pt>
                <c:pt idx="559">
                  <c:v>164.53128000000001</c:v>
                </c:pt>
                <c:pt idx="560">
                  <c:v>164.92784</c:v>
                </c:pt>
                <c:pt idx="561">
                  <c:v>165.19342</c:v>
                </c:pt>
                <c:pt idx="562">
                  <c:v>165.61285000000001</c:v>
                </c:pt>
                <c:pt idx="563">
                  <c:v>165.83183</c:v>
                </c:pt>
                <c:pt idx="564">
                  <c:v>166.26768999999999</c:v>
                </c:pt>
                <c:pt idx="565">
                  <c:v>166.60840999999999</c:v>
                </c:pt>
                <c:pt idx="566">
                  <c:v>166.91956999999999</c:v>
                </c:pt>
                <c:pt idx="567">
                  <c:v>167.22550000000001</c:v>
                </c:pt>
                <c:pt idx="568">
                  <c:v>167.55555000000001</c:v>
                </c:pt>
                <c:pt idx="569">
                  <c:v>167.97790000000001</c:v>
                </c:pt>
                <c:pt idx="570">
                  <c:v>168.29840999999999</c:v>
                </c:pt>
                <c:pt idx="571">
                  <c:v>168.61600999999999</c:v>
                </c:pt>
                <c:pt idx="572">
                  <c:v>168.92263</c:v>
                </c:pt>
                <c:pt idx="573">
                  <c:v>169.26059000000001</c:v>
                </c:pt>
                <c:pt idx="574">
                  <c:v>169.66986</c:v>
                </c:pt>
                <c:pt idx="575">
                  <c:v>169.98079999999999</c:v>
                </c:pt>
                <c:pt idx="576">
                  <c:v>170.28459000000001</c:v>
                </c:pt>
                <c:pt idx="577">
                  <c:v>170.61277999999999</c:v>
                </c:pt>
                <c:pt idx="578">
                  <c:v>170.97749999999999</c:v>
                </c:pt>
                <c:pt idx="579">
                  <c:v>171.38085000000001</c:v>
                </c:pt>
                <c:pt idx="580">
                  <c:v>171.67338000000001</c:v>
                </c:pt>
                <c:pt idx="581">
                  <c:v>172.02202</c:v>
                </c:pt>
                <c:pt idx="582">
                  <c:v>172.30832000000001</c:v>
                </c:pt>
                <c:pt idx="583">
                  <c:v>172.70008000000001</c:v>
                </c:pt>
                <c:pt idx="584">
                  <c:v>173.07445000000001</c:v>
                </c:pt>
                <c:pt idx="585">
                  <c:v>173.36123000000001</c:v>
                </c:pt>
                <c:pt idx="586">
                  <c:v>173.71075999999999</c:v>
                </c:pt>
                <c:pt idx="587">
                  <c:v>174.01745</c:v>
                </c:pt>
                <c:pt idx="588">
                  <c:v>174.39445000000001</c:v>
                </c:pt>
                <c:pt idx="589">
                  <c:v>174.76300000000001</c:v>
                </c:pt>
                <c:pt idx="590">
                  <c:v>175.04698999999999</c:v>
                </c:pt>
                <c:pt idx="591">
                  <c:v>175.39859999999999</c:v>
                </c:pt>
                <c:pt idx="592">
                  <c:v>175.70793</c:v>
                </c:pt>
                <c:pt idx="593">
                  <c:v>176.11590000000001</c:v>
                </c:pt>
                <c:pt idx="594">
                  <c:v>176.44301999999999</c:v>
                </c:pt>
                <c:pt idx="595">
                  <c:v>176.75394</c:v>
                </c:pt>
                <c:pt idx="596">
                  <c:v>177.08081000000001</c:v>
                </c:pt>
                <c:pt idx="597">
                  <c:v>177.39877000000001</c:v>
                </c:pt>
                <c:pt idx="598">
                  <c:v>177.81014999999999</c:v>
                </c:pt>
                <c:pt idx="599">
                  <c:v>178.12978000000001</c:v>
                </c:pt>
                <c:pt idx="600">
                  <c:v>178.45925</c:v>
                </c:pt>
                <c:pt idx="601">
                  <c:v>178.74180000000001</c:v>
                </c:pt>
                <c:pt idx="602">
                  <c:v>179.08627000000001</c:v>
                </c:pt>
                <c:pt idx="603">
                  <c:v>179.49028999999999</c:v>
                </c:pt>
                <c:pt idx="604">
                  <c:v>179.79596000000001</c:v>
                </c:pt>
                <c:pt idx="605">
                  <c:v>180.12944999999999</c:v>
                </c:pt>
                <c:pt idx="606">
                  <c:v>180.42547999999999</c:v>
                </c:pt>
                <c:pt idx="607">
                  <c:v>180.76855</c:v>
                </c:pt>
                <c:pt idx="608">
                  <c:v>181.19696999999999</c:v>
                </c:pt>
                <c:pt idx="609">
                  <c:v>181.47504000000001</c:v>
                </c:pt>
                <c:pt idx="610">
                  <c:v>181.81997000000001</c:v>
                </c:pt>
                <c:pt idx="611">
                  <c:v>182.11265</c:v>
                </c:pt>
                <c:pt idx="612">
                  <c:v>182.48544000000001</c:v>
                </c:pt>
                <c:pt idx="613">
                  <c:v>182.86757</c:v>
                </c:pt>
                <c:pt idx="614">
                  <c:v>183.13757000000001</c:v>
                </c:pt>
                <c:pt idx="615">
                  <c:v>183.48623000000001</c:v>
                </c:pt>
                <c:pt idx="616">
                  <c:v>183.80526</c:v>
                </c:pt>
                <c:pt idx="617">
                  <c:v>184.19409999999999</c:v>
                </c:pt>
                <c:pt idx="618">
                  <c:v>184.56318999999999</c:v>
                </c:pt>
                <c:pt idx="619">
                  <c:v>184.85866999999999</c:v>
                </c:pt>
                <c:pt idx="620">
                  <c:v>185.18581</c:v>
                </c:pt>
                <c:pt idx="621">
                  <c:v>185.50357</c:v>
                </c:pt>
                <c:pt idx="622">
                  <c:v>185.89886999999999</c:v>
                </c:pt>
                <c:pt idx="623">
                  <c:v>186.19553999999999</c:v>
                </c:pt>
                <c:pt idx="624">
                  <c:v>186.56172000000001</c:v>
                </c:pt>
                <c:pt idx="625">
                  <c:v>186.84855999999999</c:v>
                </c:pt>
                <c:pt idx="626">
                  <c:v>187.19765000000001</c:v>
                </c:pt>
                <c:pt idx="627">
                  <c:v>187.59891999999999</c:v>
                </c:pt>
                <c:pt idx="628">
                  <c:v>187.91189</c:v>
                </c:pt>
                <c:pt idx="629">
                  <c:v>188.23818</c:v>
                </c:pt>
                <c:pt idx="630">
                  <c:v>188.5241</c:v>
                </c:pt>
                <c:pt idx="631">
                  <c:v>188.90026</c:v>
                </c:pt>
                <c:pt idx="632">
                  <c:v>189.30175</c:v>
                </c:pt>
                <c:pt idx="633">
                  <c:v>189.57678999999999</c:v>
                </c:pt>
                <c:pt idx="634">
                  <c:v>189.90026</c:v>
                </c:pt>
                <c:pt idx="635">
                  <c:v>190.21037999999999</c:v>
                </c:pt>
                <c:pt idx="636">
                  <c:v>190.58412999999999</c:v>
                </c:pt>
                <c:pt idx="637">
                  <c:v>190.96619999999999</c:v>
                </c:pt>
                <c:pt idx="638">
                  <c:v>191.25369000000001</c:v>
                </c:pt>
                <c:pt idx="639">
                  <c:v>191.60760999999999</c:v>
                </c:pt>
                <c:pt idx="640">
                  <c:v>191.91052999999999</c:v>
                </c:pt>
                <c:pt idx="641">
                  <c:v>192.26863</c:v>
                </c:pt>
                <c:pt idx="642">
                  <c:v>192.64831000000001</c:v>
                </c:pt>
                <c:pt idx="643">
                  <c:v>192.93547000000001</c:v>
                </c:pt>
                <c:pt idx="644">
                  <c:v>193.26163</c:v>
                </c:pt>
                <c:pt idx="645">
                  <c:v>193.57785999999999</c:v>
                </c:pt>
                <c:pt idx="646">
                  <c:v>193.97478000000001</c:v>
                </c:pt>
                <c:pt idx="647">
                  <c:v>194.32080999999999</c:v>
                </c:pt>
                <c:pt idx="648">
                  <c:v>194.63767999999999</c:v>
                </c:pt>
                <c:pt idx="649">
                  <c:v>194.94524999999999</c:v>
                </c:pt>
                <c:pt idx="650">
                  <c:v>195.26521</c:v>
                </c:pt>
                <c:pt idx="651">
                  <c:v>195.67966999999999</c:v>
                </c:pt>
                <c:pt idx="652">
                  <c:v>195.98168000000001</c:v>
                </c:pt>
                <c:pt idx="653">
                  <c:v>196.32061999999999</c:v>
                </c:pt>
                <c:pt idx="654">
                  <c:v>196.62312</c:v>
                </c:pt>
                <c:pt idx="655">
                  <c:v>196.96662000000001</c:v>
                </c:pt>
                <c:pt idx="656">
                  <c:v>197.37326999999999</c:v>
                </c:pt>
                <c:pt idx="657">
                  <c:v>197.67053999999999</c:v>
                </c:pt>
                <c:pt idx="658">
                  <c:v>198.03854000000001</c:v>
                </c:pt>
                <c:pt idx="659">
                  <c:v>198.31895</c:v>
                </c:pt>
                <c:pt idx="660">
                  <c:v>198.6541</c:v>
                </c:pt>
                <c:pt idx="661">
                  <c:v>199.05278000000001</c:v>
                </c:pt>
                <c:pt idx="662">
                  <c:v>199.33627999999999</c:v>
                </c:pt>
                <c:pt idx="663">
                  <c:v>199.69296</c:v>
                </c:pt>
                <c:pt idx="664">
                  <c:v>199.97667000000001</c:v>
                </c:pt>
                <c:pt idx="665">
                  <c:v>200.35893999999999</c:v>
                </c:pt>
                <c:pt idx="666">
                  <c:v>200.73738</c:v>
                </c:pt>
                <c:pt idx="667">
                  <c:v>201.01231000000001</c:v>
                </c:pt>
                <c:pt idx="668">
                  <c:v>201.34424999999999</c:v>
                </c:pt>
                <c:pt idx="669">
                  <c:v>201.65893</c:v>
                </c:pt>
                <c:pt idx="670">
                  <c:v>202.04500999999999</c:v>
                </c:pt>
                <c:pt idx="671">
                  <c:v>202.40962999999999</c:v>
                </c:pt>
                <c:pt idx="672">
                  <c:v>202.70388</c:v>
                </c:pt>
                <c:pt idx="673">
                  <c:v>203.01971</c:v>
                </c:pt>
                <c:pt idx="674">
                  <c:v>203.33598000000001</c:v>
                </c:pt>
                <c:pt idx="675">
                  <c:v>203.73524</c:v>
                </c:pt>
                <c:pt idx="676">
                  <c:v>204.07581999999999</c:v>
                </c:pt>
                <c:pt idx="677">
                  <c:v>204.37996000000001</c:v>
                </c:pt>
                <c:pt idx="678">
                  <c:v>204.69238999999999</c:v>
                </c:pt>
                <c:pt idx="679">
                  <c:v>205.04326</c:v>
                </c:pt>
                <c:pt idx="680">
                  <c:v>205.43631999999999</c:v>
                </c:pt>
                <c:pt idx="681">
                  <c:v>205.73140000000001</c:v>
                </c:pt>
                <c:pt idx="682">
                  <c:v>206.07670999999999</c:v>
                </c:pt>
                <c:pt idx="683">
                  <c:v>206.36278999999999</c:v>
                </c:pt>
                <c:pt idx="684">
                  <c:v>206.71226999999999</c:v>
                </c:pt>
                <c:pt idx="685">
                  <c:v>207.11006</c:v>
                </c:pt>
                <c:pt idx="686">
                  <c:v>207.43167</c:v>
                </c:pt>
                <c:pt idx="687">
                  <c:v>207.80748</c:v>
                </c:pt>
                <c:pt idx="688">
                  <c:v>208.05169000000001</c:v>
                </c:pt>
                <c:pt idx="689">
                  <c:v>208.40291999999999</c:v>
                </c:pt>
                <c:pt idx="690">
                  <c:v>208.80042</c:v>
                </c:pt>
                <c:pt idx="691">
                  <c:v>209.07835</c:v>
                </c:pt>
                <c:pt idx="692">
                  <c:v>209.43666999999999</c:v>
                </c:pt>
                <c:pt idx="693">
                  <c:v>209.73158000000001</c:v>
                </c:pt>
                <c:pt idx="694">
                  <c:v>210.10258999999999</c:v>
                </c:pt>
                <c:pt idx="695">
                  <c:v>210.48088999999999</c:v>
                </c:pt>
                <c:pt idx="696">
                  <c:v>210.76570000000001</c:v>
                </c:pt>
                <c:pt idx="697">
                  <c:v>211.10836</c:v>
                </c:pt>
                <c:pt idx="698">
                  <c:v>211.40346</c:v>
                </c:pt>
                <c:pt idx="699">
                  <c:v>211.79692</c:v>
                </c:pt>
                <c:pt idx="700">
                  <c:v>212.16019</c:v>
                </c:pt>
                <c:pt idx="701">
                  <c:v>212.55891</c:v>
                </c:pt>
                <c:pt idx="702">
                  <c:v>212.78805</c:v>
                </c:pt>
                <c:pt idx="703">
                  <c:v>213.13527999999999</c:v>
                </c:pt>
                <c:pt idx="704">
                  <c:v>213.61918</c:v>
                </c:pt>
                <c:pt idx="705">
                  <c:v>213.85516000000001</c:v>
                </c:pt>
                <c:pt idx="706">
                  <c:v>214.20328000000001</c:v>
                </c:pt>
                <c:pt idx="707">
                  <c:v>214.44130999999999</c:v>
                </c:pt>
                <c:pt idx="708">
                  <c:v>214.7765</c:v>
                </c:pt>
                <c:pt idx="709">
                  <c:v>215.18378999999999</c:v>
                </c:pt>
                <c:pt idx="710">
                  <c:v>215.49476000000001</c:v>
                </c:pt>
                <c:pt idx="711">
                  <c:v>215.82002</c:v>
                </c:pt>
                <c:pt idx="712">
                  <c:v>216.10547</c:v>
                </c:pt>
                <c:pt idx="713">
                  <c:v>216.46736000000001</c:v>
                </c:pt>
                <c:pt idx="714">
                  <c:v>216.86586</c:v>
                </c:pt>
                <c:pt idx="715">
                  <c:v>217.15895</c:v>
                </c:pt>
                <c:pt idx="716">
                  <c:v>217.49359999999999</c:v>
                </c:pt>
                <c:pt idx="717">
                  <c:v>217.77807999999999</c:v>
                </c:pt>
                <c:pt idx="718">
                  <c:v>218.16494</c:v>
                </c:pt>
                <c:pt idx="719">
                  <c:v>218.55318</c:v>
                </c:pt>
                <c:pt idx="720">
                  <c:v>218.82929999999999</c:v>
                </c:pt>
                <c:pt idx="721">
                  <c:v>219.18268</c:v>
                </c:pt>
                <c:pt idx="722">
                  <c:v>219.47117</c:v>
                </c:pt>
                <c:pt idx="723">
                  <c:v>219.86544000000001</c:v>
                </c:pt>
                <c:pt idx="724">
                  <c:v>220.197</c:v>
                </c:pt>
                <c:pt idx="725">
                  <c:v>220.53738000000001</c:v>
                </c:pt>
                <c:pt idx="726">
                  <c:v>220.86420000000001</c:v>
                </c:pt>
                <c:pt idx="727">
                  <c:v>221.16296</c:v>
                </c:pt>
                <c:pt idx="728">
                  <c:v>221.55529000000001</c:v>
                </c:pt>
                <c:pt idx="729">
                  <c:v>221.90432000000001</c:v>
                </c:pt>
                <c:pt idx="730">
                  <c:v>222.22738000000001</c:v>
                </c:pt>
                <c:pt idx="731">
                  <c:v>222.53038000000001</c:v>
                </c:pt>
                <c:pt idx="732">
                  <c:v>222.85656</c:v>
                </c:pt>
                <c:pt idx="733">
                  <c:v>223.24844999999999</c:v>
                </c:pt>
                <c:pt idx="734">
                  <c:v>223.59458000000001</c:v>
                </c:pt>
                <c:pt idx="735">
                  <c:v>223.90646000000001</c:v>
                </c:pt>
                <c:pt idx="736">
                  <c:v>224.19834</c:v>
                </c:pt>
                <c:pt idx="737">
                  <c:v>224.55165</c:v>
                </c:pt>
                <c:pt idx="738">
                  <c:v>224.95167000000001</c:v>
                </c:pt>
                <c:pt idx="739">
                  <c:v>225.24415999999999</c:v>
                </c:pt>
                <c:pt idx="740">
                  <c:v>225.6011</c:v>
                </c:pt>
                <c:pt idx="741">
                  <c:v>225.89259000000001</c:v>
                </c:pt>
                <c:pt idx="742">
                  <c:v>226.24726000000001</c:v>
                </c:pt>
                <c:pt idx="743">
                  <c:v>226.63623999999999</c:v>
                </c:pt>
                <c:pt idx="744">
                  <c:v>226.93075999999999</c:v>
                </c:pt>
                <c:pt idx="745">
                  <c:v>227.28384</c:v>
                </c:pt>
                <c:pt idx="746">
                  <c:v>227.5789</c:v>
                </c:pt>
                <c:pt idx="747">
                  <c:v>227.95563999999999</c:v>
                </c:pt>
                <c:pt idx="748">
                  <c:v>228.32884999999999</c:v>
                </c:pt>
                <c:pt idx="749">
                  <c:v>228.60153</c:v>
                </c:pt>
                <c:pt idx="750">
                  <c:v>228.93878000000001</c:v>
                </c:pt>
                <c:pt idx="751">
                  <c:v>229.27481</c:v>
                </c:pt>
                <c:pt idx="752">
                  <c:v>229.65285</c:v>
                </c:pt>
                <c:pt idx="753">
                  <c:v>230.00703999999999</c:v>
                </c:pt>
                <c:pt idx="754">
                  <c:v>230.32737</c:v>
                </c:pt>
                <c:pt idx="755">
                  <c:v>230.64746</c:v>
                </c:pt>
                <c:pt idx="756">
                  <c:v>230.83864</c:v>
                </c:pt>
                <c:pt idx="757">
                  <c:v>231.23636999999999</c:v>
                </c:pt>
                <c:pt idx="758">
                  <c:v>231.67894999999999</c:v>
                </c:pt>
                <c:pt idx="759">
                  <c:v>231.9357</c:v>
                </c:pt>
                <c:pt idx="760">
                  <c:v>232.26428999999999</c:v>
                </c:pt>
                <c:pt idx="761">
                  <c:v>232.64039</c:v>
                </c:pt>
                <c:pt idx="762">
                  <c:v>233.03713999999999</c:v>
                </c:pt>
                <c:pt idx="763">
                  <c:v>233.34652</c:v>
                </c:pt>
                <c:pt idx="764">
                  <c:v>233.67715000000001</c:v>
                </c:pt>
                <c:pt idx="765">
                  <c:v>233.98543000000001</c:v>
                </c:pt>
                <c:pt idx="766">
                  <c:v>234.34120999999999</c:v>
                </c:pt>
                <c:pt idx="767">
                  <c:v>234.73501999999999</c:v>
                </c:pt>
                <c:pt idx="768">
                  <c:v>235.02305000000001</c:v>
                </c:pt>
                <c:pt idx="769">
                  <c:v>235.3227</c:v>
                </c:pt>
                <c:pt idx="770">
                  <c:v>235.61557999999999</c:v>
                </c:pt>
                <c:pt idx="771">
                  <c:v>235.99879999999999</c:v>
                </c:pt>
                <c:pt idx="772">
                  <c:v>236.40673000000001</c:v>
                </c:pt>
                <c:pt idx="773">
                  <c:v>236.67658</c:v>
                </c:pt>
                <c:pt idx="774">
                  <c:v>237.02923000000001</c:v>
                </c:pt>
                <c:pt idx="775">
                  <c:v>237.2901</c:v>
                </c:pt>
                <c:pt idx="776">
                  <c:v>237.70753999999999</c:v>
                </c:pt>
                <c:pt idx="777">
                  <c:v>238.08009999999999</c:v>
                </c:pt>
                <c:pt idx="778">
                  <c:v>238.31807000000001</c:v>
                </c:pt>
                <c:pt idx="779">
                  <c:v>238.71581</c:v>
                </c:pt>
                <c:pt idx="780">
                  <c:v>239.02705</c:v>
                </c:pt>
                <c:pt idx="781">
                  <c:v>239.43111999999999</c:v>
                </c:pt>
                <c:pt idx="782">
                  <c:v>239.77029999999999</c:v>
                </c:pt>
                <c:pt idx="783">
                  <c:v>240.07532</c:v>
                </c:pt>
                <c:pt idx="784">
                  <c:v>240.35981000000001</c:v>
                </c:pt>
                <c:pt idx="785">
                  <c:v>240.69799</c:v>
                </c:pt>
                <c:pt idx="786">
                  <c:v>241.12609</c:v>
                </c:pt>
                <c:pt idx="787">
                  <c:v>241.45882</c:v>
                </c:pt>
                <c:pt idx="788">
                  <c:v>241.79178999999999</c:v>
                </c:pt>
                <c:pt idx="789">
                  <c:v>242.0735</c:v>
                </c:pt>
                <c:pt idx="790">
                  <c:v>242.41615999999999</c:v>
                </c:pt>
                <c:pt idx="791">
                  <c:v>242.77741</c:v>
                </c:pt>
                <c:pt idx="792">
                  <c:v>243.11125000000001</c:v>
                </c:pt>
                <c:pt idx="793">
                  <c:v>243.46646000000001</c:v>
                </c:pt>
                <c:pt idx="794">
                  <c:v>243.74576999999999</c:v>
                </c:pt>
                <c:pt idx="795">
                  <c:v>244.11447999999999</c:v>
                </c:pt>
                <c:pt idx="796">
                  <c:v>244.51495</c:v>
                </c:pt>
                <c:pt idx="797">
                  <c:v>244.80471</c:v>
                </c:pt>
                <c:pt idx="798">
                  <c:v>245.16507999999999</c:v>
                </c:pt>
                <c:pt idx="799">
                  <c:v>245.44621000000001</c:v>
                </c:pt>
                <c:pt idx="800">
                  <c:v>245.80373</c:v>
                </c:pt>
                <c:pt idx="801">
                  <c:v>246.21973</c:v>
                </c:pt>
                <c:pt idx="802">
                  <c:v>246.50088</c:v>
                </c:pt>
                <c:pt idx="803">
                  <c:v>246.8432</c:v>
                </c:pt>
                <c:pt idx="804">
                  <c:v>247.13903999999999</c:v>
                </c:pt>
                <c:pt idx="805">
                  <c:v>247.53144</c:v>
                </c:pt>
                <c:pt idx="806">
                  <c:v>247.90973</c:v>
                </c:pt>
                <c:pt idx="807">
                  <c:v>248.18306999999999</c:v>
                </c:pt>
                <c:pt idx="808">
                  <c:v>248.49104</c:v>
                </c:pt>
                <c:pt idx="809">
                  <c:v>248.83796000000001</c:v>
                </c:pt>
                <c:pt idx="810">
                  <c:v>249.24227999999999</c:v>
                </c:pt>
                <c:pt idx="811">
                  <c:v>249.57628</c:v>
                </c:pt>
                <c:pt idx="812">
                  <c:v>249.87513999999999</c:v>
                </c:pt>
                <c:pt idx="813">
                  <c:v>250.18901</c:v>
                </c:pt>
                <c:pt idx="814">
                  <c:v>250.51688999999999</c:v>
                </c:pt>
                <c:pt idx="815">
                  <c:v>250.93027000000001</c:v>
                </c:pt>
                <c:pt idx="816">
                  <c:v>251.23401999999999</c:v>
                </c:pt>
                <c:pt idx="817">
                  <c:v>251.56854000000001</c:v>
                </c:pt>
                <c:pt idx="818">
                  <c:v>251.86967000000001</c:v>
                </c:pt>
                <c:pt idx="819">
                  <c:v>252.21615</c:v>
                </c:pt>
                <c:pt idx="820">
                  <c:v>252.61511999999999</c:v>
                </c:pt>
                <c:pt idx="821">
                  <c:v>252.90752000000001</c:v>
                </c:pt>
                <c:pt idx="822">
                  <c:v>253.26146</c:v>
                </c:pt>
                <c:pt idx="823">
                  <c:v>253.56466</c:v>
                </c:pt>
                <c:pt idx="824">
                  <c:v>253.92003</c:v>
                </c:pt>
                <c:pt idx="825">
                  <c:v>254.31773000000001</c:v>
                </c:pt>
                <c:pt idx="826">
                  <c:v>254.61246</c:v>
                </c:pt>
                <c:pt idx="827">
                  <c:v>254.96138999999999</c:v>
                </c:pt>
                <c:pt idx="828">
                  <c:v>255.23940999999999</c:v>
                </c:pt>
                <c:pt idx="829">
                  <c:v>255.62633</c:v>
                </c:pt>
                <c:pt idx="830">
                  <c:v>256.01443</c:v>
                </c:pt>
                <c:pt idx="831">
                  <c:v>256.30587000000003</c:v>
                </c:pt>
                <c:pt idx="832">
                  <c:v>256.63825000000003</c:v>
                </c:pt>
                <c:pt idx="833">
                  <c:v>256.94051000000002</c:v>
                </c:pt>
                <c:pt idx="834">
                  <c:v>257.33762999999999</c:v>
                </c:pt>
                <c:pt idx="835">
                  <c:v>257.70722999999998</c:v>
                </c:pt>
                <c:pt idx="836">
                  <c:v>257.99966000000001</c:v>
                </c:pt>
                <c:pt idx="837">
                  <c:v>258.32792000000001</c:v>
                </c:pt>
                <c:pt idx="838">
                  <c:v>258.64753000000002</c:v>
                </c:pt>
                <c:pt idx="839">
                  <c:v>259.01407999999998</c:v>
                </c:pt>
                <c:pt idx="840">
                  <c:v>259.26900999999998</c:v>
                </c:pt>
                <c:pt idx="841">
                  <c:v>259.59902</c:v>
                </c:pt>
                <c:pt idx="842">
                  <c:v>259.97746000000001</c:v>
                </c:pt>
                <c:pt idx="843">
                  <c:v>260.31376</c:v>
                </c:pt>
                <c:pt idx="844">
                  <c:v>260.7149</c:v>
                </c:pt>
                <c:pt idx="845">
                  <c:v>261.04840999999999</c:v>
                </c:pt>
                <c:pt idx="846">
                  <c:v>261.38044000000002</c:v>
                </c:pt>
                <c:pt idx="847">
                  <c:v>261.68009000000001</c:v>
                </c:pt>
                <c:pt idx="848">
                  <c:v>262.04496</c:v>
                </c:pt>
                <c:pt idx="849">
                  <c:v>262.42608000000001</c:v>
                </c:pt>
                <c:pt idx="850">
                  <c:v>262.72415999999998</c:v>
                </c:pt>
                <c:pt idx="851">
                  <c:v>263.00808000000001</c:v>
                </c:pt>
                <c:pt idx="852">
                  <c:v>263.33989000000003</c:v>
                </c:pt>
                <c:pt idx="853">
                  <c:v>263.68403000000001</c:v>
                </c:pt>
                <c:pt idx="854">
                  <c:v>264.03805999999997</c:v>
                </c:pt>
                <c:pt idx="855">
                  <c:v>264.31992000000002</c:v>
                </c:pt>
                <c:pt idx="856">
                  <c:v>264.70414</c:v>
                </c:pt>
                <c:pt idx="857">
                  <c:v>265.01040999999998</c:v>
                </c:pt>
                <c:pt idx="858">
                  <c:v>265.39861000000002</c:v>
                </c:pt>
                <c:pt idx="859">
                  <c:v>265.75977999999998</c:v>
                </c:pt>
                <c:pt idx="860">
                  <c:v>266.05173000000002</c:v>
                </c:pt>
                <c:pt idx="861">
                  <c:v>266.39420999999999</c:v>
                </c:pt>
                <c:pt idx="862">
                  <c:v>266.69243</c:v>
                </c:pt>
                <c:pt idx="863">
                  <c:v>267.09989999999999</c:v>
                </c:pt>
                <c:pt idx="864">
                  <c:v>267.4307</c:v>
                </c:pt>
                <c:pt idx="865">
                  <c:v>267.76652000000001</c:v>
                </c:pt>
                <c:pt idx="866">
                  <c:v>268.05552999999998</c:v>
                </c:pt>
                <c:pt idx="867">
                  <c:v>268.38846000000001</c:v>
                </c:pt>
                <c:pt idx="868">
                  <c:v>268.80119999999999</c:v>
                </c:pt>
                <c:pt idx="869">
                  <c:v>269.11851999999999</c:v>
                </c:pt>
                <c:pt idx="870">
                  <c:v>269.45675</c:v>
                </c:pt>
                <c:pt idx="871">
                  <c:v>269.74502999999999</c:v>
                </c:pt>
                <c:pt idx="872">
                  <c:v>270.08366999999998</c:v>
                </c:pt>
                <c:pt idx="873">
                  <c:v>270.49880999999999</c:v>
                </c:pt>
                <c:pt idx="874">
                  <c:v>270.79124000000002</c:v>
                </c:pt>
                <c:pt idx="875">
                  <c:v>271.13229000000001</c:v>
                </c:pt>
                <c:pt idx="876">
                  <c:v>271.40694999999999</c:v>
                </c:pt>
                <c:pt idx="877">
                  <c:v>271.81864000000002</c:v>
                </c:pt>
                <c:pt idx="878">
                  <c:v>272.18756000000002</c:v>
                </c:pt>
                <c:pt idx="879">
                  <c:v>272.47834999999998</c:v>
                </c:pt>
                <c:pt idx="880">
                  <c:v>272.83591999999999</c:v>
                </c:pt>
                <c:pt idx="881">
                  <c:v>273.14134000000001</c:v>
                </c:pt>
                <c:pt idx="882">
                  <c:v>273.51877000000002</c:v>
                </c:pt>
                <c:pt idx="883">
                  <c:v>273.89877000000001</c:v>
                </c:pt>
                <c:pt idx="884">
                  <c:v>274.16158999999999</c:v>
                </c:pt>
                <c:pt idx="885">
                  <c:v>274.52904000000001</c:v>
                </c:pt>
                <c:pt idx="886">
                  <c:v>274.84341000000001</c:v>
                </c:pt>
                <c:pt idx="887">
                  <c:v>275.20693</c:v>
                </c:pt>
                <c:pt idx="888">
                  <c:v>275.55265000000003</c:v>
                </c:pt>
                <c:pt idx="889">
                  <c:v>275.85048999999998</c:v>
                </c:pt>
                <c:pt idx="890">
                  <c:v>276.20771000000002</c:v>
                </c:pt>
                <c:pt idx="891">
                  <c:v>276.52933999999999</c:v>
                </c:pt>
                <c:pt idx="892">
                  <c:v>276.91780999999997</c:v>
                </c:pt>
                <c:pt idx="893">
                  <c:v>277.21908999999999</c:v>
                </c:pt>
                <c:pt idx="894">
                  <c:v>277.55009000000001</c:v>
                </c:pt>
                <c:pt idx="895">
                  <c:v>277.85843</c:v>
                </c:pt>
                <c:pt idx="896">
                  <c:v>278.20517999999998</c:v>
                </c:pt>
                <c:pt idx="897">
                  <c:v>278.63054</c:v>
                </c:pt>
                <c:pt idx="898">
                  <c:v>278.89882</c:v>
                </c:pt>
                <c:pt idx="899">
                  <c:v>279.21863000000002</c:v>
                </c:pt>
                <c:pt idx="900">
                  <c:v>279.53726</c:v>
                </c:pt>
                <c:pt idx="901">
                  <c:v>279.90134</c:v>
                </c:pt>
                <c:pt idx="902">
                  <c:v>280.30531000000002</c:v>
                </c:pt>
                <c:pt idx="903">
                  <c:v>280.58278000000001</c:v>
                </c:pt>
                <c:pt idx="904">
                  <c:v>280.92696999999998</c:v>
                </c:pt>
                <c:pt idx="905">
                  <c:v>281.23995000000002</c:v>
                </c:pt>
                <c:pt idx="906">
                  <c:v>281.63220000000001</c:v>
                </c:pt>
                <c:pt idx="907">
                  <c:v>282.00132000000002</c:v>
                </c:pt>
                <c:pt idx="908">
                  <c:v>282.22726999999998</c:v>
                </c:pt>
                <c:pt idx="909">
                  <c:v>282.64400000000001</c:v>
                </c:pt>
                <c:pt idx="910">
                  <c:v>282.93776000000003</c:v>
                </c:pt>
                <c:pt idx="911">
                  <c:v>283.31270999999998</c:v>
                </c:pt>
                <c:pt idx="912">
                  <c:v>283.61806000000001</c:v>
                </c:pt>
                <c:pt idx="913">
                  <c:v>283.97054000000003</c:v>
                </c:pt>
                <c:pt idx="914">
                  <c:v>284.31531000000001</c:v>
                </c:pt>
                <c:pt idx="915">
                  <c:v>284.60266000000001</c:v>
                </c:pt>
                <c:pt idx="916">
                  <c:v>285.00223999999997</c:v>
                </c:pt>
                <c:pt idx="917">
                  <c:v>285.32862</c:v>
                </c:pt>
                <c:pt idx="918">
                  <c:v>285.64057000000003</c:v>
                </c:pt>
                <c:pt idx="919">
                  <c:v>285.91525999999999</c:v>
                </c:pt>
                <c:pt idx="920">
                  <c:v>286.25819000000001</c:v>
                </c:pt>
                <c:pt idx="921">
                  <c:v>286.69873999999999</c:v>
                </c:pt>
                <c:pt idx="922">
                  <c:v>286.98300999999998</c:v>
                </c:pt>
                <c:pt idx="923">
                  <c:v>287.33364999999998</c:v>
                </c:pt>
                <c:pt idx="924">
                  <c:v>287.66241000000002</c:v>
                </c:pt>
                <c:pt idx="925">
                  <c:v>287.90836000000002</c:v>
                </c:pt>
                <c:pt idx="926">
                  <c:v>288.35135000000002</c:v>
                </c:pt>
                <c:pt idx="927">
                  <c:v>288.63288</c:v>
                </c:pt>
                <c:pt idx="928">
                  <c:v>288.94238000000001</c:v>
                </c:pt>
                <c:pt idx="929">
                  <c:v>289.29673000000003</c:v>
                </c:pt>
                <c:pt idx="930">
                  <c:v>289.66582</c:v>
                </c:pt>
                <c:pt idx="931">
                  <c:v>290.02332999999999</c:v>
                </c:pt>
                <c:pt idx="932">
                  <c:v>290.32154000000003</c:v>
                </c:pt>
                <c:pt idx="933">
                  <c:v>290.64688000000001</c:v>
                </c:pt>
                <c:pt idx="934">
                  <c:v>290.93531000000002</c:v>
                </c:pt>
                <c:pt idx="935">
                  <c:v>291.29793999999998</c:v>
                </c:pt>
                <c:pt idx="936">
                  <c:v>291.66759999999999</c:v>
                </c:pt>
                <c:pt idx="937">
                  <c:v>291.99173999999999</c:v>
                </c:pt>
                <c:pt idx="938">
                  <c:v>292.33071999999999</c:v>
                </c:pt>
                <c:pt idx="939">
                  <c:v>292.61883999999998</c:v>
                </c:pt>
                <c:pt idx="940">
                  <c:v>293.02870000000001</c:v>
                </c:pt>
                <c:pt idx="941">
                  <c:v>293.34276</c:v>
                </c:pt>
                <c:pt idx="942">
                  <c:v>293.68353999999999</c:v>
                </c:pt>
                <c:pt idx="943">
                  <c:v>293.97514999999999</c:v>
                </c:pt>
                <c:pt idx="944">
                  <c:v>294.30462</c:v>
                </c:pt>
                <c:pt idx="945">
                  <c:v>294.67655999999999</c:v>
                </c:pt>
                <c:pt idx="946">
                  <c:v>295.01979</c:v>
                </c:pt>
                <c:pt idx="947">
                  <c:v>295.35043000000002</c:v>
                </c:pt>
                <c:pt idx="948">
                  <c:v>295.58314999999999</c:v>
                </c:pt>
                <c:pt idx="949">
                  <c:v>295.91295000000002</c:v>
                </c:pt>
                <c:pt idx="950">
                  <c:v>296.29390000000001</c:v>
                </c:pt>
                <c:pt idx="951">
                  <c:v>296.59354999999999</c:v>
                </c:pt>
                <c:pt idx="952">
                  <c:v>296.89258999999998</c:v>
                </c:pt>
                <c:pt idx="953">
                  <c:v>297.20188999999999</c:v>
                </c:pt>
                <c:pt idx="954">
                  <c:v>297.59242</c:v>
                </c:pt>
                <c:pt idx="955">
                  <c:v>297.95254</c:v>
                </c:pt>
                <c:pt idx="956">
                  <c:v>298.26515000000001</c:v>
                </c:pt>
                <c:pt idx="957">
                  <c:v>298.61923999999999</c:v>
                </c:pt>
                <c:pt idx="958">
                  <c:v>298.92565999999999</c:v>
                </c:pt>
                <c:pt idx="959">
                  <c:v>299.291</c:v>
                </c:pt>
                <c:pt idx="960">
                  <c:v>299.65703999999999</c:v>
                </c:pt>
                <c:pt idx="961">
                  <c:v>299.95330999999999</c:v>
                </c:pt>
                <c:pt idx="962">
                  <c:v>300.30698999999998</c:v>
                </c:pt>
                <c:pt idx="963">
                  <c:v>300.52661000000001</c:v>
                </c:pt>
                <c:pt idx="964">
                  <c:v>300.94797</c:v>
                </c:pt>
                <c:pt idx="965">
                  <c:v>301.29266999999999</c:v>
                </c:pt>
                <c:pt idx="966">
                  <c:v>301.60437999999999</c:v>
                </c:pt>
                <c:pt idx="967">
                  <c:v>301.95062999999999</c:v>
                </c:pt>
                <c:pt idx="968">
                  <c:v>302.25389999999999</c:v>
                </c:pt>
                <c:pt idx="969">
                  <c:v>302.62673999999998</c:v>
                </c:pt>
                <c:pt idx="970">
                  <c:v>302.96328</c:v>
                </c:pt>
                <c:pt idx="971">
                  <c:v>303.24443000000002</c:v>
                </c:pt>
                <c:pt idx="972">
                  <c:v>303.57148999999998</c:v>
                </c:pt>
                <c:pt idx="973">
                  <c:v>303.88909000000001</c:v>
                </c:pt>
                <c:pt idx="974">
                  <c:v>304.31261999999998</c:v>
                </c:pt>
                <c:pt idx="975">
                  <c:v>304.59244000000001</c:v>
                </c:pt>
                <c:pt idx="976">
                  <c:v>304.91791999999998</c:v>
                </c:pt>
                <c:pt idx="977">
                  <c:v>305.21194000000003</c:v>
                </c:pt>
                <c:pt idx="978">
                  <c:v>305.55453</c:v>
                </c:pt>
                <c:pt idx="979">
                  <c:v>305.94445999999999</c:v>
                </c:pt>
                <c:pt idx="980">
                  <c:v>306.23174999999998</c:v>
                </c:pt>
                <c:pt idx="981">
                  <c:v>306.56383</c:v>
                </c:pt>
                <c:pt idx="982">
                  <c:v>306.94076000000001</c:v>
                </c:pt>
                <c:pt idx="983">
                  <c:v>307.19585999999998</c:v>
                </c:pt>
                <c:pt idx="984">
                  <c:v>307.72534999999999</c:v>
                </c:pt>
                <c:pt idx="985">
                  <c:v>307.97899999999998</c:v>
                </c:pt>
                <c:pt idx="986">
                  <c:v>308.21965999999998</c:v>
                </c:pt>
                <c:pt idx="987">
                  <c:v>308.65692000000001</c:v>
                </c:pt>
                <c:pt idx="988">
                  <c:v>308.9556</c:v>
                </c:pt>
                <c:pt idx="989">
                  <c:v>309.30995999999999</c:v>
                </c:pt>
                <c:pt idx="990">
                  <c:v>309.63954999999999</c:v>
                </c:pt>
                <c:pt idx="991">
                  <c:v>309.95334000000003</c:v>
                </c:pt>
                <c:pt idx="992">
                  <c:v>310.24655999999999</c:v>
                </c:pt>
                <c:pt idx="993">
                  <c:v>310.58339000000001</c:v>
                </c:pt>
                <c:pt idx="994">
                  <c:v>310.90926999999999</c:v>
                </c:pt>
                <c:pt idx="995">
                  <c:v>311.19733000000002</c:v>
                </c:pt>
                <c:pt idx="996">
                  <c:v>311.55403000000001</c:v>
                </c:pt>
                <c:pt idx="997">
                  <c:v>311.82283000000001</c:v>
                </c:pt>
                <c:pt idx="998">
                  <c:v>312.21051</c:v>
                </c:pt>
                <c:pt idx="999">
                  <c:v>312.56596999999999</c:v>
                </c:pt>
                <c:pt idx="1000">
                  <c:v>312.83326</c:v>
                </c:pt>
                <c:pt idx="1001">
                  <c:v>313.18137999999999</c:v>
                </c:pt>
                <c:pt idx="1002">
                  <c:v>313.48331000000002</c:v>
                </c:pt>
                <c:pt idx="1003">
                  <c:v>313.90051</c:v>
                </c:pt>
                <c:pt idx="1004">
                  <c:v>314.15782000000002</c:v>
                </c:pt>
                <c:pt idx="1005">
                  <c:v>314.46219000000002</c:v>
                </c:pt>
                <c:pt idx="1006">
                  <c:v>314.73176000000001</c:v>
                </c:pt>
                <c:pt idx="1007">
                  <c:v>315.11237</c:v>
                </c:pt>
                <c:pt idx="1008">
                  <c:v>315.54568999999998</c:v>
                </c:pt>
                <c:pt idx="1009">
                  <c:v>315.82821999999999</c:v>
                </c:pt>
                <c:pt idx="1010">
                  <c:v>316.20936999999998</c:v>
                </c:pt>
                <c:pt idx="1011">
                  <c:v>316.48932000000002</c:v>
                </c:pt>
                <c:pt idx="1012">
                  <c:v>316.78663</c:v>
                </c:pt>
                <c:pt idx="1013">
                  <c:v>317.17532</c:v>
                </c:pt>
                <c:pt idx="1014">
                  <c:v>317.39497</c:v>
                </c:pt>
                <c:pt idx="1015">
                  <c:v>317.84586999999999</c:v>
                </c:pt>
                <c:pt idx="1016">
                  <c:v>318.02193999999997</c:v>
                </c:pt>
                <c:pt idx="1017">
                  <c:v>318.49522000000002</c:v>
                </c:pt>
                <c:pt idx="1018">
                  <c:v>318.90165999999999</c:v>
                </c:pt>
                <c:pt idx="1019">
                  <c:v>319.13549</c:v>
                </c:pt>
                <c:pt idx="1020">
                  <c:v>319.39443999999997</c:v>
                </c:pt>
                <c:pt idx="1021">
                  <c:v>319.73250999999999</c:v>
                </c:pt>
                <c:pt idx="1022">
                  <c:v>320.10127</c:v>
                </c:pt>
                <c:pt idx="1023">
                  <c:v>320.43961000000002</c:v>
                </c:pt>
                <c:pt idx="1024">
                  <c:v>320.89114000000001</c:v>
                </c:pt>
                <c:pt idx="1025">
                  <c:v>321.08668</c:v>
                </c:pt>
                <c:pt idx="1026">
                  <c:v>321.48300999999998</c:v>
                </c:pt>
                <c:pt idx="1027">
                  <c:v>321.86527000000001</c:v>
                </c:pt>
                <c:pt idx="1028">
                  <c:v>322.14726000000002</c:v>
                </c:pt>
                <c:pt idx="1029">
                  <c:v>322.52604000000002</c:v>
                </c:pt>
                <c:pt idx="1030">
                  <c:v>322.78462000000002</c:v>
                </c:pt>
                <c:pt idx="1031">
                  <c:v>323.01589000000001</c:v>
                </c:pt>
                <c:pt idx="1032">
                  <c:v>323.41768000000002</c:v>
                </c:pt>
                <c:pt idx="1033">
                  <c:v>323.81229999999999</c:v>
                </c:pt>
                <c:pt idx="1034">
                  <c:v>324.07306</c:v>
                </c:pt>
                <c:pt idx="1035">
                  <c:v>324.33080000000001</c:v>
                </c:pt>
                <c:pt idx="1036">
                  <c:v>324.71105</c:v>
                </c:pt>
                <c:pt idx="1037">
                  <c:v>325.12657000000002</c:v>
                </c:pt>
                <c:pt idx="1038">
                  <c:v>325.36025999999998</c:v>
                </c:pt>
                <c:pt idx="1039">
                  <c:v>325.69087000000002</c:v>
                </c:pt>
                <c:pt idx="1040">
                  <c:v>325.98154</c:v>
                </c:pt>
                <c:pt idx="1041">
                  <c:v>326.37290999999999</c:v>
                </c:pt>
                <c:pt idx="1042">
                  <c:v>326.75506999999999</c:v>
                </c:pt>
                <c:pt idx="1043">
                  <c:v>327.05576000000002</c:v>
                </c:pt>
                <c:pt idx="1044">
                  <c:v>327.33992999999998</c:v>
                </c:pt>
                <c:pt idx="1045">
                  <c:v>327.71008999999998</c:v>
                </c:pt>
                <c:pt idx="1046">
                  <c:v>328.03201999999999</c:v>
                </c:pt>
                <c:pt idx="1047">
                  <c:v>328.41910000000001</c:v>
                </c:pt>
                <c:pt idx="1048">
                  <c:v>328.66471999999999</c:v>
                </c:pt>
                <c:pt idx="1049">
                  <c:v>329.04678000000001</c:v>
                </c:pt>
                <c:pt idx="1050">
                  <c:v>329.24934999999999</c:v>
                </c:pt>
                <c:pt idx="1051">
                  <c:v>329.70323000000002</c:v>
                </c:pt>
                <c:pt idx="1052">
                  <c:v>329.96337999999997</c:v>
                </c:pt>
                <c:pt idx="1053">
                  <c:v>330.34845000000001</c:v>
                </c:pt>
                <c:pt idx="1054">
                  <c:v>330.62957999999998</c:v>
                </c:pt>
                <c:pt idx="1055">
                  <c:v>330.99891000000002</c:v>
                </c:pt>
                <c:pt idx="1056">
                  <c:v>331.36110000000002</c:v>
                </c:pt>
                <c:pt idx="1057">
                  <c:v>331.67415</c:v>
                </c:pt>
                <c:pt idx="1058">
                  <c:v>331.93986000000001</c:v>
                </c:pt>
                <c:pt idx="1059">
                  <c:v>332.27881000000002</c:v>
                </c:pt>
                <c:pt idx="1060">
                  <c:v>332.59548000000001</c:v>
                </c:pt>
                <c:pt idx="1061">
                  <c:v>333.00115</c:v>
                </c:pt>
                <c:pt idx="1062">
                  <c:v>333.22559000000001</c:v>
                </c:pt>
                <c:pt idx="1063">
                  <c:v>333.6164</c:v>
                </c:pt>
                <c:pt idx="1064">
                  <c:v>333.88576</c:v>
                </c:pt>
                <c:pt idx="1065">
                  <c:v>334.25288</c:v>
                </c:pt>
                <c:pt idx="1066">
                  <c:v>334.65025000000003</c:v>
                </c:pt>
                <c:pt idx="1067">
                  <c:v>334.94943000000001</c:v>
                </c:pt>
                <c:pt idx="1068">
                  <c:v>335.25443999999999</c:v>
                </c:pt>
                <c:pt idx="1069">
                  <c:v>335.55506000000003</c:v>
                </c:pt>
                <c:pt idx="1070">
                  <c:v>335.92917999999997</c:v>
                </c:pt>
                <c:pt idx="1071">
                  <c:v>336.32078000000001</c:v>
                </c:pt>
                <c:pt idx="1072">
                  <c:v>336.62169999999998</c:v>
                </c:pt>
                <c:pt idx="1073">
                  <c:v>336.94851999999997</c:v>
                </c:pt>
                <c:pt idx="1074">
                  <c:v>337.22368</c:v>
                </c:pt>
                <c:pt idx="1075">
                  <c:v>337.62983000000003</c:v>
                </c:pt>
                <c:pt idx="1076">
                  <c:v>338.05671000000001</c:v>
                </c:pt>
                <c:pt idx="1077">
                  <c:v>338.31338</c:v>
                </c:pt>
                <c:pt idx="1078">
                  <c:v>338.58710000000002</c:v>
                </c:pt>
                <c:pt idx="1079">
                  <c:v>338.92685</c:v>
                </c:pt>
                <c:pt idx="1080">
                  <c:v>339.39550000000003</c:v>
                </c:pt>
                <c:pt idx="1081">
                  <c:v>339.71284000000003</c:v>
                </c:pt>
                <c:pt idx="1082">
                  <c:v>340.01825000000002</c:v>
                </c:pt>
                <c:pt idx="1083">
                  <c:v>340.24302999999998</c:v>
                </c:pt>
                <c:pt idx="1084">
                  <c:v>340.59055000000001</c:v>
                </c:pt>
                <c:pt idx="1085">
                  <c:v>340.96865000000003</c:v>
                </c:pt>
                <c:pt idx="1086">
                  <c:v>341.27731</c:v>
                </c:pt>
                <c:pt idx="1087">
                  <c:v>341.58148999999997</c:v>
                </c:pt>
                <c:pt idx="1088">
                  <c:v>341.84087</c:v>
                </c:pt>
                <c:pt idx="1089">
                  <c:v>342.21465000000001</c:v>
                </c:pt>
                <c:pt idx="1090">
                  <c:v>342.59724999999997</c:v>
                </c:pt>
                <c:pt idx="1091">
                  <c:v>342.91237000000001</c:v>
                </c:pt>
                <c:pt idx="1092">
                  <c:v>343.22847000000002</c:v>
                </c:pt>
                <c:pt idx="1093">
                  <c:v>343.52278999999999</c:v>
                </c:pt>
                <c:pt idx="1094">
                  <c:v>343.87088</c:v>
                </c:pt>
                <c:pt idx="1095">
                  <c:v>344.26362999999998</c:v>
                </c:pt>
                <c:pt idx="1096">
                  <c:v>344.54665999999997</c:v>
                </c:pt>
                <c:pt idx="1097">
                  <c:v>344.87790000000001</c:v>
                </c:pt>
                <c:pt idx="1098">
                  <c:v>345.18387999999999</c:v>
                </c:pt>
                <c:pt idx="1099">
                  <c:v>345.57400999999999</c:v>
                </c:pt>
                <c:pt idx="1100">
                  <c:v>345.90762999999998</c:v>
                </c:pt>
                <c:pt idx="1101">
                  <c:v>346.22289000000001</c:v>
                </c:pt>
                <c:pt idx="1102">
                  <c:v>346.54458</c:v>
                </c:pt>
                <c:pt idx="1103">
                  <c:v>346.85719999999998</c:v>
                </c:pt>
                <c:pt idx="1104">
                  <c:v>347.23755</c:v>
                </c:pt>
                <c:pt idx="1105">
                  <c:v>347.58224999999999</c:v>
                </c:pt>
                <c:pt idx="1106">
                  <c:v>347.87688000000003</c:v>
                </c:pt>
                <c:pt idx="1107">
                  <c:v>348.18563999999998</c:v>
                </c:pt>
                <c:pt idx="1108">
                  <c:v>348.50187</c:v>
                </c:pt>
                <c:pt idx="1109">
                  <c:v>348.90586999999999</c:v>
                </c:pt>
                <c:pt idx="1110">
                  <c:v>349.20591999999999</c:v>
                </c:pt>
                <c:pt idx="1111">
                  <c:v>349.51693</c:v>
                </c:pt>
                <c:pt idx="1112">
                  <c:v>349.81330000000003</c:v>
                </c:pt>
                <c:pt idx="1113">
                  <c:v>350.14182</c:v>
                </c:pt>
                <c:pt idx="1114">
                  <c:v>350.53098</c:v>
                </c:pt>
                <c:pt idx="1115">
                  <c:v>350.83927</c:v>
                </c:pt>
                <c:pt idx="1116">
                  <c:v>351.27372000000003</c:v>
                </c:pt>
                <c:pt idx="1117">
                  <c:v>351.44618000000003</c:v>
                </c:pt>
                <c:pt idx="1118">
                  <c:v>351.78268000000003</c:v>
                </c:pt>
                <c:pt idx="1119">
                  <c:v>352.18013999999999</c:v>
                </c:pt>
                <c:pt idx="1120">
                  <c:v>352.46836999999999</c:v>
                </c:pt>
                <c:pt idx="1121">
                  <c:v>352.79039999999998</c:v>
                </c:pt>
                <c:pt idx="1122">
                  <c:v>353.02569999999997</c:v>
                </c:pt>
                <c:pt idx="1123">
                  <c:v>353.41455000000002</c:v>
                </c:pt>
                <c:pt idx="1124">
                  <c:v>353.75162</c:v>
                </c:pt>
                <c:pt idx="1125">
                  <c:v>354.07492000000002</c:v>
                </c:pt>
                <c:pt idx="1126">
                  <c:v>354.35910000000001</c:v>
                </c:pt>
                <c:pt idx="1127">
                  <c:v>354.67563000000001</c:v>
                </c:pt>
                <c:pt idx="1128">
                  <c:v>355.04439000000002</c:v>
                </c:pt>
                <c:pt idx="1129">
                  <c:v>355.41737000000001</c:v>
                </c:pt>
                <c:pt idx="1130">
                  <c:v>355.69474000000002</c:v>
                </c:pt>
                <c:pt idx="1131">
                  <c:v>356.10453999999999</c:v>
                </c:pt>
                <c:pt idx="1132">
                  <c:v>356.37749000000002</c:v>
                </c:pt>
                <c:pt idx="1133">
                  <c:v>356.80892</c:v>
                </c:pt>
                <c:pt idx="1134">
                  <c:v>357.12184000000002</c:v>
                </c:pt>
                <c:pt idx="1135">
                  <c:v>357.44864999999999</c:v>
                </c:pt>
                <c:pt idx="1136">
                  <c:v>357.72913999999997</c:v>
                </c:pt>
                <c:pt idx="1137">
                  <c:v>358.06799000000001</c:v>
                </c:pt>
                <c:pt idx="1138">
                  <c:v>358.45862</c:v>
                </c:pt>
                <c:pt idx="1139">
                  <c:v>358.77</c:v>
                </c:pt>
                <c:pt idx="1140">
                  <c:v>359.05131999999998</c:v>
                </c:pt>
                <c:pt idx="1141">
                  <c:v>359.39508999999998</c:v>
                </c:pt>
                <c:pt idx="1142">
                  <c:v>359.70422000000002</c:v>
                </c:pt>
                <c:pt idx="1143">
                  <c:v>360.11581999999999</c:v>
                </c:pt>
                <c:pt idx="1144">
                  <c:v>360.36876999999998</c:v>
                </c:pt>
                <c:pt idx="1145">
                  <c:v>360.71850999999998</c:v>
                </c:pt>
                <c:pt idx="1146">
                  <c:v>360.99185999999997</c:v>
                </c:pt>
                <c:pt idx="1147">
                  <c:v>361.37106999999997</c:v>
                </c:pt>
                <c:pt idx="1148">
                  <c:v>361.75148999999999</c:v>
                </c:pt>
                <c:pt idx="1149">
                  <c:v>362.03388000000001</c:v>
                </c:pt>
                <c:pt idx="1150">
                  <c:v>362.37362999999999</c:v>
                </c:pt>
                <c:pt idx="1151">
                  <c:v>362.66973000000002</c:v>
                </c:pt>
                <c:pt idx="1152">
                  <c:v>363.00385</c:v>
                </c:pt>
                <c:pt idx="1153">
                  <c:v>363.41260999999997</c:v>
                </c:pt>
                <c:pt idx="1154">
                  <c:v>363.70603</c:v>
                </c:pt>
                <c:pt idx="1155">
                  <c:v>364.03897000000001</c:v>
                </c:pt>
                <c:pt idx="1156">
                  <c:v>364.24221</c:v>
                </c:pt>
                <c:pt idx="1157">
                  <c:v>364.67144000000002</c:v>
                </c:pt>
                <c:pt idx="1158">
                  <c:v>365.05691000000002</c:v>
                </c:pt>
                <c:pt idx="1159">
                  <c:v>365.32553999999999</c:v>
                </c:pt>
                <c:pt idx="1160">
                  <c:v>365.62506000000002</c:v>
                </c:pt>
                <c:pt idx="1161">
                  <c:v>365.97921000000002</c:v>
                </c:pt>
                <c:pt idx="1162">
                  <c:v>366.36415</c:v>
                </c:pt>
                <c:pt idx="1163">
                  <c:v>366.61156999999997</c:v>
                </c:pt>
                <c:pt idx="1164">
                  <c:v>367.02100000000002</c:v>
                </c:pt>
                <c:pt idx="1165">
                  <c:v>367.28647999999998</c:v>
                </c:pt>
                <c:pt idx="1166">
                  <c:v>367.65678000000003</c:v>
                </c:pt>
                <c:pt idx="1167">
                  <c:v>367.99669999999998</c:v>
                </c:pt>
                <c:pt idx="1168">
                  <c:v>368.29430000000002</c:v>
                </c:pt>
                <c:pt idx="1169">
                  <c:v>368.63341000000003</c:v>
                </c:pt>
                <c:pt idx="1170">
                  <c:v>368.90528999999998</c:v>
                </c:pt>
                <c:pt idx="1171">
                  <c:v>369.23637000000002</c:v>
                </c:pt>
                <c:pt idx="1172">
                  <c:v>369.56659999999999</c:v>
                </c:pt>
                <c:pt idx="1173">
                  <c:v>369.87714</c:v>
                </c:pt>
                <c:pt idx="1174">
                  <c:v>370.22991999999999</c:v>
                </c:pt>
                <c:pt idx="1175">
                  <c:v>370.55198000000001</c:v>
                </c:pt>
                <c:pt idx="1176">
                  <c:v>370.93641000000002</c:v>
                </c:pt>
                <c:pt idx="1177">
                  <c:v>371.25261</c:v>
                </c:pt>
                <c:pt idx="1178">
                  <c:v>371.57936000000001</c:v>
                </c:pt>
                <c:pt idx="1179">
                  <c:v>371.88015000000001</c:v>
                </c:pt>
                <c:pt idx="1180">
                  <c:v>372.19943000000001</c:v>
                </c:pt>
                <c:pt idx="1181">
                  <c:v>372.56547999999998</c:v>
                </c:pt>
                <c:pt idx="1182">
                  <c:v>372.94860999999997</c:v>
                </c:pt>
                <c:pt idx="1183">
                  <c:v>373.20594999999997</c:v>
                </c:pt>
                <c:pt idx="1184">
                  <c:v>373.52228000000002</c:v>
                </c:pt>
                <c:pt idx="1185">
                  <c:v>373.85104000000001</c:v>
                </c:pt>
                <c:pt idx="1186">
                  <c:v>374.27172000000002</c:v>
                </c:pt>
                <c:pt idx="1187">
                  <c:v>374.54872999999998</c:v>
                </c:pt>
                <c:pt idx="1188">
                  <c:v>374.84834000000001</c:v>
                </c:pt>
                <c:pt idx="1189">
                  <c:v>375.15539999999999</c:v>
                </c:pt>
                <c:pt idx="1190">
                  <c:v>375.49209999999999</c:v>
                </c:pt>
                <c:pt idx="1191">
                  <c:v>375.82819000000001</c:v>
                </c:pt>
                <c:pt idx="1192">
                  <c:v>376.16509000000002</c:v>
                </c:pt>
                <c:pt idx="1193">
                  <c:v>376.47787</c:v>
                </c:pt>
                <c:pt idx="1194">
                  <c:v>376.74329</c:v>
                </c:pt>
                <c:pt idx="1195">
                  <c:v>377.08055999999999</c:v>
                </c:pt>
                <c:pt idx="1196">
                  <c:v>377.49441000000002</c:v>
                </c:pt>
                <c:pt idx="1197">
                  <c:v>377.71262000000002</c:v>
                </c:pt>
                <c:pt idx="1198">
                  <c:v>378.10428999999999</c:v>
                </c:pt>
                <c:pt idx="1199">
                  <c:v>378.34735999999998</c:v>
                </c:pt>
                <c:pt idx="1200">
                  <c:v>378.67311000000001</c:v>
                </c:pt>
                <c:pt idx="1201">
                  <c:v>379.07875000000001</c:v>
                </c:pt>
                <c:pt idx="1202">
                  <c:v>379.39494999999999</c:v>
                </c:pt>
                <c:pt idx="1203">
                  <c:v>379.71150999999998</c:v>
                </c:pt>
                <c:pt idx="1204">
                  <c:v>379.99507999999997</c:v>
                </c:pt>
                <c:pt idx="1205">
                  <c:v>380.33891999999997</c:v>
                </c:pt>
                <c:pt idx="1206">
                  <c:v>380.73829999999998</c:v>
                </c:pt>
                <c:pt idx="1207">
                  <c:v>380.97050999999999</c:v>
                </c:pt>
                <c:pt idx="1208">
                  <c:v>381.31729000000001</c:v>
                </c:pt>
                <c:pt idx="1209">
                  <c:v>381.63296000000003</c:v>
                </c:pt>
                <c:pt idx="1210">
                  <c:v>382.04415999999998</c:v>
                </c:pt>
                <c:pt idx="1211">
                  <c:v>382.37101000000001</c:v>
                </c:pt>
                <c:pt idx="1212">
                  <c:v>382.64879000000002</c:v>
                </c:pt>
                <c:pt idx="1213">
                  <c:v>382.92973999999998</c:v>
                </c:pt>
                <c:pt idx="1214">
                  <c:v>383.24621000000002</c:v>
                </c:pt>
                <c:pt idx="1215">
                  <c:v>383.62826999999999</c:v>
                </c:pt>
                <c:pt idx="1216">
                  <c:v>383.94031000000001</c:v>
                </c:pt>
                <c:pt idx="1217">
                  <c:v>384.23969</c:v>
                </c:pt>
                <c:pt idx="1218">
                  <c:v>344.49337000000003</c:v>
                </c:pt>
                <c:pt idx="1219">
                  <c:v>342.09181000000001</c:v>
                </c:pt>
                <c:pt idx="1220">
                  <c:v>340.94288999999998</c:v>
                </c:pt>
                <c:pt idx="1221">
                  <c:v>340.07650000000001</c:v>
                </c:pt>
                <c:pt idx="1222">
                  <c:v>339.39897999999999</c:v>
                </c:pt>
                <c:pt idx="1223">
                  <c:v>338.81659999999999</c:v>
                </c:pt>
                <c:pt idx="1224">
                  <c:v>338.41300000000001</c:v>
                </c:pt>
                <c:pt idx="1225">
                  <c:v>338.1567</c:v>
                </c:pt>
                <c:pt idx="1226">
                  <c:v>337.89118999999999</c:v>
                </c:pt>
                <c:pt idx="1227">
                  <c:v>337.74382000000003</c:v>
                </c:pt>
                <c:pt idx="1228">
                  <c:v>337.62360000000001</c:v>
                </c:pt>
                <c:pt idx="1229">
                  <c:v>337.59622999999999</c:v>
                </c:pt>
                <c:pt idx="1230">
                  <c:v>337.65706</c:v>
                </c:pt>
                <c:pt idx="1231">
                  <c:v>337.62774999999999</c:v>
                </c:pt>
                <c:pt idx="1232">
                  <c:v>337.67639000000003</c:v>
                </c:pt>
                <c:pt idx="1233">
                  <c:v>337.70848000000001</c:v>
                </c:pt>
                <c:pt idx="1234">
                  <c:v>337.86538999999999</c:v>
                </c:pt>
                <c:pt idx="1235">
                  <c:v>337.98421000000002</c:v>
                </c:pt>
                <c:pt idx="1236">
                  <c:v>338.07999000000001</c:v>
                </c:pt>
                <c:pt idx="1237">
                  <c:v>338.16962999999998</c:v>
                </c:pt>
                <c:pt idx="1238">
                  <c:v>338.28293000000002</c:v>
                </c:pt>
                <c:pt idx="1239">
                  <c:v>338.48264999999998</c:v>
                </c:pt>
                <c:pt idx="1240">
                  <c:v>338.61966000000001</c:v>
                </c:pt>
                <c:pt idx="1241">
                  <c:v>338.72374000000002</c:v>
                </c:pt>
                <c:pt idx="1242">
                  <c:v>338.84933000000001</c:v>
                </c:pt>
                <c:pt idx="1243">
                  <c:v>338.98487</c:v>
                </c:pt>
                <c:pt idx="1244">
                  <c:v>339.22030000000001</c:v>
                </c:pt>
                <c:pt idx="1245">
                  <c:v>339.35194999999999</c:v>
                </c:pt>
                <c:pt idx="1246">
                  <c:v>339.53395</c:v>
                </c:pt>
                <c:pt idx="1247">
                  <c:v>339.68700999999999</c:v>
                </c:pt>
                <c:pt idx="1248">
                  <c:v>339.8544</c:v>
                </c:pt>
                <c:pt idx="1249">
                  <c:v>340.10354000000001</c:v>
                </c:pt>
                <c:pt idx="1250">
                  <c:v>340.21541999999999</c:v>
                </c:pt>
                <c:pt idx="1251">
                  <c:v>340.40667000000002</c:v>
                </c:pt>
                <c:pt idx="1252">
                  <c:v>340.54167000000001</c:v>
                </c:pt>
                <c:pt idx="1253">
                  <c:v>340.78699</c:v>
                </c:pt>
                <c:pt idx="1254">
                  <c:v>341.02125000000001</c:v>
                </c:pt>
                <c:pt idx="1255">
                  <c:v>341.15956</c:v>
                </c:pt>
                <c:pt idx="1256">
                  <c:v>341.33882</c:v>
                </c:pt>
                <c:pt idx="1257">
                  <c:v>341.52463999999998</c:v>
                </c:pt>
                <c:pt idx="1258">
                  <c:v>341.71274</c:v>
                </c:pt>
                <c:pt idx="1259">
                  <c:v>341.94682999999998</c:v>
                </c:pt>
                <c:pt idx="1260">
                  <c:v>342.11590000000001</c:v>
                </c:pt>
                <c:pt idx="1261">
                  <c:v>342.32922000000002</c:v>
                </c:pt>
                <c:pt idx="1262">
                  <c:v>342.50522000000001</c:v>
                </c:pt>
                <c:pt idx="1263">
                  <c:v>342.74081999999999</c:v>
                </c:pt>
                <c:pt idx="1264">
                  <c:v>342.97055999999998</c:v>
                </c:pt>
                <c:pt idx="1265">
                  <c:v>343.14900999999998</c:v>
                </c:pt>
                <c:pt idx="1266">
                  <c:v>343.30196999999998</c:v>
                </c:pt>
                <c:pt idx="1267">
                  <c:v>343.51454999999999</c:v>
                </c:pt>
                <c:pt idx="1268">
                  <c:v>343.81828999999999</c:v>
                </c:pt>
                <c:pt idx="1269">
                  <c:v>344.01071000000002</c:v>
                </c:pt>
                <c:pt idx="1270">
                  <c:v>344.15325000000001</c:v>
                </c:pt>
                <c:pt idx="1271">
                  <c:v>344.35106000000002</c:v>
                </c:pt>
                <c:pt idx="1272">
                  <c:v>344.52384999999998</c:v>
                </c:pt>
                <c:pt idx="1273">
                  <c:v>344.82186000000002</c:v>
                </c:pt>
                <c:pt idx="1274">
                  <c:v>344.93797000000001</c:v>
                </c:pt>
                <c:pt idx="1275">
                  <c:v>345.16602999999998</c:v>
                </c:pt>
                <c:pt idx="1276">
                  <c:v>345.42246</c:v>
                </c:pt>
                <c:pt idx="1277">
                  <c:v>345.60208999999998</c:v>
                </c:pt>
                <c:pt idx="1278">
                  <c:v>345.93248999999997</c:v>
                </c:pt>
                <c:pt idx="1279">
                  <c:v>346.07801000000001</c:v>
                </c:pt>
                <c:pt idx="1280">
                  <c:v>346.30892</c:v>
                </c:pt>
                <c:pt idx="1281">
                  <c:v>346.52827000000002</c:v>
                </c:pt>
                <c:pt idx="1282">
                  <c:v>346.7364</c:v>
                </c:pt>
                <c:pt idx="1283">
                  <c:v>347.05766</c:v>
                </c:pt>
                <c:pt idx="1284">
                  <c:v>347.18596000000002</c:v>
                </c:pt>
                <c:pt idx="1285">
                  <c:v>347.41958</c:v>
                </c:pt>
                <c:pt idx="1286">
                  <c:v>347.60633999999999</c:v>
                </c:pt>
                <c:pt idx="1287">
                  <c:v>347.91708</c:v>
                </c:pt>
                <c:pt idx="1288">
                  <c:v>348.12956000000003</c:v>
                </c:pt>
                <c:pt idx="1289">
                  <c:v>348.33753000000002</c:v>
                </c:pt>
                <c:pt idx="1290">
                  <c:v>348.57020999999997</c:v>
                </c:pt>
                <c:pt idx="1291">
                  <c:v>348.75596000000002</c:v>
                </c:pt>
                <c:pt idx="1292">
                  <c:v>348.97036000000003</c:v>
                </c:pt>
                <c:pt idx="1293">
                  <c:v>349.22663</c:v>
                </c:pt>
                <c:pt idx="1294">
                  <c:v>349.44225999999998</c:v>
                </c:pt>
                <c:pt idx="1295">
                  <c:v>349.65983999999997</c:v>
                </c:pt>
                <c:pt idx="1296">
                  <c:v>349.87765000000002</c:v>
                </c:pt>
                <c:pt idx="1297">
                  <c:v>350.15204</c:v>
                </c:pt>
                <c:pt idx="1298">
                  <c:v>350.36167999999998</c:v>
                </c:pt>
                <c:pt idx="1299">
                  <c:v>350.53993000000003</c:v>
                </c:pt>
                <c:pt idx="1300">
                  <c:v>350.75817000000001</c:v>
                </c:pt>
                <c:pt idx="1301">
                  <c:v>350.98027000000002</c:v>
                </c:pt>
                <c:pt idx="1302">
                  <c:v>351.30959999999999</c:v>
                </c:pt>
                <c:pt idx="1303">
                  <c:v>351.52557000000002</c:v>
                </c:pt>
                <c:pt idx="1304">
                  <c:v>351.71658000000002</c:v>
                </c:pt>
                <c:pt idx="1305">
                  <c:v>351.88333999999998</c:v>
                </c:pt>
                <c:pt idx="1306">
                  <c:v>352.13839999999999</c:v>
                </c:pt>
                <c:pt idx="1307">
                  <c:v>352.44069999999999</c:v>
                </c:pt>
                <c:pt idx="1308">
                  <c:v>352.58602000000002</c:v>
                </c:pt>
                <c:pt idx="1309">
                  <c:v>352.84775000000002</c:v>
                </c:pt>
                <c:pt idx="1310">
                  <c:v>353.0333</c:v>
                </c:pt>
                <c:pt idx="1311">
                  <c:v>353.30518000000001</c:v>
                </c:pt>
                <c:pt idx="1312">
                  <c:v>353.56522999999999</c:v>
                </c:pt>
                <c:pt idx="1313">
                  <c:v>353.74362000000002</c:v>
                </c:pt>
                <c:pt idx="1314">
                  <c:v>354.00400999999999</c:v>
                </c:pt>
                <c:pt idx="1315">
                  <c:v>354.19468000000001</c:v>
                </c:pt>
                <c:pt idx="1316">
                  <c:v>354.46575999999999</c:v>
                </c:pt>
                <c:pt idx="1317">
                  <c:v>354.71508999999998</c:v>
                </c:pt>
                <c:pt idx="1318">
                  <c:v>354.88522999999998</c:v>
                </c:pt>
                <c:pt idx="1319">
                  <c:v>355.10273999999998</c:v>
                </c:pt>
                <c:pt idx="1320">
                  <c:v>355.29835000000003</c:v>
                </c:pt>
                <c:pt idx="1321">
                  <c:v>355.59420999999998</c:v>
                </c:pt>
                <c:pt idx="1322">
                  <c:v>355.77129000000002</c:v>
                </c:pt>
                <c:pt idx="1323">
                  <c:v>356.00806</c:v>
                </c:pt>
                <c:pt idx="1324">
                  <c:v>356.20274999999998</c:v>
                </c:pt>
                <c:pt idx="1325">
                  <c:v>356.36532999999997</c:v>
                </c:pt>
                <c:pt idx="1326">
                  <c:v>356.66206</c:v>
                </c:pt>
                <c:pt idx="1327">
                  <c:v>356.83753000000002</c:v>
                </c:pt>
                <c:pt idx="1328">
                  <c:v>357.03694999999999</c:v>
                </c:pt>
                <c:pt idx="1329">
                  <c:v>357.28960000000001</c:v>
                </c:pt>
                <c:pt idx="1330">
                  <c:v>357.42520999999999</c:v>
                </c:pt>
                <c:pt idx="1331">
                  <c:v>357.70247999999998</c:v>
                </c:pt>
                <c:pt idx="1332">
                  <c:v>357.86488000000003</c:v>
                </c:pt>
                <c:pt idx="1333">
                  <c:v>358.09911</c:v>
                </c:pt>
                <c:pt idx="1334">
                  <c:v>358.24470000000002</c:v>
                </c:pt>
                <c:pt idx="1335">
                  <c:v>358.48522000000003</c:v>
                </c:pt>
                <c:pt idx="1336">
                  <c:v>358.75013000000001</c:v>
                </c:pt>
                <c:pt idx="1337">
                  <c:v>358.91206</c:v>
                </c:pt>
                <c:pt idx="1338">
                  <c:v>359.11246</c:v>
                </c:pt>
                <c:pt idx="1339">
                  <c:v>359.29113999999998</c:v>
                </c:pt>
                <c:pt idx="1340">
                  <c:v>359.52366000000001</c:v>
                </c:pt>
                <c:pt idx="1341">
                  <c:v>359.77821999999998</c:v>
                </c:pt>
                <c:pt idx="1342">
                  <c:v>359.92675000000003</c:v>
                </c:pt>
                <c:pt idx="1343">
                  <c:v>360.11405000000002</c:v>
                </c:pt>
                <c:pt idx="1344">
                  <c:v>360.29604999999998</c:v>
                </c:pt>
                <c:pt idx="1345">
                  <c:v>360.55135000000001</c:v>
                </c:pt>
                <c:pt idx="1346">
                  <c:v>360.76231999999999</c:v>
                </c:pt>
                <c:pt idx="1347">
                  <c:v>360.9402</c:v>
                </c:pt>
                <c:pt idx="1348">
                  <c:v>361.10512</c:v>
                </c:pt>
                <c:pt idx="1349">
                  <c:v>361.29660000000001</c:v>
                </c:pt>
                <c:pt idx="1350">
                  <c:v>361.54649999999998</c:v>
                </c:pt>
                <c:pt idx="1351">
                  <c:v>361.74126999999999</c:v>
                </c:pt>
                <c:pt idx="1352">
                  <c:v>361.91167999999999</c:v>
                </c:pt>
                <c:pt idx="1353">
                  <c:v>362.08483999999999</c:v>
                </c:pt>
                <c:pt idx="1354">
                  <c:v>362.28134</c:v>
                </c:pt>
                <c:pt idx="1355">
                  <c:v>362.55522999999999</c:v>
                </c:pt>
                <c:pt idx="1356">
                  <c:v>362.70614</c:v>
                </c:pt>
                <c:pt idx="1357">
                  <c:v>362.91444000000001</c:v>
                </c:pt>
                <c:pt idx="1358">
                  <c:v>363.07787999999999</c:v>
                </c:pt>
                <c:pt idx="1359">
                  <c:v>363.28521000000001</c:v>
                </c:pt>
                <c:pt idx="1360">
                  <c:v>363.52319</c:v>
                </c:pt>
                <c:pt idx="1361">
                  <c:v>363.68297999999999</c:v>
                </c:pt>
                <c:pt idx="1362">
                  <c:v>363.89720999999997</c:v>
                </c:pt>
                <c:pt idx="1363">
                  <c:v>364.07062999999999</c:v>
                </c:pt>
                <c:pt idx="1364">
                  <c:v>364.28784000000002</c:v>
                </c:pt>
                <c:pt idx="1365">
                  <c:v>364.54649000000001</c:v>
                </c:pt>
                <c:pt idx="1366">
                  <c:v>364.70161999999999</c:v>
                </c:pt>
                <c:pt idx="1367">
                  <c:v>364.89400999999998</c:v>
                </c:pt>
                <c:pt idx="1368">
                  <c:v>365.09514000000001</c:v>
                </c:pt>
                <c:pt idx="1369">
                  <c:v>365.35154</c:v>
                </c:pt>
                <c:pt idx="1370">
                  <c:v>365.54563000000002</c:v>
                </c:pt>
                <c:pt idx="1371">
                  <c:v>365.72615999999999</c:v>
                </c:pt>
                <c:pt idx="1372">
                  <c:v>365.89952</c:v>
                </c:pt>
                <c:pt idx="1373">
                  <c:v>366.07769999999999</c:v>
                </c:pt>
                <c:pt idx="1374">
                  <c:v>366.36712999999997</c:v>
                </c:pt>
                <c:pt idx="1375">
                  <c:v>366.54277000000002</c:v>
                </c:pt>
                <c:pt idx="1376">
                  <c:v>366.72395999999998</c:v>
                </c:pt>
                <c:pt idx="1377">
                  <c:v>366.88071000000002</c:v>
                </c:pt>
                <c:pt idx="1378">
                  <c:v>367.09892000000002</c:v>
                </c:pt>
                <c:pt idx="1379">
                  <c:v>367.3854</c:v>
                </c:pt>
                <c:pt idx="1380">
                  <c:v>367.52262000000002</c:v>
                </c:pt>
                <c:pt idx="1381">
                  <c:v>367.76594999999998</c:v>
                </c:pt>
                <c:pt idx="1382">
                  <c:v>367.92165999999997</c:v>
                </c:pt>
                <c:pt idx="1383">
                  <c:v>368.12734</c:v>
                </c:pt>
                <c:pt idx="1384">
                  <c:v>368.35410000000002</c:v>
                </c:pt>
                <c:pt idx="1385">
                  <c:v>368.55898000000002</c:v>
                </c:pt>
                <c:pt idx="1386">
                  <c:v>368.76621</c:v>
                </c:pt>
                <c:pt idx="1387">
                  <c:v>368.92203999999998</c:v>
                </c:pt>
                <c:pt idx="1388">
                  <c:v>369.14537999999999</c:v>
                </c:pt>
                <c:pt idx="1389">
                  <c:v>369.38155</c:v>
                </c:pt>
                <c:pt idx="1390">
                  <c:v>369.57121999999998</c:v>
                </c:pt>
                <c:pt idx="1391">
                  <c:v>369.74842999999998</c:v>
                </c:pt>
                <c:pt idx="1392">
                  <c:v>369.93995000000001</c:v>
                </c:pt>
                <c:pt idx="1393">
                  <c:v>370.13306999999998</c:v>
                </c:pt>
                <c:pt idx="1394">
                  <c:v>370.38598999999999</c:v>
                </c:pt>
                <c:pt idx="1395">
                  <c:v>370.58902999999998</c:v>
                </c:pt>
                <c:pt idx="1396">
                  <c:v>370.74637000000001</c:v>
                </c:pt>
                <c:pt idx="1397">
                  <c:v>370.9205</c:v>
                </c:pt>
                <c:pt idx="1398">
                  <c:v>371.12612000000001</c:v>
                </c:pt>
                <c:pt idx="1399">
                  <c:v>371.35167000000001</c:v>
                </c:pt>
                <c:pt idx="1400">
                  <c:v>371.58233999999999</c:v>
                </c:pt>
                <c:pt idx="1401">
                  <c:v>371.72149999999999</c:v>
                </c:pt>
                <c:pt idx="1402">
                  <c:v>371.86612000000002</c:v>
                </c:pt>
                <c:pt idx="1403">
                  <c:v>372.17624999999998</c:v>
                </c:pt>
                <c:pt idx="1404">
                  <c:v>372.37423000000001</c:v>
                </c:pt>
                <c:pt idx="1405">
                  <c:v>372.55709999999999</c:v>
                </c:pt>
                <c:pt idx="1406">
                  <c:v>372.73853000000003</c:v>
                </c:pt>
                <c:pt idx="1407">
                  <c:v>372.88529</c:v>
                </c:pt>
                <c:pt idx="1408">
                  <c:v>373.19198</c:v>
                </c:pt>
                <c:pt idx="1409">
                  <c:v>373.32202000000001</c:v>
                </c:pt>
                <c:pt idx="1410">
                  <c:v>373.50941999999998</c:v>
                </c:pt>
                <c:pt idx="1411">
                  <c:v>373.68752999999998</c:v>
                </c:pt>
                <c:pt idx="1412">
                  <c:v>373.91746999999998</c:v>
                </c:pt>
                <c:pt idx="1413">
                  <c:v>374.20265000000001</c:v>
                </c:pt>
                <c:pt idx="1414">
                  <c:v>374.32668999999999</c:v>
                </c:pt>
                <c:pt idx="1415">
                  <c:v>374.53719999999998</c:v>
                </c:pt>
                <c:pt idx="1416">
                  <c:v>374.74383</c:v>
                </c:pt>
                <c:pt idx="1417">
                  <c:v>374.97912000000002</c:v>
                </c:pt>
                <c:pt idx="1418">
                  <c:v>375.21569</c:v>
                </c:pt>
                <c:pt idx="1419">
                  <c:v>375.36543999999998</c:v>
                </c:pt>
                <c:pt idx="1420">
                  <c:v>375.59239000000002</c:v>
                </c:pt>
                <c:pt idx="1421">
                  <c:v>375.71064000000001</c:v>
                </c:pt>
                <c:pt idx="1422">
                  <c:v>375.99462</c:v>
                </c:pt>
                <c:pt idx="1423">
                  <c:v>376.16827999999998</c:v>
                </c:pt>
                <c:pt idx="1424">
                  <c:v>376.33553999999998</c:v>
                </c:pt>
                <c:pt idx="1425">
                  <c:v>376.52226000000002</c:v>
                </c:pt>
                <c:pt idx="1426">
                  <c:v>376.67743000000002</c:v>
                </c:pt>
                <c:pt idx="1427">
                  <c:v>376.96244000000002</c:v>
                </c:pt>
                <c:pt idx="1428">
                  <c:v>377.17995000000002</c:v>
                </c:pt>
                <c:pt idx="1429">
                  <c:v>377.32643999999999</c:v>
                </c:pt>
                <c:pt idx="1430">
                  <c:v>377.48540000000003</c:v>
                </c:pt>
                <c:pt idx="1431">
                  <c:v>377.64643000000001</c:v>
                </c:pt>
                <c:pt idx="1432">
                  <c:v>377.88722000000001</c:v>
                </c:pt>
                <c:pt idx="1433">
                  <c:v>378.00238999999999</c:v>
                </c:pt>
                <c:pt idx="1434">
                  <c:v>378.21715</c:v>
                </c:pt>
                <c:pt idx="1435">
                  <c:v>378.32592</c:v>
                </c:pt>
                <c:pt idx="1436">
                  <c:v>378.55824000000001</c:v>
                </c:pt>
                <c:pt idx="1437">
                  <c:v>378.77548000000002</c:v>
                </c:pt>
                <c:pt idx="1438">
                  <c:v>378.91138999999998</c:v>
                </c:pt>
                <c:pt idx="1439">
                  <c:v>379.04906999999997</c:v>
                </c:pt>
                <c:pt idx="1440">
                  <c:v>379.20618000000002</c:v>
                </c:pt>
                <c:pt idx="1441">
                  <c:v>379.40499999999997</c:v>
                </c:pt>
                <c:pt idx="1442">
                  <c:v>379.59591</c:v>
                </c:pt>
                <c:pt idx="1443">
                  <c:v>379.69382999999999</c:v>
                </c:pt>
                <c:pt idx="1444">
                  <c:v>379.86500999999998</c:v>
                </c:pt>
                <c:pt idx="1445">
                  <c:v>379.97341</c:v>
                </c:pt>
                <c:pt idx="1446">
                  <c:v>380.17982999999998</c:v>
                </c:pt>
                <c:pt idx="1447">
                  <c:v>380.36869999999999</c:v>
                </c:pt>
                <c:pt idx="1448">
                  <c:v>380.43767000000003</c:v>
                </c:pt>
                <c:pt idx="1449">
                  <c:v>380.61013000000003</c:v>
                </c:pt>
                <c:pt idx="1450">
                  <c:v>380.71089000000001</c:v>
                </c:pt>
                <c:pt idx="1451">
                  <c:v>380.92045999999999</c:v>
                </c:pt>
                <c:pt idx="1452">
                  <c:v>381.10356999999999</c:v>
                </c:pt>
                <c:pt idx="1453">
                  <c:v>381.24279000000001</c:v>
                </c:pt>
                <c:pt idx="1454">
                  <c:v>381.35836</c:v>
                </c:pt>
                <c:pt idx="1455">
                  <c:v>381.47242999999997</c:v>
                </c:pt>
                <c:pt idx="1456">
                  <c:v>381.72176000000002</c:v>
                </c:pt>
                <c:pt idx="1457">
                  <c:v>381.86759000000001</c:v>
                </c:pt>
                <c:pt idx="1458">
                  <c:v>382.00393000000003</c:v>
                </c:pt>
                <c:pt idx="1459">
                  <c:v>382.14908000000003</c:v>
                </c:pt>
                <c:pt idx="1460">
                  <c:v>382.30799999999999</c:v>
                </c:pt>
                <c:pt idx="1461">
                  <c:v>382.52206000000001</c:v>
                </c:pt>
                <c:pt idx="1462">
                  <c:v>382.66550000000001</c:v>
                </c:pt>
                <c:pt idx="1463">
                  <c:v>382.84582999999998</c:v>
                </c:pt>
                <c:pt idx="1464">
                  <c:v>383.00619</c:v>
                </c:pt>
                <c:pt idx="1465">
                  <c:v>383.18896000000001</c:v>
                </c:pt>
                <c:pt idx="1466">
                  <c:v>383.42932000000002</c:v>
                </c:pt>
                <c:pt idx="1467">
                  <c:v>383.54561999999999</c:v>
                </c:pt>
                <c:pt idx="1468">
                  <c:v>383.74068999999997</c:v>
                </c:pt>
                <c:pt idx="1469">
                  <c:v>383.89539000000002</c:v>
                </c:pt>
                <c:pt idx="1470">
                  <c:v>384.07494000000003</c:v>
                </c:pt>
                <c:pt idx="1471">
                  <c:v>384.33738</c:v>
                </c:pt>
                <c:pt idx="1472">
                  <c:v>384.47127</c:v>
                </c:pt>
                <c:pt idx="1473">
                  <c:v>384.67102999999997</c:v>
                </c:pt>
                <c:pt idx="1474">
                  <c:v>384.82224000000002</c:v>
                </c:pt>
                <c:pt idx="1475">
                  <c:v>385.06011999999998</c:v>
                </c:pt>
                <c:pt idx="1476">
                  <c:v>385.30473000000001</c:v>
                </c:pt>
                <c:pt idx="1477">
                  <c:v>385.47501</c:v>
                </c:pt>
                <c:pt idx="1478">
                  <c:v>385.64909999999998</c:v>
                </c:pt>
                <c:pt idx="1479">
                  <c:v>385.80419999999998</c:v>
                </c:pt>
                <c:pt idx="1480">
                  <c:v>386.1003</c:v>
                </c:pt>
                <c:pt idx="1481">
                  <c:v>386.29811000000001</c:v>
                </c:pt>
                <c:pt idx="1482">
                  <c:v>386.47512</c:v>
                </c:pt>
                <c:pt idx="1483">
                  <c:v>386.61367999999999</c:v>
                </c:pt>
                <c:pt idx="1484">
                  <c:v>386.82474999999999</c:v>
                </c:pt>
                <c:pt idx="1485">
                  <c:v>387.08451000000002</c:v>
                </c:pt>
                <c:pt idx="1486">
                  <c:v>387.26510000000002</c:v>
                </c:pt>
                <c:pt idx="1487">
                  <c:v>387.46965</c:v>
                </c:pt>
                <c:pt idx="1488">
                  <c:v>387.64380999999997</c:v>
                </c:pt>
                <c:pt idx="1489">
                  <c:v>387.83602999999999</c:v>
                </c:pt>
                <c:pt idx="1490">
                  <c:v>388.09041999999999</c:v>
                </c:pt>
                <c:pt idx="1491">
                  <c:v>388.26294000000001</c:v>
                </c:pt>
                <c:pt idx="1492">
                  <c:v>388.44486999999998</c:v>
                </c:pt>
                <c:pt idx="1493">
                  <c:v>388.60750999999999</c:v>
                </c:pt>
                <c:pt idx="1494">
                  <c:v>388.83933000000002</c:v>
                </c:pt>
                <c:pt idx="1495">
                  <c:v>389.06796000000003</c:v>
                </c:pt>
                <c:pt idx="1496">
                  <c:v>389.23602</c:v>
                </c:pt>
                <c:pt idx="1497">
                  <c:v>389.46672999999998</c:v>
                </c:pt>
                <c:pt idx="1498">
                  <c:v>389.61016999999998</c:v>
                </c:pt>
                <c:pt idx="1499">
                  <c:v>389.892</c:v>
                </c:pt>
                <c:pt idx="1500">
                  <c:v>390.08760000000001</c:v>
                </c:pt>
                <c:pt idx="1501">
                  <c:v>390.22964000000002</c:v>
                </c:pt>
                <c:pt idx="1502">
                  <c:v>390.42021999999997</c:v>
                </c:pt>
                <c:pt idx="1503">
                  <c:v>390.57083</c:v>
                </c:pt>
                <c:pt idx="1504">
                  <c:v>390.79045000000002</c:v>
                </c:pt>
                <c:pt idx="1505">
                  <c:v>391.03861000000001</c:v>
                </c:pt>
                <c:pt idx="1506">
                  <c:v>391.16674999999998</c:v>
                </c:pt>
                <c:pt idx="1507">
                  <c:v>391.30982</c:v>
                </c:pt>
                <c:pt idx="1508">
                  <c:v>391.52944000000002</c:v>
                </c:pt>
                <c:pt idx="1509">
                  <c:v>391.70625000000001</c:v>
                </c:pt>
                <c:pt idx="1510">
                  <c:v>391.89595000000003</c:v>
                </c:pt>
                <c:pt idx="1511">
                  <c:v>392.04455999999999</c:v>
                </c:pt>
                <c:pt idx="1512">
                  <c:v>392.17838999999998</c:v>
                </c:pt>
                <c:pt idx="1513">
                  <c:v>392.36446999999998</c:v>
                </c:pt>
                <c:pt idx="1514">
                  <c:v>392.66415999999998</c:v>
                </c:pt>
                <c:pt idx="1515">
                  <c:v>392.74468999999999</c:v>
                </c:pt>
                <c:pt idx="1516">
                  <c:v>392.94099</c:v>
                </c:pt>
                <c:pt idx="1517">
                  <c:v>393.09271000000001</c:v>
                </c:pt>
                <c:pt idx="1518">
                  <c:v>393.27307000000002</c:v>
                </c:pt>
                <c:pt idx="1519">
                  <c:v>393.52204</c:v>
                </c:pt>
                <c:pt idx="1520">
                  <c:v>393.66471000000001</c:v>
                </c:pt>
                <c:pt idx="1521">
                  <c:v>393.87558999999999</c:v>
                </c:pt>
                <c:pt idx="1522">
                  <c:v>393.93943999999999</c:v>
                </c:pt>
                <c:pt idx="1523">
                  <c:v>394.17192</c:v>
                </c:pt>
                <c:pt idx="1524">
                  <c:v>394.45049999999998</c:v>
                </c:pt>
                <c:pt idx="1525">
                  <c:v>394.51528999999999</c:v>
                </c:pt>
                <c:pt idx="1526">
                  <c:v>394.71048999999999</c:v>
                </c:pt>
                <c:pt idx="1527">
                  <c:v>394.83172000000002</c:v>
                </c:pt>
                <c:pt idx="1528">
                  <c:v>395.05063999999999</c:v>
                </c:pt>
                <c:pt idx="1529">
                  <c:v>395.21147000000002</c:v>
                </c:pt>
                <c:pt idx="1530">
                  <c:v>395.34104000000002</c:v>
                </c:pt>
                <c:pt idx="1531">
                  <c:v>395.41189000000003</c:v>
                </c:pt>
                <c:pt idx="1532">
                  <c:v>395.37869000000001</c:v>
                </c:pt>
                <c:pt idx="1533">
                  <c:v>395.38103999999998</c:v>
                </c:pt>
                <c:pt idx="1534">
                  <c:v>395.28654</c:v>
                </c:pt>
                <c:pt idx="1535">
                  <c:v>395.14161999999999</c:v>
                </c:pt>
                <c:pt idx="1536">
                  <c:v>395.06146000000001</c:v>
                </c:pt>
                <c:pt idx="1537">
                  <c:v>394.96902999999998</c:v>
                </c:pt>
                <c:pt idx="1538">
                  <c:v>394.97361999999998</c:v>
                </c:pt>
                <c:pt idx="1539">
                  <c:v>394.87110999999999</c:v>
                </c:pt>
                <c:pt idx="1540">
                  <c:v>394.70744000000002</c:v>
                </c:pt>
                <c:pt idx="1541">
                  <c:v>394.67554999999999</c:v>
                </c:pt>
                <c:pt idx="1542">
                  <c:v>394.55842999999999</c:v>
                </c:pt>
                <c:pt idx="1543">
                  <c:v>394.66027000000003</c:v>
                </c:pt>
                <c:pt idx="1544">
                  <c:v>394.54644000000002</c:v>
                </c:pt>
                <c:pt idx="1545">
                  <c:v>394.55367999999999</c:v>
                </c:pt>
                <c:pt idx="1546">
                  <c:v>394.48045000000002</c:v>
                </c:pt>
                <c:pt idx="1547">
                  <c:v>394.50533999999999</c:v>
                </c:pt>
                <c:pt idx="1548">
                  <c:v>394.56758000000002</c:v>
                </c:pt>
                <c:pt idx="1549">
                  <c:v>394.58463</c:v>
                </c:pt>
                <c:pt idx="1550">
                  <c:v>394.64134000000001</c:v>
                </c:pt>
                <c:pt idx="1551">
                  <c:v>394.57357000000002</c:v>
                </c:pt>
                <c:pt idx="1552">
                  <c:v>394.68930999999998</c:v>
                </c:pt>
                <c:pt idx="1553">
                  <c:v>394.76422000000002</c:v>
                </c:pt>
                <c:pt idx="1554">
                  <c:v>394.75758999999999</c:v>
                </c:pt>
                <c:pt idx="1555">
                  <c:v>394.86176999999998</c:v>
                </c:pt>
                <c:pt idx="1556">
                  <c:v>394.90589</c:v>
                </c:pt>
                <c:pt idx="1557">
                  <c:v>394.98570999999998</c:v>
                </c:pt>
                <c:pt idx="1558">
                  <c:v>395.08571000000001</c:v>
                </c:pt>
                <c:pt idx="1559">
                  <c:v>395.08634999999998</c:v>
                </c:pt>
                <c:pt idx="1560">
                  <c:v>395.16566999999998</c:v>
                </c:pt>
                <c:pt idx="1561">
                  <c:v>395.18272000000002</c:v>
                </c:pt>
                <c:pt idx="1562">
                  <c:v>395.28170999999998</c:v>
                </c:pt>
                <c:pt idx="1563">
                  <c:v>380.46735000000001</c:v>
                </c:pt>
                <c:pt idx="1564">
                  <c:v>373.14474000000001</c:v>
                </c:pt>
                <c:pt idx="1565">
                  <c:v>369.44281999999998</c:v>
                </c:pt>
                <c:pt idx="1566">
                  <c:v>368.02449999999999</c:v>
                </c:pt>
                <c:pt idx="1567">
                  <c:v>367.31981000000002</c:v>
                </c:pt>
                <c:pt idx="1568">
                  <c:v>366.86124000000001</c:v>
                </c:pt>
                <c:pt idx="1569">
                  <c:v>366.54565000000002</c:v>
                </c:pt>
                <c:pt idx="1570">
                  <c:v>366.28287999999998</c:v>
                </c:pt>
                <c:pt idx="1571">
                  <c:v>366.10723999999999</c:v>
                </c:pt>
                <c:pt idx="1572">
                  <c:v>366.01864</c:v>
                </c:pt>
                <c:pt idx="1573">
                  <c:v>365.90791999999999</c:v>
                </c:pt>
                <c:pt idx="1574">
                  <c:v>365.82508000000001</c:v>
                </c:pt>
                <c:pt idx="1575">
                  <c:v>365.74723</c:v>
                </c:pt>
                <c:pt idx="1576">
                  <c:v>365.73701</c:v>
                </c:pt>
                <c:pt idx="1577">
                  <c:v>365.77740999999997</c:v>
                </c:pt>
                <c:pt idx="1578">
                  <c:v>365.7278</c:v>
                </c:pt>
                <c:pt idx="1579">
                  <c:v>365.76609000000002</c:v>
                </c:pt>
                <c:pt idx="1580">
                  <c:v>365.74961000000002</c:v>
                </c:pt>
                <c:pt idx="1581">
                  <c:v>365.84082999999998</c:v>
                </c:pt>
                <c:pt idx="1582">
                  <c:v>365.91593</c:v>
                </c:pt>
                <c:pt idx="1583">
                  <c:v>365.92079000000001</c:v>
                </c:pt>
                <c:pt idx="1584">
                  <c:v>365.97521999999998</c:v>
                </c:pt>
                <c:pt idx="1585">
                  <c:v>366.05023</c:v>
                </c:pt>
                <c:pt idx="1586">
                  <c:v>366.18121000000002</c:v>
                </c:pt>
                <c:pt idx="1587">
                  <c:v>366.29372999999998</c:v>
                </c:pt>
                <c:pt idx="1588">
                  <c:v>366.33386999999999</c:v>
                </c:pt>
                <c:pt idx="1589">
                  <c:v>366.43490000000003</c:v>
                </c:pt>
                <c:pt idx="1590">
                  <c:v>366.54732000000001</c:v>
                </c:pt>
                <c:pt idx="1591">
                  <c:v>366.73176999999998</c:v>
                </c:pt>
                <c:pt idx="1592">
                  <c:v>366.80462999999997</c:v>
                </c:pt>
                <c:pt idx="1593">
                  <c:v>366.92271</c:v>
                </c:pt>
                <c:pt idx="1594">
                  <c:v>367.02267999999998</c:v>
                </c:pt>
                <c:pt idx="1595">
                  <c:v>367.16525000000001</c:v>
                </c:pt>
                <c:pt idx="1596">
                  <c:v>367.34366</c:v>
                </c:pt>
                <c:pt idx="1597">
                  <c:v>367.45805999999999</c:v>
                </c:pt>
                <c:pt idx="1598">
                  <c:v>367.58620000000002</c:v>
                </c:pt>
                <c:pt idx="1599">
                  <c:v>367.68592999999998</c:v>
                </c:pt>
                <c:pt idx="1600">
                  <c:v>367.87509</c:v>
                </c:pt>
                <c:pt idx="1601">
                  <c:v>368.07427999999999</c:v>
                </c:pt>
                <c:pt idx="1602">
                  <c:v>368.17977000000002</c:v>
                </c:pt>
                <c:pt idx="1603">
                  <c:v>368.33181999999999</c:v>
                </c:pt>
                <c:pt idx="1604">
                  <c:v>368.44839999999999</c:v>
                </c:pt>
                <c:pt idx="1605">
                  <c:v>368.60762</c:v>
                </c:pt>
                <c:pt idx="1606">
                  <c:v>368.82954999999998</c:v>
                </c:pt>
                <c:pt idx="1607">
                  <c:v>368.92210999999998</c:v>
                </c:pt>
                <c:pt idx="1608">
                  <c:v>369.07348999999999</c:v>
                </c:pt>
                <c:pt idx="1609">
                  <c:v>369.19612999999998</c:v>
                </c:pt>
                <c:pt idx="1610">
                  <c:v>369.37984</c:v>
                </c:pt>
                <c:pt idx="1611">
                  <c:v>369.56402000000003</c:v>
                </c:pt>
                <c:pt idx="1612">
                  <c:v>369.67741999999998</c:v>
                </c:pt>
                <c:pt idx="1613">
                  <c:v>369.79944999999998</c:v>
                </c:pt>
                <c:pt idx="1614">
                  <c:v>369.90715</c:v>
                </c:pt>
                <c:pt idx="1615">
                  <c:v>370.14325000000002</c:v>
                </c:pt>
                <c:pt idx="1616">
                  <c:v>370.27148999999997</c:v>
                </c:pt>
                <c:pt idx="1617">
                  <c:v>370.40314000000001</c:v>
                </c:pt>
                <c:pt idx="1618">
                  <c:v>370.54973000000001</c:v>
                </c:pt>
                <c:pt idx="1619">
                  <c:v>370.69709999999998</c:v>
                </c:pt>
                <c:pt idx="1620">
                  <c:v>370.93734999999998</c:v>
                </c:pt>
                <c:pt idx="1621">
                  <c:v>371.08159999999998</c:v>
                </c:pt>
                <c:pt idx="1622">
                  <c:v>371.21265</c:v>
                </c:pt>
                <c:pt idx="1623">
                  <c:v>371.35012999999998</c:v>
                </c:pt>
                <c:pt idx="1624">
                  <c:v>371.52773999999999</c:v>
                </c:pt>
                <c:pt idx="1625">
                  <c:v>371.74196999999998</c:v>
                </c:pt>
                <c:pt idx="1626">
                  <c:v>371.88119</c:v>
                </c:pt>
                <c:pt idx="1627">
                  <c:v>372.02172000000002</c:v>
                </c:pt>
                <c:pt idx="1628">
                  <c:v>372.17585000000003</c:v>
                </c:pt>
                <c:pt idx="1629">
                  <c:v>372.36005999999998</c:v>
                </c:pt>
                <c:pt idx="1630">
                  <c:v>372.56466999999998</c:v>
                </c:pt>
                <c:pt idx="1631">
                  <c:v>372.66825</c:v>
                </c:pt>
                <c:pt idx="1632">
                  <c:v>372.87835999999999</c:v>
                </c:pt>
                <c:pt idx="1633">
                  <c:v>372.9871</c:v>
                </c:pt>
                <c:pt idx="1634">
                  <c:v>373.18446999999998</c:v>
                </c:pt>
                <c:pt idx="1635">
                  <c:v>373.38808</c:v>
                </c:pt>
                <c:pt idx="1636">
                  <c:v>373.52143999999998</c:v>
                </c:pt>
                <c:pt idx="1637">
                  <c:v>373.68189999999998</c:v>
                </c:pt>
                <c:pt idx="1638">
                  <c:v>373.81036999999998</c:v>
                </c:pt>
                <c:pt idx="1639">
                  <c:v>374.03663</c:v>
                </c:pt>
                <c:pt idx="1640">
                  <c:v>374.27427</c:v>
                </c:pt>
                <c:pt idx="1641">
                  <c:v>374.40929999999997</c:v>
                </c:pt>
                <c:pt idx="1642">
                  <c:v>374.52364</c:v>
                </c:pt>
                <c:pt idx="1643">
                  <c:v>374.69036</c:v>
                </c:pt>
                <c:pt idx="1644">
                  <c:v>374.95744999999999</c:v>
                </c:pt>
                <c:pt idx="1645">
                  <c:v>375.07616999999999</c:v>
                </c:pt>
                <c:pt idx="1646">
                  <c:v>375.23491999999999</c:v>
                </c:pt>
                <c:pt idx="1647">
                  <c:v>375.43954000000002</c:v>
                </c:pt>
                <c:pt idx="1648">
                  <c:v>375.55256000000003</c:v>
                </c:pt>
                <c:pt idx="1649">
                  <c:v>375.79329000000001</c:v>
                </c:pt>
                <c:pt idx="1650">
                  <c:v>375.94688000000002</c:v>
                </c:pt>
                <c:pt idx="1651">
                  <c:v>376.12245000000001</c:v>
                </c:pt>
                <c:pt idx="1652">
                  <c:v>376.27715000000001</c:v>
                </c:pt>
                <c:pt idx="1653">
                  <c:v>376.47559999999999</c:v>
                </c:pt>
                <c:pt idx="1654">
                  <c:v>376.70952</c:v>
                </c:pt>
                <c:pt idx="1655">
                  <c:v>376.8458</c:v>
                </c:pt>
                <c:pt idx="1656">
                  <c:v>377.04455000000002</c:v>
                </c:pt>
                <c:pt idx="1657">
                  <c:v>377.17442</c:v>
                </c:pt>
                <c:pt idx="1658">
                  <c:v>377.38567</c:v>
                </c:pt>
                <c:pt idx="1659">
                  <c:v>377.61734999999999</c:v>
                </c:pt>
                <c:pt idx="1660">
                  <c:v>377.74203</c:v>
                </c:pt>
                <c:pt idx="1661">
                  <c:v>377.93511999999998</c:v>
                </c:pt>
                <c:pt idx="1662">
                  <c:v>378.08573000000001</c:v>
                </c:pt>
                <c:pt idx="1663">
                  <c:v>378.29901999999998</c:v>
                </c:pt>
                <c:pt idx="1664">
                  <c:v>378.50493999999998</c:v>
                </c:pt>
                <c:pt idx="1665">
                  <c:v>378.65323999999998</c:v>
                </c:pt>
                <c:pt idx="1666">
                  <c:v>378.83213000000001</c:v>
                </c:pt>
                <c:pt idx="1667">
                  <c:v>378.97885000000002</c:v>
                </c:pt>
                <c:pt idx="1668">
                  <c:v>379.21692999999999</c:v>
                </c:pt>
                <c:pt idx="1669">
                  <c:v>379.40607</c:v>
                </c:pt>
                <c:pt idx="1670">
                  <c:v>379.56864000000002</c:v>
                </c:pt>
                <c:pt idx="1671">
                  <c:v>379.74180000000001</c:v>
                </c:pt>
                <c:pt idx="1672">
                  <c:v>379.92169000000001</c:v>
                </c:pt>
                <c:pt idx="1673">
                  <c:v>380.16178000000002</c:v>
                </c:pt>
                <c:pt idx="1674">
                  <c:v>380.28226999999998</c:v>
                </c:pt>
                <c:pt idx="1675">
                  <c:v>380.47287999999998</c:v>
                </c:pt>
                <c:pt idx="1676">
                  <c:v>380.62214999999998</c:v>
                </c:pt>
                <c:pt idx="1677">
                  <c:v>380.78208000000001</c:v>
                </c:pt>
                <c:pt idx="1678">
                  <c:v>381.01969000000003</c:v>
                </c:pt>
                <c:pt idx="1679">
                  <c:v>381.13717000000003</c:v>
                </c:pt>
                <c:pt idx="1680">
                  <c:v>381.34154999999998</c:v>
                </c:pt>
                <c:pt idx="1681">
                  <c:v>381.46764000000002</c:v>
                </c:pt>
                <c:pt idx="1682">
                  <c:v>381.67043999999999</c:v>
                </c:pt>
                <c:pt idx="1683">
                  <c:v>381.90523999999999</c:v>
                </c:pt>
                <c:pt idx="1684">
                  <c:v>382.02316000000002</c:v>
                </c:pt>
                <c:pt idx="1685">
                  <c:v>382.21125000000001</c:v>
                </c:pt>
                <c:pt idx="1686">
                  <c:v>382.34762999999998</c:v>
                </c:pt>
                <c:pt idx="1687">
                  <c:v>382.54631000000001</c:v>
                </c:pt>
                <c:pt idx="1688">
                  <c:v>382.73270000000002</c:v>
                </c:pt>
                <c:pt idx="1689">
                  <c:v>382.85507000000001</c:v>
                </c:pt>
                <c:pt idx="1690">
                  <c:v>383.03406000000001</c:v>
                </c:pt>
                <c:pt idx="1691">
                  <c:v>383.18299999999999</c:v>
                </c:pt>
                <c:pt idx="1692">
                  <c:v>383.40496000000002</c:v>
                </c:pt>
                <c:pt idx="1693">
                  <c:v>383.55721</c:v>
                </c:pt>
                <c:pt idx="1694">
                  <c:v>383.69366000000002</c:v>
                </c:pt>
                <c:pt idx="1695">
                  <c:v>383.86772000000002</c:v>
                </c:pt>
                <c:pt idx="1696">
                  <c:v>384.00855000000001</c:v>
                </c:pt>
                <c:pt idx="1697">
                  <c:v>384.23899</c:v>
                </c:pt>
                <c:pt idx="1698">
                  <c:v>384.40062</c:v>
                </c:pt>
                <c:pt idx="1699">
                  <c:v>384.55824000000001</c:v>
                </c:pt>
                <c:pt idx="1700">
                  <c:v>384.68425999999999</c:v>
                </c:pt>
                <c:pt idx="1701">
                  <c:v>384.90676000000002</c:v>
                </c:pt>
                <c:pt idx="1702">
                  <c:v>385.10548</c:v>
                </c:pt>
                <c:pt idx="1703">
                  <c:v>385.22989000000001</c:v>
                </c:pt>
                <c:pt idx="1704">
                  <c:v>385.38562999999999</c:v>
                </c:pt>
                <c:pt idx="1705">
                  <c:v>385.53356000000002</c:v>
                </c:pt>
                <c:pt idx="1706">
                  <c:v>385.71694000000002</c:v>
                </c:pt>
                <c:pt idx="1707">
                  <c:v>385.95571999999999</c:v>
                </c:pt>
                <c:pt idx="1708">
                  <c:v>386.09287</c:v>
                </c:pt>
                <c:pt idx="1709">
                  <c:v>386.27760999999998</c:v>
                </c:pt>
                <c:pt idx="1710">
                  <c:v>386.42617999999999</c:v>
                </c:pt>
                <c:pt idx="1711">
                  <c:v>386.63290000000001</c:v>
                </c:pt>
                <c:pt idx="1712">
                  <c:v>386.84559000000002</c:v>
                </c:pt>
                <c:pt idx="1713">
                  <c:v>386.97597000000002</c:v>
                </c:pt>
                <c:pt idx="1714">
                  <c:v>387.14564000000001</c:v>
                </c:pt>
                <c:pt idx="1715">
                  <c:v>387.30261999999999</c:v>
                </c:pt>
                <c:pt idx="1716">
                  <c:v>387.53584000000001</c:v>
                </c:pt>
                <c:pt idx="1717">
                  <c:v>387.76580999999999</c:v>
                </c:pt>
                <c:pt idx="1718">
                  <c:v>387.87585999999999</c:v>
                </c:pt>
                <c:pt idx="1719">
                  <c:v>388.04777000000001</c:v>
                </c:pt>
                <c:pt idx="1720">
                  <c:v>388.20773000000003</c:v>
                </c:pt>
                <c:pt idx="1721">
                  <c:v>388.44031999999999</c:v>
                </c:pt>
                <c:pt idx="1722">
                  <c:v>388.62731000000002</c:v>
                </c:pt>
                <c:pt idx="1723">
                  <c:v>388.78116999999997</c:v>
                </c:pt>
                <c:pt idx="1724">
                  <c:v>388.94752999999997</c:v>
                </c:pt>
                <c:pt idx="1725">
                  <c:v>389.12058000000002</c:v>
                </c:pt>
                <c:pt idx="1726">
                  <c:v>389.37038999999999</c:v>
                </c:pt>
                <c:pt idx="1727">
                  <c:v>389.56930999999997</c:v>
                </c:pt>
                <c:pt idx="1728">
                  <c:v>389.72032000000002</c:v>
                </c:pt>
                <c:pt idx="1729">
                  <c:v>389.84899000000001</c:v>
                </c:pt>
                <c:pt idx="1730">
                  <c:v>390.04074000000003</c:v>
                </c:pt>
                <c:pt idx="1731">
                  <c:v>390.30572000000001</c:v>
                </c:pt>
                <c:pt idx="1732">
                  <c:v>390.4375</c:v>
                </c:pt>
                <c:pt idx="1733">
                  <c:v>390.62727999999998</c:v>
                </c:pt>
                <c:pt idx="1734">
                  <c:v>390.79065000000003</c:v>
                </c:pt>
                <c:pt idx="1735">
                  <c:v>390.97021000000001</c:v>
                </c:pt>
                <c:pt idx="1736">
                  <c:v>391.22651000000002</c:v>
                </c:pt>
                <c:pt idx="1737">
                  <c:v>391.35446999999999</c:v>
                </c:pt>
                <c:pt idx="1738">
                  <c:v>391.56909999999999</c:v>
                </c:pt>
                <c:pt idx="1739">
                  <c:v>391.70240000000001</c:v>
                </c:pt>
                <c:pt idx="1740">
                  <c:v>391.91113000000001</c:v>
                </c:pt>
                <c:pt idx="1741">
                  <c:v>392.12914000000001</c:v>
                </c:pt>
                <c:pt idx="1742">
                  <c:v>392.27728000000002</c:v>
                </c:pt>
                <c:pt idx="1743">
                  <c:v>392.46695</c:v>
                </c:pt>
                <c:pt idx="1744">
                  <c:v>392.60406</c:v>
                </c:pt>
                <c:pt idx="1745">
                  <c:v>392.834</c:v>
                </c:pt>
                <c:pt idx="1746">
                  <c:v>393.06905999999998</c:v>
                </c:pt>
                <c:pt idx="1747">
                  <c:v>393.18425999999999</c:v>
                </c:pt>
                <c:pt idx="1748">
                  <c:v>393.37815999999998</c:v>
                </c:pt>
                <c:pt idx="1749">
                  <c:v>393.52629000000002</c:v>
                </c:pt>
                <c:pt idx="1750">
                  <c:v>393.78008</c:v>
                </c:pt>
                <c:pt idx="1751">
                  <c:v>393.95386999999999</c:v>
                </c:pt>
                <c:pt idx="1752">
                  <c:v>394.10181</c:v>
                </c:pt>
                <c:pt idx="1753">
                  <c:v>394.27841000000001</c:v>
                </c:pt>
                <c:pt idx="1754">
                  <c:v>394.45137</c:v>
                </c:pt>
                <c:pt idx="1755">
                  <c:v>394.69936000000001</c:v>
                </c:pt>
                <c:pt idx="1756">
                  <c:v>394.86398000000003</c:v>
                </c:pt>
                <c:pt idx="1757">
                  <c:v>395.02249999999998</c:v>
                </c:pt>
                <c:pt idx="1758">
                  <c:v>395.18423000000001</c:v>
                </c:pt>
                <c:pt idx="1759">
                  <c:v>395.38134000000002</c:v>
                </c:pt>
                <c:pt idx="1760">
                  <c:v>395.63037000000003</c:v>
                </c:pt>
                <c:pt idx="1761">
                  <c:v>395.75747000000001</c:v>
                </c:pt>
                <c:pt idx="1762">
                  <c:v>395.94211000000001</c:v>
                </c:pt>
                <c:pt idx="1763">
                  <c:v>396.07429999999999</c:v>
                </c:pt>
                <c:pt idx="1764">
                  <c:v>396.29131000000001</c:v>
                </c:pt>
                <c:pt idx="1765">
                  <c:v>396.50815</c:v>
                </c:pt>
                <c:pt idx="1766">
                  <c:v>396.62972000000002</c:v>
                </c:pt>
                <c:pt idx="1767">
                  <c:v>396.83895000000001</c:v>
                </c:pt>
                <c:pt idx="1768">
                  <c:v>396.94601999999998</c:v>
                </c:pt>
                <c:pt idx="1769">
                  <c:v>397.19209999999998</c:v>
                </c:pt>
                <c:pt idx="1770">
                  <c:v>397.35480999999999</c:v>
                </c:pt>
                <c:pt idx="1771">
                  <c:v>397.52983999999998</c:v>
                </c:pt>
                <c:pt idx="1772">
                  <c:v>397.70155999999997</c:v>
                </c:pt>
                <c:pt idx="1773">
                  <c:v>397.83638999999999</c:v>
                </c:pt>
                <c:pt idx="1774">
                  <c:v>397.98147999999998</c:v>
                </c:pt>
                <c:pt idx="1775">
                  <c:v>398.14501999999999</c:v>
                </c:pt>
                <c:pt idx="1776">
                  <c:v>398.28008999999997</c:v>
                </c:pt>
                <c:pt idx="1777">
                  <c:v>398.44139000000001</c:v>
                </c:pt>
                <c:pt idx="1778">
                  <c:v>398.67192999999997</c:v>
                </c:pt>
                <c:pt idx="1779">
                  <c:v>398.97091</c:v>
                </c:pt>
                <c:pt idx="1780">
                  <c:v>399.07747000000001</c:v>
                </c:pt>
                <c:pt idx="1781">
                  <c:v>399.26992000000001</c:v>
                </c:pt>
                <c:pt idx="1782">
                  <c:v>399.42635999999999</c:v>
                </c:pt>
                <c:pt idx="1783">
                  <c:v>399.61586999999997</c:v>
                </c:pt>
                <c:pt idx="1784">
                  <c:v>399.80205000000001</c:v>
                </c:pt>
                <c:pt idx="1785">
                  <c:v>399.94506000000001</c:v>
                </c:pt>
                <c:pt idx="1786">
                  <c:v>400.15807999999998</c:v>
                </c:pt>
                <c:pt idx="1787">
                  <c:v>400.30561</c:v>
                </c:pt>
                <c:pt idx="1788">
                  <c:v>400.47136999999998</c:v>
                </c:pt>
                <c:pt idx="1789">
                  <c:v>400.67975999999999</c:v>
                </c:pt>
                <c:pt idx="1790">
                  <c:v>400.87063999999998</c:v>
                </c:pt>
                <c:pt idx="1791">
                  <c:v>401.04082</c:v>
                </c:pt>
                <c:pt idx="1792">
                  <c:v>401.19236999999998</c:v>
                </c:pt>
                <c:pt idx="1793">
                  <c:v>401.41215999999997</c:v>
                </c:pt>
                <c:pt idx="1794">
                  <c:v>401.61138</c:v>
                </c:pt>
                <c:pt idx="1795">
                  <c:v>401.74819000000002</c:v>
                </c:pt>
                <c:pt idx="1796">
                  <c:v>401.92016999999998</c:v>
                </c:pt>
                <c:pt idx="1797">
                  <c:v>402.07695000000001</c:v>
                </c:pt>
                <c:pt idx="1798">
                  <c:v>402.31763999999998</c:v>
                </c:pt>
                <c:pt idx="1799">
                  <c:v>402.51805999999999</c:v>
                </c:pt>
                <c:pt idx="1800">
                  <c:v>402.65742</c:v>
                </c:pt>
                <c:pt idx="1801">
                  <c:v>402.75772000000001</c:v>
                </c:pt>
                <c:pt idx="1802">
                  <c:v>402.94076000000001</c:v>
                </c:pt>
                <c:pt idx="1803">
                  <c:v>403.15508</c:v>
                </c:pt>
                <c:pt idx="1804">
                  <c:v>403.33152000000001</c:v>
                </c:pt>
                <c:pt idx="1805">
                  <c:v>403.48847000000001</c:v>
                </c:pt>
                <c:pt idx="1806">
                  <c:v>403.68761999999998</c:v>
                </c:pt>
                <c:pt idx="1807">
                  <c:v>403.78167999999999</c:v>
                </c:pt>
                <c:pt idx="1808">
                  <c:v>404.07389999999998</c:v>
                </c:pt>
                <c:pt idx="1809">
                  <c:v>404.25650000000002</c:v>
                </c:pt>
                <c:pt idx="1810">
                  <c:v>404.40848999999997</c:v>
                </c:pt>
                <c:pt idx="1811">
                  <c:v>404.54813999999999</c:v>
                </c:pt>
                <c:pt idx="1812">
                  <c:v>404.73282999999998</c:v>
                </c:pt>
                <c:pt idx="1813">
                  <c:v>404.98561000000001</c:v>
                </c:pt>
                <c:pt idx="1814">
                  <c:v>405.12168000000003</c:v>
                </c:pt>
                <c:pt idx="1815">
                  <c:v>405.31072</c:v>
                </c:pt>
                <c:pt idx="1816">
                  <c:v>405.44162999999998</c:v>
                </c:pt>
                <c:pt idx="1817">
                  <c:v>405.62594999999999</c:v>
                </c:pt>
                <c:pt idx="1818">
                  <c:v>405.88215000000002</c:v>
                </c:pt>
                <c:pt idx="1819">
                  <c:v>406.00797</c:v>
                </c:pt>
                <c:pt idx="1820">
                  <c:v>406.20357000000001</c:v>
                </c:pt>
                <c:pt idx="1821">
                  <c:v>406.35144000000003</c:v>
                </c:pt>
                <c:pt idx="1822">
                  <c:v>406.56405999999998</c:v>
                </c:pt>
                <c:pt idx="1823">
                  <c:v>406.80250000000001</c:v>
                </c:pt>
                <c:pt idx="1824">
                  <c:v>406.93257999999997</c:v>
                </c:pt>
                <c:pt idx="1825">
                  <c:v>407.10691000000003</c:v>
                </c:pt>
                <c:pt idx="1826">
                  <c:v>407.25862999999998</c:v>
                </c:pt>
                <c:pt idx="1827">
                  <c:v>407.49342000000001</c:v>
                </c:pt>
                <c:pt idx="1828">
                  <c:v>407.70429999999999</c:v>
                </c:pt>
                <c:pt idx="1829">
                  <c:v>407.82071000000002</c:v>
                </c:pt>
                <c:pt idx="1830">
                  <c:v>407.98588999999998</c:v>
                </c:pt>
                <c:pt idx="1831">
                  <c:v>408.15543000000002</c:v>
                </c:pt>
                <c:pt idx="1832">
                  <c:v>408.39132999999998</c:v>
                </c:pt>
                <c:pt idx="1833">
                  <c:v>408.56646999999998</c:v>
                </c:pt>
                <c:pt idx="1834">
                  <c:v>408.70760000000001</c:v>
                </c:pt>
                <c:pt idx="1835">
                  <c:v>408.85928000000001</c:v>
                </c:pt>
                <c:pt idx="1836">
                  <c:v>409.02785</c:v>
                </c:pt>
                <c:pt idx="1837">
                  <c:v>409.28712999999999</c:v>
                </c:pt>
                <c:pt idx="1838">
                  <c:v>409.42709000000002</c:v>
                </c:pt>
                <c:pt idx="1839">
                  <c:v>409.60404</c:v>
                </c:pt>
                <c:pt idx="1840">
                  <c:v>409.72694000000001</c:v>
                </c:pt>
                <c:pt idx="1841">
                  <c:v>409.90985000000001</c:v>
                </c:pt>
                <c:pt idx="1842">
                  <c:v>410.14659</c:v>
                </c:pt>
                <c:pt idx="1843">
                  <c:v>410.30493999999999</c:v>
                </c:pt>
                <c:pt idx="1844">
                  <c:v>410.45197000000002</c:v>
                </c:pt>
                <c:pt idx="1845">
                  <c:v>410.59685000000002</c:v>
                </c:pt>
                <c:pt idx="1846">
                  <c:v>410.80608999999998</c:v>
                </c:pt>
                <c:pt idx="1847">
                  <c:v>411.00932</c:v>
                </c:pt>
                <c:pt idx="1848">
                  <c:v>411.13351</c:v>
                </c:pt>
                <c:pt idx="1849">
                  <c:v>411.30552</c:v>
                </c:pt>
                <c:pt idx="1850">
                  <c:v>411.48088999999999</c:v>
                </c:pt>
                <c:pt idx="1851">
                  <c:v>411.67944</c:v>
                </c:pt>
                <c:pt idx="1852">
                  <c:v>411.86777000000001</c:v>
                </c:pt>
                <c:pt idx="1853">
                  <c:v>411.98475000000002</c:v>
                </c:pt>
                <c:pt idx="1854">
                  <c:v>412.16746000000001</c:v>
                </c:pt>
                <c:pt idx="1855">
                  <c:v>412.31006000000002</c:v>
                </c:pt>
                <c:pt idx="1856">
                  <c:v>412.54194000000001</c:v>
                </c:pt>
                <c:pt idx="1857">
                  <c:v>412.71802000000002</c:v>
                </c:pt>
                <c:pt idx="1858">
                  <c:v>412.81999000000002</c:v>
                </c:pt>
                <c:pt idx="1859">
                  <c:v>412.98169000000001</c:v>
                </c:pt>
                <c:pt idx="1860">
                  <c:v>413.11977000000002</c:v>
                </c:pt>
                <c:pt idx="1861">
                  <c:v>413.34676000000002</c:v>
                </c:pt>
                <c:pt idx="1862">
                  <c:v>413.47582999999997</c:v>
                </c:pt>
                <c:pt idx="1863">
                  <c:v>413.62556999999998</c:v>
                </c:pt>
                <c:pt idx="1864">
                  <c:v>413.75220000000002</c:v>
                </c:pt>
                <c:pt idx="1865">
                  <c:v>413.91829000000001</c:v>
                </c:pt>
                <c:pt idx="1866">
                  <c:v>414.12360999999999</c:v>
                </c:pt>
                <c:pt idx="1867">
                  <c:v>414.22250000000003</c:v>
                </c:pt>
                <c:pt idx="1868">
                  <c:v>414.38326000000001</c:v>
                </c:pt>
                <c:pt idx="1869">
                  <c:v>414.52211</c:v>
                </c:pt>
                <c:pt idx="1870">
                  <c:v>414.67624000000001</c:v>
                </c:pt>
                <c:pt idx="1871">
                  <c:v>414.88497000000001</c:v>
                </c:pt>
                <c:pt idx="1872">
                  <c:v>414.96935999999999</c:v>
                </c:pt>
                <c:pt idx="1873">
                  <c:v>415.12711000000002</c:v>
                </c:pt>
                <c:pt idx="1874">
                  <c:v>415.23986000000002</c:v>
                </c:pt>
                <c:pt idx="1875">
                  <c:v>415.41406000000001</c:v>
                </c:pt>
                <c:pt idx="1876">
                  <c:v>415.61340999999999</c:v>
                </c:pt>
                <c:pt idx="1877">
                  <c:v>415.70654000000002</c:v>
                </c:pt>
                <c:pt idx="1878">
                  <c:v>415.84931</c:v>
                </c:pt>
                <c:pt idx="1879">
                  <c:v>415.94941</c:v>
                </c:pt>
                <c:pt idx="1880">
                  <c:v>416.16086000000001</c:v>
                </c:pt>
                <c:pt idx="1881">
                  <c:v>416.30667999999997</c:v>
                </c:pt>
                <c:pt idx="1882">
                  <c:v>416.41063000000003</c:v>
                </c:pt>
                <c:pt idx="1883">
                  <c:v>416.52057000000002</c:v>
                </c:pt>
                <c:pt idx="1884">
                  <c:v>416.66437999999999</c:v>
                </c:pt>
                <c:pt idx="1885">
                  <c:v>416.88024999999999</c:v>
                </c:pt>
                <c:pt idx="1886">
                  <c:v>416.99709000000001</c:v>
                </c:pt>
                <c:pt idx="1887">
                  <c:v>417.09685999999999</c:v>
                </c:pt>
                <c:pt idx="1888">
                  <c:v>417.21352999999999</c:v>
                </c:pt>
                <c:pt idx="1889">
                  <c:v>417.35336000000001</c:v>
                </c:pt>
                <c:pt idx="1890">
                  <c:v>417.68892</c:v>
                </c:pt>
                <c:pt idx="1891">
                  <c:v>417.67048999999997</c:v>
                </c:pt>
                <c:pt idx="1892">
                  <c:v>417.77645000000001</c:v>
                </c:pt>
                <c:pt idx="1893">
                  <c:v>417.88985000000002</c:v>
                </c:pt>
                <c:pt idx="1894">
                  <c:v>418.08940000000001</c:v>
                </c:pt>
                <c:pt idx="1895">
                  <c:v>418.29566</c:v>
                </c:pt>
                <c:pt idx="1896">
                  <c:v>418.31056000000001</c:v>
                </c:pt>
                <c:pt idx="1897">
                  <c:v>418.46994999999998</c:v>
                </c:pt>
                <c:pt idx="1898">
                  <c:v>418.55178999999998</c:v>
                </c:pt>
                <c:pt idx="1899">
                  <c:v>418.72343999999998</c:v>
                </c:pt>
                <c:pt idx="1900">
                  <c:v>418.91086999999999</c:v>
                </c:pt>
                <c:pt idx="1901">
                  <c:v>418.99585000000002</c:v>
                </c:pt>
                <c:pt idx="1902">
                  <c:v>419.13520999999997</c:v>
                </c:pt>
                <c:pt idx="1903">
                  <c:v>419.23594000000003</c:v>
                </c:pt>
                <c:pt idx="1904">
                  <c:v>419.40926999999999</c:v>
                </c:pt>
                <c:pt idx="1905">
                  <c:v>419.57787000000002</c:v>
                </c:pt>
                <c:pt idx="1906">
                  <c:v>419.64614</c:v>
                </c:pt>
                <c:pt idx="1907">
                  <c:v>419.79674999999997</c:v>
                </c:pt>
                <c:pt idx="1908">
                  <c:v>419.97516999999999</c:v>
                </c:pt>
                <c:pt idx="1909">
                  <c:v>420.15750000000003</c:v>
                </c:pt>
                <c:pt idx="1910">
                  <c:v>420.24865999999997</c:v>
                </c:pt>
                <c:pt idx="1911">
                  <c:v>420.34178000000003</c:v>
                </c:pt>
                <c:pt idx="1912">
                  <c:v>420.46201000000002</c:v>
                </c:pt>
                <c:pt idx="1913">
                  <c:v>420.58330999999998</c:v>
                </c:pt>
                <c:pt idx="1914">
                  <c:v>420.79261000000002</c:v>
                </c:pt>
                <c:pt idx="1915">
                  <c:v>420.91471999999999</c:v>
                </c:pt>
                <c:pt idx="1916">
                  <c:v>421.03438</c:v>
                </c:pt>
                <c:pt idx="1917">
                  <c:v>421.13785999999999</c:v>
                </c:pt>
                <c:pt idx="1918">
                  <c:v>421.27080999999998</c:v>
                </c:pt>
                <c:pt idx="1919">
                  <c:v>421.49140999999997</c:v>
                </c:pt>
                <c:pt idx="1920">
                  <c:v>421.58798000000002</c:v>
                </c:pt>
                <c:pt idx="1921">
                  <c:v>421.72134</c:v>
                </c:pt>
                <c:pt idx="1922">
                  <c:v>421.84733</c:v>
                </c:pt>
                <c:pt idx="1923">
                  <c:v>421.97201999999999</c:v>
                </c:pt>
                <c:pt idx="1924">
                  <c:v>422.18570999999997</c:v>
                </c:pt>
                <c:pt idx="1925">
                  <c:v>422.27488</c:v>
                </c:pt>
                <c:pt idx="1926">
                  <c:v>422.44141000000002</c:v>
                </c:pt>
                <c:pt idx="1927">
                  <c:v>422.50448999999998</c:v>
                </c:pt>
                <c:pt idx="1928">
                  <c:v>422.67818</c:v>
                </c:pt>
                <c:pt idx="1929">
                  <c:v>422.87826999999999</c:v>
                </c:pt>
                <c:pt idx="1930">
                  <c:v>422.94308999999998</c:v>
                </c:pt>
                <c:pt idx="1931">
                  <c:v>423.07765999999998</c:v>
                </c:pt>
                <c:pt idx="1932">
                  <c:v>423.17196000000001</c:v>
                </c:pt>
                <c:pt idx="1933">
                  <c:v>423.37684000000002</c:v>
                </c:pt>
                <c:pt idx="1934">
                  <c:v>423.52748000000003</c:v>
                </c:pt>
                <c:pt idx="1935">
                  <c:v>423.60694000000001</c:v>
                </c:pt>
                <c:pt idx="1936">
                  <c:v>423.73550999999998</c:v>
                </c:pt>
                <c:pt idx="1937">
                  <c:v>423.85034999999999</c:v>
                </c:pt>
                <c:pt idx="1938">
                  <c:v>424.06855999999999</c:v>
                </c:pt>
                <c:pt idx="1939">
                  <c:v>424.18074999999999</c:v>
                </c:pt>
                <c:pt idx="1940">
                  <c:v>424.32718</c:v>
                </c:pt>
                <c:pt idx="1941">
                  <c:v>424.37430999999998</c:v>
                </c:pt>
                <c:pt idx="1942">
                  <c:v>424.48669999999998</c:v>
                </c:pt>
                <c:pt idx="1943">
                  <c:v>424.69592999999998</c:v>
                </c:pt>
                <c:pt idx="1944">
                  <c:v>424.78856000000002</c:v>
                </c:pt>
                <c:pt idx="1945">
                  <c:v>424.92403000000002</c:v>
                </c:pt>
                <c:pt idx="1946">
                  <c:v>425.00423000000001</c:v>
                </c:pt>
                <c:pt idx="1947">
                  <c:v>425.14107000000001</c:v>
                </c:pt>
                <c:pt idx="1948">
                  <c:v>425.36192999999997</c:v>
                </c:pt>
                <c:pt idx="1949">
                  <c:v>425.40307000000001</c:v>
                </c:pt>
                <c:pt idx="1950">
                  <c:v>425.53856999999999</c:v>
                </c:pt>
                <c:pt idx="1951">
                  <c:v>425.60611</c:v>
                </c:pt>
                <c:pt idx="1952">
                  <c:v>425.74083999999999</c:v>
                </c:pt>
                <c:pt idx="1953">
                  <c:v>425.92095999999998</c:v>
                </c:pt>
                <c:pt idx="1954">
                  <c:v>425.97098</c:v>
                </c:pt>
                <c:pt idx="1955">
                  <c:v>426.08222999999998</c:v>
                </c:pt>
                <c:pt idx="1956">
                  <c:v>426.15377999999998</c:v>
                </c:pt>
                <c:pt idx="1957">
                  <c:v>426.30322000000001</c:v>
                </c:pt>
                <c:pt idx="1958">
                  <c:v>426.45979999999997</c:v>
                </c:pt>
                <c:pt idx="1959">
                  <c:v>426.48754000000002</c:v>
                </c:pt>
                <c:pt idx="1960">
                  <c:v>426.5752</c:v>
                </c:pt>
                <c:pt idx="1961">
                  <c:v>426.66253</c:v>
                </c:pt>
                <c:pt idx="1962">
                  <c:v>426.81961000000001</c:v>
                </c:pt>
                <c:pt idx="1963">
                  <c:v>426.93096000000003</c:v>
                </c:pt>
                <c:pt idx="1964">
                  <c:v>426.97599000000002</c:v>
                </c:pt>
                <c:pt idx="1965">
                  <c:v>427.02780999999999</c:v>
                </c:pt>
                <c:pt idx="1966">
                  <c:v>427.09906000000001</c:v>
                </c:pt>
                <c:pt idx="1967">
                  <c:v>427.26679000000001</c:v>
                </c:pt>
                <c:pt idx="1968">
                  <c:v>427.31249000000003</c:v>
                </c:pt>
                <c:pt idx="1969">
                  <c:v>427.38051999999999</c:v>
                </c:pt>
                <c:pt idx="1970">
                  <c:v>427.40255999999999</c:v>
                </c:pt>
                <c:pt idx="1971">
                  <c:v>427.44564000000003</c:v>
                </c:pt>
                <c:pt idx="1972">
                  <c:v>427.53606000000002</c:v>
                </c:pt>
                <c:pt idx="1973">
                  <c:v>427.54138</c:v>
                </c:pt>
                <c:pt idx="1974">
                  <c:v>427.59321</c:v>
                </c:pt>
                <c:pt idx="1975">
                  <c:v>427.59884</c:v>
                </c:pt>
                <c:pt idx="1976">
                  <c:v>427.65222999999997</c:v>
                </c:pt>
                <c:pt idx="1977">
                  <c:v>427.78190999999998</c:v>
                </c:pt>
                <c:pt idx="1978">
                  <c:v>427.78482000000002</c:v>
                </c:pt>
                <c:pt idx="1979">
                  <c:v>427.85356000000002</c:v>
                </c:pt>
                <c:pt idx="1980">
                  <c:v>427.87423000000001</c:v>
                </c:pt>
                <c:pt idx="1981">
                  <c:v>427.96431000000001</c:v>
                </c:pt>
                <c:pt idx="1982">
                  <c:v>428.09784000000002</c:v>
                </c:pt>
                <c:pt idx="1983">
                  <c:v>428.09007000000003</c:v>
                </c:pt>
                <c:pt idx="1984">
                  <c:v>428.15618999999998</c:v>
                </c:pt>
                <c:pt idx="1985">
                  <c:v>428.19324</c:v>
                </c:pt>
                <c:pt idx="1986">
                  <c:v>428.32727</c:v>
                </c:pt>
                <c:pt idx="1987">
                  <c:v>428.41541000000001</c:v>
                </c:pt>
                <c:pt idx="1988">
                  <c:v>428.43119000000002</c:v>
                </c:pt>
                <c:pt idx="1989">
                  <c:v>428.50069999999999</c:v>
                </c:pt>
                <c:pt idx="1990">
                  <c:v>428.53581000000003</c:v>
                </c:pt>
                <c:pt idx="1991">
                  <c:v>428.70042000000001</c:v>
                </c:pt>
                <c:pt idx="1992">
                  <c:v>428.74293</c:v>
                </c:pt>
                <c:pt idx="1993">
                  <c:v>428.80768999999998</c:v>
                </c:pt>
                <c:pt idx="1994">
                  <c:v>428.85692999999998</c:v>
                </c:pt>
                <c:pt idx="1995">
                  <c:v>428.94098000000002</c:v>
                </c:pt>
                <c:pt idx="1996">
                  <c:v>429.11946</c:v>
                </c:pt>
                <c:pt idx="1997">
                  <c:v>429.16050000000001</c:v>
                </c:pt>
                <c:pt idx="1998">
                  <c:v>429.23182000000003</c:v>
                </c:pt>
                <c:pt idx="1999">
                  <c:v>429.27375999999998</c:v>
                </c:pt>
                <c:pt idx="2000">
                  <c:v>429.36504000000002</c:v>
                </c:pt>
                <c:pt idx="2001">
                  <c:v>429.51029999999997</c:v>
                </c:pt>
                <c:pt idx="2002">
                  <c:v>429.56319000000002</c:v>
                </c:pt>
                <c:pt idx="2003">
                  <c:v>429.65746000000001</c:v>
                </c:pt>
                <c:pt idx="2004">
                  <c:v>429.68979000000002</c:v>
                </c:pt>
                <c:pt idx="2005">
                  <c:v>429.79845999999998</c:v>
                </c:pt>
                <c:pt idx="2006">
                  <c:v>429.93867999999998</c:v>
                </c:pt>
                <c:pt idx="2007">
                  <c:v>429.96953999999999</c:v>
                </c:pt>
                <c:pt idx="2008">
                  <c:v>430.05921000000001</c:v>
                </c:pt>
                <c:pt idx="2009">
                  <c:v>430.04014999999998</c:v>
                </c:pt>
                <c:pt idx="2010">
                  <c:v>430.21008999999998</c:v>
                </c:pt>
                <c:pt idx="2011">
                  <c:v>430.34429</c:v>
                </c:pt>
                <c:pt idx="2012">
                  <c:v>430.32328999999999</c:v>
                </c:pt>
                <c:pt idx="2013">
                  <c:v>430.34512999999998</c:v>
                </c:pt>
                <c:pt idx="2014">
                  <c:v>430.31360999999998</c:v>
                </c:pt>
                <c:pt idx="2015">
                  <c:v>430.36261999999999</c:v>
                </c:pt>
                <c:pt idx="2016">
                  <c:v>430.39307000000002</c:v>
                </c:pt>
                <c:pt idx="2017">
                  <c:v>430.32787999999999</c:v>
                </c:pt>
                <c:pt idx="2018">
                  <c:v>430.30844999999999</c:v>
                </c:pt>
                <c:pt idx="2019">
                  <c:v>430.29307</c:v>
                </c:pt>
                <c:pt idx="2020">
                  <c:v>430.33792999999997</c:v>
                </c:pt>
                <c:pt idx="2021">
                  <c:v>430.31092999999998</c:v>
                </c:pt>
                <c:pt idx="2022">
                  <c:v>430.23005999999998</c:v>
                </c:pt>
                <c:pt idx="2023">
                  <c:v>430.16701</c:v>
                </c:pt>
                <c:pt idx="2024">
                  <c:v>430.13173999999998</c:v>
                </c:pt>
                <c:pt idx="2025">
                  <c:v>430.16115000000002</c:v>
                </c:pt>
                <c:pt idx="2026">
                  <c:v>430.08771999999999</c:v>
                </c:pt>
                <c:pt idx="2027">
                  <c:v>430.01808</c:v>
                </c:pt>
                <c:pt idx="2028">
                  <c:v>429.93385999999998</c:v>
                </c:pt>
                <c:pt idx="2029">
                  <c:v>429.88726000000003</c:v>
                </c:pt>
                <c:pt idx="2030">
                  <c:v>429.90244000000001</c:v>
                </c:pt>
                <c:pt idx="2031">
                  <c:v>429.80549000000002</c:v>
                </c:pt>
                <c:pt idx="2032">
                  <c:v>429.74117000000001</c:v>
                </c:pt>
                <c:pt idx="2033">
                  <c:v>429.65510999999998</c:v>
                </c:pt>
                <c:pt idx="2034">
                  <c:v>429.69423999999998</c:v>
                </c:pt>
                <c:pt idx="2035">
                  <c:v>429.71992999999998</c:v>
                </c:pt>
                <c:pt idx="2036">
                  <c:v>429.53890000000001</c:v>
                </c:pt>
                <c:pt idx="2037">
                  <c:v>429.59390999999999</c:v>
                </c:pt>
                <c:pt idx="2038">
                  <c:v>429.45780000000002</c:v>
                </c:pt>
                <c:pt idx="2039">
                  <c:v>429.44202999999999</c:v>
                </c:pt>
                <c:pt idx="2040">
                  <c:v>429.45512000000002</c:v>
                </c:pt>
                <c:pt idx="2041">
                  <c:v>429.37927999999999</c:v>
                </c:pt>
                <c:pt idx="2042">
                  <c:v>429.36270000000002</c:v>
                </c:pt>
                <c:pt idx="2043">
                  <c:v>429.23815000000002</c:v>
                </c:pt>
                <c:pt idx="2044">
                  <c:v>429.30264</c:v>
                </c:pt>
                <c:pt idx="2045">
                  <c:v>429.19992999999999</c:v>
                </c:pt>
                <c:pt idx="2046">
                  <c:v>429.14800000000002</c:v>
                </c:pt>
                <c:pt idx="2047">
                  <c:v>429.09647999999999</c:v>
                </c:pt>
                <c:pt idx="2048">
                  <c:v>429.06643000000003</c:v>
                </c:pt>
                <c:pt idx="2049">
                  <c:v>429.09591</c:v>
                </c:pt>
                <c:pt idx="2050">
                  <c:v>429.04257999999999</c:v>
                </c:pt>
                <c:pt idx="2051">
                  <c:v>429.01540999999997</c:v>
                </c:pt>
                <c:pt idx="2052">
                  <c:v>428.94322</c:v>
                </c:pt>
                <c:pt idx="2053">
                  <c:v>428.94292000000002</c:v>
                </c:pt>
                <c:pt idx="2054">
                  <c:v>428.96433000000002</c:v>
                </c:pt>
                <c:pt idx="2055">
                  <c:v>428.97919999999999</c:v>
                </c:pt>
                <c:pt idx="2056">
                  <c:v>428.96309000000002</c:v>
                </c:pt>
                <c:pt idx="2057">
                  <c:v>428.86345999999998</c:v>
                </c:pt>
                <c:pt idx="2058">
                  <c:v>428.93236999999999</c:v>
                </c:pt>
                <c:pt idx="2059">
                  <c:v>429.00227999999998</c:v>
                </c:pt>
                <c:pt idx="2060">
                  <c:v>428.92559999999997</c:v>
                </c:pt>
                <c:pt idx="2061">
                  <c:v>428.93304000000001</c:v>
                </c:pt>
                <c:pt idx="2062">
                  <c:v>428.86831999999998</c:v>
                </c:pt>
                <c:pt idx="2063">
                  <c:v>429.02438999999998</c:v>
                </c:pt>
                <c:pt idx="2064">
                  <c:v>429.03903000000003</c:v>
                </c:pt>
                <c:pt idx="2065">
                  <c:v>428.91833000000003</c:v>
                </c:pt>
                <c:pt idx="2066">
                  <c:v>428.97331000000003</c:v>
                </c:pt>
                <c:pt idx="2067">
                  <c:v>428.93689000000001</c:v>
                </c:pt>
                <c:pt idx="2068">
                  <c:v>429.01672000000002</c:v>
                </c:pt>
                <c:pt idx="2069">
                  <c:v>429.16629</c:v>
                </c:pt>
                <c:pt idx="2070">
                  <c:v>429.09055000000001</c:v>
                </c:pt>
                <c:pt idx="2071">
                  <c:v>429.16656</c:v>
                </c:pt>
                <c:pt idx="2072">
                  <c:v>429.08150999999998</c:v>
                </c:pt>
                <c:pt idx="2073">
                  <c:v>429.34618</c:v>
                </c:pt>
                <c:pt idx="2074">
                  <c:v>429.37452000000002</c:v>
                </c:pt>
                <c:pt idx="2075">
                  <c:v>429.4427</c:v>
                </c:pt>
                <c:pt idx="2076">
                  <c:v>429.38260000000002</c:v>
                </c:pt>
                <c:pt idx="2077">
                  <c:v>429.41379000000001</c:v>
                </c:pt>
                <c:pt idx="2078">
                  <c:v>429.54912000000002</c:v>
                </c:pt>
                <c:pt idx="2079">
                  <c:v>429.50098000000003</c:v>
                </c:pt>
                <c:pt idx="2080">
                  <c:v>429.52447000000001</c:v>
                </c:pt>
                <c:pt idx="2081">
                  <c:v>429.50078000000002</c:v>
                </c:pt>
                <c:pt idx="2082">
                  <c:v>429.52366000000001</c:v>
                </c:pt>
                <c:pt idx="2083">
                  <c:v>429.63816000000003</c:v>
                </c:pt>
                <c:pt idx="2084">
                  <c:v>429.62553000000003</c:v>
                </c:pt>
                <c:pt idx="2085">
                  <c:v>429.78194000000002</c:v>
                </c:pt>
                <c:pt idx="2086">
                  <c:v>429.76673</c:v>
                </c:pt>
                <c:pt idx="2087">
                  <c:v>429.79879</c:v>
                </c:pt>
                <c:pt idx="2088">
                  <c:v>429.92016000000001</c:v>
                </c:pt>
                <c:pt idx="2089">
                  <c:v>429.84233999999998</c:v>
                </c:pt>
                <c:pt idx="2090">
                  <c:v>429.94675999999998</c:v>
                </c:pt>
                <c:pt idx="2091">
                  <c:v>429.91901999999999</c:v>
                </c:pt>
                <c:pt idx="2092">
                  <c:v>430.00839999999999</c:v>
                </c:pt>
                <c:pt idx="2093">
                  <c:v>430.05921000000001</c:v>
                </c:pt>
                <c:pt idx="2094">
                  <c:v>429.98149999999998</c:v>
                </c:pt>
                <c:pt idx="2095">
                  <c:v>429.95366000000001</c:v>
                </c:pt>
                <c:pt idx="2096">
                  <c:v>430.03014000000002</c:v>
                </c:pt>
                <c:pt idx="2097">
                  <c:v>430.09124000000003</c:v>
                </c:pt>
                <c:pt idx="2098">
                  <c:v>430.20289000000002</c:v>
                </c:pt>
                <c:pt idx="2099">
                  <c:v>430.26272</c:v>
                </c:pt>
                <c:pt idx="2100">
                  <c:v>430.27388000000002</c:v>
                </c:pt>
                <c:pt idx="2101">
                  <c:v>430.24610999999999</c:v>
                </c:pt>
                <c:pt idx="2102">
                  <c:v>430.33974000000001</c:v>
                </c:pt>
                <c:pt idx="2103">
                  <c:v>430.37518</c:v>
                </c:pt>
                <c:pt idx="2104">
                  <c:v>430.37466999999998</c:v>
                </c:pt>
                <c:pt idx="2105">
                  <c:v>430.39467000000002</c:v>
                </c:pt>
                <c:pt idx="2106">
                  <c:v>430.44123999999999</c:v>
                </c:pt>
                <c:pt idx="2107">
                  <c:v>430.54140000000001</c:v>
                </c:pt>
                <c:pt idx="2108">
                  <c:v>430.50515000000001</c:v>
                </c:pt>
                <c:pt idx="2109">
                  <c:v>430.54926999999998</c:v>
                </c:pt>
                <c:pt idx="2110">
                  <c:v>430.54156999999998</c:v>
                </c:pt>
                <c:pt idx="2111">
                  <c:v>430.58904000000001</c:v>
                </c:pt>
                <c:pt idx="2112">
                  <c:v>430.71535999999998</c:v>
                </c:pt>
                <c:pt idx="2113">
                  <c:v>430.67372</c:v>
                </c:pt>
                <c:pt idx="2114">
                  <c:v>430.71629999999999</c:v>
                </c:pt>
                <c:pt idx="2115">
                  <c:v>430.69580000000002</c:v>
                </c:pt>
                <c:pt idx="2116">
                  <c:v>430.77640000000002</c:v>
                </c:pt>
                <c:pt idx="2117">
                  <c:v>430.87745999999999</c:v>
                </c:pt>
                <c:pt idx="2118">
                  <c:v>430.80815000000001</c:v>
                </c:pt>
                <c:pt idx="2119">
                  <c:v>430.86396000000002</c:v>
                </c:pt>
                <c:pt idx="2120">
                  <c:v>430.84658000000002</c:v>
                </c:pt>
                <c:pt idx="2121">
                  <c:v>431.02596999999997</c:v>
                </c:pt>
                <c:pt idx="2122">
                  <c:v>430.99434000000002</c:v>
                </c:pt>
                <c:pt idx="2123">
                  <c:v>430.93984</c:v>
                </c:pt>
                <c:pt idx="2124">
                  <c:v>430.97906999999998</c:v>
                </c:pt>
                <c:pt idx="2125">
                  <c:v>431.04158000000001</c:v>
                </c:pt>
                <c:pt idx="2126">
                  <c:v>431.11369999999999</c:v>
                </c:pt>
                <c:pt idx="2127">
                  <c:v>431.14103</c:v>
                </c:pt>
                <c:pt idx="2128">
                  <c:v>431.14143999999999</c:v>
                </c:pt>
                <c:pt idx="2129">
                  <c:v>431.14679999999998</c:v>
                </c:pt>
                <c:pt idx="2130">
                  <c:v>431.18022999999999</c:v>
                </c:pt>
                <c:pt idx="2131">
                  <c:v>431.27908000000002</c:v>
                </c:pt>
                <c:pt idx="2132">
                  <c:v>431.26380999999998</c:v>
                </c:pt>
                <c:pt idx="2133">
                  <c:v>431.28370999999999</c:v>
                </c:pt>
                <c:pt idx="2134">
                  <c:v>366.92462</c:v>
                </c:pt>
                <c:pt idx="2135">
                  <c:v>314.54174999999998</c:v>
                </c:pt>
                <c:pt idx="2136">
                  <c:v>314.31878</c:v>
                </c:pt>
                <c:pt idx="2137">
                  <c:v>314.09876000000003</c:v>
                </c:pt>
                <c:pt idx="2138">
                  <c:v>313.99034999999998</c:v>
                </c:pt>
                <c:pt idx="2139">
                  <c:v>313.84372999999999</c:v>
                </c:pt>
                <c:pt idx="2140">
                  <c:v>313.61887999999999</c:v>
                </c:pt>
                <c:pt idx="2141">
                  <c:v>311.4058</c:v>
                </c:pt>
                <c:pt idx="2142">
                  <c:v>310.59109999999998</c:v>
                </c:pt>
                <c:pt idx="2143">
                  <c:v>310.02388999999999</c:v>
                </c:pt>
                <c:pt idx="2144">
                  <c:v>309.42903999999999</c:v>
                </c:pt>
                <c:pt idx="2145">
                  <c:v>309.12594000000001</c:v>
                </c:pt>
                <c:pt idx="2146">
                  <c:v>308.92559</c:v>
                </c:pt>
                <c:pt idx="2147">
                  <c:v>308.73320000000001</c:v>
                </c:pt>
                <c:pt idx="2148">
                  <c:v>308.60181999999998</c:v>
                </c:pt>
                <c:pt idx="2149">
                  <c:v>308.47985</c:v>
                </c:pt>
                <c:pt idx="2150">
                  <c:v>308.45425</c:v>
                </c:pt>
                <c:pt idx="2151">
                  <c:v>302.99811</c:v>
                </c:pt>
                <c:pt idx="2152">
                  <c:v>303.23586</c:v>
                </c:pt>
                <c:pt idx="2153">
                  <c:v>303.11090999999999</c:v>
                </c:pt>
                <c:pt idx="2154">
                  <c:v>303.03057000000001</c:v>
                </c:pt>
                <c:pt idx="2155">
                  <c:v>303.02555000000001</c:v>
                </c:pt>
                <c:pt idx="2156">
                  <c:v>302.96629000000001</c:v>
                </c:pt>
                <c:pt idx="2157">
                  <c:v>302.93486999999999</c:v>
                </c:pt>
                <c:pt idx="2158">
                  <c:v>302.93142</c:v>
                </c:pt>
                <c:pt idx="2159">
                  <c:v>302.89938999999998</c:v>
                </c:pt>
                <c:pt idx="2160">
                  <c:v>303.03741000000002</c:v>
                </c:pt>
                <c:pt idx="2161">
                  <c:v>302.95443</c:v>
                </c:pt>
                <c:pt idx="2162">
                  <c:v>303.05777999999998</c:v>
                </c:pt>
                <c:pt idx="2163">
                  <c:v>303.08039000000002</c:v>
                </c:pt>
                <c:pt idx="2164">
                  <c:v>303.12806</c:v>
                </c:pt>
                <c:pt idx="2165">
                  <c:v>303.22784999999999</c:v>
                </c:pt>
                <c:pt idx="2166">
                  <c:v>303.22055</c:v>
                </c:pt>
                <c:pt idx="2167">
                  <c:v>303.19542000000001</c:v>
                </c:pt>
                <c:pt idx="2168">
                  <c:v>303.21638999999999</c:v>
                </c:pt>
                <c:pt idx="2169">
                  <c:v>303.29115999999999</c:v>
                </c:pt>
                <c:pt idx="2170">
                  <c:v>303.37092999999999</c:v>
                </c:pt>
                <c:pt idx="2171">
                  <c:v>303.36322000000001</c:v>
                </c:pt>
                <c:pt idx="2172">
                  <c:v>303.42784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0305-40E6-81B5-78F997FB648B}"/>
            </c:ext>
          </c:extLst>
        </c:ser>
        <c:ser>
          <c:idx val="7"/>
          <c:order val="6"/>
          <c:spPr>
            <a:ln w="19050" cap="rnd">
              <a:noFill/>
              <a:round/>
            </a:ln>
            <a:effectLst/>
          </c:spPr>
          <c:xVal>
            <c:numRef>
              <c:f>'#7'!$E$3:$E$2017</c:f>
              <c:numCache>
                <c:formatCode>General</c:formatCode>
                <c:ptCount val="2015"/>
                <c:pt idx="0">
                  <c:v>0</c:v>
                </c:pt>
                <c:pt idx="1">
                  <c:v>2.0000000000000002E-5</c:v>
                </c:pt>
                <c:pt idx="2">
                  <c:v>1.2999999999999999E-4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4.8999999999999998E-4</c:v>
                </c:pt>
                <c:pt idx="7">
                  <c:v>5.9000000000000003E-4</c:v>
                </c:pt>
                <c:pt idx="8">
                  <c:v>6.7000000000000002E-4</c:v>
                </c:pt>
                <c:pt idx="9">
                  <c:v>7.5000000000000002E-4</c:v>
                </c:pt>
                <c:pt idx="10">
                  <c:v>8.3000000000000001E-4</c:v>
                </c:pt>
                <c:pt idx="11">
                  <c:v>9.1E-4</c:v>
                </c:pt>
                <c:pt idx="12">
                  <c:v>1.01E-3</c:v>
                </c:pt>
                <c:pt idx="13">
                  <c:v>1.08E-3</c:v>
                </c:pt>
                <c:pt idx="14">
                  <c:v>1.17E-3</c:v>
                </c:pt>
                <c:pt idx="15">
                  <c:v>1.24E-3</c:v>
                </c:pt>
                <c:pt idx="16">
                  <c:v>1.33E-3</c:v>
                </c:pt>
                <c:pt idx="17">
                  <c:v>1.4300000000000001E-3</c:v>
                </c:pt>
                <c:pt idx="18">
                  <c:v>1.5E-3</c:v>
                </c:pt>
                <c:pt idx="19">
                  <c:v>1.58E-3</c:v>
                </c:pt>
                <c:pt idx="20">
                  <c:v>1.66E-3</c:v>
                </c:pt>
                <c:pt idx="21">
                  <c:v>1.75E-3</c:v>
                </c:pt>
                <c:pt idx="22">
                  <c:v>1.8500000000000001E-3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2.1700000000000001E-3</c:v>
                </c:pt>
                <c:pt idx="27">
                  <c:v>2.2599999999999999E-3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2.49E-3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3.0100000000000001E-3</c:v>
                </c:pt>
                <c:pt idx="37">
                  <c:v>3.0899999999999999E-3</c:v>
                </c:pt>
                <c:pt idx="38">
                  <c:v>3.1700000000000001E-3</c:v>
                </c:pt>
                <c:pt idx="39">
                  <c:v>3.2399999999999998E-3</c:v>
                </c:pt>
                <c:pt idx="40">
                  <c:v>3.3300000000000001E-3</c:v>
                </c:pt>
                <c:pt idx="41">
                  <c:v>3.4299999999999999E-3</c:v>
                </c:pt>
                <c:pt idx="42">
                  <c:v>3.5000000000000001E-3</c:v>
                </c:pt>
                <c:pt idx="43">
                  <c:v>3.5899999999999999E-3</c:v>
                </c:pt>
                <c:pt idx="44">
                  <c:v>3.6600000000000001E-3</c:v>
                </c:pt>
                <c:pt idx="45">
                  <c:v>3.7499999999999999E-3</c:v>
                </c:pt>
                <c:pt idx="46">
                  <c:v>3.8400000000000001E-3</c:v>
                </c:pt>
                <c:pt idx="47">
                  <c:v>3.9199999999999999E-3</c:v>
                </c:pt>
                <c:pt idx="48">
                  <c:v>4.0000000000000001E-3</c:v>
                </c:pt>
                <c:pt idx="49">
                  <c:v>4.0699999999999998E-3</c:v>
                </c:pt>
                <c:pt idx="50">
                  <c:v>4.1700000000000001E-3</c:v>
                </c:pt>
                <c:pt idx="51">
                  <c:v>4.2599999999999999E-3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4.4900000000000001E-3</c:v>
                </c:pt>
                <c:pt idx="55">
                  <c:v>4.5900000000000003E-3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5.0099999999999997E-3</c:v>
                </c:pt>
                <c:pt idx="61">
                  <c:v>5.0899999999999999E-3</c:v>
                </c:pt>
                <c:pt idx="62">
                  <c:v>5.1700000000000001E-3</c:v>
                </c:pt>
                <c:pt idx="63">
                  <c:v>5.2500000000000003E-3</c:v>
                </c:pt>
                <c:pt idx="64">
                  <c:v>5.3299999999999997E-3</c:v>
                </c:pt>
                <c:pt idx="65">
                  <c:v>5.4200000000000003E-3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5.7499999999999999E-3</c:v>
                </c:pt>
                <c:pt idx="70">
                  <c:v>5.8399999999999997E-3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6.2599999999999999E-3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6.4900000000000001E-3</c:v>
                </c:pt>
                <c:pt idx="79">
                  <c:v>6.5900000000000004E-3</c:v>
                </c:pt>
                <c:pt idx="80">
                  <c:v>6.6800000000000002E-3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7.0099999999999997E-3</c:v>
                </c:pt>
                <c:pt idx="85">
                  <c:v>7.0899999999999999E-3</c:v>
                </c:pt>
                <c:pt idx="86">
                  <c:v>7.1700000000000002E-3</c:v>
                </c:pt>
                <c:pt idx="87">
                  <c:v>7.2399999999999999E-3</c:v>
                </c:pt>
                <c:pt idx="88">
                  <c:v>7.3299999999999997E-3</c:v>
                </c:pt>
                <c:pt idx="89">
                  <c:v>7.43E-3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7.7400000000000004E-3</c:v>
                </c:pt>
                <c:pt idx="94">
                  <c:v>7.8399999999999997E-3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8.26E-3</c:v>
                </c:pt>
                <c:pt idx="100">
                  <c:v>8.3300000000000006E-3</c:v>
                </c:pt>
                <c:pt idx="101">
                  <c:v>8.4200000000000004E-3</c:v>
                </c:pt>
                <c:pt idx="102">
                  <c:v>8.4899999999999993E-3</c:v>
                </c:pt>
                <c:pt idx="103">
                  <c:v>8.5800000000000008E-3</c:v>
                </c:pt>
                <c:pt idx="104">
                  <c:v>8.6800000000000002E-3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8.9099999999999995E-3</c:v>
                </c:pt>
                <c:pt idx="108">
                  <c:v>8.9999999999999993E-3</c:v>
                </c:pt>
                <c:pt idx="109">
                  <c:v>9.0900000000000009E-3</c:v>
                </c:pt>
                <c:pt idx="110">
                  <c:v>9.1699999999999993E-3</c:v>
                </c:pt>
                <c:pt idx="111">
                  <c:v>9.2499999999999995E-3</c:v>
                </c:pt>
                <c:pt idx="112">
                  <c:v>9.3200000000000002E-3</c:v>
                </c:pt>
                <c:pt idx="113">
                  <c:v>9.4199999999999996E-3</c:v>
                </c:pt>
                <c:pt idx="114">
                  <c:v>9.4999999999999998E-3</c:v>
                </c:pt>
                <c:pt idx="115">
                  <c:v>9.5899999999999996E-3</c:v>
                </c:pt>
                <c:pt idx="116">
                  <c:v>9.6600000000000002E-3</c:v>
                </c:pt>
                <c:pt idx="117">
                  <c:v>9.7400000000000004E-3</c:v>
                </c:pt>
                <c:pt idx="118">
                  <c:v>9.8399999999999998E-3</c:v>
                </c:pt>
                <c:pt idx="119">
                  <c:v>9.92E-3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1.0160000000000001E-2</c:v>
                </c:pt>
                <c:pt idx="123">
                  <c:v>1.026E-2</c:v>
                </c:pt>
                <c:pt idx="124">
                  <c:v>1.0330000000000001E-2</c:v>
                </c:pt>
                <c:pt idx="125">
                  <c:v>1.042E-2</c:v>
                </c:pt>
                <c:pt idx="126">
                  <c:v>1.0489999999999999E-2</c:v>
                </c:pt>
                <c:pt idx="127">
                  <c:v>1.0580000000000001E-2</c:v>
                </c:pt>
                <c:pt idx="128">
                  <c:v>1.068E-2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1.1010000000000001E-2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1.142E-2</c:v>
                </c:pt>
                <c:pt idx="138">
                  <c:v>1.1509999999999999E-2</c:v>
                </c:pt>
                <c:pt idx="139">
                  <c:v>1.158E-2</c:v>
                </c:pt>
                <c:pt idx="140">
                  <c:v>1.166E-2</c:v>
                </c:pt>
                <c:pt idx="141">
                  <c:v>1.174E-2</c:v>
                </c:pt>
                <c:pt idx="142">
                  <c:v>1.184E-2</c:v>
                </c:pt>
                <c:pt idx="143">
                  <c:v>1.192E-2</c:v>
                </c:pt>
                <c:pt idx="144">
                  <c:v>1.2E-2</c:v>
                </c:pt>
                <c:pt idx="145">
                  <c:v>1.208E-2</c:v>
                </c:pt>
                <c:pt idx="146">
                  <c:v>1.2160000000000001E-2</c:v>
                </c:pt>
                <c:pt idx="147">
                  <c:v>1.226E-2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1.2489999999999999E-2</c:v>
                </c:pt>
                <c:pt idx="151">
                  <c:v>1.2579999999999999E-2</c:v>
                </c:pt>
                <c:pt idx="152">
                  <c:v>1.268E-2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1.2999999999999999E-2</c:v>
                </c:pt>
                <c:pt idx="157">
                  <c:v>1.3089999999999999E-2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1.333E-2</c:v>
                </c:pt>
                <c:pt idx="161">
                  <c:v>1.342E-2</c:v>
                </c:pt>
                <c:pt idx="162">
                  <c:v>1.3509999999999999E-2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1.374E-2</c:v>
                </c:pt>
                <c:pt idx="166">
                  <c:v>1.384E-2</c:v>
                </c:pt>
                <c:pt idx="167">
                  <c:v>1.392E-2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1.426E-2</c:v>
                </c:pt>
                <c:pt idx="172">
                  <c:v>1.4330000000000001E-2</c:v>
                </c:pt>
                <c:pt idx="173">
                  <c:v>1.4420000000000001E-2</c:v>
                </c:pt>
                <c:pt idx="174">
                  <c:v>1.4489999999999999E-2</c:v>
                </c:pt>
                <c:pt idx="175">
                  <c:v>1.4579999999999999E-2</c:v>
                </c:pt>
                <c:pt idx="176">
                  <c:v>1.468E-2</c:v>
                </c:pt>
                <c:pt idx="177">
                  <c:v>1.4749999999999999E-2</c:v>
                </c:pt>
                <c:pt idx="178">
                  <c:v>1.4840000000000001E-2</c:v>
                </c:pt>
                <c:pt idx="179">
                  <c:v>1.491E-2</c:v>
                </c:pt>
                <c:pt idx="180">
                  <c:v>1.4999999999999999E-2</c:v>
                </c:pt>
                <c:pt idx="181">
                  <c:v>1.5089999999999999E-2</c:v>
                </c:pt>
                <c:pt idx="182">
                  <c:v>1.516E-2</c:v>
                </c:pt>
                <c:pt idx="183">
                  <c:v>1.525E-2</c:v>
                </c:pt>
                <c:pt idx="184">
                  <c:v>1.532E-2</c:v>
                </c:pt>
                <c:pt idx="185">
                  <c:v>1.542E-2</c:v>
                </c:pt>
                <c:pt idx="186">
                  <c:v>1.5509999999999999E-2</c:v>
                </c:pt>
                <c:pt idx="187">
                  <c:v>1.558E-2</c:v>
                </c:pt>
                <c:pt idx="188">
                  <c:v>1.566E-2</c:v>
                </c:pt>
                <c:pt idx="189">
                  <c:v>1.5740000000000001E-2</c:v>
                </c:pt>
                <c:pt idx="190">
                  <c:v>1.584E-2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1.626E-2</c:v>
                </c:pt>
                <c:pt idx="196">
                  <c:v>1.634E-2</c:v>
                </c:pt>
                <c:pt idx="197">
                  <c:v>1.6420000000000001E-2</c:v>
                </c:pt>
                <c:pt idx="198">
                  <c:v>1.6490000000000001E-2</c:v>
                </c:pt>
                <c:pt idx="199">
                  <c:v>1.6580000000000001E-2</c:v>
                </c:pt>
                <c:pt idx="200">
                  <c:v>1.668E-2</c:v>
                </c:pt>
                <c:pt idx="201">
                  <c:v>1.6750000000000001E-2</c:v>
                </c:pt>
                <c:pt idx="202">
                  <c:v>1.6840000000000001E-2</c:v>
                </c:pt>
                <c:pt idx="203">
                  <c:v>1.6910000000000001E-2</c:v>
                </c:pt>
                <c:pt idx="204">
                  <c:v>1.7000000000000001E-2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1.7250000000000001E-2</c:v>
                </c:pt>
                <c:pt idx="208">
                  <c:v>1.7319999999999999E-2</c:v>
                </c:pt>
                <c:pt idx="209">
                  <c:v>1.7409999999999998E-2</c:v>
                </c:pt>
                <c:pt idx="210">
                  <c:v>1.7510000000000001E-2</c:v>
                </c:pt>
                <c:pt idx="211">
                  <c:v>1.7579999999999998E-2</c:v>
                </c:pt>
                <c:pt idx="212">
                  <c:v>1.7670000000000002E-2</c:v>
                </c:pt>
                <c:pt idx="213">
                  <c:v>1.7739999999999999E-2</c:v>
                </c:pt>
                <c:pt idx="214">
                  <c:v>1.7840000000000002E-2</c:v>
                </c:pt>
                <c:pt idx="215">
                  <c:v>1.7930000000000001E-2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1.8259999999999998E-2</c:v>
                </c:pt>
                <c:pt idx="220">
                  <c:v>1.8339999999999999E-2</c:v>
                </c:pt>
                <c:pt idx="221">
                  <c:v>1.8419999999999999E-2</c:v>
                </c:pt>
                <c:pt idx="222">
                  <c:v>1.8489999999999999E-2</c:v>
                </c:pt>
                <c:pt idx="223">
                  <c:v>1.8579999999999999E-2</c:v>
                </c:pt>
                <c:pt idx="224">
                  <c:v>1.8679999999999999E-2</c:v>
                </c:pt>
                <c:pt idx="225">
                  <c:v>1.8749999999999999E-2</c:v>
                </c:pt>
                <c:pt idx="226">
                  <c:v>1.8839999999999999E-2</c:v>
                </c:pt>
                <c:pt idx="227">
                  <c:v>1.891E-2</c:v>
                </c:pt>
                <c:pt idx="228">
                  <c:v>1.899E-2</c:v>
                </c:pt>
                <c:pt idx="229">
                  <c:v>1.9099999999999999E-2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1.942E-2</c:v>
                </c:pt>
                <c:pt idx="234">
                  <c:v>1.951E-2</c:v>
                </c:pt>
                <c:pt idx="235">
                  <c:v>1.958E-2</c:v>
                </c:pt>
                <c:pt idx="236">
                  <c:v>1.967E-2</c:v>
                </c:pt>
                <c:pt idx="237">
                  <c:v>1.9740000000000001E-2</c:v>
                </c:pt>
                <c:pt idx="238">
                  <c:v>1.984E-2</c:v>
                </c:pt>
                <c:pt idx="239">
                  <c:v>1.993E-2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2.0160000000000001E-2</c:v>
                </c:pt>
                <c:pt idx="243">
                  <c:v>2.026E-2</c:v>
                </c:pt>
                <c:pt idx="244">
                  <c:v>2.034E-2</c:v>
                </c:pt>
                <c:pt idx="245">
                  <c:v>2.0420000000000001E-2</c:v>
                </c:pt>
                <c:pt idx="246">
                  <c:v>2.0500000000000001E-2</c:v>
                </c:pt>
                <c:pt idx="247">
                  <c:v>2.0580000000000001E-2</c:v>
                </c:pt>
                <c:pt idx="248">
                  <c:v>2.068E-2</c:v>
                </c:pt>
                <c:pt idx="249">
                  <c:v>2.0750000000000001E-2</c:v>
                </c:pt>
                <c:pt idx="250">
                  <c:v>2.0840000000000001E-2</c:v>
                </c:pt>
                <c:pt idx="251">
                  <c:v>2.0910000000000002E-2</c:v>
                </c:pt>
                <c:pt idx="252">
                  <c:v>2.0990000000000002E-2</c:v>
                </c:pt>
                <c:pt idx="253">
                  <c:v>2.1090000000000001E-2</c:v>
                </c:pt>
                <c:pt idx="254">
                  <c:v>2.1170000000000001E-2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2.1409999999999998E-2</c:v>
                </c:pt>
                <c:pt idx="258">
                  <c:v>2.1510000000000001E-2</c:v>
                </c:pt>
                <c:pt idx="259">
                  <c:v>2.1579999999999998E-2</c:v>
                </c:pt>
                <c:pt idx="260">
                  <c:v>2.1669999999999998E-2</c:v>
                </c:pt>
                <c:pt idx="261">
                  <c:v>2.1739999999999999E-2</c:v>
                </c:pt>
                <c:pt idx="262">
                  <c:v>2.1839999999999998E-2</c:v>
                </c:pt>
                <c:pt idx="263">
                  <c:v>2.1930000000000002E-2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2.2159999999999999E-2</c:v>
                </c:pt>
                <c:pt idx="267">
                  <c:v>2.2249999999999999E-2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2.2499999999999999E-2</c:v>
                </c:pt>
                <c:pt idx="271">
                  <c:v>2.2579999999999999E-2</c:v>
                </c:pt>
                <c:pt idx="272">
                  <c:v>2.2669999999999999E-2</c:v>
                </c:pt>
                <c:pt idx="273">
                  <c:v>2.2759999999999999E-2</c:v>
                </c:pt>
                <c:pt idx="274">
                  <c:v>2.283E-2</c:v>
                </c:pt>
                <c:pt idx="275">
                  <c:v>2.291E-2</c:v>
                </c:pt>
                <c:pt idx="276">
                  <c:v>2.299E-2</c:v>
                </c:pt>
                <c:pt idx="277">
                  <c:v>2.3089999999999999E-2</c:v>
                </c:pt>
                <c:pt idx="278">
                  <c:v>2.317E-2</c:v>
                </c:pt>
                <c:pt idx="279">
                  <c:v>2.325E-2</c:v>
                </c:pt>
                <c:pt idx="280">
                  <c:v>2.333E-2</c:v>
                </c:pt>
                <c:pt idx="281">
                  <c:v>2.341E-2</c:v>
                </c:pt>
                <c:pt idx="282">
                  <c:v>2.351E-2</c:v>
                </c:pt>
                <c:pt idx="283">
                  <c:v>2.358E-2</c:v>
                </c:pt>
                <c:pt idx="284">
                  <c:v>2.367E-2</c:v>
                </c:pt>
                <c:pt idx="285">
                  <c:v>2.3740000000000001E-2</c:v>
                </c:pt>
                <c:pt idx="286">
                  <c:v>2.383E-2</c:v>
                </c:pt>
                <c:pt idx="287">
                  <c:v>2.393E-2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2.4250000000000001E-2</c:v>
                </c:pt>
                <c:pt idx="292">
                  <c:v>2.435E-2</c:v>
                </c:pt>
                <c:pt idx="293">
                  <c:v>2.4420000000000001E-2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2.4670000000000001E-2</c:v>
                </c:pt>
                <c:pt idx="297">
                  <c:v>2.4760000000000001E-2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2.4989999999999998E-2</c:v>
                </c:pt>
                <c:pt idx="301">
                  <c:v>2.5090000000000001E-2</c:v>
                </c:pt>
                <c:pt idx="302">
                  <c:v>2.5170000000000001E-2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2.5510000000000001E-2</c:v>
                </c:pt>
                <c:pt idx="307">
                  <c:v>2.5579999999999999E-2</c:v>
                </c:pt>
                <c:pt idx="308">
                  <c:v>2.5669999999999998E-2</c:v>
                </c:pt>
                <c:pt idx="309">
                  <c:v>2.5739999999999999E-2</c:v>
                </c:pt>
                <c:pt idx="310">
                  <c:v>2.5829999999999999E-2</c:v>
                </c:pt>
                <c:pt idx="311">
                  <c:v>2.5930000000000002E-2</c:v>
                </c:pt>
                <c:pt idx="312">
                  <c:v>2.5999999999999999E-2</c:v>
                </c:pt>
                <c:pt idx="313">
                  <c:v>2.6089999999999999E-2</c:v>
                </c:pt>
                <c:pt idx="314">
                  <c:v>2.6159999999999999E-2</c:v>
                </c:pt>
                <c:pt idx="315">
                  <c:v>2.6249999999999999E-2</c:v>
                </c:pt>
                <c:pt idx="316">
                  <c:v>2.6339999999999999E-2</c:v>
                </c:pt>
                <c:pt idx="317">
                  <c:v>2.6409999999999999E-2</c:v>
                </c:pt>
                <c:pt idx="318">
                  <c:v>2.6499999999999999E-2</c:v>
                </c:pt>
                <c:pt idx="319">
                  <c:v>2.657E-2</c:v>
                </c:pt>
                <c:pt idx="320">
                  <c:v>2.6669999999999999E-2</c:v>
                </c:pt>
                <c:pt idx="321">
                  <c:v>2.6759999999999999E-2</c:v>
                </c:pt>
                <c:pt idx="322">
                  <c:v>2.683E-2</c:v>
                </c:pt>
                <c:pt idx="323">
                  <c:v>2.691E-2</c:v>
                </c:pt>
                <c:pt idx="324">
                  <c:v>2.699E-2</c:v>
                </c:pt>
                <c:pt idx="325">
                  <c:v>2.7089999999999999E-2</c:v>
                </c:pt>
                <c:pt idx="326">
                  <c:v>2.717E-2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2.751E-2</c:v>
                </c:pt>
                <c:pt idx="331">
                  <c:v>2.759E-2</c:v>
                </c:pt>
                <c:pt idx="332">
                  <c:v>2.767E-2</c:v>
                </c:pt>
                <c:pt idx="333">
                  <c:v>2.775E-2</c:v>
                </c:pt>
                <c:pt idx="334">
                  <c:v>2.7830000000000001E-2</c:v>
                </c:pt>
                <c:pt idx="335">
                  <c:v>2.793E-2</c:v>
                </c:pt>
                <c:pt idx="336">
                  <c:v>2.8000000000000001E-2</c:v>
                </c:pt>
                <c:pt idx="337">
                  <c:v>2.809E-2</c:v>
                </c:pt>
                <c:pt idx="338">
                  <c:v>2.8160000000000001E-2</c:v>
                </c:pt>
                <c:pt idx="339">
                  <c:v>2.8250000000000001E-2</c:v>
                </c:pt>
                <c:pt idx="340">
                  <c:v>2.8340000000000001E-2</c:v>
                </c:pt>
                <c:pt idx="341">
                  <c:v>2.8420000000000001E-2</c:v>
                </c:pt>
                <c:pt idx="342">
                  <c:v>2.8500000000000001E-2</c:v>
                </c:pt>
                <c:pt idx="343">
                  <c:v>2.8580000000000001E-2</c:v>
                </c:pt>
                <c:pt idx="344">
                  <c:v>2.8670000000000001E-2</c:v>
                </c:pt>
                <c:pt idx="345">
                  <c:v>2.8760000000000001E-2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2.8989999999999998E-2</c:v>
                </c:pt>
                <c:pt idx="349">
                  <c:v>2.9090000000000001E-2</c:v>
                </c:pt>
                <c:pt idx="350">
                  <c:v>2.9180000000000001E-2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2.9510000000000002E-2</c:v>
                </c:pt>
                <c:pt idx="355">
                  <c:v>2.9590000000000002E-2</c:v>
                </c:pt>
                <c:pt idx="356">
                  <c:v>2.9669999999999998E-2</c:v>
                </c:pt>
                <c:pt idx="357">
                  <c:v>2.9739999999999999E-2</c:v>
                </c:pt>
                <c:pt idx="358">
                  <c:v>2.9829999999999999E-2</c:v>
                </c:pt>
                <c:pt idx="359">
                  <c:v>2.9929999999999998E-2</c:v>
                </c:pt>
                <c:pt idx="360">
                  <c:v>0.03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3.0249999999999999E-2</c:v>
                </c:pt>
                <c:pt idx="364">
                  <c:v>3.0339999999999999E-2</c:v>
                </c:pt>
                <c:pt idx="365">
                  <c:v>3.041E-2</c:v>
                </c:pt>
                <c:pt idx="366">
                  <c:v>3.0499999999999999E-2</c:v>
                </c:pt>
                <c:pt idx="367">
                  <c:v>3.058E-2</c:v>
                </c:pt>
                <c:pt idx="368">
                  <c:v>3.0669999999999999E-2</c:v>
                </c:pt>
                <c:pt idx="369">
                  <c:v>3.0759999999999999E-2</c:v>
                </c:pt>
                <c:pt idx="370">
                  <c:v>3.083E-2</c:v>
                </c:pt>
                <c:pt idx="371">
                  <c:v>3.092E-2</c:v>
                </c:pt>
                <c:pt idx="372">
                  <c:v>3.099E-2</c:v>
                </c:pt>
                <c:pt idx="373">
                  <c:v>3.109E-2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3.1329999999999997E-2</c:v>
                </c:pt>
                <c:pt idx="377">
                  <c:v>3.141E-2</c:v>
                </c:pt>
                <c:pt idx="378">
                  <c:v>3.15E-2</c:v>
                </c:pt>
                <c:pt idx="379">
                  <c:v>3.159E-2</c:v>
                </c:pt>
                <c:pt idx="380">
                  <c:v>3.1669999999999997E-2</c:v>
                </c:pt>
                <c:pt idx="381">
                  <c:v>3.175E-2</c:v>
                </c:pt>
                <c:pt idx="382">
                  <c:v>3.1829999999999997E-2</c:v>
                </c:pt>
                <c:pt idx="383">
                  <c:v>3.1919999999999997E-2</c:v>
                </c:pt>
                <c:pt idx="384">
                  <c:v>3.2000000000000001E-2</c:v>
                </c:pt>
                <c:pt idx="385">
                  <c:v>3.209E-2</c:v>
                </c:pt>
                <c:pt idx="386">
                  <c:v>3.2160000000000001E-2</c:v>
                </c:pt>
                <c:pt idx="387">
                  <c:v>3.2239999999999998E-2</c:v>
                </c:pt>
                <c:pt idx="388">
                  <c:v>3.2349999999999997E-2</c:v>
                </c:pt>
                <c:pt idx="389">
                  <c:v>3.2419999999999997E-2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3.2660000000000002E-2</c:v>
                </c:pt>
                <c:pt idx="393">
                  <c:v>3.2759999999999997E-2</c:v>
                </c:pt>
                <c:pt idx="394">
                  <c:v>3.2829999999999998E-2</c:v>
                </c:pt>
                <c:pt idx="395">
                  <c:v>3.2919999999999998E-2</c:v>
                </c:pt>
                <c:pt idx="396">
                  <c:v>3.2989999999999998E-2</c:v>
                </c:pt>
                <c:pt idx="397">
                  <c:v>3.3079999999999998E-2</c:v>
                </c:pt>
                <c:pt idx="398">
                  <c:v>3.3180000000000001E-2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3.3509999999999998E-2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3.3919999999999999E-2</c:v>
                </c:pt>
                <c:pt idx="408">
                  <c:v>3.4009999999999999E-2</c:v>
                </c:pt>
                <c:pt idx="409">
                  <c:v>3.4090000000000002E-2</c:v>
                </c:pt>
                <c:pt idx="410">
                  <c:v>3.4160000000000003E-2</c:v>
                </c:pt>
                <c:pt idx="411">
                  <c:v>3.424E-2</c:v>
                </c:pt>
                <c:pt idx="412">
                  <c:v>3.4340000000000002E-2</c:v>
                </c:pt>
                <c:pt idx="413">
                  <c:v>3.4419999999999999E-2</c:v>
                </c:pt>
                <c:pt idx="414">
                  <c:v>3.4500000000000003E-2</c:v>
                </c:pt>
                <c:pt idx="415">
                  <c:v>3.458E-2</c:v>
                </c:pt>
                <c:pt idx="416">
                  <c:v>3.4660000000000003E-2</c:v>
                </c:pt>
                <c:pt idx="417">
                  <c:v>3.4759999999999999E-2</c:v>
                </c:pt>
                <c:pt idx="418">
                  <c:v>3.483E-2</c:v>
                </c:pt>
                <c:pt idx="419">
                  <c:v>3.492E-2</c:v>
                </c:pt>
                <c:pt idx="420">
                  <c:v>3.499E-2</c:v>
                </c:pt>
                <c:pt idx="421">
                  <c:v>3.508E-2</c:v>
                </c:pt>
                <c:pt idx="422">
                  <c:v>3.5180000000000003E-2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3.5499999999999997E-2</c:v>
                </c:pt>
                <c:pt idx="427">
                  <c:v>3.56E-2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3.5920000000000001E-2</c:v>
                </c:pt>
                <c:pt idx="432">
                  <c:v>3.601E-2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3.6240000000000001E-2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3.6760000000000001E-2</c:v>
                </c:pt>
                <c:pt idx="442">
                  <c:v>3.6839999999999998E-2</c:v>
                </c:pt>
                <c:pt idx="443">
                  <c:v>3.6920000000000001E-2</c:v>
                </c:pt>
                <c:pt idx="444">
                  <c:v>3.6990000000000002E-2</c:v>
                </c:pt>
                <c:pt idx="445">
                  <c:v>3.7080000000000002E-2</c:v>
                </c:pt>
                <c:pt idx="446">
                  <c:v>3.7179999999999998E-2</c:v>
                </c:pt>
                <c:pt idx="447">
                  <c:v>3.7249999999999998E-2</c:v>
                </c:pt>
                <c:pt idx="448">
                  <c:v>3.7339999999999998E-2</c:v>
                </c:pt>
                <c:pt idx="449">
                  <c:v>3.7409999999999999E-2</c:v>
                </c:pt>
                <c:pt idx="450">
                  <c:v>3.7499999999999999E-2</c:v>
                </c:pt>
                <c:pt idx="451">
                  <c:v>3.7589999999999998E-2</c:v>
                </c:pt>
                <c:pt idx="452">
                  <c:v>3.7670000000000002E-2</c:v>
                </c:pt>
                <c:pt idx="453">
                  <c:v>3.7749999999999999E-2</c:v>
                </c:pt>
                <c:pt idx="454">
                  <c:v>3.7819999999999999E-2</c:v>
                </c:pt>
                <c:pt idx="455">
                  <c:v>3.7920000000000002E-2</c:v>
                </c:pt>
                <c:pt idx="456">
                  <c:v>3.8010000000000002E-2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3.8240000000000003E-2</c:v>
                </c:pt>
                <c:pt idx="460">
                  <c:v>3.8339999999999999E-2</c:v>
                </c:pt>
                <c:pt idx="461">
                  <c:v>3.8420000000000003E-2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3.8760000000000003E-2</c:v>
                </c:pt>
                <c:pt idx="466">
                  <c:v>3.884E-2</c:v>
                </c:pt>
                <c:pt idx="467">
                  <c:v>3.8920000000000003E-2</c:v>
                </c:pt>
                <c:pt idx="468">
                  <c:v>3.9E-2</c:v>
                </c:pt>
                <c:pt idx="469">
                  <c:v>3.9079999999999997E-2</c:v>
                </c:pt>
                <c:pt idx="470">
                  <c:v>3.9170000000000003E-2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3.95E-2</c:v>
                </c:pt>
                <c:pt idx="475">
                  <c:v>3.959E-2</c:v>
                </c:pt>
                <c:pt idx="476">
                  <c:v>3.9660000000000001E-2</c:v>
                </c:pt>
                <c:pt idx="477">
                  <c:v>3.9750000000000001E-2</c:v>
                </c:pt>
                <c:pt idx="478">
                  <c:v>3.9829999999999997E-2</c:v>
                </c:pt>
                <c:pt idx="479">
                  <c:v>3.9919999999999997E-2</c:v>
                </c:pt>
                <c:pt idx="480">
                  <c:v>4.0009999999999997E-2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4.0239999999999998E-2</c:v>
                </c:pt>
                <c:pt idx="484">
                  <c:v>4.0340000000000001E-2</c:v>
                </c:pt>
                <c:pt idx="485">
                  <c:v>4.0430000000000001E-2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4.0759999999999998E-2</c:v>
                </c:pt>
                <c:pt idx="490">
                  <c:v>4.0840000000000001E-2</c:v>
                </c:pt>
                <c:pt idx="491">
                  <c:v>4.0919999999999998E-2</c:v>
                </c:pt>
                <c:pt idx="492">
                  <c:v>4.0989999999999999E-2</c:v>
                </c:pt>
                <c:pt idx="493">
                  <c:v>4.1079999999999998E-2</c:v>
                </c:pt>
                <c:pt idx="494">
                  <c:v>4.1180000000000001E-2</c:v>
                </c:pt>
                <c:pt idx="495">
                  <c:v>4.1250000000000002E-2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4.1489999999999999E-2</c:v>
                </c:pt>
                <c:pt idx="499">
                  <c:v>4.1590000000000002E-2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4.1919999999999999E-2</c:v>
                </c:pt>
                <c:pt idx="504">
                  <c:v>4.2009999999999999E-2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4.224E-2</c:v>
                </c:pt>
                <c:pt idx="508">
                  <c:v>4.2340000000000003E-2</c:v>
                </c:pt>
                <c:pt idx="509">
                  <c:v>4.2430000000000002E-2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4.2659999999999997E-2</c:v>
                </c:pt>
                <c:pt idx="513">
                  <c:v>4.2759999999999999E-2</c:v>
                </c:pt>
                <c:pt idx="514">
                  <c:v>4.2840000000000003E-2</c:v>
                </c:pt>
                <c:pt idx="515">
                  <c:v>4.292E-2</c:v>
                </c:pt>
                <c:pt idx="516">
                  <c:v>4.299E-2</c:v>
                </c:pt>
                <c:pt idx="517">
                  <c:v>4.308E-2</c:v>
                </c:pt>
                <c:pt idx="518">
                  <c:v>4.3180000000000003E-2</c:v>
                </c:pt>
                <c:pt idx="519">
                  <c:v>4.3249999999999997E-2</c:v>
                </c:pt>
                <c:pt idx="520">
                  <c:v>4.3339999999999997E-2</c:v>
                </c:pt>
                <c:pt idx="521">
                  <c:v>4.3409999999999997E-2</c:v>
                </c:pt>
                <c:pt idx="522">
                  <c:v>4.3490000000000001E-2</c:v>
                </c:pt>
                <c:pt idx="523">
                  <c:v>4.3589999999999997E-2</c:v>
                </c:pt>
                <c:pt idx="524">
                  <c:v>4.367E-2</c:v>
                </c:pt>
                <c:pt idx="525">
                  <c:v>4.3749999999999997E-2</c:v>
                </c:pt>
                <c:pt idx="526">
                  <c:v>4.3830000000000001E-2</c:v>
                </c:pt>
                <c:pt idx="527">
                  <c:v>4.3909999999999998E-2</c:v>
                </c:pt>
                <c:pt idx="528">
                  <c:v>4.4010000000000001E-2</c:v>
                </c:pt>
                <c:pt idx="529">
                  <c:v>4.4080000000000001E-2</c:v>
                </c:pt>
                <c:pt idx="530">
                  <c:v>4.4170000000000001E-2</c:v>
                </c:pt>
                <c:pt idx="531">
                  <c:v>4.4240000000000002E-2</c:v>
                </c:pt>
                <c:pt idx="532">
                  <c:v>4.4339999999999997E-2</c:v>
                </c:pt>
                <c:pt idx="533">
                  <c:v>4.4429999999999997E-2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4.4760000000000001E-2</c:v>
                </c:pt>
                <c:pt idx="538">
                  <c:v>4.4839999999999998E-2</c:v>
                </c:pt>
                <c:pt idx="539">
                  <c:v>4.4920000000000002E-2</c:v>
                </c:pt>
                <c:pt idx="540">
                  <c:v>4.4999999999999998E-2</c:v>
                </c:pt>
                <c:pt idx="541">
                  <c:v>4.5080000000000002E-2</c:v>
                </c:pt>
                <c:pt idx="542">
                  <c:v>4.5170000000000002E-2</c:v>
                </c:pt>
                <c:pt idx="543">
                  <c:v>4.5260000000000002E-2</c:v>
                </c:pt>
                <c:pt idx="544">
                  <c:v>4.5339999999999998E-2</c:v>
                </c:pt>
                <c:pt idx="545">
                  <c:v>4.5409999999999999E-2</c:v>
                </c:pt>
                <c:pt idx="546">
                  <c:v>4.5490000000000003E-2</c:v>
                </c:pt>
                <c:pt idx="547">
                  <c:v>4.5589999999999999E-2</c:v>
                </c:pt>
                <c:pt idx="548">
                  <c:v>4.5670000000000002E-2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4.5909999999999999E-2</c:v>
                </c:pt>
                <c:pt idx="552">
                  <c:v>4.6010000000000002E-2</c:v>
                </c:pt>
                <c:pt idx="553">
                  <c:v>4.6080000000000003E-2</c:v>
                </c:pt>
                <c:pt idx="554">
                  <c:v>4.6170000000000003E-2</c:v>
                </c:pt>
                <c:pt idx="555">
                  <c:v>4.6240000000000003E-2</c:v>
                </c:pt>
                <c:pt idx="556">
                  <c:v>4.6339999999999999E-2</c:v>
                </c:pt>
                <c:pt idx="557">
                  <c:v>4.6429999999999999E-2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4.675E-2</c:v>
                </c:pt>
                <c:pt idx="562">
                  <c:v>4.684E-2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4.7169999999999997E-2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4.7500000000000001E-2</c:v>
                </c:pt>
                <c:pt idx="571">
                  <c:v>4.759E-2</c:v>
                </c:pt>
                <c:pt idx="572">
                  <c:v>4.7669999999999997E-2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4.8009999999999997E-2</c:v>
                </c:pt>
                <c:pt idx="577">
                  <c:v>4.8079999999999998E-2</c:v>
                </c:pt>
                <c:pt idx="578">
                  <c:v>4.8169999999999998E-2</c:v>
                </c:pt>
                <c:pt idx="579">
                  <c:v>4.8239999999999998E-2</c:v>
                </c:pt>
                <c:pt idx="580">
                  <c:v>4.8329999999999998E-2</c:v>
                </c:pt>
                <c:pt idx="581">
                  <c:v>4.8430000000000001E-2</c:v>
                </c:pt>
                <c:pt idx="582">
                  <c:v>4.8500000000000001E-2</c:v>
                </c:pt>
                <c:pt idx="583">
                  <c:v>4.8590000000000001E-2</c:v>
                </c:pt>
                <c:pt idx="584">
                  <c:v>4.8660000000000002E-2</c:v>
                </c:pt>
                <c:pt idx="585">
                  <c:v>4.8750000000000002E-2</c:v>
                </c:pt>
                <c:pt idx="586">
                  <c:v>4.8840000000000001E-2</c:v>
                </c:pt>
                <c:pt idx="587">
                  <c:v>4.8910000000000002E-2</c:v>
                </c:pt>
                <c:pt idx="588">
                  <c:v>4.9000000000000002E-2</c:v>
                </c:pt>
                <c:pt idx="589">
                  <c:v>4.9070000000000003E-2</c:v>
                </c:pt>
                <c:pt idx="590">
                  <c:v>4.9169999999999998E-2</c:v>
                </c:pt>
                <c:pt idx="591">
                  <c:v>4.9259999999999998E-2</c:v>
                </c:pt>
                <c:pt idx="592">
                  <c:v>4.9329999999999999E-2</c:v>
                </c:pt>
                <c:pt idx="593">
                  <c:v>4.9410000000000003E-2</c:v>
                </c:pt>
                <c:pt idx="594">
                  <c:v>4.9489999999999999E-2</c:v>
                </c:pt>
                <c:pt idx="595">
                  <c:v>4.9590000000000002E-2</c:v>
                </c:pt>
                <c:pt idx="596">
                  <c:v>4.9669999999999999E-2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5.0009999999999999E-2</c:v>
                </c:pt>
                <c:pt idx="601">
                  <c:v>5.0090000000000003E-2</c:v>
                </c:pt>
                <c:pt idx="602">
                  <c:v>5.0169999999999999E-2</c:v>
                </c:pt>
                <c:pt idx="603">
                  <c:v>5.024E-2</c:v>
                </c:pt>
                <c:pt idx="604">
                  <c:v>5.033E-2</c:v>
                </c:pt>
                <c:pt idx="605">
                  <c:v>5.0430000000000003E-2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5.0750000000000003E-2</c:v>
                </c:pt>
                <c:pt idx="610">
                  <c:v>5.0840000000000003E-2</c:v>
                </c:pt>
                <c:pt idx="611">
                  <c:v>5.092E-2</c:v>
                </c:pt>
                <c:pt idx="612">
                  <c:v>5.0999999999999997E-2</c:v>
                </c:pt>
                <c:pt idx="613">
                  <c:v>5.1069999999999997E-2</c:v>
                </c:pt>
                <c:pt idx="614">
                  <c:v>5.117E-2</c:v>
                </c:pt>
                <c:pt idx="615">
                  <c:v>5.126E-2</c:v>
                </c:pt>
                <c:pt idx="616">
                  <c:v>5.1330000000000001E-2</c:v>
                </c:pt>
                <c:pt idx="617">
                  <c:v>5.1409999999999997E-2</c:v>
                </c:pt>
                <c:pt idx="618">
                  <c:v>5.1490000000000001E-2</c:v>
                </c:pt>
                <c:pt idx="619">
                  <c:v>5.1589999999999997E-2</c:v>
                </c:pt>
                <c:pt idx="620">
                  <c:v>5.1679999999999997E-2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5.2010000000000001E-2</c:v>
                </c:pt>
                <c:pt idx="625">
                  <c:v>5.2089999999999997E-2</c:v>
                </c:pt>
                <c:pt idx="626">
                  <c:v>5.2170000000000001E-2</c:v>
                </c:pt>
                <c:pt idx="627">
                  <c:v>5.2240000000000002E-2</c:v>
                </c:pt>
                <c:pt idx="628">
                  <c:v>5.2330000000000002E-2</c:v>
                </c:pt>
                <c:pt idx="629">
                  <c:v>5.2429999999999997E-2</c:v>
                </c:pt>
                <c:pt idx="630">
                  <c:v>5.2499999999999998E-2</c:v>
                </c:pt>
                <c:pt idx="631">
                  <c:v>5.2589999999999998E-2</c:v>
                </c:pt>
                <c:pt idx="632">
                  <c:v>5.2659999999999998E-2</c:v>
                </c:pt>
                <c:pt idx="633">
                  <c:v>5.2749999999999998E-2</c:v>
                </c:pt>
                <c:pt idx="634">
                  <c:v>5.2850000000000001E-2</c:v>
                </c:pt>
                <c:pt idx="635">
                  <c:v>5.2920000000000002E-2</c:v>
                </c:pt>
                <c:pt idx="636">
                  <c:v>5.2999999999999999E-2</c:v>
                </c:pt>
                <c:pt idx="637">
                  <c:v>5.3080000000000002E-2</c:v>
                </c:pt>
                <c:pt idx="638">
                  <c:v>5.3170000000000002E-2</c:v>
                </c:pt>
                <c:pt idx="639">
                  <c:v>5.3260000000000002E-2</c:v>
                </c:pt>
                <c:pt idx="640">
                  <c:v>5.3330000000000002E-2</c:v>
                </c:pt>
                <c:pt idx="641">
                  <c:v>5.3420000000000002E-2</c:v>
                </c:pt>
                <c:pt idx="642">
                  <c:v>5.3490000000000003E-2</c:v>
                </c:pt>
                <c:pt idx="643">
                  <c:v>5.3589999999999999E-2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5.4010000000000002E-2</c:v>
                </c:pt>
                <c:pt idx="649">
                  <c:v>5.4089999999999999E-2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5.4330000000000003E-2</c:v>
                </c:pt>
                <c:pt idx="653">
                  <c:v>5.4429999999999999E-2</c:v>
                </c:pt>
                <c:pt idx="654">
                  <c:v>5.45E-2</c:v>
                </c:pt>
                <c:pt idx="655">
                  <c:v>5.459E-2</c:v>
                </c:pt>
                <c:pt idx="656">
                  <c:v>5.466E-2</c:v>
                </c:pt>
                <c:pt idx="657">
                  <c:v>5.475E-2</c:v>
                </c:pt>
                <c:pt idx="658">
                  <c:v>5.484E-2</c:v>
                </c:pt>
                <c:pt idx="659">
                  <c:v>5.4919999999999997E-2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5.5169999999999997E-2</c:v>
                </c:pt>
                <c:pt idx="663">
                  <c:v>5.5259999999999997E-2</c:v>
                </c:pt>
                <c:pt idx="664">
                  <c:v>5.5329999999999997E-2</c:v>
                </c:pt>
                <c:pt idx="665">
                  <c:v>5.5410000000000001E-2</c:v>
                </c:pt>
                <c:pt idx="666">
                  <c:v>5.5489999999999998E-2</c:v>
                </c:pt>
                <c:pt idx="667">
                  <c:v>5.5590000000000001E-2</c:v>
                </c:pt>
                <c:pt idx="668">
                  <c:v>5.568E-2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5.5910000000000001E-2</c:v>
                </c:pt>
                <c:pt idx="672">
                  <c:v>5.6009999999999997E-2</c:v>
                </c:pt>
                <c:pt idx="673">
                  <c:v>5.6090000000000001E-2</c:v>
                </c:pt>
                <c:pt idx="674">
                  <c:v>5.6169999999999998E-2</c:v>
                </c:pt>
                <c:pt idx="675">
                  <c:v>5.6250000000000001E-2</c:v>
                </c:pt>
                <c:pt idx="676">
                  <c:v>5.6329999999999998E-2</c:v>
                </c:pt>
                <c:pt idx="677">
                  <c:v>5.6430000000000001E-2</c:v>
                </c:pt>
                <c:pt idx="678">
                  <c:v>5.6500000000000002E-2</c:v>
                </c:pt>
                <c:pt idx="679">
                  <c:v>5.6590000000000001E-2</c:v>
                </c:pt>
                <c:pt idx="680">
                  <c:v>5.6660000000000002E-2</c:v>
                </c:pt>
                <c:pt idx="681">
                  <c:v>5.6739999999999999E-2</c:v>
                </c:pt>
                <c:pt idx="682">
                  <c:v>5.6840000000000002E-2</c:v>
                </c:pt>
                <c:pt idx="683">
                  <c:v>5.6919999999999998E-2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5.7160000000000002E-2</c:v>
                </c:pt>
                <c:pt idx="687">
                  <c:v>5.7259999999999998E-2</c:v>
                </c:pt>
                <c:pt idx="688">
                  <c:v>5.7329999999999999E-2</c:v>
                </c:pt>
                <c:pt idx="689">
                  <c:v>5.7419999999999999E-2</c:v>
                </c:pt>
                <c:pt idx="690">
                  <c:v>5.7489999999999999E-2</c:v>
                </c:pt>
                <c:pt idx="691">
                  <c:v>5.7579999999999999E-2</c:v>
                </c:pt>
                <c:pt idx="692">
                  <c:v>5.7680000000000002E-2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5.8000000000000003E-2</c:v>
                </c:pt>
                <c:pt idx="697">
                  <c:v>5.8090000000000003E-2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5.842E-2</c:v>
                </c:pt>
                <c:pt idx="702">
                  <c:v>5.851E-2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5.8740000000000001E-2</c:v>
                </c:pt>
                <c:pt idx="706">
                  <c:v>5.8840000000000003E-2</c:v>
                </c:pt>
                <c:pt idx="707">
                  <c:v>5.892E-2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5.926E-2</c:v>
                </c:pt>
                <c:pt idx="712">
                  <c:v>5.9330000000000001E-2</c:v>
                </c:pt>
                <c:pt idx="713">
                  <c:v>5.9420000000000001E-2</c:v>
                </c:pt>
                <c:pt idx="714">
                  <c:v>5.9490000000000001E-2</c:v>
                </c:pt>
                <c:pt idx="715">
                  <c:v>5.9580000000000001E-2</c:v>
                </c:pt>
                <c:pt idx="716">
                  <c:v>5.9679999999999997E-2</c:v>
                </c:pt>
                <c:pt idx="717">
                  <c:v>5.9749999999999998E-2</c:v>
                </c:pt>
                <c:pt idx="718">
                  <c:v>5.9839999999999997E-2</c:v>
                </c:pt>
                <c:pt idx="719">
                  <c:v>5.9909999999999998E-2</c:v>
                </c:pt>
                <c:pt idx="720">
                  <c:v>0.06</c:v>
                </c:pt>
                <c:pt idx="721">
                  <c:v>6.0089999999999998E-2</c:v>
                </c:pt>
                <c:pt idx="722">
                  <c:v>6.0159999999999998E-2</c:v>
                </c:pt>
                <c:pt idx="723">
                  <c:v>6.0249999999999998E-2</c:v>
                </c:pt>
                <c:pt idx="724">
                  <c:v>6.0319999999999999E-2</c:v>
                </c:pt>
                <c:pt idx="725">
                  <c:v>6.0420000000000001E-2</c:v>
                </c:pt>
                <c:pt idx="726">
                  <c:v>6.0510000000000001E-2</c:v>
                </c:pt>
                <c:pt idx="727">
                  <c:v>6.0580000000000002E-2</c:v>
                </c:pt>
                <c:pt idx="728">
                  <c:v>6.0659999999999999E-2</c:v>
                </c:pt>
                <c:pt idx="729">
                  <c:v>6.0740000000000002E-2</c:v>
                </c:pt>
                <c:pt idx="730">
                  <c:v>6.0839999999999998E-2</c:v>
                </c:pt>
                <c:pt idx="731">
                  <c:v>6.0920000000000002E-2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6.1260000000000002E-2</c:v>
                </c:pt>
                <c:pt idx="736">
                  <c:v>6.1339999999999999E-2</c:v>
                </c:pt>
                <c:pt idx="737">
                  <c:v>6.1420000000000002E-2</c:v>
                </c:pt>
                <c:pt idx="738">
                  <c:v>6.1490000000000003E-2</c:v>
                </c:pt>
                <c:pt idx="739">
                  <c:v>6.1580000000000003E-2</c:v>
                </c:pt>
                <c:pt idx="740">
                  <c:v>6.1679999999999999E-2</c:v>
                </c:pt>
                <c:pt idx="741">
                  <c:v>6.1749999999999999E-2</c:v>
                </c:pt>
                <c:pt idx="742">
                  <c:v>6.1839999999999999E-2</c:v>
                </c:pt>
                <c:pt idx="743">
                  <c:v>6.191E-2</c:v>
                </c:pt>
                <c:pt idx="744">
                  <c:v>6.2E-2</c:v>
                </c:pt>
                <c:pt idx="745">
                  <c:v>6.2089999999999999E-2</c:v>
                </c:pt>
                <c:pt idx="746">
                  <c:v>6.2170000000000003E-2</c:v>
                </c:pt>
                <c:pt idx="747">
                  <c:v>6.225E-2</c:v>
                </c:pt>
                <c:pt idx="748">
                  <c:v>6.2330000000000003E-2</c:v>
                </c:pt>
                <c:pt idx="749">
                  <c:v>6.2420000000000003E-2</c:v>
                </c:pt>
                <c:pt idx="750">
                  <c:v>6.2509999999999996E-2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6.2740000000000004E-2</c:v>
                </c:pt>
                <c:pt idx="754">
                  <c:v>6.2839999999999993E-2</c:v>
                </c:pt>
                <c:pt idx="755">
                  <c:v>6.2920000000000004E-2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6.3259999999999997E-2</c:v>
                </c:pt>
                <c:pt idx="760">
                  <c:v>6.3339999999999994E-2</c:v>
                </c:pt>
                <c:pt idx="761">
                  <c:v>6.3420000000000004E-2</c:v>
                </c:pt>
                <c:pt idx="762">
                  <c:v>6.3490000000000005E-2</c:v>
                </c:pt>
                <c:pt idx="763">
                  <c:v>6.3579999999999998E-2</c:v>
                </c:pt>
                <c:pt idx="764">
                  <c:v>6.368E-2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6.4000000000000001E-2</c:v>
                </c:pt>
                <c:pt idx="769">
                  <c:v>6.4089999999999994E-2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6.4329999999999998E-2</c:v>
                </c:pt>
                <c:pt idx="773">
                  <c:v>6.4420000000000005E-2</c:v>
                </c:pt>
                <c:pt idx="774">
                  <c:v>6.4509999999999998E-2</c:v>
                </c:pt>
                <c:pt idx="775">
                  <c:v>6.4579999999999999E-2</c:v>
                </c:pt>
                <c:pt idx="776">
                  <c:v>6.4670000000000005E-2</c:v>
                </c:pt>
                <c:pt idx="777">
                  <c:v>6.4740000000000006E-2</c:v>
                </c:pt>
                <c:pt idx="778">
                  <c:v>6.4839999999999995E-2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6.5079999999999999E-2</c:v>
                </c:pt>
                <c:pt idx="782">
                  <c:v>6.5159999999999996E-2</c:v>
                </c:pt>
                <c:pt idx="783">
                  <c:v>6.5259999999999999E-2</c:v>
                </c:pt>
                <c:pt idx="784">
                  <c:v>6.5339999999999995E-2</c:v>
                </c:pt>
                <c:pt idx="785">
                  <c:v>6.5420000000000006E-2</c:v>
                </c:pt>
                <c:pt idx="786">
                  <c:v>6.5500000000000003E-2</c:v>
                </c:pt>
                <c:pt idx="787">
                  <c:v>6.5579999999999999E-2</c:v>
                </c:pt>
                <c:pt idx="788">
                  <c:v>6.5680000000000002E-2</c:v>
                </c:pt>
                <c:pt idx="789">
                  <c:v>6.5750000000000003E-2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6.5989999999999993E-2</c:v>
                </c:pt>
                <c:pt idx="793">
                  <c:v>6.6100000000000006E-2</c:v>
                </c:pt>
                <c:pt idx="794">
                  <c:v>6.6170000000000007E-2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6.6409999999999997E-2</c:v>
                </c:pt>
                <c:pt idx="798">
                  <c:v>6.651E-2</c:v>
                </c:pt>
                <c:pt idx="799">
                  <c:v>6.658E-2</c:v>
                </c:pt>
                <c:pt idx="800">
                  <c:v>6.6669999999999993E-2</c:v>
                </c:pt>
                <c:pt idx="801">
                  <c:v>6.6739999999999994E-2</c:v>
                </c:pt>
                <c:pt idx="802">
                  <c:v>6.6830000000000001E-2</c:v>
                </c:pt>
                <c:pt idx="803">
                  <c:v>6.6930000000000003E-2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6.726E-2</c:v>
                </c:pt>
                <c:pt idx="808">
                  <c:v>6.7339999999999997E-2</c:v>
                </c:pt>
                <c:pt idx="809">
                  <c:v>6.7419999999999994E-2</c:v>
                </c:pt>
                <c:pt idx="810">
                  <c:v>6.7500000000000004E-2</c:v>
                </c:pt>
                <c:pt idx="811">
                  <c:v>6.7580000000000001E-2</c:v>
                </c:pt>
                <c:pt idx="812">
                  <c:v>6.7669999999999994E-2</c:v>
                </c:pt>
                <c:pt idx="813">
                  <c:v>6.7760000000000001E-2</c:v>
                </c:pt>
                <c:pt idx="814">
                  <c:v>6.7839999999999998E-2</c:v>
                </c:pt>
                <c:pt idx="815">
                  <c:v>6.7909999999999998E-2</c:v>
                </c:pt>
                <c:pt idx="816">
                  <c:v>6.7989999999999995E-2</c:v>
                </c:pt>
                <c:pt idx="817">
                  <c:v>6.8089999999999998E-2</c:v>
                </c:pt>
                <c:pt idx="818">
                  <c:v>6.8169999999999994E-2</c:v>
                </c:pt>
                <c:pt idx="819">
                  <c:v>6.8260000000000001E-2</c:v>
                </c:pt>
                <c:pt idx="820">
                  <c:v>6.8330000000000002E-2</c:v>
                </c:pt>
                <c:pt idx="821">
                  <c:v>6.8409999999999999E-2</c:v>
                </c:pt>
                <c:pt idx="822">
                  <c:v>6.8510000000000001E-2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6.8739999999999996E-2</c:v>
                </c:pt>
                <c:pt idx="826">
                  <c:v>6.8830000000000002E-2</c:v>
                </c:pt>
                <c:pt idx="827">
                  <c:v>6.8930000000000005E-2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6.9250000000000006E-2</c:v>
                </c:pt>
                <c:pt idx="832">
                  <c:v>6.9339999999999999E-2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6.9669999999999996E-2</c:v>
                </c:pt>
                <c:pt idx="837">
                  <c:v>6.9760000000000003E-2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6.9989999999999997E-2</c:v>
                </c:pt>
                <c:pt idx="841">
                  <c:v>7.009E-2</c:v>
                </c:pt>
                <c:pt idx="842">
                  <c:v>7.0169999999999996E-2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7.0510000000000003E-2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7.0739999999999997E-2</c:v>
                </c:pt>
                <c:pt idx="850">
                  <c:v>7.0830000000000004E-2</c:v>
                </c:pt>
                <c:pt idx="851">
                  <c:v>7.0930000000000007E-2</c:v>
                </c:pt>
                <c:pt idx="852">
                  <c:v>7.0999999999999994E-2</c:v>
                </c:pt>
                <c:pt idx="853">
                  <c:v>7.109E-2</c:v>
                </c:pt>
                <c:pt idx="854">
                  <c:v>7.1160000000000001E-2</c:v>
                </c:pt>
                <c:pt idx="855">
                  <c:v>7.1249999999999994E-2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7.1499999999999994E-2</c:v>
                </c:pt>
                <c:pt idx="859">
                  <c:v>7.1569999999999995E-2</c:v>
                </c:pt>
                <c:pt idx="860">
                  <c:v>7.1669999999999998E-2</c:v>
                </c:pt>
                <c:pt idx="861">
                  <c:v>7.1760000000000004E-2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7.1989999999999998E-2</c:v>
                </c:pt>
                <c:pt idx="865">
                  <c:v>7.2090000000000001E-2</c:v>
                </c:pt>
                <c:pt idx="866">
                  <c:v>7.2169999999999998E-2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7.2510000000000005E-2</c:v>
                </c:pt>
                <c:pt idx="871">
                  <c:v>7.2580000000000006E-2</c:v>
                </c:pt>
                <c:pt idx="872">
                  <c:v>7.2669999999999998E-2</c:v>
                </c:pt>
                <c:pt idx="873">
                  <c:v>7.2739999999999999E-2</c:v>
                </c:pt>
                <c:pt idx="874">
                  <c:v>7.2830000000000006E-2</c:v>
                </c:pt>
                <c:pt idx="875">
                  <c:v>7.2929999999999995E-2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7.3249999999999996E-2</c:v>
                </c:pt>
                <c:pt idx="880">
                  <c:v>7.3340000000000002E-2</c:v>
                </c:pt>
                <c:pt idx="881">
                  <c:v>7.3410000000000003E-2</c:v>
                </c:pt>
                <c:pt idx="882">
                  <c:v>7.3499999999999996E-2</c:v>
                </c:pt>
                <c:pt idx="883">
                  <c:v>7.3580000000000007E-2</c:v>
                </c:pt>
                <c:pt idx="884">
                  <c:v>7.3669999999999999E-2</c:v>
                </c:pt>
                <c:pt idx="885">
                  <c:v>7.3760000000000006E-2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7.399E-2</c:v>
                </c:pt>
                <c:pt idx="889">
                  <c:v>7.4090000000000003E-2</c:v>
                </c:pt>
                <c:pt idx="890">
                  <c:v>7.417E-2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7.4510000000000007E-2</c:v>
                </c:pt>
                <c:pt idx="895">
                  <c:v>7.4590000000000004E-2</c:v>
                </c:pt>
                <c:pt idx="896">
                  <c:v>7.467E-2</c:v>
                </c:pt>
                <c:pt idx="897">
                  <c:v>7.4740000000000001E-2</c:v>
                </c:pt>
                <c:pt idx="898">
                  <c:v>7.4829999999999994E-2</c:v>
                </c:pt>
                <c:pt idx="899">
                  <c:v>7.4929999999999997E-2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7.5249999999999997E-2</c:v>
                </c:pt>
                <c:pt idx="904">
                  <c:v>7.535E-2</c:v>
                </c:pt>
                <c:pt idx="905">
                  <c:v>7.5420000000000001E-2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7.5670000000000001E-2</c:v>
                </c:pt>
                <c:pt idx="909">
                  <c:v>7.5759999999999994E-2</c:v>
                </c:pt>
                <c:pt idx="910">
                  <c:v>7.5829999999999995E-2</c:v>
                </c:pt>
                <c:pt idx="911">
                  <c:v>7.5920000000000001E-2</c:v>
                </c:pt>
                <c:pt idx="912">
                  <c:v>7.5990000000000002E-2</c:v>
                </c:pt>
                <c:pt idx="913">
                  <c:v>7.6090000000000005E-2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7.6329999999999995E-2</c:v>
                </c:pt>
                <c:pt idx="917">
                  <c:v>7.6410000000000006E-2</c:v>
                </c:pt>
                <c:pt idx="918">
                  <c:v>7.6509999999999995E-2</c:v>
                </c:pt>
                <c:pt idx="919">
                  <c:v>7.6590000000000005E-2</c:v>
                </c:pt>
                <c:pt idx="920">
                  <c:v>7.6670000000000002E-2</c:v>
                </c:pt>
                <c:pt idx="921">
                  <c:v>7.6740000000000003E-2</c:v>
                </c:pt>
                <c:pt idx="922">
                  <c:v>7.6829999999999996E-2</c:v>
                </c:pt>
                <c:pt idx="923">
                  <c:v>7.6929999999999998E-2</c:v>
                </c:pt>
                <c:pt idx="924">
                  <c:v>7.6999999999999999E-2</c:v>
                </c:pt>
                <c:pt idx="925">
                  <c:v>7.7090000000000006E-2</c:v>
                </c:pt>
                <c:pt idx="926">
                  <c:v>7.7160000000000006E-2</c:v>
                </c:pt>
                <c:pt idx="927">
                  <c:v>7.7249999999999999E-2</c:v>
                </c:pt>
                <c:pt idx="928">
                  <c:v>7.7340000000000006E-2</c:v>
                </c:pt>
                <c:pt idx="929">
                  <c:v>7.7420000000000003E-2</c:v>
                </c:pt>
                <c:pt idx="930">
                  <c:v>7.7499999999999999E-2</c:v>
                </c:pt>
                <c:pt idx="931">
                  <c:v>7.7579999999999996E-2</c:v>
                </c:pt>
                <c:pt idx="932">
                  <c:v>7.7660000000000007E-2</c:v>
                </c:pt>
                <c:pt idx="933">
                  <c:v>7.7759999999999996E-2</c:v>
                </c:pt>
                <c:pt idx="934">
                  <c:v>7.7829999999999996E-2</c:v>
                </c:pt>
                <c:pt idx="935">
                  <c:v>7.7920000000000003E-2</c:v>
                </c:pt>
                <c:pt idx="936">
                  <c:v>7.7990000000000004E-2</c:v>
                </c:pt>
                <c:pt idx="937">
                  <c:v>7.8090000000000007E-2</c:v>
                </c:pt>
                <c:pt idx="938">
                  <c:v>7.8179999999999999E-2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7.8509999999999996E-2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7.8750000000000001E-2</c:v>
                </c:pt>
                <c:pt idx="946">
                  <c:v>7.8829999999999997E-2</c:v>
                </c:pt>
                <c:pt idx="947">
                  <c:v>7.8920000000000004E-2</c:v>
                </c:pt>
                <c:pt idx="948">
                  <c:v>7.9000000000000001E-2</c:v>
                </c:pt>
                <c:pt idx="949">
                  <c:v>7.9089999999999994E-2</c:v>
                </c:pt>
                <c:pt idx="950">
                  <c:v>7.9159999999999994E-2</c:v>
                </c:pt>
                <c:pt idx="951">
                  <c:v>7.9250000000000001E-2</c:v>
                </c:pt>
                <c:pt idx="952">
                  <c:v>7.9339999999999994E-2</c:v>
                </c:pt>
                <c:pt idx="953">
                  <c:v>7.9420000000000004E-2</c:v>
                </c:pt>
                <c:pt idx="954">
                  <c:v>7.9500000000000001E-2</c:v>
                </c:pt>
                <c:pt idx="955">
                  <c:v>7.9579999999999998E-2</c:v>
                </c:pt>
                <c:pt idx="956">
                  <c:v>7.9659999999999995E-2</c:v>
                </c:pt>
                <c:pt idx="957">
                  <c:v>7.9759999999999998E-2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7.9990000000000006E-2</c:v>
                </c:pt>
                <c:pt idx="961">
                  <c:v>8.0089999999999995E-2</c:v>
                </c:pt>
                <c:pt idx="962">
                  <c:v>8.0180000000000001E-2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8.0500000000000002E-2</c:v>
                </c:pt>
                <c:pt idx="967">
                  <c:v>8.0589999999999995E-2</c:v>
                </c:pt>
                <c:pt idx="968">
                  <c:v>8.0670000000000006E-2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8.0920000000000006E-2</c:v>
                </c:pt>
                <c:pt idx="972">
                  <c:v>8.1000000000000003E-2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8.1250000000000003E-2</c:v>
                </c:pt>
                <c:pt idx="976">
                  <c:v>8.1339999999999996E-2</c:v>
                </c:pt>
                <c:pt idx="977">
                  <c:v>8.1420000000000006E-2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8.1759999999999999E-2</c:v>
                </c:pt>
                <c:pt idx="982">
                  <c:v>8.183E-2</c:v>
                </c:pt>
                <c:pt idx="983">
                  <c:v>8.1920000000000007E-2</c:v>
                </c:pt>
                <c:pt idx="984">
                  <c:v>8.1989999999999993E-2</c:v>
                </c:pt>
                <c:pt idx="985">
                  <c:v>8.208E-2</c:v>
                </c:pt>
                <c:pt idx="986">
                  <c:v>8.2180000000000003E-2</c:v>
                </c:pt>
                <c:pt idx="987">
                  <c:v>8.2250000000000004E-2</c:v>
                </c:pt>
                <c:pt idx="988">
                  <c:v>8.2339999999999997E-2</c:v>
                </c:pt>
                <c:pt idx="989">
                  <c:v>8.2409999999999997E-2</c:v>
                </c:pt>
                <c:pt idx="990">
                  <c:v>8.2500000000000004E-2</c:v>
                </c:pt>
                <c:pt idx="991">
                  <c:v>8.2589999999999997E-2</c:v>
                </c:pt>
                <c:pt idx="992">
                  <c:v>8.2659999999999997E-2</c:v>
                </c:pt>
                <c:pt idx="993">
                  <c:v>8.2750000000000004E-2</c:v>
                </c:pt>
                <c:pt idx="994">
                  <c:v>8.2820000000000005E-2</c:v>
                </c:pt>
                <c:pt idx="995">
                  <c:v>8.2919999999999994E-2</c:v>
                </c:pt>
                <c:pt idx="996">
                  <c:v>8.301E-2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8.3239999999999995E-2</c:v>
                </c:pt>
                <c:pt idx="1000">
                  <c:v>8.3339999999999997E-2</c:v>
                </c:pt>
                <c:pt idx="1001">
                  <c:v>8.3419999999999994E-2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8.3760000000000001E-2</c:v>
                </c:pt>
                <c:pt idx="1006">
                  <c:v>8.3839999999999998E-2</c:v>
                </c:pt>
                <c:pt idx="1007">
                  <c:v>8.3919999999999995E-2</c:v>
                </c:pt>
                <c:pt idx="1008">
                  <c:v>8.3989999999999995E-2</c:v>
                </c:pt>
                <c:pt idx="1009">
                  <c:v>8.4080000000000002E-2</c:v>
                </c:pt>
                <c:pt idx="1010">
                  <c:v>8.4180000000000005E-2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8.4500000000000006E-2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8.4750000000000006E-2</c:v>
                </c:pt>
                <c:pt idx="1018">
                  <c:v>8.4820000000000007E-2</c:v>
                </c:pt>
                <c:pt idx="1019">
                  <c:v>8.4919999999999995E-2</c:v>
                </c:pt>
                <c:pt idx="1020">
                  <c:v>8.5010000000000002E-2</c:v>
                </c:pt>
                <c:pt idx="1021">
                  <c:v>8.5080000000000003E-2</c:v>
                </c:pt>
                <c:pt idx="1022">
                  <c:v>8.516E-2</c:v>
                </c:pt>
                <c:pt idx="1023">
                  <c:v>8.5239999999999996E-2</c:v>
                </c:pt>
                <c:pt idx="1024">
                  <c:v>8.5339999999999999E-2</c:v>
                </c:pt>
                <c:pt idx="1025">
                  <c:v>8.5419999999999996E-2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8.5760000000000003E-2</c:v>
                </c:pt>
                <c:pt idx="1030">
                  <c:v>8.584E-2</c:v>
                </c:pt>
                <c:pt idx="1031">
                  <c:v>8.5919999999999996E-2</c:v>
                </c:pt>
                <c:pt idx="1032">
                  <c:v>8.5989999999999997E-2</c:v>
                </c:pt>
                <c:pt idx="1033">
                  <c:v>8.6080000000000004E-2</c:v>
                </c:pt>
                <c:pt idx="1034">
                  <c:v>8.6180000000000007E-2</c:v>
                </c:pt>
                <c:pt idx="1035">
                  <c:v>8.6249999999999993E-2</c:v>
                </c:pt>
                <c:pt idx="1036">
                  <c:v>8.634E-2</c:v>
                </c:pt>
                <c:pt idx="1037">
                  <c:v>8.6410000000000001E-2</c:v>
                </c:pt>
                <c:pt idx="1038">
                  <c:v>8.6499999999999994E-2</c:v>
                </c:pt>
                <c:pt idx="1039">
                  <c:v>8.6599999999999996E-2</c:v>
                </c:pt>
                <c:pt idx="1040">
                  <c:v>8.6669999999999997E-2</c:v>
                </c:pt>
                <c:pt idx="1041">
                  <c:v>8.6749999999999994E-2</c:v>
                </c:pt>
                <c:pt idx="1042">
                  <c:v>8.6830000000000004E-2</c:v>
                </c:pt>
                <c:pt idx="1043">
                  <c:v>8.6919999999999997E-2</c:v>
                </c:pt>
                <c:pt idx="1044">
                  <c:v>8.7010000000000004E-2</c:v>
                </c:pt>
                <c:pt idx="1045">
                  <c:v>8.7080000000000005E-2</c:v>
                </c:pt>
                <c:pt idx="1046">
                  <c:v>8.7169999999999997E-2</c:v>
                </c:pt>
                <c:pt idx="1047">
                  <c:v>8.7239999999999998E-2</c:v>
                </c:pt>
                <c:pt idx="1048">
                  <c:v>8.7340000000000001E-2</c:v>
                </c:pt>
                <c:pt idx="1049">
                  <c:v>8.7419999999999998E-2</c:v>
                </c:pt>
                <c:pt idx="1050">
                  <c:v>8.7499999999999994E-2</c:v>
                </c:pt>
                <c:pt idx="1051">
                  <c:v>8.7580000000000005E-2</c:v>
                </c:pt>
                <c:pt idx="1052">
                  <c:v>8.7660000000000002E-2</c:v>
                </c:pt>
                <c:pt idx="1053">
                  <c:v>8.7760000000000005E-2</c:v>
                </c:pt>
                <c:pt idx="1054">
                  <c:v>8.7840000000000001E-2</c:v>
                </c:pt>
                <c:pt idx="1055">
                  <c:v>8.7919999999999998E-2</c:v>
                </c:pt>
                <c:pt idx="1056">
                  <c:v>8.7989999999999999E-2</c:v>
                </c:pt>
                <c:pt idx="1057">
                  <c:v>8.8080000000000006E-2</c:v>
                </c:pt>
                <c:pt idx="1058">
                  <c:v>8.8179999999999994E-2</c:v>
                </c:pt>
                <c:pt idx="1059">
                  <c:v>8.8249999999999995E-2</c:v>
                </c:pt>
                <c:pt idx="1060">
                  <c:v>8.8340000000000002E-2</c:v>
                </c:pt>
                <c:pt idx="1061">
                  <c:v>8.8410000000000002E-2</c:v>
                </c:pt>
                <c:pt idx="1062">
                  <c:v>8.8499999999999995E-2</c:v>
                </c:pt>
                <c:pt idx="1063">
                  <c:v>8.8599999999999998E-2</c:v>
                </c:pt>
                <c:pt idx="1064">
                  <c:v>8.8669999999999999E-2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8.8919999999999999E-2</c:v>
                </c:pt>
                <c:pt idx="1068">
                  <c:v>8.9010000000000006E-2</c:v>
                </c:pt>
                <c:pt idx="1069">
                  <c:v>8.9080000000000006E-2</c:v>
                </c:pt>
                <c:pt idx="1070">
                  <c:v>8.9160000000000003E-2</c:v>
                </c:pt>
                <c:pt idx="1071">
                  <c:v>8.924E-2</c:v>
                </c:pt>
                <c:pt idx="1072">
                  <c:v>8.9340000000000003E-2</c:v>
                </c:pt>
                <c:pt idx="1073">
                  <c:v>8.9429999999999996E-2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8.9660000000000004E-2</c:v>
                </c:pt>
                <c:pt idx="1077">
                  <c:v>8.9760000000000006E-2</c:v>
                </c:pt>
                <c:pt idx="1078">
                  <c:v>8.9840000000000003E-2</c:v>
                </c:pt>
                <c:pt idx="1079">
                  <c:v>8.992E-2</c:v>
                </c:pt>
                <c:pt idx="1080">
                  <c:v>0.09</c:v>
                </c:pt>
                <c:pt idx="1081">
                  <c:v>9.0079999999999993E-2</c:v>
                </c:pt>
                <c:pt idx="1082">
                  <c:v>9.0179999999999996E-2</c:v>
                </c:pt>
                <c:pt idx="1083">
                  <c:v>9.0249999999999997E-2</c:v>
                </c:pt>
                <c:pt idx="1084">
                  <c:v>9.0340000000000004E-2</c:v>
                </c:pt>
                <c:pt idx="1085">
                  <c:v>9.0410000000000004E-2</c:v>
                </c:pt>
                <c:pt idx="1086">
                  <c:v>9.0490000000000001E-2</c:v>
                </c:pt>
                <c:pt idx="1087">
                  <c:v>9.0590000000000004E-2</c:v>
                </c:pt>
                <c:pt idx="1088">
                  <c:v>9.0670000000000001E-2</c:v>
                </c:pt>
                <c:pt idx="1089">
                  <c:v>9.0759999999999993E-2</c:v>
                </c:pt>
                <c:pt idx="1090">
                  <c:v>9.0829999999999994E-2</c:v>
                </c:pt>
                <c:pt idx="1091">
                  <c:v>9.0910000000000005E-2</c:v>
                </c:pt>
                <c:pt idx="1092">
                  <c:v>9.1009999999999994E-2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9.1240000000000002E-2</c:v>
                </c:pt>
                <c:pt idx="1096">
                  <c:v>9.1340000000000005E-2</c:v>
                </c:pt>
                <c:pt idx="1097">
                  <c:v>9.1429999999999997E-2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9.1749999999999998E-2</c:v>
                </c:pt>
                <c:pt idx="1102">
                  <c:v>9.1840000000000005E-2</c:v>
                </c:pt>
                <c:pt idx="1103">
                  <c:v>9.1920000000000002E-2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9.2259999999999995E-2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9.2490000000000003E-2</c:v>
                </c:pt>
                <c:pt idx="1111">
                  <c:v>9.2590000000000006E-2</c:v>
                </c:pt>
                <c:pt idx="1112">
                  <c:v>9.2670000000000002E-2</c:v>
                </c:pt>
                <c:pt idx="1113">
                  <c:v>9.2749999999999999E-2</c:v>
                </c:pt>
                <c:pt idx="1114">
                  <c:v>9.2829999999999996E-2</c:v>
                </c:pt>
                <c:pt idx="1115">
                  <c:v>9.2910000000000006E-2</c:v>
                </c:pt>
                <c:pt idx="1116">
                  <c:v>9.3009999999999995E-2</c:v>
                </c:pt>
                <c:pt idx="1117">
                  <c:v>9.3079999999999996E-2</c:v>
                </c:pt>
                <c:pt idx="1118">
                  <c:v>9.3170000000000003E-2</c:v>
                </c:pt>
                <c:pt idx="1119">
                  <c:v>9.3240000000000003E-2</c:v>
                </c:pt>
                <c:pt idx="1120">
                  <c:v>9.3329999999999996E-2</c:v>
                </c:pt>
                <c:pt idx="1121">
                  <c:v>9.3429999999999999E-2</c:v>
                </c:pt>
                <c:pt idx="1122">
                  <c:v>9.35E-2</c:v>
                </c:pt>
                <c:pt idx="1123">
                  <c:v>9.3590000000000007E-2</c:v>
                </c:pt>
                <c:pt idx="1124">
                  <c:v>9.3659999999999993E-2</c:v>
                </c:pt>
                <c:pt idx="1125">
                  <c:v>9.375E-2</c:v>
                </c:pt>
                <c:pt idx="1126">
                  <c:v>9.3840000000000007E-2</c:v>
                </c:pt>
                <c:pt idx="1127">
                  <c:v>9.3920000000000003E-2</c:v>
                </c:pt>
                <c:pt idx="1128">
                  <c:v>9.4E-2</c:v>
                </c:pt>
                <c:pt idx="1129">
                  <c:v>9.4070000000000001E-2</c:v>
                </c:pt>
                <c:pt idx="1130">
                  <c:v>9.4170000000000004E-2</c:v>
                </c:pt>
                <c:pt idx="1131">
                  <c:v>9.4259999999999997E-2</c:v>
                </c:pt>
                <c:pt idx="1132">
                  <c:v>9.4329999999999997E-2</c:v>
                </c:pt>
                <c:pt idx="1133">
                  <c:v>9.4409999999999994E-2</c:v>
                </c:pt>
                <c:pt idx="1134">
                  <c:v>9.4490000000000005E-2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9.5009999999999997E-2</c:v>
                </c:pt>
                <c:pt idx="1141">
                  <c:v>9.5079999999999998E-2</c:v>
                </c:pt>
                <c:pt idx="1142">
                  <c:v>9.5170000000000005E-2</c:v>
                </c:pt>
                <c:pt idx="1143">
                  <c:v>9.5240000000000005E-2</c:v>
                </c:pt>
                <c:pt idx="1144">
                  <c:v>9.5329999999999998E-2</c:v>
                </c:pt>
                <c:pt idx="1145">
                  <c:v>9.5420000000000005E-2</c:v>
                </c:pt>
                <c:pt idx="1146">
                  <c:v>9.5500000000000002E-2</c:v>
                </c:pt>
                <c:pt idx="1147">
                  <c:v>9.5589999999999994E-2</c:v>
                </c:pt>
                <c:pt idx="1148">
                  <c:v>9.5659999999999995E-2</c:v>
                </c:pt>
                <c:pt idx="1149">
                  <c:v>9.5750000000000002E-2</c:v>
                </c:pt>
                <c:pt idx="1150">
                  <c:v>9.5839999999999995E-2</c:v>
                </c:pt>
                <c:pt idx="1151">
                  <c:v>9.5920000000000005E-2</c:v>
                </c:pt>
                <c:pt idx="1152">
                  <c:v>9.6000000000000002E-2</c:v>
                </c:pt>
                <c:pt idx="1153">
                  <c:v>9.6079999999999999E-2</c:v>
                </c:pt>
                <c:pt idx="1154">
                  <c:v>9.6170000000000005E-2</c:v>
                </c:pt>
                <c:pt idx="1155">
                  <c:v>9.6259999999999998E-2</c:v>
                </c:pt>
                <c:pt idx="1156">
                  <c:v>9.6329999999999999E-2</c:v>
                </c:pt>
                <c:pt idx="1157">
                  <c:v>9.6409999999999996E-2</c:v>
                </c:pt>
                <c:pt idx="1158">
                  <c:v>9.6490000000000006E-2</c:v>
                </c:pt>
                <c:pt idx="1159">
                  <c:v>9.6589999999999995E-2</c:v>
                </c:pt>
                <c:pt idx="1160">
                  <c:v>9.6670000000000006E-2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9.7009999999999999E-2</c:v>
                </c:pt>
                <c:pt idx="1165">
                  <c:v>9.7089999999999996E-2</c:v>
                </c:pt>
                <c:pt idx="1166">
                  <c:v>9.7170000000000006E-2</c:v>
                </c:pt>
                <c:pt idx="1167">
                  <c:v>9.7239999999999993E-2</c:v>
                </c:pt>
                <c:pt idx="1168">
                  <c:v>9.733E-2</c:v>
                </c:pt>
                <c:pt idx="1169">
                  <c:v>9.7430000000000003E-2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9.7750000000000004E-2</c:v>
                </c:pt>
                <c:pt idx="1174">
                  <c:v>9.7850000000000006E-2</c:v>
                </c:pt>
                <c:pt idx="1175">
                  <c:v>9.7909999999999997E-2</c:v>
                </c:pt>
                <c:pt idx="1176">
                  <c:v>9.8000000000000004E-2</c:v>
                </c:pt>
                <c:pt idx="1177">
                  <c:v>9.8080000000000001E-2</c:v>
                </c:pt>
                <c:pt idx="1178">
                  <c:v>9.8169999999999993E-2</c:v>
                </c:pt>
                <c:pt idx="1179">
                  <c:v>9.826E-2</c:v>
                </c:pt>
                <c:pt idx="1180">
                  <c:v>9.8330000000000001E-2</c:v>
                </c:pt>
                <c:pt idx="1181">
                  <c:v>9.8419999999999994E-2</c:v>
                </c:pt>
                <c:pt idx="1182">
                  <c:v>9.8489999999999994E-2</c:v>
                </c:pt>
                <c:pt idx="1183">
                  <c:v>9.8589999999999997E-2</c:v>
                </c:pt>
                <c:pt idx="1184">
                  <c:v>9.8669999999999994E-2</c:v>
                </c:pt>
                <c:pt idx="1185">
                  <c:v>9.8750000000000004E-2</c:v>
                </c:pt>
                <c:pt idx="1186">
                  <c:v>9.8830000000000001E-2</c:v>
                </c:pt>
                <c:pt idx="1187">
                  <c:v>9.8909999999999998E-2</c:v>
                </c:pt>
                <c:pt idx="1188">
                  <c:v>9.9010000000000001E-2</c:v>
                </c:pt>
                <c:pt idx="1189">
                  <c:v>9.9089999999999998E-2</c:v>
                </c:pt>
                <c:pt idx="1190">
                  <c:v>9.9169999999999994E-2</c:v>
                </c:pt>
                <c:pt idx="1191">
                  <c:v>9.9239999999999995E-2</c:v>
                </c:pt>
                <c:pt idx="1192">
                  <c:v>9.9330000000000002E-2</c:v>
                </c:pt>
                <c:pt idx="1193">
                  <c:v>9.9430000000000004E-2</c:v>
                </c:pt>
                <c:pt idx="1194">
                  <c:v>9.9500000000000005E-2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9.9750000000000005E-2</c:v>
                </c:pt>
                <c:pt idx="1198">
                  <c:v>9.9849999999999994E-2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0.10017</c:v>
                </c:pt>
                <c:pt idx="1203">
                  <c:v>0.10026</c:v>
                </c:pt>
                <c:pt idx="1204">
                  <c:v>0.10033</c:v>
                </c:pt>
                <c:pt idx="1205">
                  <c:v>0.10042</c:v>
                </c:pt>
                <c:pt idx="1206">
                  <c:v>0.10049</c:v>
                </c:pt>
                <c:pt idx="1207">
                  <c:v>0.10059</c:v>
                </c:pt>
                <c:pt idx="1208">
                  <c:v>0.10068000000000001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0.10101</c:v>
                </c:pt>
                <c:pt idx="1213">
                  <c:v>0.10109</c:v>
                </c:pt>
                <c:pt idx="1214">
                  <c:v>0.10117</c:v>
                </c:pt>
                <c:pt idx="1215">
                  <c:v>0.10125000000000001</c:v>
                </c:pt>
                <c:pt idx="1216">
                  <c:v>0.10133</c:v>
                </c:pt>
                <c:pt idx="1217">
                  <c:v>0.10142</c:v>
                </c:pt>
                <c:pt idx="1218">
                  <c:v>0.10150000000000001</c:v>
                </c:pt>
                <c:pt idx="1219">
                  <c:v>0.10159</c:v>
                </c:pt>
                <c:pt idx="1220">
                  <c:v>0.10166</c:v>
                </c:pt>
                <c:pt idx="1221">
                  <c:v>0.10174</c:v>
                </c:pt>
                <c:pt idx="1222">
                  <c:v>0.10184</c:v>
                </c:pt>
                <c:pt idx="1223">
                  <c:v>0.10192</c:v>
                </c:pt>
                <c:pt idx="1224">
                  <c:v>0.10201</c:v>
                </c:pt>
                <c:pt idx="1225">
                  <c:v>0.10206999999999999</c:v>
                </c:pt>
                <c:pt idx="1226">
                  <c:v>0.10216</c:v>
                </c:pt>
                <c:pt idx="1227">
                  <c:v>0.10226</c:v>
                </c:pt>
                <c:pt idx="1228">
                  <c:v>0.10233</c:v>
                </c:pt>
                <c:pt idx="1229">
                  <c:v>0.10242</c:v>
                </c:pt>
                <c:pt idx="1230">
                  <c:v>0.10249</c:v>
                </c:pt>
                <c:pt idx="1231">
                  <c:v>0.10259</c:v>
                </c:pt>
                <c:pt idx="1232">
                  <c:v>0.10267999999999999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0.10299999999999999</c:v>
                </c:pt>
                <c:pt idx="1237">
                  <c:v>0.10309</c:v>
                </c:pt>
                <c:pt idx="1238">
                  <c:v>0.10317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0.10342</c:v>
                </c:pt>
                <c:pt idx="1242">
                  <c:v>0.10351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0.10375</c:v>
                </c:pt>
                <c:pt idx="1246">
                  <c:v>0.10384</c:v>
                </c:pt>
                <c:pt idx="1247">
                  <c:v>0.10392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0.10426000000000001</c:v>
                </c:pt>
                <c:pt idx="1252">
                  <c:v>0.10433000000000001</c:v>
                </c:pt>
                <c:pt idx="1253">
                  <c:v>0.10442</c:v>
                </c:pt>
                <c:pt idx="1254">
                  <c:v>0.10449</c:v>
                </c:pt>
                <c:pt idx="1255">
                  <c:v>0.10458000000000001</c:v>
                </c:pt>
                <c:pt idx="1256">
                  <c:v>0.10468</c:v>
                </c:pt>
                <c:pt idx="1257">
                  <c:v>0.10475</c:v>
                </c:pt>
                <c:pt idx="1258">
                  <c:v>0.10483000000000001</c:v>
                </c:pt>
                <c:pt idx="1259">
                  <c:v>0.10491</c:v>
                </c:pt>
                <c:pt idx="1260">
                  <c:v>0.105</c:v>
                </c:pt>
                <c:pt idx="1261">
                  <c:v>0.10509</c:v>
                </c:pt>
                <c:pt idx="1262">
                  <c:v>0.10517</c:v>
                </c:pt>
                <c:pt idx="1263">
                  <c:v>0.10525</c:v>
                </c:pt>
                <c:pt idx="1264">
                  <c:v>0.10532</c:v>
                </c:pt>
                <c:pt idx="1265">
                  <c:v>0.10542</c:v>
                </c:pt>
                <c:pt idx="1266">
                  <c:v>0.10551000000000001</c:v>
                </c:pt>
                <c:pt idx="1267">
                  <c:v>0.10557999999999999</c:v>
                </c:pt>
                <c:pt idx="1268">
                  <c:v>0.10566</c:v>
                </c:pt>
                <c:pt idx="1269">
                  <c:v>0.10574</c:v>
                </c:pt>
                <c:pt idx="1270">
                  <c:v>0.10584</c:v>
                </c:pt>
                <c:pt idx="1271">
                  <c:v>0.10592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0.10625999999999999</c:v>
                </c:pt>
                <c:pt idx="1276">
                  <c:v>0.10632999999999999</c:v>
                </c:pt>
                <c:pt idx="1277">
                  <c:v>0.10642</c:v>
                </c:pt>
                <c:pt idx="1278">
                  <c:v>0.10649</c:v>
                </c:pt>
                <c:pt idx="1279">
                  <c:v>0.10657999999999999</c:v>
                </c:pt>
                <c:pt idx="1280">
                  <c:v>0.10668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0.107</c:v>
                </c:pt>
                <c:pt idx="1285">
                  <c:v>0.10709</c:v>
                </c:pt>
                <c:pt idx="1286">
                  <c:v>0.10717</c:v>
                </c:pt>
                <c:pt idx="1287">
                  <c:v>0.10725</c:v>
                </c:pt>
                <c:pt idx="1288">
                  <c:v>0.10732999999999999</c:v>
                </c:pt>
                <c:pt idx="1289">
                  <c:v>0.10742</c:v>
                </c:pt>
                <c:pt idx="1290">
                  <c:v>0.10750999999999999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0.10774</c:v>
                </c:pt>
                <c:pt idx="1294">
                  <c:v>0.10784000000000001</c:v>
                </c:pt>
                <c:pt idx="1295">
                  <c:v>0.10792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0.10826</c:v>
                </c:pt>
                <c:pt idx="1300">
                  <c:v>0.10834000000000001</c:v>
                </c:pt>
                <c:pt idx="1301">
                  <c:v>0.10842</c:v>
                </c:pt>
                <c:pt idx="1302">
                  <c:v>0.10849</c:v>
                </c:pt>
                <c:pt idx="1303">
                  <c:v>0.10858</c:v>
                </c:pt>
                <c:pt idx="1304">
                  <c:v>0.10868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0.109</c:v>
                </c:pt>
                <c:pt idx="1309">
                  <c:v>0.1091</c:v>
                </c:pt>
                <c:pt idx="1310">
                  <c:v>0.10917</c:v>
                </c:pt>
                <c:pt idx="1311">
                  <c:v>0.10925</c:v>
                </c:pt>
                <c:pt idx="1312">
                  <c:v>0.10932</c:v>
                </c:pt>
                <c:pt idx="1313">
                  <c:v>0.10942</c:v>
                </c:pt>
                <c:pt idx="1314">
                  <c:v>0.10951</c:v>
                </c:pt>
                <c:pt idx="1315">
                  <c:v>0.10958</c:v>
                </c:pt>
                <c:pt idx="1316">
                  <c:v>0.10967</c:v>
                </c:pt>
                <c:pt idx="1317">
                  <c:v>0.10974</c:v>
                </c:pt>
                <c:pt idx="1318">
                  <c:v>0.10983999999999999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0.11008</c:v>
                </c:pt>
                <c:pt idx="1322">
                  <c:v>0.11015999999999999</c:v>
                </c:pt>
                <c:pt idx="1323">
                  <c:v>0.11026</c:v>
                </c:pt>
                <c:pt idx="1324">
                  <c:v>0.11033999999999999</c:v>
                </c:pt>
                <c:pt idx="1325">
                  <c:v>0.11042</c:v>
                </c:pt>
                <c:pt idx="1326">
                  <c:v>0.11049</c:v>
                </c:pt>
                <c:pt idx="1327">
                  <c:v>0.11058</c:v>
                </c:pt>
                <c:pt idx="1328">
                  <c:v>0.11068</c:v>
                </c:pt>
                <c:pt idx="1329">
                  <c:v>0.11075</c:v>
                </c:pt>
                <c:pt idx="1330">
                  <c:v>0.11083999999999999</c:v>
                </c:pt>
                <c:pt idx="1331">
                  <c:v>0.11090999999999999</c:v>
                </c:pt>
                <c:pt idx="1332">
                  <c:v>0.111</c:v>
                </c:pt>
                <c:pt idx="1333">
                  <c:v>0.11108999999999999</c:v>
                </c:pt>
                <c:pt idx="1334">
                  <c:v>0.11117</c:v>
                </c:pt>
                <c:pt idx="1335">
                  <c:v>0.11125</c:v>
                </c:pt>
                <c:pt idx="1336">
                  <c:v>0.11133</c:v>
                </c:pt>
                <c:pt idx="1337">
                  <c:v>0.11142000000000001</c:v>
                </c:pt>
                <c:pt idx="1338">
                  <c:v>0.11151</c:v>
                </c:pt>
                <c:pt idx="1339">
                  <c:v>0.11158</c:v>
                </c:pt>
                <c:pt idx="1340">
                  <c:v>0.11167000000000001</c:v>
                </c:pt>
                <c:pt idx="1341">
                  <c:v>0.11174000000000001</c:v>
                </c:pt>
                <c:pt idx="1342">
                  <c:v>0.11183999999999999</c:v>
                </c:pt>
                <c:pt idx="1343">
                  <c:v>0.11193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0.11226</c:v>
                </c:pt>
                <c:pt idx="1348">
                  <c:v>0.11234</c:v>
                </c:pt>
                <c:pt idx="1349">
                  <c:v>0.11242000000000001</c:v>
                </c:pt>
                <c:pt idx="1350">
                  <c:v>0.1125</c:v>
                </c:pt>
                <c:pt idx="1351">
                  <c:v>0.11258</c:v>
                </c:pt>
                <c:pt idx="1352">
                  <c:v>0.11267000000000001</c:v>
                </c:pt>
                <c:pt idx="1353">
                  <c:v>0.11275</c:v>
                </c:pt>
                <c:pt idx="1354">
                  <c:v>0.11284</c:v>
                </c:pt>
                <c:pt idx="1355">
                  <c:v>0.11291</c:v>
                </c:pt>
                <c:pt idx="1356">
                  <c:v>0.113</c:v>
                </c:pt>
                <c:pt idx="1357">
                  <c:v>0.11309</c:v>
                </c:pt>
                <c:pt idx="1358">
                  <c:v>0.11317000000000001</c:v>
                </c:pt>
                <c:pt idx="1359">
                  <c:v>0.11325</c:v>
                </c:pt>
                <c:pt idx="1360">
                  <c:v>0.11333</c:v>
                </c:pt>
                <c:pt idx="1361">
                  <c:v>0.11341</c:v>
                </c:pt>
                <c:pt idx="1362">
                  <c:v>0.11351</c:v>
                </c:pt>
                <c:pt idx="1363">
                  <c:v>0.11358</c:v>
                </c:pt>
                <c:pt idx="1364">
                  <c:v>0.11366999999999999</c:v>
                </c:pt>
                <c:pt idx="1365">
                  <c:v>0.11373999999999999</c:v>
                </c:pt>
                <c:pt idx="1366">
                  <c:v>0.11384</c:v>
                </c:pt>
                <c:pt idx="1367">
                  <c:v>0.11393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0.11425</c:v>
                </c:pt>
                <c:pt idx="1372">
                  <c:v>0.11434</c:v>
                </c:pt>
                <c:pt idx="1373">
                  <c:v>0.11441999999999999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0.11466999999999999</c:v>
                </c:pt>
                <c:pt idx="1377">
                  <c:v>0.11475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0.115</c:v>
                </c:pt>
                <c:pt idx="1381">
                  <c:v>0.11509</c:v>
                </c:pt>
                <c:pt idx="1382">
                  <c:v>0.11516999999999999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0.11551</c:v>
                </c:pt>
                <c:pt idx="1387">
                  <c:v>0.11558</c:v>
                </c:pt>
                <c:pt idx="1388">
                  <c:v>0.11567</c:v>
                </c:pt>
                <c:pt idx="1389">
                  <c:v>0.11574</c:v>
                </c:pt>
                <c:pt idx="1390">
                  <c:v>0.11583</c:v>
                </c:pt>
                <c:pt idx="1391">
                  <c:v>0.11593000000000001</c:v>
                </c:pt>
                <c:pt idx="1392">
                  <c:v>0.11600000000000001</c:v>
                </c:pt>
                <c:pt idx="1393">
                  <c:v>0.11609</c:v>
                </c:pt>
                <c:pt idx="1394">
                  <c:v>0.11616</c:v>
                </c:pt>
                <c:pt idx="1395">
                  <c:v>0.11625000000000001</c:v>
                </c:pt>
                <c:pt idx="1396">
                  <c:v>0.11634</c:v>
                </c:pt>
                <c:pt idx="1397">
                  <c:v>0.11641</c:v>
                </c:pt>
                <c:pt idx="1398">
                  <c:v>0.11650000000000001</c:v>
                </c:pt>
                <c:pt idx="1399">
                  <c:v>0.11656999999999999</c:v>
                </c:pt>
                <c:pt idx="1400">
                  <c:v>0.11667</c:v>
                </c:pt>
                <c:pt idx="1401">
                  <c:v>0.11676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0.11699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0.11751</c:v>
                </c:pt>
                <c:pt idx="1411">
                  <c:v>0.11759</c:v>
                </c:pt>
                <c:pt idx="1412">
                  <c:v>0.11767</c:v>
                </c:pt>
                <c:pt idx="1413">
                  <c:v>0.11774</c:v>
                </c:pt>
                <c:pt idx="1414">
                  <c:v>0.11783</c:v>
                </c:pt>
                <c:pt idx="1415">
                  <c:v>0.11792999999999999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0.11824999999999999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0.11849999999999999</c:v>
                </c:pt>
                <c:pt idx="1423">
                  <c:v>0.11856999999999999</c:v>
                </c:pt>
                <c:pt idx="1424">
                  <c:v>0.11867</c:v>
                </c:pt>
                <c:pt idx="1425">
                  <c:v>0.11876</c:v>
                </c:pt>
                <c:pt idx="1426">
                  <c:v>0.11883000000000001</c:v>
                </c:pt>
                <c:pt idx="1427">
                  <c:v>0.11891</c:v>
                </c:pt>
                <c:pt idx="1428">
                  <c:v>0.11899</c:v>
                </c:pt>
                <c:pt idx="1429">
                  <c:v>0.11909</c:v>
                </c:pt>
                <c:pt idx="1430">
                  <c:v>0.11917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0.11951000000000001</c:v>
                </c:pt>
                <c:pt idx="1435">
                  <c:v>0.11959</c:v>
                </c:pt>
                <c:pt idx="1436">
                  <c:v>0.11967</c:v>
                </c:pt>
                <c:pt idx="1437">
                  <c:v>0.11974</c:v>
                </c:pt>
                <c:pt idx="1438">
                  <c:v>0.11983000000000001</c:v>
                </c:pt>
                <c:pt idx="1439">
                  <c:v>0.11992999999999999</c:v>
                </c:pt>
                <c:pt idx="1440">
                  <c:v>0.12</c:v>
                </c:pt>
                <c:pt idx="1441">
                  <c:v>0.12009</c:v>
                </c:pt>
                <c:pt idx="1442">
                  <c:v>0.12016</c:v>
                </c:pt>
                <c:pt idx="1443">
                  <c:v>0.12025</c:v>
                </c:pt>
                <c:pt idx="1444">
                  <c:v>0.12035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0.12058000000000001</c:v>
                </c:pt>
                <c:pt idx="1448">
                  <c:v>0.12067</c:v>
                </c:pt>
                <c:pt idx="1449">
                  <c:v>0.12076000000000001</c:v>
                </c:pt>
                <c:pt idx="1450">
                  <c:v>0.12083000000000001</c:v>
                </c:pt>
                <c:pt idx="1451">
                  <c:v>0.12092</c:v>
                </c:pt>
                <c:pt idx="1452">
                  <c:v>0.12099</c:v>
                </c:pt>
                <c:pt idx="1453">
                  <c:v>0.12109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0.12132999999999999</c:v>
                </c:pt>
                <c:pt idx="1457">
                  <c:v>0.12141</c:v>
                </c:pt>
                <c:pt idx="1458">
                  <c:v>0.12151000000000001</c:v>
                </c:pt>
                <c:pt idx="1459">
                  <c:v>0.12159</c:v>
                </c:pt>
                <c:pt idx="1460">
                  <c:v>0.12167</c:v>
                </c:pt>
                <c:pt idx="1461">
                  <c:v>0.12174</c:v>
                </c:pt>
                <c:pt idx="1462">
                  <c:v>0.12182999999999999</c:v>
                </c:pt>
                <c:pt idx="1463">
                  <c:v>0.12193</c:v>
                </c:pt>
                <c:pt idx="1464">
                  <c:v>0.122</c:v>
                </c:pt>
                <c:pt idx="1465">
                  <c:v>0.12209</c:v>
                </c:pt>
                <c:pt idx="1466">
                  <c:v>0.12216</c:v>
                </c:pt>
                <c:pt idx="1467">
                  <c:v>0.12225</c:v>
                </c:pt>
                <c:pt idx="1468">
                  <c:v>0.12235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0.12267</c:v>
                </c:pt>
                <c:pt idx="1473">
                  <c:v>0.12275999999999999</c:v>
                </c:pt>
                <c:pt idx="1474">
                  <c:v>0.12282999999999999</c:v>
                </c:pt>
                <c:pt idx="1475">
                  <c:v>0.12291000000000001</c:v>
                </c:pt>
                <c:pt idx="1476">
                  <c:v>0.12299</c:v>
                </c:pt>
                <c:pt idx="1477">
                  <c:v>0.12309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0.12341000000000001</c:v>
                </c:pt>
                <c:pt idx="1482">
                  <c:v>0.12350999999999999</c:v>
                </c:pt>
                <c:pt idx="1483">
                  <c:v>0.12359000000000001</c:v>
                </c:pt>
                <c:pt idx="1484">
                  <c:v>0.12367</c:v>
                </c:pt>
                <c:pt idx="1485">
                  <c:v>0.12375</c:v>
                </c:pt>
                <c:pt idx="1486">
                  <c:v>0.12383</c:v>
                </c:pt>
                <c:pt idx="1487">
                  <c:v>0.12392</c:v>
                </c:pt>
                <c:pt idx="1488">
                  <c:v>0.124</c:v>
                </c:pt>
                <c:pt idx="1489">
                  <c:v>0.12409000000000001</c:v>
                </c:pt>
                <c:pt idx="1490">
                  <c:v>0.12416000000000001</c:v>
                </c:pt>
                <c:pt idx="1491">
                  <c:v>0.12425</c:v>
                </c:pt>
                <c:pt idx="1492">
                  <c:v>0.12434000000000001</c:v>
                </c:pt>
                <c:pt idx="1493">
                  <c:v>0.12442</c:v>
                </c:pt>
                <c:pt idx="1494">
                  <c:v>0.1245</c:v>
                </c:pt>
                <c:pt idx="1495">
                  <c:v>0.12458</c:v>
                </c:pt>
                <c:pt idx="1496">
                  <c:v>0.12467</c:v>
                </c:pt>
                <c:pt idx="1497">
                  <c:v>0.12476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0.12499</c:v>
                </c:pt>
                <c:pt idx="1501">
                  <c:v>0.12509000000000001</c:v>
                </c:pt>
                <c:pt idx="1502">
                  <c:v>0.12518000000000001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0.1255</c:v>
                </c:pt>
                <c:pt idx="1507">
                  <c:v>0.12559000000000001</c:v>
                </c:pt>
                <c:pt idx="1508">
                  <c:v>0.12567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0.12592</c:v>
                </c:pt>
                <c:pt idx="1512">
                  <c:v>0.12601000000000001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0.12623999999999999</c:v>
                </c:pt>
                <c:pt idx="1516">
                  <c:v>0.12634000000000001</c:v>
                </c:pt>
                <c:pt idx="1517">
                  <c:v>0.12642</c:v>
                </c:pt>
                <c:pt idx="1518">
                  <c:v>0.1265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0.12676000000000001</c:v>
                </c:pt>
                <c:pt idx="1522">
                  <c:v>0.12683</c:v>
                </c:pt>
                <c:pt idx="1523">
                  <c:v>0.12692000000000001</c:v>
                </c:pt>
                <c:pt idx="1524">
                  <c:v>0.12698999999999999</c:v>
                </c:pt>
                <c:pt idx="1525">
                  <c:v>0.12708</c:v>
                </c:pt>
                <c:pt idx="1526">
                  <c:v>0.12717999999999999</c:v>
                </c:pt>
                <c:pt idx="1527">
                  <c:v>0.12725</c:v>
                </c:pt>
                <c:pt idx="1528">
                  <c:v>0.12733</c:v>
                </c:pt>
                <c:pt idx="1529">
                  <c:v>0.12741</c:v>
                </c:pt>
                <c:pt idx="1530">
                  <c:v>0.1275</c:v>
                </c:pt>
                <c:pt idx="1531">
                  <c:v>0.12759000000000001</c:v>
                </c:pt>
                <c:pt idx="1532">
                  <c:v>0.12766</c:v>
                </c:pt>
                <c:pt idx="1533">
                  <c:v>0.12775</c:v>
                </c:pt>
                <c:pt idx="1534">
                  <c:v>0.12783</c:v>
                </c:pt>
                <c:pt idx="1535">
                  <c:v>0.12792000000000001</c:v>
                </c:pt>
                <c:pt idx="1536">
                  <c:v>0.12801000000000001</c:v>
                </c:pt>
                <c:pt idx="1537">
                  <c:v>0.12808</c:v>
                </c:pt>
                <c:pt idx="1538">
                  <c:v>0.12816</c:v>
                </c:pt>
                <c:pt idx="1539">
                  <c:v>0.12823999999999999</c:v>
                </c:pt>
                <c:pt idx="1540">
                  <c:v>0.12834000000000001</c:v>
                </c:pt>
                <c:pt idx="1541">
                  <c:v>0.12842000000000001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0.12876000000000001</c:v>
                </c:pt>
                <c:pt idx="1546">
                  <c:v>0.12883</c:v>
                </c:pt>
                <c:pt idx="1547">
                  <c:v>0.12892000000000001</c:v>
                </c:pt>
                <c:pt idx="1548">
                  <c:v>0.12898999999999999</c:v>
                </c:pt>
                <c:pt idx="1549">
                  <c:v>0.12908</c:v>
                </c:pt>
                <c:pt idx="1550">
                  <c:v>0.12917999999999999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0.1295</c:v>
                </c:pt>
                <c:pt idx="1555">
                  <c:v>0.12959000000000001</c:v>
                </c:pt>
                <c:pt idx="1556">
                  <c:v>0.12967000000000001</c:v>
                </c:pt>
                <c:pt idx="1557">
                  <c:v>0.12975</c:v>
                </c:pt>
                <c:pt idx="1558">
                  <c:v>0.12983</c:v>
                </c:pt>
                <c:pt idx="1559">
                  <c:v>0.12992000000000001</c:v>
                </c:pt>
                <c:pt idx="1560">
                  <c:v>0.13000999999999999</c:v>
                </c:pt>
                <c:pt idx="1561">
                  <c:v>0.13008</c:v>
                </c:pt>
                <c:pt idx="1562">
                  <c:v>0.13016</c:v>
                </c:pt>
                <c:pt idx="1563">
                  <c:v>0.13023999999999999</c:v>
                </c:pt>
                <c:pt idx="1564">
                  <c:v>0.13034000000000001</c:v>
                </c:pt>
                <c:pt idx="1565">
                  <c:v>0.13042000000000001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0.13075999999999999</c:v>
                </c:pt>
                <c:pt idx="1570">
                  <c:v>0.13083</c:v>
                </c:pt>
                <c:pt idx="1571">
                  <c:v>0.13092000000000001</c:v>
                </c:pt>
                <c:pt idx="1572">
                  <c:v>0.13099</c:v>
                </c:pt>
                <c:pt idx="1573">
                  <c:v>0.13108</c:v>
                </c:pt>
                <c:pt idx="1574">
                  <c:v>0.13117999999999999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0.13150000000000001</c:v>
                </c:pt>
                <c:pt idx="1579">
                  <c:v>0.13159000000000001</c:v>
                </c:pt>
                <c:pt idx="1580">
                  <c:v>0.13166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0.13192000000000001</c:v>
                </c:pt>
                <c:pt idx="1584">
                  <c:v>0.13200999999999999</c:v>
                </c:pt>
                <c:pt idx="1585">
                  <c:v>0.13208</c:v>
                </c:pt>
                <c:pt idx="1586">
                  <c:v>0.13217000000000001</c:v>
                </c:pt>
                <c:pt idx="1587">
                  <c:v>0.13224</c:v>
                </c:pt>
                <c:pt idx="1588">
                  <c:v>0.13234000000000001</c:v>
                </c:pt>
                <c:pt idx="1589">
                  <c:v>0.13242000000000001</c:v>
                </c:pt>
                <c:pt idx="1590">
                  <c:v>0.13250000000000001</c:v>
                </c:pt>
                <c:pt idx="1591">
                  <c:v>0.13258</c:v>
                </c:pt>
                <c:pt idx="1592">
                  <c:v>0.13266</c:v>
                </c:pt>
                <c:pt idx="1593">
                  <c:v>0.13275999999999999</c:v>
                </c:pt>
                <c:pt idx="1594">
                  <c:v>0.13284000000000001</c:v>
                </c:pt>
                <c:pt idx="1595">
                  <c:v>0.13292000000000001</c:v>
                </c:pt>
                <c:pt idx="1596">
                  <c:v>0.13299</c:v>
                </c:pt>
                <c:pt idx="1597">
                  <c:v>0.13308</c:v>
                </c:pt>
                <c:pt idx="1598">
                  <c:v>0.13317999999999999</c:v>
                </c:pt>
                <c:pt idx="1599">
                  <c:v>0.13325000000000001</c:v>
                </c:pt>
                <c:pt idx="1600">
                  <c:v>0.13333999999999999</c:v>
                </c:pt>
                <c:pt idx="1601">
                  <c:v>0.13341</c:v>
                </c:pt>
                <c:pt idx="1602">
                  <c:v>0.13350000000000001</c:v>
                </c:pt>
                <c:pt idx="1603">
                  <c:v>0.1336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0.13392000000000001</c:v>
                </c:pt>
                <c:pt idx="1608">
                  <c:v>0.13400999999999999</c:v>
                </c:pt>
                <c:pt idx="1609">
                  <c:v>0.13408</c:v>
                </c:pt>
                <c:pt idx="1610">
                  <c:v>0.13416</c:v>
                </c:pt>
                <c:pt idx="1611">
                  <c:v>0.13424</c:v>
                </c:pt>
                <c:pt idx="1612">
                  <c:v>0.13433999999999999</c:v>
                </c:pt>
                <c:pt idx="1613">
                  <c:v>0.13442999999999999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0.13475999999999999</c:v>
                </c:pt>
                <c:pt idx="1618">
                  <c:v>0.13483999999999999</c:v>
                </c:pt>
                <c:pt idx="1619">
                  <c:v>0.13492000000000001</c:v>
                </c:pt>
                <c:pt idx="1620">
                  <c:v>0.13500000000000001</c:v>
                </c:pt>
                <c:pt idx="1621">
                  <c:v>0.13508000000000001</c:v>
                </c:pt>
                <c:pt idx="1622">
                  <c:v>0.13517000000000001</c:v>
                </c:pt>
                <c:pt idx="1623">
                  <c:v>0.13525000000000001</c:v>
                </c:pt>
                <c:pt idx="1624">
                  <c:v>0.13533999999999999</c:v>
                </c:pt>
                <c:pt idx="1625">
                  <c:v>0.13541</c:v>
                </c:pt>
                <c:pt idx="1626">
                  <c:v>0.13549</c:v>
                </c:pt>
                <c:pt idx="1627">
                  <c:v>0.13558999999999999</c:v>
                </c:pt>
                <c:pt idx="1628">
                  <c:v>0.13567000000000001</c:v>
                </c:pt>
                <c:pt idx="1629">
                  <c:v>0.13575000000000001</c:v>
                </c:pt>
                <c:pt idx="1630">
                  <c:v>0.13582</c:v>
                </c:pt>
                <c:pt idx="1631">
                  <c:v>0.13591</c:v>
                </c:pt>
                <c:pt idx="1632">
                  <c:v>0.13600999999999999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0.13624</c:v>
                </c:pt>
                <c:pt idx="1636">
                  <c:v>0.13633999999999999</c:v>
                </c:pt>
                <c:pt idx="1637">
                  <c:v>0.13643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0.13675000000000001</c:v>
                </c:pt>
                <c:pt idx="1642">
                  <c:v>0.13683999999999999</c:v>
                </c:pt>
                <c:pt idx="1643">
                  <c:v>0.13691999999999999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0.13718</c:v>
                </c:pt>
                <c:pt idx="1647">
                  <c:v>0.13725000000000001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0.13750000000000001</c:v>
                </c:pt>
                <c:pt idx="1651">
                  <c:v>0.13758999999999999</c:v>
                </c:pt>
                <c:pt idx="1652">
                  <c:v>0.13766999999999999</c:v>
                </c:pt>
                <c:pt idx="1653">
                  <c:v>0.13775000000000001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0.13800999999999999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0.13824</c:v>
                </c:pt>
                <c:pt idx="1660">
                  <c:v>0.13833000000000001</c:v>
                </c:pt>
                <c:pt idx="1661">
                  <c:v>0.13843</c:v>
                </c:pt>
                <c:pt idx="1662">
                  <c:v>0.13850000000000001</c:v>
                </c:pt>
                <c:pt idx="1663">
                  <c:v>0.13858000000000001</c:v>
                </c:pt>
                <c:pt idx="1664">
                  <c:v>0.13866000000000001</c:v>
                </c:pt>
                <c:pt idx="1665">
                  <c:v>0.13875000000000001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0.13900000000000001</c:v>
                </c:pt>
                <c:pt idx="1669">
                  <c:v>0.13907</c:v>
                </c:pt>
                <c:pt idx="1670">
                  <c:v>0.13916999999999999</c:v>
                </c:pt>
                <c:pt idx="1671">
                  <c:v>0.13925999999999999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0.13949</c:v>
                </c:pt>
                <c:pt idx="1675">
                  <c:v>0.13958999999999999</c:v>
                </c:pt>
                <c:pt idx="1676">
                  <c:v>0.13966999999999999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0.13991000000000001</c:v>
                </c:pt>
                <c:pt idx="1680">
                  <c:v>0.14001</c:v>
                </c:pt>
                <c:pt idx="1681">
                  <c:v>0.14008000000000001</c:v>
                </c:pt>
                <c:pt idx="1682">
                  <c:v>0.14016999999999999</c:v>
                </c:pt>
                <c:pt idx="1683">
                  <c:v>0.14024</c:v>
                </c:pt>
                <c:pt idx="1684">
                  <c:v>0.14033000000000001</c:v>
                </c:pt>
                <c:pt idx="1685">
                  <c:v>0.14043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0.14074999999999999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0.14099999999999999</c:v>
                </c:pt>
                <c:pt idx="1693">
                  <c:v>0.14107</c:v>
                </c:pt>
                <c:pt idx="1694">
                  <c:v>0.14116999999999999</c:v>
                </c:pt>
                <c:pt idx="1695">
                  <c:v>0.14126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</c:v>
                </c:pt>
                <c:pt idx="1699">
                  <c:v>0.14158999999999999</c:v>
                </c:pt>
                <c:pt idx="1700">
                  <c:v>0.14166999999999999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0.14201</c:v>
                </c:pt>
                <c:pt idx="1705">
                  <c:v>0.14208999999999999</c:v>
                </c:pt>
                <c:pt idx="1706">
                  <c:v>0.14216999999999999</c:v>
                </c:pt>
                <c:pt idx="1707">
                  <c:v>0.14224000000000001</c:v>
                </c:pt>
                <c:pt idx="1708">
                  <c:v>0.14233000000000001</c:v>
                </c:pt>
                <c:pt idx="1709">
                  <c:v>0.14243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0.14274999999999999</c:v>
                </c:pt>
                <c:pt idx="1714">
                  <c:v>0.14285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0.14307</c:v>
                </c:pt>
                <c:pt idx="1718">
                  <c:v>0.14316999999999999</c:v>
                </c:pt>
                <c:pt idx="1719">
                  <c:v>0.14326</c:v>
                </c:pt>
                <c:pt idx="1720">
                  <c:v>0.14333000000000001</c:v>
                </c:pt>
                <c:pt idx="1721">
                  <c:v>0.14341999999999999</c:v>
                </c:pt>
                <c:pt idx="1722">
                  <c:v>0.14349000000000001</c:v>
                </c:pt>
                <c:pt idx="1723">
                  <c:v>0.14359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0.14391000000000001</c:v>
                </c:pt>
                <c:pt idx="1728">
                  <c:v>0.14401</c:v>
                </c:pt>
                <c:pt idx="1729">
                  <c:v>0.14409</c:v>
                </c:pt>
                <c:pt idx="1730">
                  <c:v>0.14416999999999999</c:v>
                </c:pt>
                <c:pt idx="1731">
                  <c:v>0.14424000000000001</c:v>
                </c:pt>
                <c:pt idx="1732">
                  <c:v>0.14433000000000001</c:v>
                </c:pt>
                <c:pt idx="1733">
                  <c:v>0.14443</c:v>
                </c:pt>
                <c:pt idx="1734">
                  <c:v>0.14449999999999999</c:v>
                </c:pt>
                <c:pt idx="1735">
                  <c:v>0.14459</c:v>
                </c:pt>
                <c:pt idx="1736">
                  <c:v>0.14466000000000001</c:v>
                </c:pt>
                <c:pt idx="1737">
                  <c:v>0.14474999999999999</c:v>
                </c:pt>
                <c:pt idx="1738">
                  <c:v>0.14484</c:v>
                </c:pt>
                <c:pt idx="1739">
                  <c:v>0.14491000000000001</c:v>
                </c:pt>
                <c:pt idx="1740">
                  <c:v>0.14499999999999999</c:v>
                </c:pt>
                <c:pt idx="1741">
                  <c:v>0.14507999999999999</c:v>
                </c:pt>
                <c:pt idx="1742">
                  <c:v>0.14516999999999999</c:v>
                </c:pt>
                <c:pt idx="1743">
                  <c:v>0.14526</c:v>
                </c:pt>
                <c:pt idx="1744">
                  <c:v>0.14532999999999999</c:v>
                </c:pt>
                <c:pt idx="1745">
                  <c:v>0.14541000000000001</c:v>
                </c:pt>
                <c:pt idx="1746">
                  <c:v>0.14549000000000001</c:v>
                </c:pt>
                <c:pt idx="1747">
                  <c:v>0.14559</c:v>
                </c:pt>
                <c:pt idx="1748">
                  <c:v>0.14568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0.14591000000000001</c:v>
                </c:pt>
                <c:pt idx="1752">
                  <c:v>0.14601</c:v>
                </c:pt>
                <c:pt idx="1753">
                  <c:v>0.14609</c:v>
                </c:pt>
                <c:pt idx="1754">
                  <c:v>0.14616999999999999</c:v>
                </c:pt>
                <c:pt idx="1755">
                  <c:v>0.14624999999999999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0.14649999999999999</c:v>
                </c:pt>
                <c:pt idx="1759">
                  <c:v>0.14659</c:v>
                </c:pt>
                <c:pt idx="1760">
                  <c:v>0.14666000000000001</c:v>
                </c:pt>
                <c:pt idx="1761">
                  <c:v>0.14674999999999999</c:v>
                </c:pt>
                <c:pt idx="1762">
                  <c:v>0.14684</c:v>
                </c:pt>
                <c:pt idx="1763">
                  <c:v>0.14692</c:v>
                </c:pt>
                <c:pt idx="1764">
                  <c:v>0.14699999999999999</c:v>
                </c:pt>
                <c:pt idx="1765">
                  <c:v>0.14707999999999999</c:v>
                </c:pt>
                <c:pt idx="1766">
                  <c:v>0.14716000000000001</c:v>
                </c:pt>
                <c:pt idx="1767">
                  <c:v>0.14726</c:v>
                </c:pt>
                <c:pt idx="1768">
                  <c:v>0.14732999999999999</c:v>
                </c:pt>
                <c:pt idx="1769">
                  <c:v>0.14742</c:v>
                </c:pt>
                <c:pt idx="1770">
                  <c:v>0.14749000000000001</c:v>
                </c:pt>
                <c:pt idx="1771">
                  <c:v>0.14757999999999999</c:v>
                </c:pt>
                <c:pt idx="1772">
                  <c:v>0.14768000000000001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0.14801</c:v>
                </c:pt>
                <c:pt idx="1777">
                  <c:v>0.14809</c:v>
                </c:pt>
                <c:pt idx="1778">
                  <c:v>0.14815999999999999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0.14843000000000001</c:v>
                </c:pt>
                <c:pt idx="1782">
                  <c:v>0.14849999999999999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0.14874999999999999</c:v>
                </c:pt>
                <c:pt idx="1786">
                  <c:v>0.14884</c:v>
                </c:pt>
                <c:pt idx="1787">
                  <c:v>0.14892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0.14926</c:v>
                </c:pt>
                <c:pt idx="1792">
                  <c:v>0.14932999999999999</c:v>
                </c:pt>
                <c:pt idx="1793">
                  <c:v>0.14942</c:v>
                </c:pt>
                <c:pt idx="1794">
                  <c:v>0.14949000000000001</c:v>
                </c:pt>
                <c:pt idx="1795">
                  <c:v>0.14957999999999999</c:v>
                </c:pt>
                <c:pt idx="1796">
                  <c:v>0.14968000000000001</c:v>
                </c:pt>
                <c:pt idx="1797">
                  <c:v>0.14974999999999999</c:v>
                </c:pt>
                <c:pt idx="1798">
                  <c:v>0.14984</c:v>
                </c:pt>
                <c:pt idx="1799">
                  <c:v>0.14990999999999999</c:v>
                </c:pt>
                <c:pt idx="1800">
                  <c:v>0.15</c:v>
                </c:pt>
                <c:pt idx="1801">
                  <c:v>0.15009</c:v>
                </c:pt>
                <c:pt idx="1802">
                  <c:v>0.15017</c:v>
                </c:pt>
                <c:pt idx="1803">
                  <c:v>0.15024999999999999</c:v>
                </c:pt>
                <c:pt idx="1804">
                  <c:v>0.15032000000000001</c:v>
                </c:pt>
                <c:pt idx="1805">
                  <c:v>0.15042</c:v>
                </c:pt>
                <c:pt idx="1806">
                  <c:v>0.15051</c:v>
                </c:pt>
                <c:pt idx="1807">
                  <c:v>0.15057999999999999</c:v>
                </c:pt>
                <c:pt idx="1808">
                  <c:v>0.15065999999999999</c:v>
                </c:pt>
                <c:pt idx="1809">
                  <c:v>0.15074000000000001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0.15126000000000001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0.15149000000000001</c:v>
                </c:pt>
                <c:pt idx="1819">
                  <c:v>0.15157999999999999</c:v>
                </c:pt>
                <c:pt idx="1820">
                  <c:v>0.15168000000000001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0.152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0.15225</c:v>
                </c:pt>
                <c:pt idx="1828">
                  <c:v>0.15232999999999999</c:v>
                </c:pt>
                <c:pt idx="1829">
                  <c:v>0.15242</c:v>
                </c:pt>
                <c:pt idx="1830">
                  <c:v>0.15251000000000001</c:v>
                </c:pt>
                <c:pt idx="1831">
                  <c:v>0.15259</c:v>
                </c:pt>
                <c:pt idx="1832">
                  <c:v>0.15265999999999999</c:v>
                </c:pt>
                <c:pt idx="1833">
                  <c:v>0.15273999999999999</c:v>
                </c:pt>
                <c:pt idx="1834">
                  <c:v>0.15284</c:v>
                </c:pt>
                <c:pt idx="1835">
                  <c:v>0.15292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0.15315999999999999</c:v>
                </c:pt>
                <c:pt idx="1839">
                  <c:v>0.15326000000000001</c:v>
                </c:pt>
                <c:pt idx="1840">
                  <c:v>0.15332999999999999</c:v>
                </c:pt>
                <c:pt idx="1841">
                  <c:v>0.15342</c:v>
                </c:pt>
                <c:pt idx="1842">
                  <c:v>0.15348999999999999</c:v>
                </c:pt>
                <c:pt idx="1843">
                  <c:v>0.15357999999999999</c:v>
                </c:pt>
                <c:pt idx="1844">
                  <c:v>0.15368000000000001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0.154</c:v>
                </c:pt>
                <c:pt idx="1849">
                  <c:v>0.15409999999999999</c:v>
                </c:pt>
                <c:pt idx="1850">
                  <c:v>0.15417</c:v>
                </c:pt>
                <c:pt idx="1851">
                  <c:v>0.15425</c:v>
                </c:pt>
                <c:pt idx="1852">
                  <c:v>0.15432999999999999</c:v>
                </c:pt>
                <c:pt idx="1853">
                  <c:v>0.15442</c:v>
                </c:pt>
                <c:pt idx="1854">
                  <c:v>0.15451000000000001</c:v>
                </c:pt>
                <c:pt idx="1855">
                  <c:v>0.15458</c:v>
                </c:pt>
                <c:pt idx="1856">
                  <c:v>0.15467</c:v>
                </c:pt>
                <c:pt idx="1857">
                  <c:v>0.15473999999999999</c:v>
                </c:pt>
                <c:pt idx="1858">
                  <c:v>0.15484000000000001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0.15515999999999999</c:v>
                </c:pt>
                <c:pt idx="1863">
                  <c:v>0.15526000000000001</c:v>
                </c:pt>
                <c:pt idx="1864">
                  <c:v>0.15534000000000001</c:v>
                </c:pt>
                <c:pt idx="1865">
                  <c:v>0.15542</c:v>
                </c:pt>
                <c:pt idx="1866">
                  <c:v>0.15548999999999999</c:v>
                </c:pt>
                <c:pt idx="1867">
                  <c:v>0.15558</c:v>
                </c:pt>
                <c:pt idx="1868">
                  <c:v>0.15568000000000001</c:v>
                </c:pt>
                <c:pt idx="1869">
                  <c:v>0.15575</c:v>
                </c:pt>
                <c:pt idx="1870">
                  <c:v>0.15584000000000001</c:v>
                </c:pt>
                <c:pt idx="1871">
                  <c:v>0.15590999999999999</c:v>
                </c:pt>
                <c:pt idx="1872">
                  <c:v>0.156</c:v>
                </c:pt>
                <c:pt idx="1873">
                  <c:v>0.15609999999999999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0.15642</c:v>
                </c:pt>
                <c:pt idx="1878">
                  <c:v>0.15651000000000001</c:v>
                </c:pt>
                <c:pt idx="1879">
                  <c:v>0.15658</c:v>
                </c:pt>
                <c:pt idx="1880">
                  <c:v>0.15665999999999999</c:v>
                </c:pt>
                <c:pt idx="1881">
                  <c:v>0.15673999999999999</c:v>
                </c:pt>
                <c:pt idx="1882">
                  <c:v>0.15684000000000001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0.15715999999999999</c:v>
                </c:pt>
                <c:pt idx="1887">
                  <c:v>0.15726000000000001</c:v>
                </c:pt>
                <c:pt idx="1888">
                  <c:v>0.15734000000000001</c:v>
                </c:pt>
                <c:pt idx="1889">
                  <c:v>0.15742</c:v>
                </c:pt>
                <c:pt idx="1890">
                  <c:v>0.15748999999999999</c:v>
                </c:pt>
                <c:pt idx="1891">
                  <c:v>0.15758</c:v>
                </c:pt>
                <c:pt idx="1892">
                  <c:v>0.15767</c:v>
                </c:pt>
                <c:pt idx="1893">
                  <c:v>0.15775</c:v>
                </c:pt>
                <c:pt idx="1894">
                  <c:v>0.15784000000000001</c:v>
                </c:pt>
                <c:pt idx="1895">
                  <c:v>0.15790999999999999</c:v>
                </c:pt>
                <c:pt idx="1896">
                  <c:v>0.15798999999999999</c:v>
                </c:pt>
                <c:pt idx="1897">
                  <c:v>0.15809000000000001</c:v>
                </c:pt>
                <c:pt idx="1898">
                  <c:v>0.15817000000000001</c:v>
                </c:pt>
                <c:pt idx="1899">
                  <c:v>0.15825</c:v>
                </c:pt>
                <c:pt idx="1900">
                  <c:v>0.15833</c:v>
                </c:pt>
                <c:pt idx="1901">
                  <c:v>0.15841</c:v>
                </c:pt>
                <c:pt idx="1902">
                  <c:v>0.15851000000000001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0.15873999999999999</c:v>
                </c:pt>
                <c:pt idx="1906">
                  <c:v>0.15883</c:v>
                </c:pt>
                <c:pt idx="1907">
                  <c:v>0.15892999999999999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0.15925</c:v>
                </c:pt>
                <c:pt idx="1912">
                  <c:v>0.15934000000000001</c:v>
                </c:pt>
                <c:pt idx="1913">
                  <c:v>0.15941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0.15967000000000001</c:v>
                </c:pt>
                <c:pt idx="1917">
                  <c:v>0.15975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0.15998999999999999</c:v>
                </c:pt>
                <c:pt idx="1921">
                  <c:v>0.16009000000000001</c:v>
                </c:pt>
                <c:pt idx="1922">
                  <c:v>0.16017000000000001</c:v>
                </c:pt>
                <c:pt idx="1923">
                  <c:v>0.16025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0.16051000000000001</c:v>
                </c:pt>
                <c:pt idx="1927">
                  <c:v>0.16058</c:v>
                </c:pt>
                <c:pt idx="1928">
                  <c:v>0.16067000000000001</c:v>
                </c:pt>
                <c:pt idx="1929">
                  <c:v>0.16073999999999999</c:v>
                </c:pt>
                <c:pt idx="1930">
                  <c:v>0.16083</c:v>
                </c:pt>
                <c:pt idx="1931">
                  <c:v>0.16092999999999999</c:v>
                </c:pt>
                <c:pt idx="1932">
                  <c:v>0.161</c:v>
                </c:pt>
                <c:pt idx="1933">
                  <c:v>0.16108</c:v>
                </c:pt>
                <c:pt idx="1934">
                  <c:v>0.16116</c:v>
                </c:pt>
                <c:pt idx="1935">
                  <c:v>0.16125</c:v>
                </c:pt>
                <c:pt idx="1936">
                  <c:v>0.16134000000000001</c:v>
                </c:pt>
                <c:pt idx="1937">
                  <c:v>0.16142000000000001</c:v>
                </c:pt>
                <c:pt idx="1938">
                  <c:v>0.1615</c:v>
                </c:pt>
                <c:pt idx="1939">
                  <c:v>0.16156999999999999</c:v>
                </c:pt>
                <c:pt idx="1940">
                  <c:v>0.16167000000000001</c:v>
                </c:pt>
                <c:pt idx="1941">
                  <c:v>0.16175999999999999</c:v>
                </c:pt>
                <c:pt idx="1942">
                  <c:v>0.16183</c:v>
                </c:pt>
                <c:pt idx="1943">
                  <c:v>0.16191</c:v>
                </c:pt>
                <c:pt idx="1944">
                  <c:v>0.16199</c:v>
                </c:pt>
                <c:pt idx="1945">
                  <c:v>0.16209000000000001</c:v>
                </c:pt>
                <c:pt idx="1946">
                  <c:v>0.16217000000000001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0.16241</c:v>
                </c:pt>
                <c:pt idx="1950">
                  <c:v>0.16250999999999999</c:v>
                </c:pt>
                <c:pt idx="1951">
                  <c:v>0.16258</c:v>
                </c:pt>
                <c:pt idx="1952">
                  <c:v>0.16267000000000001</c:v>
                </c:pt>
                <c:pt idx="1953">
                  <c:v>0.16274</c:v>
                </c:pt>
                <c:pt idx="1954">
                  <c:v>0.16283</c:v>
                </c:pt>
                <c:pt idx="1955">
                  <c:v>0.16292999999999999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0.16325000000000001</c:v>
                </c:pt>
                <c:pt idx="1960">
                  <c:v>0.16334000000000001</c:v>
                </c:pt>
                <c:pt idx="1961">
                  <c:v>0.16342000000000001</c:v>
                </c:pt>
                <c:pt idx="1962">
                  <c:v>0.16350000000000001</c:v>
                </c:pt>
                <c:pt idx="1963">
                  <c:v>0.16358</c:v>
                </c:pt>
                <c:pt idx="1964">
                  <c:v>0.16367000000000001</c:v>
                </c:pt>
                <c:pt idx="1965">
                  <c:v>0.16375999999999999</c:v>
                </c:pt>
                <c:pt idx="1966">
                  <c:v>0.16383</c:v>
                </c:pt>
                <c:pt idx="1967">
                  <c:v>0.16391</c:v>
                </c:pt>
                <c:pt idx="1968">
                  <c:v>0.16399</c:v>
                </c:pt>
                <c:pt idx="1969">
                  <c:v>0.16409000000000001</c:v>
                </c:pt>
                <c:pt idx="1970">
                  <c:v>0.16417000000000001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0.16450999999999999</c:v>
                </c:pt>
                <c:pt idx="1975">
                  <c:v>0.16458</c:v>
                </c:pt>
                <c:pt idx="1976">
                  <c:v>0.16467000000000001</c:v>
                </c:pt>
                <c:pt idx="1977">
                  <c:v>0.16474</c:v>
                </c:pt>
                <c:pt idx="1978">
                  <c:v>0.16483</c:v>
                </c:pt>
                <c:pt idx="1979">
                  <c:v>0.16492999999999999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0.16525000000000001</c:v>
                </c:pt>
                <c:pt idx="1984">
                  <c:v>0.16533999999999999</c:v>
                </c:pt>
                <c:pt idx="1985">
                  <c:v>0.16541</c:v>
                </c:pt>
                <c:pt idx="1986">
                  <c:v>0.16550000000000001</c:v>
                </c:pt>
                <c:pt idx="1987">
                  <c:v>0.16558</c:v>
                </c:pt>
                <c:pt idx="1988">
                  <c:v>0.16567000000000001</c:v>
                </c:pt>
                <c:pt idx="1989">
                  <c:v>0.16575999999999999</c:v>
                </c:pt>
                <c:pt idx="1990">
                  <c:v>0.16583000000000001</c:v>
                </c:pt>
                <c:pt idx="1991">
                  <c:v>0.16591</c:v>
                </c:pt>
                <c:pt idx="1992">
                  <c:v>0.16599</c:v>
                </c:pt>
                <c:pt idx="1993">
                  <c:v>0.16608999999999999</c:v>
                </c:pt>
                <c:pt idx="1994">
                  <c:v>0.16617000000000001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0.16641</c:v>
                </c:pt>
                <c:pt idx="1998">
                  <c:v>0.16650999999999999</c:v>
                </c:pt>
                <c:pt idx="1999">
                  <c:v>0.16658999999999999</c:v>
                </c:pt>
                <c:pt idx="2000">
                  <c:v>0.16667000000000001</c:v>
                </c:pt>
                <c:pt idx="2001">
                  <c:v>0.16674</c:v>
                </c:pt>
                <c:pt idx="2002">
                  <c:v>0.16683000000000001</c:v>
                </c:pt>
                <c:pt idx="2003">
                  <c:v>0.16693</c:v>
                </c:pt>
                <c:pt idx="2004">
                  <c:v>0.16700000000000001</c:v>
                </c:pt>
                <c:pt idx="2005">
                  <c:v>0.16708999999999999</c:v>
                </c:pt>
                <c:pt idx="2006">
                  <c:v>0.16716</c:v>
                </c:pt>
                <c:pt idx="2007">
                  <c:v>0.16725000000000001</c:v>
                </c:pt>
                <c:pt idx="2008">
                  <c:v>0.16735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0.16767000000000001</c:v>
                </c:pt>
                <c:pt idx="2013">
                  <c:v>0.16775999999999999</c:v>
                </c:pt>
                <c:pt idx="2014">
                  <c:v>0.16778000000000001</c:v>
                </c:pt>
              </c:numCache>
            </c:numRef>
          </c:xVal>
          <c:yVal>
            <c:numRef>
              <c:f>'#7'!$F$3:$F$2017</c:f>
              <c:numCache>
                <c:formatCode>General</c:formatCode>
                <c:ptCount val="2015"/>
                <c:pt idx="0">
                  <c:v>6.5743099999999997</c:v>
                </c:pt>
                <c:pt idx="1">
                  <c:v>6.5404099999999996</c:v>
                </c:pt>
                <c:pt idx="2">
                  <c:v>6.8781100000000004</c:v>
                </c:pt>
                <c:pt idx="3">
                  <c:v>7.2954400000000001</c:v>
                </c:pt>
                <c:pt idx="4">
                  <c:v>7.6768700000000001</c:v>
                </c:pt>
                <c:pt idx="5">
                  <c:v>7.9518199999999997</c:v>
                </c:pt>
                <c:pt idx="6">
                  <c:v>8.1031899999999997</c:v>
                </c:pt>
                <c:pt idx="7">
                  <c:v>8.2686499999999992</c:v>
                </c:pt>
                <c:pt idx="8">
                  <c:v>8.5028400000000008</c:v>
                </c:pt>
                <c:pt idx="9">
                  <c:v>8.6232600000000001</c:v>
                </c:pt>
                <c:pt idx="10">
                  <c:v>8.7964300000000009</c:v>
                </c:pt>
                <c:pt idx="11">
                  <c:v>8.9212500000000006</c:v>
                </c:pt>
                <c:pt idx="12">
                  <c:v>9.1197599999999994</c:v>
                </c:pt>
                <c:pt idx="13">
                  <c:v>9.2584999999999997</c:v>
                </c:pt>
                <c:pt idx="14">
                  <c:v>9.3865499999999997</c:v>
                </c:pt>
                <c:pt idx="15">
                  <c:v>9.5165400000000009</c:v>
                </c:pt>
                <c:pt idx="16">
                  <c:v>9.65076</c:v>
                </c:pt>
                <c:pt idx="17">
                  <c:v>9.8118999999999996</c:v>
                </c:pt>
                <c:pt idx="18">
                  <c:v>9.8508700000000005</c:v>
                </c:pt>
                <c:pt idx="19">
                  <c:v>9.9569600000000005</c:v>
                </c:pt>
                <c:pt idx="20">
                  <c:v>10.02833</c:v>
                </c:pt>
                <c:pt idx="21">
                  <c:v>10.17116</c:v>
                </c:pt>
                <c:pt idx="22">
                  <c:v>10.390599999999999</c:v>
                </c:pt>
                <c:pt idx="23">
                  <c:v>10.51187</c:v>
                </c:pt>
                <c:pt idx="24">
                  <c:v>10.70318</c:v>
                </c:pt>
                <c:pt idx="25">
                  <c:v>10.85788</c:v>
                </c:pt>
                <c:pt idx="26">
                  <c:v>11.06404</c:v>
                </c:pt>
                <c:pt idx="27">
                  <c:v>11.28195</c:v>
                </c:pt>
                <c:pt idx="28">
                  <c:v>11.414070000000001</c:v>
                </c:pt>
                <c:pt idx="29">
                  <c:v>11.62304</c:v>
                </c:pt>
                <c:pt idx="30">
                  <c:v>11.784219999999999</c:v>
                </c:pt>
                <c:pt idx="31">
                  <c:v>12.03097</c:v>
                </c:pt>
                <c:pt idx="32">
                  <c:v>12.228960000000001</c:v>
                </c:pt>
                <c:pt idx="33">
                  <c:v>12.406129999999999</c:v>
                </c:pt>
                <c:pt idx="34">
                  <c:v>12.616989999999999</c:v>
                </c:pt>
                <c:pt idx="35">
                  <c:v>12.75441</c:v>
                </c:pt>
                <c:pt idx="36">
                  <c:v>12.968909999999999</c:v>
                </c:pt>
                <c:pt idx="37">
                  <c:v>13.176729999999999</c:v>
                </c:pt>
                <c:pt idx="38">
                  <c:v>13.265230000000001</c:v>
                </c:pt>
                <c:pt idx="39">
                  <c:v>13.5562</c:v>
                </c:pt>
                <c:pt idx="40">
                  <c:v>13.899369999999999</c:v>
                </c:pt>
                <c:pt idx="41">
                  <c:v>14.14906</c:v>
                </c:pt>
                <c:pt idx="42">
                  <c:v>14.34952</c:v>
                </c:pt>
                <c:pt idx="43">
                  <c:v>14.573029999999999</c:v>
                </c:pt>
                <c:pt idx="44">
                  <c:v>14.77305</c:v>
                </c:pt>
                <c:pt idx="45">
                  <c:v>15.018750000000001</c:v>
                </c:pt>
                <c:pt idx="46">
                  <c:v>15.2943</c:v>
                </c:pt>
                <c:pt idx="47">
                  <c:v>15.485300000000001</c:v>
                </c:pt>
                <c:pt idx="48">
                  <c:v>15.74915</c:v>
                </c:pt>
                <c:pt idx="49">
                  <c:v>15.8635</c:v>
                </c:pt>
                <c:pt idx="50">
                  <c:v>16.25787</c:v>
                </c:pt>
                <c:pt idx="51">
                  <c:v>16.47739</c:v>
                </c:pt>
                <c:pt idx="52">
                  <c:v>16.68385</c:v>
                </c:pt>
                <c:pt idx="53">
                  <c:v>17.00732</c:v>
                </c:pt>
                <c:pt idx="54">
                  <c:v>17.255890000000001</c:v>
                </c:pt>
                <c:pt idx="55">
                  <c:v>17.526260000000001</c:v>
                </c:pt>
                <c:pt idx="56">
                  <c:v>17.837900000000001</c:v>
                </c:pt>
                <c:pt idx="57">
                  <c:v>18.017219999999998</c:v>
                </c:pt>
                <c:pt idx="58">
                  <c:v>18.283280000000001</c:v>
                </c:pt>
                <c:pt idx="59">
                  <c:v>18.51596</c:v>
                </c:pt>
                <c:pt idx="60">
                  <c:v>18.802710000000001</c:v>
                </c:pt>
                <c:pt idx="61">
                  <c:v>19.046769999999999</c:v>
                </c:pt>
                <c:pt idx="62">
                  <c:v>19.314609999999998</c:v>
                </c:pt>
                <c:pt idx="63">
                  <c:v>19.55827</c:v>
                </c:pt>
                <c:pt idx="64">
                  <c:v>19.743819999999999</c:v>
                </c:pt>
                <c:pt idx="65">
                  <c:v>20.0427</c:v>
                </c:pt>
                <c:pt idx="66">
                  <c:v>20.243919999999999</c:v>
                </c:pt>
                <c:pt idx="67">
                  <c:v>20.562290000000001</c:v>
                </c:pt>
                <c:pt idx="68">
                  <c:v>20.78472</c:v>
                </c:pt>
                <c:pt idx="69">
                  <c:v>21.09909</c:v>
                </c:pt>
                <c:pt idx="70">
                  <c:v>21.433990000000001</c:v>
                </c:pt>
                <c:pt idx="71">
                  <c:v>21.676590000000001</c:v>
                </c:pt>
                <c:pt idx="72">
                  <c:v>21.947340000000001</c:v>
                </c:pt>
                <c:pt idx="73">
                  <c:v>22.126190000000001</c:v>
                </c:pt>
                <c:pt idx="74">
                  <c:v>22.497779999999999</c:v>
                </c:pt>
                <c:pt idx="75">
                  <c:v>22.72326</c:v>
                </c:pt>
                <c:pt idx="76">
                  <c:v>23.04917</c:v>
                </c:pt>
                <c:pt idx="77">
                  <c:v>23.303470000000001</c:v>
                </c:pt>
                <c:pt idx="78">
                  <c:v>23.481439999999999</c:v>
                </c:pt>
                <c:pt idx="79">
                  <c:v>23.81748</c:v>
                </c:pt>
                <c:pt idx="80">
                  <c:v>24.164650000000002</c:v>
                </c:pt>
                <c:pt idx="81">
                  <c:v>24.343730000000001</c:v>
                </c:pt>
                <c:pt idx="82">
                  <c:v>24.650300000000001</c:v>
                </c:pt>
                <c:pt idx="83">
                  <c:v>24.907499999999999</c:v>
                </c:pt>
                <c:pt idx="84">
                  <c:v>25.22851</c:v>
                </c:pt>
                <c:pt idx="85">
                  <c:v>25.51605</c:v>
                </c:pt>
                <c:pt idx="86">
                  <c:v>25.741330000000001</c:v>
                </c:pt>
                <c:pt idx="87">
                  <c:v>26.025030000000001</c:v>
                </c:pt>
                <c:pt idx="88">
                  <c:v>26.310420000000001</c:v>
                </c:pt>
                <c:pt idx="89">
                  <c:v>26.66422</c:v>
                </c:pt>
                <c:pt idx="90">
                  <c:v>26.895050000000001</c:v>
                </c:pt>
                <c:pt idx="91">
                  <c:v>27.13241</c:v>
                </c:pt>
                <c:pt idx="92">
                  <c:v>27.411829999999998</c:v>
                </c:pt>
                <c:pt idx="93">
                  <c:v>27.646879999999999</c:v>
                </c:pt>
                <c:pt idx="94">
                  <c:v>28.01</c:v>
                </c:pt>
                <c:pt idx="95">
                  <c:v>28.254010000000001</c:v>
                </c:pt>
                <c:pt idx="96">
                  <c:v>28.509869999999999</c:v>
                </c:pt>
                <c:pt idx="97">
                  <c:v>28.736049999999999</c:v>
                </c:pt>
                <c:pt idx="98">
                  <c:v>29.00948</c:v>
                </c:pt>
                <c:pt idx="99">
                  <c:v>29.380549999999999</c:v>
                </c:pt>
                <c:pt idx="100">
                  <c:v>29.573650000000001</c:v>
                </c:pt>
                <c:pt idx="101">
                  <c:v>29.890609999999999</c:v>
                </c:pt>
                <c:pt idx="102">
                  <c:v>30.145189999999999</c:v>
                </c:pt>
                <c:pt idx="103">
                  <c:v>30.408049999999999</c:v>
                </c:pt>
                <c:pt idx="104">
                  <c:v>30.745370000000001</c:v>
                </c:pt>
                <c:pt idx="105">
                  <c:v>30.970559999999999</c:v>
                </c:pt>
                <c:pt idx="106">
                  <c:v>31.266470000000002</c:v>
                </c:pt>
                <c:pt idx="107">
                  <c:v>31.542829999999999</c:v>
                </c:pt>
                <c:pt idx="108">
                  <c:v>31.821619999999999</c:v>
                </c:pt>
                <c:pt idx="109">
                  <c:v>32.153269999999999</c:v>
                </c:pt>
                <c:pt idx="110">
                  <c:v>32.38015</c:v>
                </c:pt>
                <c:pt idx="111">
                  <c:v>32.659739999999999</c:v>
                </c:pt>
                <c:pt idx="112">
                  <c:v>32.903579999999998</c:v>
                </c:pt>
                <c:pt idx="113">
                  <c:v>33.223739999999999</c:v>
                </c:pt>
                <c:pt idx="114">
                  <c:v>33.527430000000003</c:v>
                </c:pt>
                <c:pt idx="115">
                  <c:v>33.76108</c:v>
                </c:pt>
                <c:pt idx="116">
                  <c:v>34.047240000000002</c:v>
                </c:pt>
                <c:pt idx="117">
                  <c:v>34.314830000000001</c:v>
                </c:pt>
                <c:pt idx="118">
                  <c:v>34.65278</c:v>
                </c:pt>
                <c:pt idx="119">
                  <c:v>34.942039999999999</c:v>
                </c:pt>
                <c:pt idx="120">
                  <c:v>35.180990000000001</c:v>
                </c:pt>
                <c:pt idx="121">
                  <c:v>35.43609</c:v>
                </c:pt>
                <c:pt idx="122">
                  <c:v>35.793950000000002</c:v>
                </c:pt>
                <c:pt idx="123">
                  <c:v>36.039659999999998</c:v>
                </c:pt>
                <c:pt idx="124">
                  <c:v>36.393540000000002</c:v>
                </c:pt>
                <c:pt idx="125">
                  <c:v>36.580860000000001</c:v>
                </c:pt>
                <c:pt idx="126">
                  <c:v>36.880929999999999</c:v>
                </c:pt>
                <c:pt idx="127">
                  <c:v>37.127450000000003</c:v>
                </c:pt>
                <c:pt idx="128">
                  <c:v>37.502740000000003</c:v>
                </c:pt>
                <c:pt idx="129">
                  <c:v>37.700150000000001</c:v>
                </c:pt>
                <c:pt idx="130">
                  <c:v>37.978789999999996</c:v>
                </c:pt>
                <c:pt idx="131">
                  <c:v>38.210479999999997</c:v>
                </c:pt>
                <c:pt idx="132">
                  <c:v>38.58182</c:v>
                </c:pt>
                <c:pt idx="133">
                  <c:v>38.872549999999997</c:v>
                </c:pt>
                <c:pt idx="134">
                  <c:v>39.121630000000003</c:v>
                </c:pt>
                <c:pt idx="135">
                  <c:v>39.439839999999997</c:v>
                </c:pt>
                <c:pt idx="136">
                  <c:v>39.6937</c:v>
                </c:pt>
                <c:pt idx="137">
                  <c:v>39.977040000000002</c:v>
                </c:pt>
                <c:pt idx="138">
                  <c:v>40.287149999999997</c:v>
                </c:pt>
                <c:pt idx="139">
                  <c:v>40.565300000000001</c:v>
                </c:pt>
                <c:pt idx="140">
                  <c:v>40.791980000000002</c:v>
                </c:pt>
                <c:pt idx="141">
                  <c:v>41.102580000000003</c:v>
                </c:pt>
                <c:pt idx="142">
                  <c:v>41.361629999999998</c:v>
                </c:pt>
                <c:pt idx="143">
                  <c:v>41.7226</c:v>
                </c:pt>
                <c:pt idx="144">
                  <c:v>41.920740000000002</c:v>
                </c:pt>
                <c:pt idx="145">
                  <c:v>42.246679999999998</c:v>
                </c:pt>
                <c:pt idx="146">
                  <c:v>42.550919999999998</c:v>
                </c:pt>
                <c:pt idx="147">
                  <c:v>42.815260000000002</c:v>
                </c:pt>
                <c:pt idx="148">
                  <c:v>43.260269999999998</c:v>
                </c:pt>
                <c:pt idx="149">
                  <c:v>43.381700000000002</c:v>
                </c:pt>
                <c:pt idx="150">
                  <c:v>43.687820000000002</c:v>
                </c:pt>
                <c:pt idx="151">
                  <c:v>44.106169999999999</c:v>
                </c:pt>
                <c:pt idx="152">
                  <c:v>44.299619999999997</c:v>
                </c:pt>
                <c:pt idx="153">
                  <c:v>44.557369999999999</c:v>
                </c:pt>
                <c:pt idx="154">
                  <c:v>44.873800000000003</c:v>
                </c:pt>
                <c:pt idx="155">
                  <c:v>45.053179999999998</c:v>
                </c:pt>
                <c:pt idx="156">
                  <c:v>45.356900000000003</c:v>
                </c:pt>
                <c:pt idx="157">
                  <c:v>45.79007</c:v>
                </c:pt>
                <c:pt idx="158">
                  <c:v>45.998339999999999</c:v>
                </c:pt>
                <c:pt idx="159">
                  <c:v>46.312460000000002</c:v>
                </c:pt>
                <c:pt idx="160">
                  <c:v>46.540619999999997</c:v>
                </c:pt>
                <c:pt idx="161">
                  <c:v>46.921480000000003</c:v>
                </c:pt>
                <c:pt idx="162">
                  <c:v>47.221249999999998</c:v>
                </c:pt>
                <c:pt idx="163">
                  <c:v>47.454709999999999</c:v>
                </c:pt>
                <c:pt idx="164">
                  <c:v>47.769269999999999</c:v>
                </c:pt>
                <c:pt idx="165">
                  <c:v>48.049840000000003</c:v>
                </c:pt>
                <c:pt idx="166">
                  <c:v>48.371670000000002</c:v>
                </c:pt>
                <c:pt idx="167">
                  <c:v>48.680280000000003</c:v>
                </c:pt>
                <c:pt idx="168">
                  <c:v>48.918990000000001</c:v>
                </c:pt>
                <c:pt idx="169">
                  <c:v>49.201729999999998</c:v>
                </c:pt>
                <c:pt idx="170">
                  <c:v>49.486969999999999</c:v>
                </c:pt>
                <c:pt idx="171">
                  <c:v>49.827530000000003</c:v>
                </c:pt>
                <c:pt idx="172">
                  <c:v>50.105539999999998</c:v>
                </c:pt>
                <c:pt idx="173">
                  <c:v>50.378770000000003</c:v>
                </c:pt>
                <c:pt idx="174">
                  <c:v>50.65916</c:v>
                </c:pt>
                <c:pt idx="175">
                  <c:v>50.979190000000003</c:v>
                </c:pt>
                <c:pt idx="176">
                  <c:v>51.303310000000003</c:v>
                </c:pt>
                <c:pt idx="177">
                  <c:v>51.554510000000001</c:v>
                </c:pt>
                <c:pt idx="178">
                  <c:v>51.85445</c:v>
                </c:pt>
                <c:pt idx="179">
                  <c:v>52.093359999999997</c:v>
                </c:pt>
                <c:pt idx="180">
                  <c:v>52.393129999999999</c:v>
                </c:pt>
                <c:pt idx="181">
                  <c:v>52.76276</c:v>
                </c:pt>
                <c:pt idx="182">
                  <c:v>52.992669999999997</c:v>
                </c:pt>
                <c:pt idx="183">
                  <c:v>53.291409999999999</c:v>
                </c:pt>
                <c:pt idx="184">
                  <c:v>53.533949999999997</c:v>
                </c:pt>
                <c:pt idx="185">
                  <c:v>53.866579999999999</c:v>
                </c:pt>
                <c:pt idx="186">
                  <c:v>54.227919999999997</c:v>
                </c:pt>
                <c:pt idx="187">
                  <c:v>54.444229999999997</c:v>
                </c:pt>
                <c:pt idx="188">
                  <c:v>54.754350000000002</c:v>
                </c:pt>
                <c:pt idx="189">
                  <c:v>55.01182</c:v>
                </c:pt>
                <c:pt idx="190">
                  <c:v>55.34581</c:v>
                </c:pt>
                <c:pt idx="191">
                  <c:v>55.682810000000003</c:v>
                </c:pt>
                <c:pt idx="192">
                  <c:v>55.949159999999999</c:v>
                </c:pt>
                <c:pt idx="193">
                  <c:v>56.206949999999999</c:v>
                </c:pt>
                <c:pt idx="194">
                  <c:v>56.452359999999999</c:v>
                </c:pt>
                <c:pt idx="195">
                  <c:v>56.845030000000001</c:v>
                </c:pt>
                <c:pt idx="196">
                  <c:v>57.13411</c:v>
                </c:pt>
                <c:pt idx="197">
                  <c:v>57.387819999999998</c:v>
                </c:pt>
                <c:pt idx="198">
                  <c:v>57.654249999999998</c:v>
                </c:pt>
                <c:pt idx="199">
                  <c:v>57.930500000000002</c:v>
                </c:pt>
                <c:pt idx="200">
                  <c:v>58.300939999999997</c:v>
                </c:pt>
                <c:pt idx="201">
                  <c:v>58.575609999999998</c:v>
                </c:pt>
                <c:pt idx="202">
                  <c:v>58.859940000000002</c:v>
                </c:pt>
                <c:pt idx="203">
                  <c:v>59.112369999999999</c:v>
                </c:pt>
                <c:pt idx="204">
                  <c:v>59.339230000000001</c:v>
                </c:pt>
                <c:pt idx="205">
                  <c:v>59.740270000000002</c:v>
                </c:pt>
                <c:pt idx="206">
                  <c:v>60.035530000000001</c:v>
                </c:pt>
                <c:pt idx="207">
                  <c:v>60.315330000000003</c:v>
                </c:pt>
                <c:pt idx="208">
                  <c:v>60.56109</c:v>
                </c:pt>
                <c:pt idx="209">
                  <c:v>60.921520000000001</c:v>
                </c:pt>
                <c:pt idx="210">
                  <c:v>61.311970000000002</c:v>
                </c:pt>
                <c:pt idx="211">
                  <c:v>61.484189999999998</c:v>
                </c:pt>
                <c:pt idx="212">
                  <c:v>61.780769999999997</c:v>
                </c:pt>
                <c:pt idx="213">
                  <c:v>62.027389999999997</c:v>
                </c:pt>
                <c:pt idx="214">
                  <c:v>62.328189999999999</c:v>
                </c:pt>
                <c:pt idx="215">
                  <c:v>62.701880000000003</c:v>
                </c:pt>
                <c:pt idx="216">
                  <c:v>62.939549999999997</c:v>
                </c:pt>
                <c:pt idx="217">
                  <c:v>63.248249999999999</c:v>
                </c:pt>
                <c:pt idx="218">
                  <c:v>63.503929999999997</c:v>
                </c:pt>
                <c:pt idx="219">
                  <c:v>63.845880000000001</c:v>
                </c:pt>
                <c:pt idx="220">
                  <c:v>64.153120000000001</c:v>
                </c:pt>
                <c:pt idx="221">
                  <c:v>64.416539999999998</c:v>
                </c:pt>
                <c:pt idx="222">
                  <c:v>64.707710000000006</c:v>
                </c:pt>
                <c:pt idx="223">
                  <c:v>64.967370000000003</c:v>
                </c:pt>
                <c:pt idx="224">
                  <c:v>65.321770000000001</c:v>
                </c:pt>
                <c:pt idx="225">
                  <c:v>65.624510000000001</c:v>
                </c:pt>
                <c:pt idx="226">
                  <c:v>65.89425</c:v>
                </c:pt>
                <c:pt idx="227">
                  <c:v>66.159949999999995</c:v>
                </c:pt>
                <c:pt idx="228">
                  <c:v>66.444329999999994</c:v>
                </c:pt>
                <c:pt idx="229">
                  <c:v>66.819540000000003</c:v>
                </c:pt>
                <c:pt idx="230">
                  <c:v>67.080259999999996</c:v>
                </c:pt>
                <c:pt idx="231">
                  <c:v>67.394729999999996</c:v>
                </c:pt>
                <c:pt idx="232">
                  <c:v>67.656809999999993</c:v>
                </c:pt>
                <c:pt idx="233">
                  <c:v>67.931560000000005</c:v>
                </c:pt>
                <c:pt idx="234">
                  <c:v>68.284809999999993</c:v>
                </c:pt>
                <c:pt idx="235">
                  <c:v>68.526110000000003</c:v>
                </c:pt>
                <c:pt idx="236">
                  <c:v>68.860849999999999</c:v>
                </c:pt>
                <c:pt idx="237">
                  <c:v>69.110860000000002</c:v>
                </c:pt>
                <c:pt idx="238">
                  <c:v>69.423749999999998</c:v>
                </c:pt>
                <c:pt idx="239">
                  <c:v>69.757819999999995</c:v>
                </c:pt>
                <c:pt idx="240">
                  <c:v>70.021140000000003</c:v>
                </c:pt>
                <c:pt idx="241">
                  <c:v>70.321219999999997</c:v>
                </c:pt>
                <c:pt idx="242">
                  <c:v>70.566800000000001</c:v>
                </c:pt>
                <c:pt idx="243">
                  <c:v>70.923240000000007</c:v>
                </c:pt>
                <c:pt idx="244">
                  <c:v>71.24221</c:v>
                </c:pt>
                <c:pt idx="245">
                  <c:v>71.443989999999999</c:v>
                </c:pt>
                <c:pt idx="246">
                  <c:v>71.786820000000006</c:v>
                </c:pt>
                <c:pt idx="247">
                  <c:v>72.031369999999995</c:v>
                </c:pt>
                <c:pt idx="248">
                  <c:v>72.38476</c:v>
                </c:pt>
                <c:pt idx="249">
                  <c:v>72.699920000000006</c:v>
                </c:pt>
                <c:pt idx="250">
                  <c:v>72.972390000000004</c:v>
                </c:pt>
                <c:pt idx="251">
                  <c:v>73.202299999999994</c:v>
                </c:pt>
                <c:pt idx="252">
                  <c:v>73.488060000000004</c:v>
                </c:pt>
                <c:pt idx="253">
                  <c:v>73.793149999999997</c:v>
                </c:pt>
                <c:pt idx="254">
                  <c:v>74.275649999999999</c:v>
                </c:pt>
                <c:pt idx="255">
                  <c:v>74.419340000000005</c:v>
                </c:pt>
                <c:pt idx="256">
                  <c:v>74.717420000000004</c:v>
                </c:pt>
                <c:pt idx="257">
                  <c:v>75.005030000000005</c:v>
                </c:pt>
                <c:pt idx="258">
                  <c:v>75.383759999999995</c:v>
                </c:pt>
                <c:pt idx="259">
                  <c:v>75.647360000000006</c:v>
                </c:pt>
                <c:pt idx="260">
                  <c:v>75.858999999999995</c:v>
                </c:pt>
                <c:pt idx="261">
                  <c:v>76.163700000000006</c:v>
                </c:pt>
                <c:pt idx="262">
                  <c:v>76.50488</c:v>
                </c:pt>
                <c:pt idx="263">
                  <c:v>76.846260000000001</c:v>
                </c:pt>
                <c:pt idx="264">
                  <c:v>77.119</c:v>
                </c:pt>
                <c:pt idx="265">
                  <c:v>77.393100000000004</c:v>
                </c:pt>
                <c:pt idx="266">
                  <c:v>77.66028</c:v>
                </c:pt>
                <c:pt idx="267">
                  <c:v>77.99409</c:v>
                </c:pt>
                <c:pt idx="268">
                  <c:v>78.295050000000003</c:v>
                </c:pt>
                <c:pt idx="269">
                  <c:v>78.581109999999995</c:v>
                </c:pt>
                <c:pt idx="270">
                  <c:v>78.872029999999995</c:v>
                </c:pt>
                <c:pt idx="271">
                  <c:v>79.134140000000002</c:v>
                </c:pt>
                <c:pt idx="272">
                  <c:v>79.468230000000005</c:v>
                </c:pt>
                <c:pt idx="273">
                  <c:v>79.80641</c:v>
                </c:pt>
                <c:pt idx="274">
                  <c:v>80.056749999999994</c:v>
                </c:pt>
                <c:pt idx="275">
                  <c:v>80.361180000000004</c:v>
                </c:pt>
                <c:pt idx="276">
                  <c:v>80.619389999999996</c:v>
                </c:pt>
                <c:pt idx="277">
                  <c:v>80.84639</c:v>
                </c:pt>
                <c:pt idx="278">
                  <c:v>81.314809999999994</c:v>
                </c:pt>
                <c:pt idx="279">
                  <c:v>81.576040000000006</c:v>
                </c:pt>
                <c:pt idx="280">
                  <c:v>81.856099999999998</c:v>
                </c:pt>
                <c:pt idx="281">
                  <c:v>82.152439999999999</c:v>
                </c:pt>
                <c:pt idx="282">
                  <c:v>82.513440000000003</c:v>
                </c:pt>
                <c:pt idx="283">
                  <c:v>82.7898</c:v>
                </c:pt>
                <c:pt idx="284">
                  <c:v>83.077960000000004</c:v>
                </c:pt>
                <c:pt idx="285">
                  <c:v>83.330330000000004</c:v>
                </c:pt>
                <c:pt idx="286">
                  <c:v>83.641919999999999</c:v>
                </c:pt>
                <c:pt idx="287">
                  <c:v>84.012950000000004</c:v>
                </c:pt>
                <c:pt idx="288">
                  <c:v>84.269829999999999</c:v>
                </c:pt>
                <c:pt idx="289">
                  <c:v>84.569479999999999</c:v>
                </c:pt>
                <c:pt idx="290">
                  <c:v>84.839399999999998</c:v>
                </c:pt>
                <c:pt idx="291">
                  <c:v>85.153289999999998</c:v>
                </c:pt>
                <c:pt idx="292">
                  <c:v>85.52243</c:v>
                </c:pt>
                <c:pt idx="293">
                  <c:v>85.753929999999997</c:v>
                </c:pt>
                <c:pt idx="294">
                  <c:v>86.063990000000004</c:v>
                </c:pt>
                <c:pt idx="295">
                  <c:v>86.313469999999995</c:v>
                </c:pt>
                <c:pt idx="296">
                  <c:v>86.66686</c:v>
                </c:pt>
                <c:pt idx="297">
                  <c:v>87.0047</c:v>
                </c:pt>
                <c:pt idx="298">
                  <c:v>87.252560000000003</c:v>
                </c:pt>
                <c:pt idx="299">
                  <c:v>87.545169999999999</c:v>
                </c:pt>
                <c:pt idx="300">
                  <c:v>87.816640000000007</c:v>
                </c:pt>
                <c:pt idx="301">
                  <c:v>88.109499999999997</c:v>
                </c:pt>
                <c:pt idx="302">
                  <c:v>88.544489999999996</c:v>
                </c:pt>
                <c:pt idx="303">
                  <c:v>88.752709999999993</c:v>
                </c:pt>
                <c:pt idx="304">
                  <c:v>89.063800000000001</c:v>
                </c:pt>
                <c:pt idx="305">
                  <c:v>89.326980000000006</c:v>
                </c:pt>
                <c:pt idx="306">
                  <c:v>89.704939999999993</c:v>
                </c:pt>
                <c:pt idx="307">
                  <c:v>89.995189999999994</c:v>
                </c:pt>
                <c:pt idx="308">
                  <c:v>90.277789999999996</c:v>
                </c:pt>
                <c:pt idx="309">
                  <c:v>90.544030000000006</c:v>
                </c:pt>
                <c:pt idx="310">
                  <c:v>90.847239999999999</c:v>
                </c:pt>
                <c:pt idx="311">
                  <c:v>91.214380000000006</c:v>
                </c:pt>
                <c:pt idx="312">
                  <c:v>91.495670000000004</c:v>
                </c:pt>
                <c:pt idx="313">
                  <c:v>91.733509999999995</c:v>
                </c:pt>
                <c:pt idx="314">
                  <c:v>92.110079999999996</c:v>
                </c:pt>
                <c:pt idx="315">
                  <c:v>92.327439999999996</c:v>
                </c:pt>
                <c:pt idx="316">
                  <c:v>92.737620000000007</c:v>
                </c:pt>
                <c:pt idx="317">
                  <c:v>92.968710000000002</c:v>
                </c:pt>
                <c:pt idx="318">
                  <c:v>93.290890000000005</c:v>
                </c:pt>
                <c:pt idx="319">
                  <c:v>93.54025</c:v>
                </c:pt>
                <c:pt idx="320">
                  <c:v>93.869489999999999</c:v>
                </c:pt>
                <c:pt idx="321">
                  <c:v>94.244150000000005</c:v>
                </c:pt>
                <c:pt idx="322">
                  <c:v>94.457689999999999</c:v>
                </c:pt>
                <c:pt idx="323">
                  <c:v>94.782780000000002</c:v>
                </c:pt>
                <c:pt idx="324">
                  <c:v>95.001949999999994</c:v>
                </c:pt>
                <c:pt idx="325">
                  <c:v>95.23621</c:v>
                </c:pt>
                <c:pt idx="326">
                  <c:v>95.784120000000001</c:v>
                </c:pt>
                <c:pt idx="327">
                  <c:v>95.994380000000007</c:v>
                </c:pt>
                <c:pt idx="328">
                  <c:v>96.252979999999994</c:v>
                </c:pt>
                <c:pt idx="329">
                  <c:v>96.562309999999997</c:v>
                </c:pt>
                <c:pt idx="330">
                  <c:v>96.924300000000002</c:v>
                </c:pt>
                <c:pt idx="331">
                  <c:v>97.235150000000004</c:v>
                </c:pt>
                <c:pt idx="332">
                  <c:v>97.496629999999996</c:v>
                </c:pt>
                <c:pt idx="333">
                  <c:v>97.773269999999997</c:v>
                </c:pt>
                <c:pt idx="334">
                  <c:v>98.062420000000003</c:v>
                </c:pt>
                <c:pt idx="335">
                  <c:v>98.4298</c:v>
                </c:pt>
                <c:pt idx="336">
                  <c:v>98.721760000000003</c:v>
                </c:pt>
                <c:pt idx="337">
                  <c:v>98.999690000000001</c:v>
                </c:pt>
                <c:pt idx="338">
                  <c:v>99.269900000000007</c:v>
                </c:pt>
                <c:pt idx="339">
                  <c:v>99.559460000000001</c:v>
                </c:pt>
                <c:pt idx="340">
                  <c:v>99.942049999999995</c:v>
                </c:pt>
                <c:pt idx="341">
                  <c:v>100.20488</c:v>
                </c:pt>
                <c:pt idx="342">
                  <c:v>100.51907</c:v>
                </c:pt>
                <c:pt idx="343">
                  <c:v>100.78438</c:v>
                </c:pt>
                <c:pt idx="344">
                  <c:v>101.07844</c:v>
                </c:pt>
                <c:pt idx="345">
                  <c:v>101.46617000000001</c:v>
                </c:pt>
                <c:pt idx="346">
                  <c:v>101.70735999999999</c:v>
                </c:pt>
                <c:pt idx="347">
                  <c:v>102.02347</c:v>
                </c:pt>
                <c:pt idx="348">
                  <c:v>102.28606000000001</c:v>
                </c:pt>
                <c:pt idx="349">
                  <c:v>102.6066</c:v>
                </c:pt>
                <c:pt idx="350">
                  <c:v>102.9692</c:v>
                </c:pt>
                <c:pt idx="351">
                  <c:v>103.22673</c:v>
                </c:pt>
                <c:pt idx="352">
                  <c:v>103.53939</c:v>
                </c:pt>
                <c:pt idx="353">
                  <c:v>103.78699</c:v>
                </c:pt>
                <c:pt idx="354">
                  <c:v>104.17995999999999</c:v>
                </c:pt>
                <c:pt idx="355">
                  <c:v>104.49305</c:v>
                </c:pt>
                <c:pt idx="356">
                  <c:v>104.73217</c:v>
                </c:pt>
                <c:pt idx="357">
                  <c:v>105.01282999999999</c:v>
                </c:pt>
                <c:pt idx="358">
                  <c:v>105.28093</c:v>
                </c:pt>
                <c:pt idx="359">
                  <c:v>105.67382000000001</c:v>
                </c:pt>
                <c:pt idx="360">
                  <c:v>105.96556</c:v>
                </c:pt>
                <c:pt idx="361">
                  <c:v>106.17122999999999</c:v>
                </c:pt>
                <c:pt idx="362">
                  <c:v>106.4829</c:v>
                </c:pt>
                <c:pt idx="363">
                  <c:v>106.75653</c:v>
                </c:pt>
                <c:pt idx="364">
                  <c:v>107.19104</c:v>
                </c:pt>
                <c:pt idx="365">
                  <c:v>107.45679</c:v>
                </c:pt>
                <c:pt idx="366">
                  <c:v>107.75411</c:v>
                </c:pt>
                <c:pt idx="367">
                  <c:v>108.03448</c:v>
                </c:pt>
                <c:pt idx="368">
                  <c:v>108.3361</c:v>
                </c:pt>
                <c:pt idx="369">
                  <c:v>108.70578999999999</c:v>
                </c:pt>
                <c:pt idx="370">
                  <c:v>108.96541999999999</c:v>
                </c:pt>
                <c:pt idx="371">
                  <c:v>109.23157999999999</c:v>
                </c:pt>
                <c:pt idx="372">
                  <c:v>109.51989</c:v>
                </c:pt>
                <c:pt idx="373">
                  <c:v>109.84927</c:v>
                </c:pt>
                <c:pt idx="374">
                  <c:v>110.21375</c:v>
                </c:pt>
                <c:pt idx="375">
                  <c:v>110.46253</c:v>
                </c:pt>
                <c:pt idx="376">
                  <c:v>110.75599</c:v>
                </c:pt>
                <c:pt idx="377">
                  <c:v>111.04204</c:v>
                </c:pt>
                <c:pt idx="378">
                  <c:v>111.37090000000001</c:v>
                </c:pt>
                <c:pt idx="379">
                  <c:v>111.70572</c:v>
                </c:pt>
                <c:pt idx="380">
                  <c:v>111.95815</c:v>
                </c:pt>
                <c:pt idx="381">
                  <c:v>112.24572999999999</c:v>
                </c:pt>
                <c:pt idx="382">
                  <c:v>112.53592999999999</c:v>
                </c:pt>
                <c:pt idx="383">
                  <c:v>112.95726999999999</c:v>
                </c:pt>
                <c:pt idx="384">
                  <c:v>113.25227</c:v>
                </c:pt>
                <c:pt idx="385">
                  <c:v>113.60314</c:v>
                </c:pt>
                <c:pt idx="386">
                  <c:v>113.78391999999999</c:v>
                </c:pt>
                <c:pt idx="387">
                  <c:v>114.03492</c:v>
                </c:pt>
                <c:pt idx="388">
                  <c:v>114.41771</c:v>
                </c:pt>
                <c:pt idx="389">
                  <c:v>114.70104000000001</c:v>
                </c:pt>
                <c:pt idx="390">
                  <c:v>114.98394999999999</c:v>
                </c:pt>
                <c:pt idx="391">
                  <c:v>115.27372</c:v>
                </c:pt>
                <c:pt idx="392">
                  <c:v>115.54474999999999</c:v>
                </c:pt>
                <c:pt idx="393">
                  <c:v>115.98952</c:v>
                </c:pt>
                <c:pt idx="394">
                  <c:v>116.20677000000001</c:v>
                </c:pt>
                <c:pt idx="395">
                  <c:v>116.49003</c:v>
                </c:pt>
                <c:pt idx="396">
                  <c:v>116.76273999999999</c:v>
                </c:pt>
                <c:pt idx="397">
                  <c:v>117.06865999999999</c:v>
                </c:pt>
                <c:pt idx="398">
                  <c:v>117.42489</c:v>
                </c:pt>
                <c:pt idx="399">
                  <c:v>117.71836</c:v>
                </c:pt>
                <c:pt idx="400">
                  <c:v>117.98417000000001</c:v>
                </c:pt>
                <c:pt idx="401">
                  <c:v>118.25287</c:v>
                </c:pt>
                <c:pt idx="402">
                  <c:v>118.58516</c:v>
                </c:pt>
                <c:pt idx="403">
                  <c:v>118.92712</c:v>
                </c:pt>
                <c:pt idx="404">
                  <c:v>119.27795</c:v>
                </c:pt>
                <c:pt idx="405">
                  <c:v>119.65388</c:v>
                </c:pt>
                <c:pt idx="406">
                  <c:v>119.78133</c:v>
                </c:pt>
                <c:pt idx="407">
                  <c:v>120.16316999999999</c:v>
                </c:pt>
                <c:pt idx="408">
                  <c:v>120.48147</c:v>
                </c:pt>
                <c:pt idx="409">
                  <c:v>120.71017999999999</c:v>
                </c:pt>
                <c:pt idx="410">
                  <c:v>120.9879</c:v>
                </c:pt>
                <c:pt idx="411">
                  <c:v>121.28256</c:v>
                </c:pt>
                <c:pt idx="412">
                  <c:v>121.62399000000001</c:v>
                </c:pt>
                <c:pt idx="413">
                  <c:v>121.95806</c:v>
                </c:pt>
                <c:pt idx="414">
                  <c:v>122.21854</c:v>
                </c:pt>
                <c:pt idx="415">
                  <c:v>122.49093000000001</c:v>
                </c:pt>
                <c:pt idx="416">
                  <c:v>122.77822</c:v>
                </c:pt>
                <c:pt idx="417">
                  <c:v>123.15470000000001</c:v>
                </c:pt>
                <c:pt idx="418">
                  <c:v>123.41221</c:v>
                </c:pt>
                <c:pt idx="419">
                  <c:v>123.71012</c:v>
                </c:pt>
                <c:pt idx="420">
                  <c:v>123.90432</c:v>
                </c:pt>
                <c:pt idx="421">
                  <c:v>124.25619</c:v>
                </c:pt>
                <c:pt idx="422">
                  <c:v>124.60066999999999</c:v>
                </c:pt>
                <c:pt idx="423">
                  <c:v>124.92874999999999</c:v>
                </c:pt>
                <c:pt idx="424">
                  <c:v>125.24621999999999</c:v>
                </c:pt>
                <c:pt idx="425">
                  <c:v>125.53251</c:v>
                </c:pt>
                <c:pt idx="426">
                  <c:v>125.81119</c:v>
                </c:pt>
                <c:pt idx="427">
                  <c:v>126.17068999999999</c:v>
                </c:pt>
                <c:pt idx="428">
                  <c:v>126.42870000000001</c:v>
                </c:pt>
                <c:pt idx="429">
                  <c:v>126.77821</c:v>
                </c:pt>
                <c:pt idx="430">
                  <c:v>126.99983</c:v>
                </c:pt>
                <c:pt idx="431">
                  <c:v>127.32957</c:v>
                </c:pt>
                <c:pt idx="432">
                  <c:v>127.67995999999999</c:v>
                </c:pt>
                <c:pt idx="433">
                  <c:v>127.85928</c:v>
                </c:pt>
                <c:pt idx="434">
                  <c:v>128.24323000000001</c:v>
                </c:pt>
                <c:pt idx="435">
                  <c:v>128.4778</c:v>
                </c:pt>
                <c:pt idx="436">
                  <c:v>128.8476</c:v>
                </c:pt>
                <c:pt idx="437">
                  <c:v>129.16622000000001</c:v>
                </c:pt>
                <c:pt idx="438">
                  <c:v>129.43804</c:v>
                </c:pt>
                <c:pt idx="439">
                  <c:v>129.74093999999999</c:v>
                </c:pt>
                <c:pt idx="440">
                  <c:v>130.01687999999999</c:v>
                </c:pt>
                <c:pt idx="441">
                  <c:v>130.37671</c:v>
                </c:pt>
                <c:pt idx="442">
                  <c:v>130.67618999999999</c:v>
                </c:pt>
                <c:pt idx="443">
                  <c:v>130.95735999999999</c:v>
                </c:pt>
                <c:pt idx="444">
                  <c:v>131.22837999999999</c:v>
                </c:pt>
                <c:pt idx="445">
                  <c:v>131.54415</c:v>
                </c:pt>
                <c:pt idx="446">
                  <c:v>131.90488999999999</c:v>
                </c:pt>
                <c:pt idx="447">
                  <c:v>132.13937000000001</c:v>
                </c:pt>
                <c:pt idx="448">
                  <c:v>132.4811</c:v>
                </c:pt>
                <c:pt idx="449">
                  <c:v>132.81814</c:v>
                </c:pt>
                <c:pt idx="450">
                  <c:v>133.07677000000001</c:v>
                </c:pt>
                <c:pt idx="451">
                  <c:v>133.52875</c:v>
                </c:pt>
                <c:pt idx="452">
                  <c:v>133.65401</c:v>
                </c:pt>
                <c:pt idx="453">
                  <c:v>133.91567000000001</c:v>
                </c:pt>
                <c:pt idx="454">
                  <c:v>134.38055</c:v>
                </c:pt>
                <c:pt idx="455">
                  <c:v>134.56507999999999</c:v>
                </c:pt>
                <c:pt idx="456">
                  <c:v>134.99630999999999</c:v>
                </c:pt>
                <c:pt idx="457">
                  <c:v>135.17768000000001</c:v>
                </c:pt>
                <c:pt idx="458">
                  <c:v>135.46322000000001</c:v>
                </c:pt>
                <c:pt idx="459">
                  <c:v>135.77663000000001</c:v>
                </c:pt>
                <c:pt idx="460">
                  <c:v>136.08539999999999</c:v>
                </c:pt>
                <c:pt idx="461">
                  <c:v>136.43682000000001</c:v>
                </c:pt>
                <c:pt idx="462">
                  <c:v>136.67739</c:v>
                </c:pt>
                <c:pt idx="463">
                  <c:v>136.97425999999999</c:v>
                </c:pt>
                <c:pt idx="464">
                  <c:v>137.27561</c:v>
                </c:pt>
                <c:pt idx="465">
                  <c:v>137.64285000000001</c:v>
                </c:pt>
                <c:pt idx="466">
                  <c:v>137.95229</c:v>
                </c:pt>
                <c:pt idx="467">
                  <c:v>138.23966999999999</c:v>
                </c:pt>
                <c:pt idx="468">
                  <c:v>138.55176</c:v>
                </c:pt>
                <c:pt idx="469">
                  <c:v>138.83313999999999</c:v>
                </c:pt>
                <c:pt idx="470">
                  <c:v>139.17404999999999</c:v>
                </c:pt>
                <c:pt idx="471">
                  <c:v>139.4179</c:v>
                </c:pt>
                <c:pt idx="472">
                  <c:v>139.72794999999999</c:v>
                </c:pt>
                <c:pt idx="473">
                  <c:v>139.99596</c:v>
                </c:pt>
                <c:pt idx="474">
                  <c:v>140.30553</c:v>
                </c:pt>
                <c:pt idx="475">
                  <c:v>140.68391</c:v>
                </c:pt>
                <c:pt idx="476">
                  <c:v>140.91502</c:v>
                </c:pt>
                <c:pt idx="477">
                  <c:v>141.25622999999999</c:v>
                </c:pt>
                <c:pt idx="478">
                  <c:v>141.50285</c:v>
                </c:pt>
                <c:pt idx="479">
                  <c:v>141.81231</c:v>
                </c:pt>
                <c:pt idx="480">
                  <c:v>142.18563</c:v>
                </c:pt>
                <c:pt idx="481">
                  <c:v>142.43268</c:v>
                </c:pt>
                <c:pt idx="482">
                  <c:v>142.74876</c:v>
                </c:pt>
                <c:pt idx="483">
                  <c:v>143.00637</c:v>
                </c:pt>
                <c:pt idx="484">
                  <c:v>143.33362</c:v>
                </c:pt>
                <c:pt idx="485">
                  <c:v>143.71608000000001</c:v>
                </c:pt>
                <c:pt idx="486">
                  <c:v>143.92634000000001</c:v>
                </c:pt>
                <c:pt idx="487">
                  <c:v>144.26626999999999</c:v>
                </c:pt>
                <c:pt idx="488">
                  <c:v>144.5686</c:v>
                </c:pt>
                <c:pt idx="489">
                  <c:v>144.87121999999999</c:v>
                </c:pt>
                <c:pt idx="490">
                  <c:v>145.22561999999999</c:v>
                </c:pt>
                <c:pt idx="491">
                  <c:v>145.46008</c:v>
                </c:pt>
                <c:pt idx="492">
                  <c:v>145.74827999999999</c:v>
                </c:pt>
                <c:pt idx="493">
                  <c:v>146.05368999999999</c:v>
                </c:pt>
                <c:pt idx="494">
                  <c:v>146.32592</c:v>
                </c:pt>
                <c:pt idx="495">
                  <c:v>146.70732000000001</c:v>
                </c:pt>
                <c:pt idx="496">
                  <c:v>146.99267</c:v>
                </c:pt>
                <c:pt idx="497">
                  <c:v>147.2653</c:v>
                </c:pt>
                <c:pt idx="498">
                  <c:v>147.58338000000001</c:v>
                </c:pt>
                <c:pt idx="499">
                  <c:v>147.93105</c:v>
                </c:pt>
                <c:pt idx="500">
                  <c:v>148.21181999999999</c:v>
                </c:pt>
                <c:pt idx="501">
                  <c:v>148.52502000000001</c:v>
                </c:pt>
                <c:pt idx="502">
                  <c:v>148.79891000000001</c:v>
                </c:pt>
                <c:pt idx="503">
                  <c:v>149.10541000000001</c:v>
                </c:pt>
                <c:pt idx="504">
                  <c:v>149.47757999999999</c:v>
                </c:pt>
                <c:pt idx="505">
                  <c:v>149.73321999999999</c:v>
                </c:pt>
                <c:pt idx="506">
                  <c:v>150.02104</c:v>
                </c:pt>
                <c:pt idx="507">
                  <c:v>150.30151000000001</c:v>
                </c:pt>
                <c:pt idx="508">
                  <c:v>150.58421000000001</c:v>
                </c:pt>
                <c:pt idx="509">
                  <c:v>151.00452999999999</c:v>
                </c:pt>
                <c:pt idx="510">
                  <c:v>151.27249</c:v>
                </c:pt>
                <c:pt idx="511">
                  <c:v>151.58197000000001</c:v>
                </c:pt>
                <c:pt idx="512">
                  <c:v>151.85382999999999</c:v>
                </c:pt>
                <c:pt idx="513">
                  <c:v>152.13896</c:v>
                </c:pt>
                <c:pt idx="514">
                  <c:v>152.53757999999999</c:v>
                </c:pt>
                <c:pt idx="515">
                  <c:v>152.72174000000001</c:v>
                </c:pt>
                <c:pt idx="516">
                  <c:v>153.10271</c:v>
                </c:pt>
                <c:pt idx="517">
                  <c:v>153.38575</c:v>
                </c:pt>
                <c:pt idx="518">
                  <c:v>153.64424</c:v>
                </c:pt>
                <c:pt idx="519">
                  <c:v>153.90343999999999</c:v>
                </c:pt>
                <c:pt idx="520">
                  <c:v>154.35271</c:v>
                </c:pt>
                <c:pt idx="521">
                  <c:v>154.63255000000001</c:v>
                </c:pt>
                <c:pt idx="522">
                  <c:v>154.88054</c:v>
                </c:pt>
                <c:pt idx="523">
                  <c:v>155.28056000000001</c:v>
                </c:pt>
                <c:pt idx="524">
                  <c:v>155.51307</c:v>
                </c:pt>
                <c:pt idx="525">
                  <c:v>155.92178000000001</c:v>
                </c:pt>
                <c:pt idx="526">
                  <c:v>156.18682999999999</c:v>
                </c:pt>
                <c:pt idx="527">
                  <c:v>156.54400999999999</c:v>
                </c:pt>
                <c:pt idx="528">
                  <c:v>156.73881</c:v>
                </c:pt>
                <c:pt idx="529">
                  <c:v>157.10909000000001</c:v>
                </c:pt>
                <c:pt idx="530">
                  <c:v>157.40280999999999</c:v>
                </c:pt>
                <c:pt idx="531">
                  <c:v>157.68476000000001</c:v>
                </c:pt>
                <c:pt idx="532">
                  <c:v>157.98833999999999</c:v>
                </c:pt>
                <c:pt idx="533">
                  <c:v>158.41954000000001</c:v>
                </c:pt>
                <c:pt idx="534">
                  <c:v>158.62307999999999</c:v>
                </c:pt>
                <c:pt idx="535">
                  <c:v>158.90347</c:v>
                </c:pt>
                <c:pt idx="536">
                  <c:v>159.24274</c:v>
                </c:pt>
                <c:pt idx="537">
                  <c:v>159.52825000000001</c:v>
                </c:pt>
                <c:pt idx="538">
                  <c:v>159.82964000000001</c:v>
                </c:pt>
                <c:pt idx="539">
                  <c:v>160.13705999999999</c:v>
                </c:pt>
                <c:pt idx="540">
                  <c:v>160.38256000000001</c:v>
                </c:pt>
                <c:pt idx="541">
                  <c:v>160.51607000000001</c:v>
                </c:pt>
                <c:pt idx="542">
                  <c:v>161.08109999999999</c:v>
                </c:pt>
                <c:pt idx="543">
                  <c:v>161.41542000000001</c:v>
                </c:pt>
                <c:pt idx="544">
                  <c:v>161.6909</c:v>
                </c:pt>
                <c:pt idx="545">
                  <c:v>161.98407</c:v>
                </c:pt>
                <c:pt idx="546">
                  <c:v>162.29506000000001</c:v>
                </c:pt>
                <c:pt idx="547">
                  <c:v>162.63538</c:v>
                </c:pt>
                <c:pt idx="548">
                  <c:v>162.90034</c:v>
                </c:pt>
                <c:pt idx="549">
                  <c:v>163.23267999999999</c:v>
                </c:pt>
                <c:pt idx="550">
                  <c:v>163.51715999999999</c:v>
                </c:pt>
                <c:pt idx="551">
                  <c:v>163.81172000000001</c:v>
                </c:pt>
                <c:pt idx="552">
                  <c:v>164.18404000000001</c:v>
                </c:pt>
                <c:pt idx="553">
                  <c:v>164.47152</c:v>
                </c:pt>
                <c:pt idx="554">
                  <c:v>164.77088000000001</c:v>
                </c:pt>
                <c:pt idx="555">
                  <c:v>165.03755000000001</c:v>
                </c:pt>
                <c:pt idx="556">
                  <c:v>165.3536</c:v>
                </c:pt>
                <c:pt idx="557">
                  <c:v>165.70361</c:v>
                </c:pt>
                <c:pt idx="558">
                  <c:v>165.98652999999999</c:v>
                </c:pt>
                <c:pt idx="559">
                  <c:v>166.30878000000001</c:v>
                </c:pt>
                <c:pt idx="560">
                  <c:v>166.55522999999999</c:v>
                </c:pt>
                <c:pt idx="561">
                  <c:v>166.8905</c:v>
                </c:pt>
                <c:pt idx="562">
                  <c:v>167.23956999999999</c:v>
                </c:pt>
                <c:pt idx="563">
                  <c:v>167.44528</c:v>
                </c:pt>
                <c:pt idx="564">
                  <c:v>167.79297</c:v>
                </c:pt>
                <c:pt idx="565">
                  <c:v>168.08090999999999</c:v>
                </c:pt>
                <c:pt idx="566">
                  <c:v>168.42862</c:v>
                </c:pt>
                <c:pt idx="567">
                  <c:v>168.74966000000001</c:v>
                </c:pt>
                <c:pt idx="568">
                  <c:v>169.01118</c:v>
                </c:pt>
                <c:pt idx="569">
                  <c:v>169.32364999999999</c:v>
                </c:pt>
                <c:pt idx="570">
                  <c:v>169.59708000000001</c:v>
                </c:pt>
                <c:pt idx="571">
                  <c:v>169.96700000000001</c:v>
                </c:pt>
                <c:pt idx="572">
                  <c:v>170.27221</c:v>
                </c:pt>
                <c:pt idx="573">
                  <c:v>170.54486</c:v>
                </c:pt>
                <c:pt idx="574">
                  <c:v>170.81658999999999</c:v>
                </c:pt>
                <c:pt idx="575">
                  <c:v>171.102</c:v>
                </c:pt>
                <c:pt idx="576">
                  <c:v>171.4896</c:v>
                </c:pt>
                <c:pt idx="577">
                  <c:v>171.77923999999999</c:v>
                </c:pt>
                <c:pt idx="578">
                  <c:v>172.05816999999999</c:v>
                </c:pt>
                <c:pt idx="579">
                  <c:v>172.34227000000001</c:v>
                </c:pt>
                <c:pt idx="580">
                  <c:v>172.64177000000001</c:v>
                </c:pt>
                <c:pt idx="581">
                  <c:v>173.00502</c:v>
                </c:pt>
                <c:pt idx="582">
                  <c:v>173.25765000000001</c:v>
                </c:pt>
                <c:pt idx="583">
                  <c:v>173.61250999999999</c:v>
                </c:pt>
                <c:pt idx="584">
                  <c:v>173.85230999999999</c:v>
                </c:pt>
                <c:pt idx="585">
                  <c:v>174.19354999999999</c:v>
                </c:pt>
                <c:pt idx="586">
                  <c:v>174.53837999999999</c:v>
                </c:pt>
                <c:pt idx="587">
                  <c:v>174.80405999999999</c:v>
                </c:pt>
                <c:pt idx="588">
                  <c:v>175.11796000000001</c:v>
                </c:pt>
                <c:pt idx="589">
                  <c:v>175.31889000000001</c:v>
                </c:pt>
                <c:pt idx="590">
                  <c:v>175.72761</c:v>
                </c:pt>
                <c:pt idx="591">
                  <c:v>176.0342</c:v>
                </c:pt>
                <c:pt idx="592">
                  <c:v>176.17928000000001</c:v>
                </c:pt>
                <c:pt idx="593">
                  <c:v>176.54082</c:v>
                </c:pt>
                <c:pt idx="594">
                  <c:v>176.85951</c:v>
                </c:pt>
                <c:pt idx="595">
                  <c:v>177.25236000000001</c:v>
                </c:pt>
                <c:pt idx="596">
                  <c:v>177.57702</c:v>
                </c:pt>
                <c:pt idx="597">
                  <c:v>177.62601000000001</c:v>
                </c:pt>
                <c:pt idx="598">
                  <c:v>178.12476000000001</c:v>
                </c:pt>
                <c:pt idx="599">
                  <c:v>178.28595999999999</c:v>
                </c:pt>
                <c:pt idx="600">
                  <c:v>178.78613000000001</c:v>
                </c:pt>
                <c:pt idx="601">
                  <c:v>179.10047</c:v>
                </c:pt>
                <c:pt idx="602">
                  <c:v>179.31981999999999</c:v>
                </c:pt>
                <c:pt idx="603">
                  <c:v>179.53717</c:v>
                </c:pt>
                <c:pt idx="604">
                  <c:v>179.94972999999999</c:v>
                </c:pt>
                <c:pt idx="605">
                  <c:v>180.23267999999999</c:v>
                </c:pt>
                <c:pt idx="606">
                  <c:v>180.63215</c:v>
                </c:pt>
                <c:pt idx="607">
                  <c:v>180.89834999999999</c:v>
                </c:pt>
                <c:pt idx="608">
                  <c:v>181.15454</c:v>
                </c:pt>
                <c:pt idx="609">
                  <c:v>181.46213</c:v>
                </c:pt>
                <c:pt idx="610">
                  <c:v>181.83029999999999</c:v>
                </c:pt>
                <c:pt idx="611">
                  <c:v>182.09137999999999</c:v>
                </c:pt>
                <c:pt idx="612">
                  <c:v>182.42376999999999</c:v>
                </c:pt>
                <c:pt idx="613">
                  <c:v>182.69006999999999</c:v>
                </c:pt>
                <c:pt idx="614">
                  <c:v>183.02284</c:v>
                </c:pt>
                <c:pt idx="615">
                  <c:v>183.36752999999999</c:v>
                </c:pt>
                <c:pt idx="616">
                  <c:v>183.65548000000001</c:v>
                </c:pt>
                <c:pt idx="617">
                  <c:v>183.95350999999999</c:v>
                </c:pt>
                <c:pt idx="618">
                  <c:v>184.20343</c:v>
                </c:pt>
                <c:pt idx="619">
                  <c:v>184.55307999999999</c:v>
                </c:pt>
                <c:pt idx="620">
                  <c:v>184.90045000000001</c:v>
                </c:pt>
                <c:pt idx="621">
                  <c:v>185.14757</c:v>
                </c:pt>
                <c:pt idx="622">
                  <c:v>185.43616</c:v>
                </c:pt>
                <c:pt idx="623">
                  <c:v>185.73554999999999</c:v>
                </c:pt>
                <c:pt idx="624">
                  <c:v>186.07390000000001</c:v>
                </c:pt>
                <c:pt idx="625">
                  <c:v>186.39839000000001</c:v>
                </c:pt>
                <c:pt idx="626">
                  <c:v>186.67089000000001</c:v>
                </c:pt>
                <c:pt idx="627">
                  <c:v>186.96972</c:v>
                </c:pt>
                <c:pt idx="628">
                  <c:v>187.26127</c:v>
                </c:pt>
                <c:pt idx="629">
                  <c:v>187.60326000000001</c:v>
                </c:pt>
                <c:pt idx="630">
                  <c:v>187.98138</c:v>
                </c:pt>
                <c:pt idx="631">
                  <c:v>188.20359999999999</c:v>
                </c:pt>
                <c:pt idx="632">
                  <c:v>188.46960000000001</c:v>
                </c:pt>
                <c:pt idx="633">
                  <c:v>188.77109999999999</c:v>
                </c:pt>
                <c:pt idx="634">
                  <c:v>189.16777999999999</c:v>
                </c:pt>
                <c:pt idx="635">
                  <c:v>189.42343</c:v>
                </c:pt>
                <c:pt idx="636">
                  <c:v>189.72970000000001</c:v>
                </c:pt>
                <c:pt idx="637">
                  <c:v>190.06709000000001</c:v>
                </c:pt>
                <c:pt idx="638">
                  <c:v>190.27615</c:v>
                </c:pt>
                <c:pt idx="639">
                  <c:v>190.6626</c:v>
                </c:pt>
                <c:pt idx="640">
                  <c:v>190.94262000000001</c:v>
                </c:pt>
                <c:pt idx="641">
                  <c:v>191.16471999999999</c:v>
                </c:pt>
                <c:pt idx="642">
                  <c:v>191.42761999999999</c:v>
                </c:pt>
                <c:pt idx="643">
                  <c:v>191.81969000000001</c:v>
                </c:pt>
                <c:pt idx="644">
                  <c:v>192.14590999999999</c:v>
                </c:pt>
                <c:pt idx="645">
                  <c:v>192.48351</c:v>
                </c:pt>
                <c:pt idx="646">
                  <c:v>192.73863</c:v>
                </c:pt>
                <c:pt idx="647">
                  <c:v>192.98887999999999</c:v>
                </c:pt>
                <c:pt idx="648">
                  <c:v>193.30354</c:v>
                </c:pt>
                <c:pt idx="649">
                  <c:v>193.6326</c:v>
                </c:pt>
                <c:pt idx="650">
                  <c:v>193.92222000000001</c:v>
                </c:pt>
                <c:pt idx="651">
                  <c:v>194.23929000000001</c:v>
                </c:pt>
                <c:pt idx="652">
                  <c:v>194.50715</c:v>
                </c:pt>
                <c:pt idx="653">
                  <c:v>194.88523000000001</c:v>
                </c:pt>
                <c:pt idx="654">
                  <c:v>195.18788000000001</c:v>
                </c:pt>
                <c:pt idx="655">
                  <c:v>195.47076999999999</c:v>
                </c:pt>
                <c:pt idx="656">
                  <c:v>195.73809</c:v>
                </c:pt>
                <c:pt idx="657">
                  <c:v>196.07174000000001</c:v>
                </c:pt>
                <c:pt idx="658">
                  <c:v>196.40960999999999</c:v>
                </c:pt>
                <c:pt idx="659">
                  <c:v>196.70445000000001</c:v>
                </c:pt>
                <c:pt idx="660">
                  <c:v>196.99402000000001</c:v>
                </c:pt>
                <c:pt idx="661">
                  <c:v>197.26461</c:v>
                </c:pt>
                <c:pt idx="662">
                  <c:v>197.58444</c:v>
                </c:pt>
                <c:pt idx="663">
                  <c:v>197.94037</c:v>
                </c:pt>
                <c:pt idx="664">
                  <c:v>198.24361999999999</c:v>
                </c:pt>
                <c:pt idx="665">
                  <c:v>198.57671999999999</c:v>
                </c:pt>
                <c:pt idx="666">
                  <c:v>198.80202</c:v>
                </c:pt>
                <c:pt idx="667">
                  <c:v>199.10320999999999</c:v>
                </c:pt>
                <c:pt idx="668">
                  <c:v>199.48096000000001</c:v>
                </c:pt>
                <c:pt idx="669">
                  <c:v>199.73607999999999</c:v>
                </c:pt>
                <c:pt idx="670">
                  <c:v>200.03102000000001</c:v>
                </c:pt>
                <c:pt idx="671">
                  <c:v>200.30362</c:v>
                </c:pt>
                <c:pt idx="672">
                  <c:v>200.63265000000001</c:v>
                </c:pt>
                <c:pt idx="673">
                  <c:v>200.96328</c:v>
                </c:pt>
                <c:pt idx="674">
                  <c:v>201.22775999999999</c:v>
                </c:pt>
                <c:pt idx="675">
                  <c:v>201.51311000000001</c:v>
                </c:pt>
                <c:pt idx="676">
                  <c:v>201.82703000000001</c:v>
                </c:pt>
                <c:pt idx="677">
                  <c:v>202.14401000000001</c:v>
                </c:pt>
                <c:pt idx="678">
                  <c:v>202.48976999999999</c:v>
                </c:pt>
                <c:pt idx="679">
                  <c:v>202.77706000000001</c:v>
                </c:pt>
                <c:pt idx="680">
                  <c:v>203.04483999999999</c:v>
                </c:pt>
                <c:pt idx="681">
                  <c:v>203.37539000000001</c:v>
                </c:pt>
                <c:pt idx="682">
                  <c:v>203.67420000000001</c:v>
                </c:pt>
                <c:pt idx="683">
                  <c:v>203.9931</c:v>
                </c:pt>
                <c:pt idx="684">
                  <c:v>204.27313000000001</c:v>
                </c:pt>
                <c:pt idx="685">
                  <c:v>204.56402</c:v>
                </c:pt>
                <c:pt idx="686">
                  <c:v>204.85330999999999</c:v>
                </c:pt>
                <c:pt idx="687">
                  <c:v>205.21460999999999</c:v>
                </c:pt>
                <c:pt idx="688">
                  <c:v>205.52538000000001</c:v>
                </c:pt>
                <c:pt idx="689">
                  <c:v>205.79416000000001</c:v>
                </c:pt>
                <c:pt idx="690">
                  <c:v>206.07291000000001</c:v>
                </c:pt>
                <c:pt idx="691">
                  <c:v>206.38175000000001</c:v>
                </c:pt>
                <c:pt idx="692">
                  <c:v>206.91116</c:v>
                </c:pt>
                <c:pt idx="693">
                  <c:v>207.03199000000001</c:v>
                </c:pt>
                <c:pt idx="694">
                  <c:v>207.32541000000001</c:v>
                </c:pt>
                <c:pt idx="695">
                  <c:v>207.59156999999999</c:v>
                </c:pt>
                <c:pt idx="696">
                  <c:v>207.9442</c:v>
                </c:pt>
                <c:pt idx="697">
                  <c:v>208.29702</c:v>
                </c:pt>
                <c:pt idx="698">
                  <c:v>208.60082</c:v>
                </c:pt>
                <c:pt idx="699">
                  <c:v>208.863</c:v>
                </c:pt>
                <c:pt idx="700">
                  <c:v>209.11304000000001</c:v>
                </c:pt>
                <c:pt idx="701">
                  <c:v>209.44317000000001</c:v>
                </c:pt>
                <c:pt idx="702">
                  <c:v>209.81016</c:v>
                </c:pt>
                <c:pt idx="703">
                  <c:v>210.04606999999999</c:v>
                </c:pt>
                <c:pt idx="704">
                  <c:v>210.42406</c:v>
                </c:pt>
                <c:pt idx="705">
                  <c:v>210.58664999999999</c:v>
                </c:pt>
                <c:pt idx="706">
                  <c:v>210.98539</c:v>
                </c:pt>
                <c:pt idx="707">
                  <c:v>211.33348000000001</c:v>
                </c:pt>
                <c:pt idx="708">
                  <c:v>211.58849000000001</c:v>
                </c:pt>
                <c:pt idx="709">
                  <c:v>211.82077000000001</c:v>
                </c:pt>
                <c:pt idx="710">
                  <c:v>212.16195999999999</c:v>
                </c:pt>
                <c:pt idx="711">
                  <c:v>212.53552999999999</c:v>
                </c:pt>
                <c:pt idx="712">
                  <c:v>212.82372000000001</c:v>
                </c:pt>
                <c:pt idx="713">
                  <c:v>213.03595999999999</c:v>
                </c:pt>
                <c:pt idx="714">
                  <c:v>213.33581000000001</c:v>
                </c:pt>
                <c:pt idx="715">
                  <c:v>213.63670999999999</c:v>
                </c:pt>
                <c:pt idx="716">
                  <c:v>214.07485</c:v>
                </c:pt>
                <c:pt idx="717">
                  <c:v>214.34832</c:v>
                </c:pt>
                <c:pt idx="718">
                  <c:v>214.67066</c:v>
                </c:pt>
                <c:pt idx="719">
                  <c:v>214.92085</c:v>
                </c:pt>
                <c:pt idx="720">
                  <c:v>215.23047</c:v>
                </c:pt>
                <c:pt idx="721">
                  <c:v>215.61276000000001</c:v>
                </c:pt>
                <c:pt idx="722">
                  <c:v>215.88012000000001</c:v>
                </c:pt>
                <c:pt idx="723">
                  <c:v>216.19253</c:v>
                </c:pt>
                <c:pt idx="724">
                  <c:v>216.43236999999999</c:v>
                </c:pt>
                <c:pt idx="725">
                  <c:v>216.76954000000001</c:v>
                </c:pt>
                <c:pt idx="726">
                  <c:v>217.15473</c:v>
                </c:pt>
                <c:pt idx="727">
                  <c:v>217.39733000000001</c:v>
                </c:pt>
                <c:pt idx="728">
                  <c:v>217.70227</c:v>
                </c:pt>
                <c:pt idx="729">
                  <c:v>217.98105000000001</c:v>
                </c:pt>
                <c:pt idx="730">
                  <c:v>218.30323000000001</c:v>
                </c:pt>
                <c:pt idx="731">
                  <c:v>218.66052999999999</c:v>
                </c:pt>
                <c:pt idx="732">
                  <c:v>218.92805000000001</c:v>
                </c:pt>
                <c:pt idx="733">
                  <c:v>219.21966</c:v>
                </c:pt>
                <c:pt idx="734">
                  <c:v>219.52636000000001</c:v>
                </c:pt>
                <c:pt idx="735">
                  <c:v>219.86136999999999</c:v>
                </c:pt>
                <c:pt idx="736">
                  <c:v>220.22819000000001</c:v>
                </c:pt>
                <c:pt idx="737">
                  <c:v>220.50360000000001</c:v>
                </c:pt>
                <c:pt idx="738">
                  <c:v>220.87128999999999</c:v>
                </c:pt>
                <c:pt idx="739">
                  <c:v>221.06548000000001</c:v>
                </c:pt>
                <c:pt idx="740">
                  <c:v>221.43245999999999</c:v>
                </c:pt>
                <c:pt idx="741">
                  <c:v>221.71673999999999</c:v>
                </c:pt>
                <c:pt idx="742">
                  <c:v>222.01728</c:v>
                </c:pt>
                <c:pt idx="743">
                  <c:v>222.30813000000001</c:v>
                </c:pt>
                <c:pt idx="744">
                  <c:v>222.62609</c:v>
                </c:pt>
                <c:pt idx="745">
                  <c:v>222.96603999999999</c:v>
                </c:pt>
                <c:pt idx="746">
                  <c:v>223.25792000000001</c:v>
                </c:pt>
                <c:pt idx="747">
                  <c:v>223.52465000000001</c:v>
                </c:pt>
                <c:pt idx="748">
                  <c:v>223.83651</c:v>
                </c:pt>
                <c:pt idx="749">
                  <c:v>224.16827000000001</c:v>
                </c:pt>
                <c:pt idx="750">
                  <c:v>224.50308000000001</c:v>
                </c:pt>
                <c:pt idx="751">
                  <c:v>224.70014</c:v>
                </c:pt>
                <c:pt idx="752">
                  <c:v>225.11106000000001</c:v>
                </c:pt>
                <c:pt idx="753">
                  <c:v>225.32969</c:v>
                </c:pt>
                <c:pt idx="754">
                  <c:v>225.71905000000001</c:v>
                </c:pt>
                <c:pt idx="755">
                  <c:v>226.06764000000001</c:v>
                </c:pt>
                <c:pt idx="756">
                  <c:v>226.32033999999999</c:v>
                </c:pt>
                <c:pt idx="757">
                  <c:v>226.6591</c:v>
                </c:pt>
                <c:pt idx="758">
                  <c:v>226.91663</c:v>
                </c:pt>
                <c:pt idx="759">
                  <c:v>227.24683999999999</c:v>
                </c:pt>
                <c:pt idx="760">
                  <c:v>227.60749999999999</c:v>
                </c:pt>
                <c:pt idx="761">
                  <c:v>227.87479999999999</c:v>
                </c:pt>
                <c:pt idx="762">
                  <c:v>228.16459</c:v>
                </c:pt>
                <c:pt idx="763">
                  <c:v>228.44906</c:v>
                </c:pt>
                <c:pt idx="764">
                  <c:v>228.80886000000001</c:v>
                </c:pt>
                <c:pt idx="765">
                  <c:v>229.11447000000001</c:v>
                </c:pt>
                <c:pt idx="766">
                  <c:v>229.41977</c:v>
                </c:pt>
                <c:pt idx="767">
                  <c:v>229.71117000000001</c:v>
                </c:pt>
                <c:pt idx="768">
                  <c:v>229.98303999999999</c:v>
                </c:pt>
                <c:pt idx="769">
                  <c:v>230.37996999999999</c:v>
                </c:pt>
                <c:pt idx="770">
                  <c:v>230.66243</c:v>
                </c:pt>
                <c:pt idx="771">
                  <c:v>230.96271999999999</c:v>
                </c:pt>
                <c:pt idx="772">
                  <c:v>231.23993999999999</c:v>
                </c:pt>
                <c:pt idx="773">
                  <c:v>231.55587</c:v>
                </c:pt>
                <c:pt idx="774">
                  <c:v>231.91254000000001</c:v>
                </c:pt>
                <c:pt idx="775">
                  <c:v>232.18380999999999</c:v>
                </c:pt>
                <c:pt idx="776">
                  <c:v>232.49092999999999</c:v>
                </c:pt>
                <c:pt idx="777">
                  <c:v>232.7903</c:v>
                </c:pt>
                <c:pt idx="778">
                  <c:v>233.12522000000001</c:v>
                </c:pt>
                <c:pt idx="779">
                  <c:v>233.45301000000001</c:v>
                </c:pt>
                <c:pt idx="780">
                  <c:v>233.72926000000001</c:v>
                </c:pt>
                <c:pt idx="781">
                  <c:v>234.02755999999999</c:v>
                </c:pt>
                <c:pt idx="782">
                  <c:v>234.27751000000001</c:v>
                </c:pt>
                <c:pt idx="783">
                  <c:v>234.62391</c:v>
                </c:pt>
                <c:pt idx="784">
                  <c:v>234.97309999999999</c:v>
                </c:pt>
                <c:pt idx="785">
                  <c:v>235.24014</c:v>
                </c:pt>
                <c:pt idx="786">
                  <c:v>235.54262</c:v>
                </c:pt>
                <c:pt idx="787">
                  <c:v>235.81494000000001</c:v>
                </c:pt>
                <c:pt idx="788">
                  <c:v>236.17793</c:v>
                </c:pt>
                <c:pt idx="789">
                  <c:v>236.49202</c:v>
                </c:pt>
                <c:pt idx="790">
                  <c:v>236.77723</c:v>
                </c:pt>
                <c:pt idx="791">
                  <c:v>237.06599</c:v>
                </c:pt>
                <c:pt idx="792">
                  <c:v>237.35655</c:v>
                </c:pt>
                <c:pt idx="793">
                  <c:v>237.73499000000001</c:v>
                </c:pt>
                <c:pt idx="794">
                  <c:v>238.03360000000001</c:v>
                </c:pt>
                <c:pt idx="795">
                  <c:v>238.31662</c:v>
                </c:pt>
                <c:pt idx="796">
                  <c:v>238.59387000000001</c:v>
                </c:pt>
                <c:pt idx="797">
                  <c:v>238.91623999999999</c:v>
                </c:pt>
                <c:pt idx="798">
                  <c:v>239.30201</c:v>
                </c:pt>
                <c:pt idx="799">
                  <c:v>239.55887999999999</c:v>
                </c:pt>
                <c:pt idx="800">
                  <c:v>239.87334000000001</c:v>
                </c:pt>
                <c:pt idx="801">
                  <c:v>240.13487000000001</c:v>
                </c:pt>
                <c:pt idx="802">
                  <c:v>240.46554</c:v>
                </c:pt>
                <c:pt idx="803">
                  <c:v>240.81952000000001</c:v>
                </c:pt>
                <c:pt idx="804">
                  <c:v>241.09958</c:v>
                </c:pt>
                <c:pt idx="805">
                  <c:v>241.40520000000001</c:v>
                </c:pt>
                <c:pt idx="806">
                  <c:v>241.68216000000001</c:v>
                </c:pt>
                <c:pt idx="807">
                  <c:v>242.03357</c:v>
                </c:pt>
                <c:pt idx="808">
                  <c:v>242.36911000000001</c:v>
                </c:pt>
                <c:pt idx="809">
                  <c:v>242.63115999999999</c:v>
                </c:pt>
                <c:pt idx="810">
                  <c:v>242.96420000000001</c:v>
                </c:pt>
                <c:pt idx="811">
                  <c:v>243.19987</c:v>
                </c:pt>
                <c:pt idx="812">
                  <c:v>243.55681999999999</c:v>
                </c:pt>
                <c:pt idx="813">
                  <c:v>243.87232</c:v>
                </c:pt>
                <c:pt idx="814">
                  <c:v>244.16390999999999</c:v>
                </c:pt>
                <c:pt idx="815">
                  <c:v>244.46771000000001</c:v>
                </c:pt>
                <c:pt idx="816">
                  <c:v>244.73948999999999</c:v>
                </c:pt>
                <c:pt idx="817">
                  <c:v>245.09864999999999</c:v>
                </c:pt>
                <c:pt idx="818">
                  <c:v>245.41382999999999</c:v>
                </c:pt>
                <c:pt idx="819">
                  <c:v>245.73909</c:v>
                </c:pt>
                <c:pt idx="820">
                  <c:v>245.9794</c:v>
                </c:pt>
                <c:pt idx="821">
                  <c:v>246.29816</c:v>
                </c:pt>
                <c:pt idx="822">
                  <c:v>246.66640000000001</c:v>
                </c:pt>
                <c:pt idx="823">
                  <c:v>246.96378000000001</c:v>
                </c:pt>
                <c:pt idx="824">
                  <c:v>247.24598</c:v>
                </c:pt>
                <c:pt idx="825">
                  <c:v>247.52757</c:v>
                </c:pt>
                <c:pt idx="826">
                  <c:v>247.85171</c:v>
                </c:pt>
                <c:pt idx="827">
                  <c:v>248.20025000000001</c:v>
                </c:pt>
                <c:pt idx="828">
                  <c:v>248.48893000000001</c:v>
                </c:pt>
                <c:pt idx="829">
                  <c:v>248.79239000000001</c:v>
                </c:pt>
                <c:pt idx="830">
                  <c:v>249.06720000000001</c:v>
                </c:pt>
                <c:pt idx="831">
                  <c:v>249.39832999999999</c:v>
                </c:pt>
                <c:pt idx="832">
                  <c:v>249.71772000000001</c:v>
                </c:pt>
                <c:pt idx="833">
                  <c:v>249.98668000000001</c:v>
                </c:pt>
                <c:pt idx="834">
                  <c:v>250.32866999999999</c:v>
                </c:pt>
                <c:pt idx="835">
                  <c:v>250.59365</c:v>
                </c:pt>
                <c:pt idx="836">
                  <c:v>250.92537999999999</c:v>
                </c:pt>
                <c:pt idx="837">
                  <c:v>251.27554000000001</c:v>
                </c:pt>
                <c:pt idx="838">
                  <c:v>251.52382</c:v>
                </c:pt>
                <c:pt idx="839">
                  <c:v>251.79383999999999</c:v>
                </c:pt>
                <c:pt idx="840">
                  <c:v>252.11492999999999</c:v>
                </c:pt>
                <c:pt idx="841">
                  <c:v>252.47084000000001</c:v>
                </c:pt>
                <c:pt idx="842">
                  <c:v>252.78406000000001</c:v>
                </c:pt>
                <c:pt idx="843">
                  <c:v>253.07169999999999</c:v>
                </c:pt>
                <c:pt idx="844">
                  <c:v>253.38043999999999</c:v>
                </c:pt>
                <c:pt idx="845">
                  <c:v>253.65599</c:v>
                </c:pt>
                <c:pt idx="846">
                  <c:v>254.01929000000001</c:v>
                </c:pt>
                <c:pt idx="847">
                  <c:v>254.33610999999999</c:v>
                </c:pt>
                <c:pt idx="848">
                  <c:v>254.61653000000001</c:v>
                </c:pt>
                <c:pt idx="849">
                  <c:v>254.85717</c:v>
                </c:pt>
                <c:pt idx="850">
                  <c:v>255.17928000000001</c:v>
                </c:pt>
                <c:pt idx="851">
                  <c:v>255.57343</c:v>
                </c:pt>
                <c:pt idx="852">
                  <c:v>255.85713999999999</c:v>
                </c:pt>
                <c:pt idx="853">
                  <c:v>256.14076999999997</c:v>
                </c:pt>
                <c:pt idx="854">
                  <c:v>256.45211</c:v>
                </c:pt>
                <c:pt idx="855">
                  <c:v>256.72852</c:v>
                </c:pt>
                <c:pt idx="856">
                  <c:v>257.09021000000001</c:v>
                </c:pt>
                <c:pt idx="857">
                  <c:v>257.33256999999998</c:v>
                </c:pt>
                <c:pt idx="858">
                  <c:v>257.71131000000003</c:v>
                </c:pt>
                <c:pt idx="859">
                  <c:v>257.87965000000003</c:v>
                </c:pt>
                <c:pt idx="860">
                  <c:v>258.27656000000002</c:v>
                </c:pt>
                <c:pt idx="861">
                  <c:v>258.60939000000002</c:v>
                </c:pt>
                <c:pt idx="862">
                  <c:v>258.87448999999998</c:v>
                </c:pt>
                <c:pt idx="863">
                  <c:v>259.18740000000003</c:v>
                </c:pt>
                <c:pt idx="864">
                  <c:v>259.48638</c:v>
                </c:pt>
                <c:pt idx="865">
                  <c:v>259.82745</c:v>
                </c:pt>
                <c:pt idx="866">
                  <c:v>260.1524</c:v>
                </c:pt>
                <c:pt idx="867">
                  <c:v>260.40125999999998</c:v>
                </c:pt>
                <c:pt idx="868">
                  <c:v>260.70548000000002</c:v>
                </c:pt>
                <c:pt idx="869">
                  <c:v>261.00900000000001</c:v>
                </c:pt>
                <c:pt idx="870">
                  <c:v>261.35514999999998</c:v>
                </c:pt>
                <c:pt idx="871">
                  <c:v>261.65827000000002</c:v>
                </c:pt>
                <c:pt idx="872">
                  <c:v>261.92856999999998</c:v>
                </c:pt>
                <c:pt idx="873">
                  <c:v>262.22077000000002</c:v>
                </c:pt>
                <c:pt idx="874">
                  <c:v>262.50459999999998</c:v>
                </c:pt>
                <c:pt idx="875">
                  <c:v>262.88497000000001</c:v>
                </c:pt>
                <c:pt idx="876">
                  <c:v>263.17156999999997</c:v>
                </c:pt>
                <c:pt idx="877">
                  <c:v>263.38150000000002</c:v>
                </c:pt>
                <c:pt idx="878">
                  <c:v>263.63321999999999</c:v>
                </c:pt>
                <c:pt idx="879">
                  <c:v>264.02928000000003</c:v>
                </c:pt>
                <c:pt idx="880">
                  <c:v>264.38974999999999</c:v>
                </c:pt>
                <c:pt idx="881">
                  <c:v>264.66180000000003</c:v>
                </c:pt>
                <c:pt idx="882">
                  <c:v>264.95632000000001</c:v>
                </c:pt>
                <c:pt idx="883">
                  <c:v>265.26693</c:v>
                </c:pt>
                <c:pt idx="884">
                  <c:v>265.57956999999999</c:v>
                </c:pt>
                <c:pt idx="885">
                  <c:v>265.93644</c:v>
                </c:pt>
                <c:pt idx="886">
                  <c:v>266.18146999999999</c:v>
                </c:pt>
                <c:pt idx="887">
                  <c:v>266.54396000000003</c:v>
                </c:pt>
                <c:pt idx="888">
                  <c:v>266.73903000000001</c:v>
                </c:pt>
                <c:pt idx="889">
                  <c:v>267.10518999999999</c:v>
                </c:pt>
                <c:pt idx="890">
                  <c:v>267.42622999999998</c:v>
                </c:pt>
                <c:pt idx="891">
                  <c:v>267.68866000000003</c:v>
                </c:pt>
                <c:pt idx="892">
                  <c:v>267.99473</c:v>
                </c:pt>
                <c:pt idx="893">
                  <c:v>268.13792000000001</c:v>
                </c:pt>
                <c:pt idx="894">
                  <c:v>268.60658999999998</c:v>
                </c:pt>
                <c:pt idx="895">
                  <c:v>268.91905000000003</c:v>
                </c:pt>
                <c:pt idx="896">
                  <c:v>269.14636000000002</c:v>
                </c:pt>
                <c:pt idx="897">
                  <c:v>269.41424999999998</c:v>
                </c:pt>
                <c:pt idx="898">
                  <c:v>269.76407</c:v>
                </c:pt>
                <c:pt idx="899">
                  <c:v>270.11617999999999</c:v>
                </c:pt>
                <c:pt idx="900">
                  <c:v>270.42558000000002</c:v>
                </c:pt>
                <c:pt idx="901">
                  <c:v>270.70384000000001</c:v>
                </c:pt>
                <c:pt idx="902">
                  <c:v>270.91622000000001</c:v>
                </c:pt>
                <c:pt idx="903">
                  <c:v>271.28023999999999</c:v>
                </c:pt>
                <c:pt idx="904">
                  <c:v>271.63486</c:v>
                </c:pt>
                <c:pt idx="905">
                  <c:v>271.91314</c:v>
                </c:pt>
                <c:pt idx="906">
                  <c:v>272.21571999999998</c:v>
                </c:pt>
                <c:pt idx="907">
                  <c:v>272.48439999999999</c:v>
                </c:pt>
                <c:pt idx="908">
                  <c:v>272.80545999999998</c:v>
                </c:pt>
                <c:pt idx="909">
                  <c:v>273.15095000000002</c:v>
                </c:pt>
                <c:pt idx="910">
                  <c:v>273.42851999999999</c:v>
                </c:pt>
                <c:pt idx="911">
                  <c:v>273.66861</c:v>
                </c:pt>
                <c:pt idx="912">
                  <c:v>273.94639999999998</c:v>
                </c:pt>
                <c:pt idx="913">
                  <c:v>274.24342000000001</c:v>
                </c:pt>
                <c:pt idx="914">
                  <c:v>274.74218000000002</c:v>
                </c:pt>
                <c:pt idx="915">
                  <c:v>274.91250000000002</c:v>
                </c:pt>
                <c:pt idx="916">
                  <c:v>275.27800999999999</c:v>
                </c:pt>
                <c:pt idx="917">
                  <c:v>275.29376999999999</c:v>
                </c:pt>
                <c:pt idx="918">
                  <c:v>275.80802</c:v>
                </c:pt>
                <c:pt idx="919">
                  <c:v>276.13368000000003</c:v>
                </c:pt>
                <c:pt idx="920">
                  <c:v>276.38690000000003</c:v>
                </c:pt>
                <c:pt idx="921">
                  <c:v>276.69283000000001</c:v>
                </c:pt>
                <c:pt idx="922">
                  <c:v>276.95004</c:v>
                </c:pt>
                <c:pt idx="923">
                  <c:v>277.29545999999999</c:v>
                </c:pt>
                <c:pt idx="924">
                  <c:v>277.61851000000001</c:v>
                </c:pt>
                <c:pt idx="925">
                  <c:v>277.86775</c:v>
                </c:pt>
                <c:pt idx="926">
                  <c:v>278.14341000000002</c:v>
                </c:pt>
                <c:pt idx="927">
                  <c:v>278.44385999999997</c:v>
                </c:pt>
                <c:pt idx="928">
                  <c:v>278.79723000000001</c:v>
                </c:pt>
                <c:pt idx="929">
                  <c:v>279.05896000000001</c:v>
                </c:pt>
                <c:pt idx="930">
                  <c:v>279.39747</c:v>
                </c:pt>
                <c:pt idx="931">
                  <c:v>279.55721999999997</c:v>
                </c:pt>
                <c:pt idx="932">
                  <c:v>279.87711999999999</c:v>
                </c:pt>
                <c:pt idx="933">
                  <c:v>280.27710000000002</c:v>
                </c:pt>
                <c:pt idx="934">
                  <c:v>280.55070999999998</c:v>
                </c:pt>
                <c:pt idx="935">
                  <c:v>280.84829999999999</c:v>
                </c:pt>
                <c:pt idx="936">
                  <c:v>281.12966999999998</c:v>
                </c:pt>
                <c:pt idx="937">
                  <c:v>281.43106999999998</c:v>
                </c:pt>
                <c:pt idx="938">
                  <c:v>281.77902</c:v>
                </c:pt>
                <c:pt idx="939">
                  <c:v>282.03325000000001</c:v>
                </c:pt>
                <c:pt idx="940">
                  <c:v>282.33262999999999</c:v>
                </c:pt>
                <c:pt idx="941">
                  <c:v>282.61315000000002</c:v>
                </c:pt>
                <c:pt idx="942">
                  <c:v>282.92669999999998</c:v>
                </c:pt>
                <c:pt idx="943">
                  <c:v>283.24480999999997</c:v>
                </c:pt>
                <c:pt idx="944">
                  <c:v>283.50797999999998</c:v>
                </c:pt>
                <c:pt idx="945">
                  <c:v>283.82636000000002</c:v>
                </c:pt>
                <c:pt idx="946">
                  <c:v>284.05950999999999</c:v>
                </c:pt>
                <c:pt idx="947">
                  <c:v>284.39497</c:v>
                </c:pt>
                <c:pt idx="948">
                  <c:v>284.73039999999997</c:v>
                </c:pt>
                <c:pt idx="949">
                  <c:v>285.00943999999998</c:v>
                </c:pt>
                <c:pt idx="950">
                  <c:v>285.28464000000002</c:v>
                </c:pt>
                <c:pt idx="951">
                  <c:v>285.55946999999998</c:v>
                </c:pt>
                <c:pt idx="952">
                  <c:v>285.91680000000002</c:v>
                </c:pt>
                <c:pt idx="953">
                  <c:v>286.20161000000002</c:v>
                </c:pt>
                <c:pt idx="954">
                  <c:v>286.48716000000002</c:v>
                </c:pt>
                <c:pt idx="955">
                  <c:v>286.75112999999999</c:v>
                </c:pt>
                <c:pt idx="956">
                  <c:v>287.03161999999998</c:v>
                </c:pt>
                <c:pt idx="957">
                  <c:v>287.39713</c:v>
                </c:pt>
                <c:pt idx="958">
                  <c:v>287.65983</c:v>
                </c:pt>
                <c:pt idx="959">
                  <c:v>287.96262999999999</c:v>
                </c:pt>
                <c:pt idx="960">
                  <c:v>288.20148</c:v>
                </c:pt>
                <c:pt idx="961">
                  <c:v>288.53314999999998</c:v>
                </c:pt>
                <c:pt idx="962">
                  <c:v>288.88476000000003</c:v>
                </c:pt>
                <c:pt idx="963">
                  <c:v>289.12110000000001</c:v>
                </c:pt>
                <c:pt idx="964">
                  <c:v>289.42101000000002</c:v>
                </c:pt>
                <c:pt idx="965">
                  <c:v>289.68997999999999</c:v>
                </c:pt>
                <c:pt idx="966">
                  <c:v>290.01625999999999</c:v>
                </c:pt>
                <c:pt idx="967">
                  <c:v>290.33711</c:v>
                </c:pt>
                <c:pt idx="968">
                  <c:v>290.58085</c:v>
                </c:pt>
                <c:pt idx="969">
                  <c:v>290.74077999999997</c:v>
                </c:pt>
                <c:pt idx="970">
                  <c:v>289.88493999999997</c:v>
                </c:pt>
                <c:pt idx="971">
                  <c:v>287.11610000000002</c:v>
                </c:pt>
                <c:pt idx="972">
                  <c:v>286.68072000000001</c:v>
                </c:pt>
                <c:pt idx="973">
                  <c:v>286.74198999999999</c:v>
                </c:pt>
                <c:pt idx="974">
                  <c:v>286.90526</c:v>
                </c:pt>
                <c:pt idx="975">
                  <c:v>287.09161999999998</c:v>
                </c:pt>
                <c:pt idx="976">
                  <c:v>287.35978</c:v>
                </c:pt>
                <c:pt idx="977">
                  <c:v>287.5926</c:v>
                </c:pt>
                <c:pt idx="978">
                  <c:v>287.85503</c:v>
                </c:pt>
                <c:pt idx="979">
                  <c:v>288.04239000000001</c:v>
                </c:pt>
                <c:pt idx="980">
                  <c:v>288.26666999999998</c:v>
                </c:pt>
                <c:pt idx="981">
                  <c:v>288.56823000000003</c:v>
                </c:pt>
                <c:pt idx="982">
                  <c:v>288.81484999999998</c:v>
                </c:pt>
                <c:pt idx="983">
                  <c:v>289.06274000000002</c:v>
                </c:pt>
                <c:pt idx="984">
                  <c:v>289.24256000000003</c:v>
                </c:pt>
                <c:pt idx="985">
                  <c:v>289.54101000000003</c:v>
                </c:pt>
                <c:pt idx="986">
                  <c:v>289.78307000000001</c:v>
                </c:pt>
                <c:pt idx="987">
                  <c:v>290.12254999999999</c:v>
                </c:pt>
                <c:pt idx="988">
                  <c:v>290.3621</c:v>
                </c:pt>
                <c:pt idx="989">
                  <c:v>290.61378000000002</c:v>
                </c:pt>
                <c:pt idx="990">
                  <c:v>290.82225</c:v>
                </c:pt>
                <c:pt idx="991">
                  <c:v>291.17369000000002</c:v>
                </c:pt>
                <c:pt idx="992">
                  <c:v>291.18781999999999</c:v>
                </c:pt>
                <c:pt idx="993">
                  <c:v>291.32684999999998</c:v>
                </c:pt>
                <c:pt idx="994">
                  <c:v>291.52096999999998</c:v>
                </c:pt>
                <c:pt idx="995">
                  <c:v>291.80768999999998</c:v>
                </c:pt>
                <c:pt idx="996">
                  <c:v>292.14258000000001</c:v>
                </c:pt>
                <c:pt idx="997">
                  <c:v>292.39661000000001</c:v>
                </c:pt>
                <c:pt idx="998">
                  <c:v>292.54343</c:v>
                </c:pt>
                <c:pt idx="999">
                  <c:v>292.79122999999998</c:v>
                </c:pt>
                <c:pt idx="1000">
                  <c:v>293.18932999999998</c:v>
                </c:pt>
                <c:pt idx="1001">
                  <c:v>293.46215000000001</c:v>
                </c:pt>
                <c:pt idx="1002">
                  <c:v>293.70425</c:v>
                </c:pt>
                <c:pt idx="1003">
                  <c:v>293.94400000000002</c:v>
                </c:pt>
                <c:pt idx="1004">
                  <c:v>294.20197999999999</c:v>
                </c:pt>
                <c:pt idx="1005">
                  <c:v>294.49925000000002</c:v>
                </c:pt>
                <c:pt idx="1006">
                  <c:v>294.66383000000002</c:v>
                </c:pt>
                <c:pt idx="1007">
                  <c:v>294.85856000000001</c:v>
                </c:pt>
                <c:pt idx="1008">
                  <c:v>295.11881</c:v>
                </c:pt>
                <c:pt idx="1009">
                  <c:v>295.37806</c:v>
                </c:pt>
                <c:pt idx="1010">
                  <c:v>295.72001999999998</c:v>
                </c:pt>
                <c:pt idx="1011">
                  <c:v>295.95783</c:v>
                </c:pt>
                <c:pt idx="1012">
                  <c:v>296.21926000000002</c:v>
                </c:pt>
                <c:pt idx="1013">
                  <c:v>296.45472999999998</c:v>
                </c:pt>
                <c:pt idx="1014">
                  <c:v>296.75387000000001</c:v>
                </c:pt>
                <c:pt idx="1015">
                  <c:v>297.06893000000002</c:v>
                </c:pt>
                <c:pt idx="1016">
                  <c:v>297.31391000000002</c:v>
                </c:pt>
                <c:pt idx="1017">
                  <c:v>297.59933000000001</c:v>
                </c:pt>
                <c:pt idx="1018">
                  <c:v>297.83640000000003</c:v>
                </c:pt>
                <c:pt idx="1019">
                  <c:v>298.12329</c:v>
                </c:pt>
                <c:pt idx="1020">
                  <c:v>298.45438999999999</c:v>
                </c:pt>
                <c:pt idx="1021">
                  <c:v>298.69574999999998</c:v>
                </c:pt>
                <c:pt idx="1022">
                  <c:v>298.98608999999999</c:v>
                </c:pt>
                <c:pt idx="1023">
                  <c:v>299.21672999999998</c:v>
                </c:pt>
                <c:pt idx="1024">
                  <c:v>299.52435000000003</c:v>
                </c:pt>
                <c:pt idx="1025">
                  <c:v>299.69322</c:v>
                </c:pt>
                <c:pt idx="1026">
                  <c:v>300.20161000000002</c:v>
                </c:pt>
                <c:pt idx="1027">
                  <c:v>300.32517999999999</c:v>
                </c:pt>
                <c:pt idx="1028">
                  <c:v>300.59397999999999</c:v>
                </c:pt>
                <c:pt idx="1029">
                  <c:v>300.92227000000003</c:v>
                </c:pt>
                <c:pt idx="1030">
                  <c:v>301.20668000000001</c:v>
                </c:pt>
                <c:pt idx="1031">
                  <c:v>301.44342</c:v>
                </c:pt>
                <c:pt idx="1032">
                  <c:v>301.72635000000002</c:v>
                </c:pt>
                <c:pt idx="1033">
                  <c:v>301.97984000000002</c:v>
                </c:pt>
                <c:pt idx="1034">
                  <c:v>302.30381</c:v>
                </c:pt>
                <c:pt idx="1035">
                  <c:v>302.57283999999999</c:v>
                </c:pt>
                <c:pt idx="1036">
                  <c:v>302.81909000000002</c:v>
                </c:pt>
                <c:pt idx="1037">
                  <c:v>302.75504000000001</c:v>
                </c:pt>
                <c:pt idx="1038">
                  <c:v>303.29619000000002</c:v>
                </c:pt>
                <c:pt idx="1039">
                  <c:v>303.54541999999998</c:v>
                </c:pt>
                <c:pt idx="1040">
                  <c:v>303.68795999999998</c:v>
                </c:pt>
                <c:pt idx="1041">
                  <c:v>303.98631</c:v>
                </c:pt>
                <c:pt idx="1042">
                  <c:v>304.01501000000002</c:v>
                </c:pt>
                <c:pt idx="1043">
                  <c:v>304.27091000000001</c:v>
                </c:pt>
                <c:pt idx="1044">
                  <c:v>304.41190999999998</c:v>
                </c:pt>
                <c:pt idx="1045">
                  <c:v>304.66255000000001</c:v>
                </c:pt>
                <c:pt idx="1046">
                  <c:v>304.87322999999998</c:v>
                </c:pt>
                <c:pt idx="1047">
                  <c:v>305.02354000000003</c:v>
                </c:pt>
                <c:pt idx="1048">
                  <c:v>305.29367999999999</c:v>
                </c:pt>
                <c:pt idx="1049">
                  <c:v>305.56695999999999</c:v>
                </c:pt>
                <c:pt idx="1050">
                  <c:v>305.78192999999999</c:v>
                </c:pt>
                <c:pt idx="1051">
                  <c:v>306.03192999999999</c:v>
                </c:pt>
                <c:pt idx="1052">
                  <c:v>306.27238999999997</c:v>
                </c:pt>
                <c:pt idx="1053">
                  <c:v>306.56477000000001</c:v>
                </c:pt>
                <c:pt idx="1054">
                  <c:v>306.84469000000001</c:v>
                </c:pt>
                <c:pt idx="1055">
                  <c:v>306.99412999999998</c:v>
                </c:pt>
                <c:pt idx="1056">
                  <c:v>307.23539</c:v>
                </c:pt>
                <c:pt idx="1057">
                  <c:v>307.45263</c:v>
                </c:pt>
                <c:pt idx="1058">
                  <c:v>307.77904000000001</c:v>
                </c:pt>
                <c:pt idx="1059">
                  <c:v>308.03501</c:v>
                </c:pt>
                <c:pt idx="1060">
                  <c:v>308.28944000000001</c:v>
                </c:pt>
                <c:pt idx="1061">
                  <c:v>308.51558999999997</c:v>
                </c:pt>
                <c:pt idx="1062">
                  <c:v>308.71091999999999</c:v>
                </c:pt>
                <c:pt idx="1063">
                  <c:v>309.10550999999998</c:v>
                </c:pt>
                <c:pt idx="1064">
                  <c:v>309.35287</c:v>
                </c:pt>
                <c:pt idx="1065">
                  <c:v>309.58733000000001</c:v>
                </c:pt>
                <c:pt idx="1066">
                  <c:v>309.84413000000001</c:v>
                </c:pt>
                <c:pt idx="1067">
                  <c:v>310.11836</c:v>
                </c:pt>
                <c:pt idx="1068">
                  <c:v>310.36293000000001</c:v>
                </c:pt>
                <c:pt idx="1069">
                  <c:v>310.57699000000002</c:v>
                </c:pt>
                <c:pt idx="1070">
                  <c:v>310.90267</c:v>
                </c:pt>
                <c:pt idx="1071">
                  <c:v>311.15643</c:v>
                </c:pt>
                <c:pt idx="1072">
                  <c:v>311.43105000000003</c:v>
                </c:pt>
                <c:pt idx="1073">
                  <c:v>311.76695000000001</c:v>
                </c:pt>
                <c:pt idx="1074">
                  <c:v>311.94533000000001</c:v>
                </c:pt>
                <c:pt idx="1075">
                  <c:v>312.22291000000001</c:v>
                </c:pt>
                <c:pt idx="1076">
                  <c:v>312.45384999999999</c:v>
                </c:pt>
                <c:pt idx="1077">
                  <c:v>312.75788999999997</c:v>
                </c:pt>
                <c:pt idx="1078">
                  <c:v>313.03305</c:v>
                </c:pt>
                <c:pt idx="1079">
                  <c:v>313.26560000000001</c:v>
                </c:pt>
                <c:pt idx="1080">
                  <c:v>313.51289000000003</c:v>
                </c:pt>
                <c:pt idx="1081">
                  <c:v>313.74196000000001</c:v>
                </c:pt>
                <c:pt idx="1082">
                  <c:v>314.03751999999997</c:v>
                </c:pt>
                <c:pt idx="1083">
                  <c:v>314.30873000000003</c:v>
                </c:pt>
                <c:pt idx="1084">
                  <c:v>314.53796</c:v>
                </c:pt>
                <c:pt idx="1085">
                  <c:v>314.76033000000001</c:v>
                </c:pt>
                <c:pt idx="1086">
                  <c:v>314.98939999999999</c:v>
                </c:pt>
                <c:pt idx="1087">
                  <c:v>315.27980000000002</c:v>
                </c:pt>
                <c:pt idx="1088">
                  <c:v>315.51008000000002</c:v>
                </c:pt>
                <c:pt idx="1089">
                  <c:v>315.75006000000002</c:v>
                </c:pt>
                <c:pt idx="1090">
                  <c:v>315.96978999999999</c:v>
                </c:pt>
                <c:pt idx="1091">
                  <c:v>316.22703000000001</c:v>
                </c:pt>
                <c:pt idx="1092">
                  <c:v>316.55234000000002</c:v>
                </c:pt>
                <c:pt idx="1093">
                  <c:v>316.76512000000002</c:v>
                </c:pt>
                <c:pt idx="1094">
                  <c:v>317.01312000000001</c:v>
                </c:pt>
                <c:pt idx="1095">
                  <c:v>317.24194999999997</c:v>
                </c:pt>
                <c:pt idx="1096">
                  <c:v>317.495</c:v>
                </c:pt>
                <c:pt idx="1097">
                  <c:v>317.82479999999998</c:v>
                </c:pt>
                <c:pt idx="1098">
                  <c:v>318.02260999999999</c:v>
                </c:pt>
                <c:pt idx="1099">
                  <c:v>318.29998999999998</c:v>
                </c:pt>
                <c:pt idx="1100">
                  <c:v>318.52674000000002</c:v>
                </c:pt>
                <c:pt idx="1101">
                  <c:v>318.80907000000002</c:v>
                </c:pt>
                <c:pt idx="1102">
                  <c:v>319.11156999999997</c:v>
                </c:pt>
                <c:pt idx="1103">
                  <c:v>319.29480999999998</c:v>
                </c:pt>
                <c:pt idx="1104">
                  <c:v>319.51934999999997</c:v>
                </c:pt>
                <c:pt idx="1105">
                  <c:v>319.74668000000003</c:v>
                </c:pt>
                <c:pt idx="1106">
                  <c:v>320.02726999999999</c:v>
                </c:pt>
                <c:pt idx="1107">
                  <c:v>320.33456000000001</c:v>
                </c:pt>
                <c:pt idx="1108">
                  <c:v>320.51729</c:v>
                </c:pt>
                <c:pt idx="1109">
                  <c:v>320.77161999999998</c:v>
                </c:pt>
                <c:pt idx="1110">
                  <c:v>320.99968000000001</c:v>
                </c:pt>
                <c:pt idx="1111">
                  <c:v>321.33782000000002</c:v>
                </c:pt>
                <c:pt idx="1112">
                  <c:v>321.59489000000002</c:v>
                </c:pt>
                <c:pt idx="1113">
                  <c:v>321.82393000000002</c:v>
                </c:pt>
                <c:pt idx="1114">
                  <c:v>322.05966000000001</c:v>
                </c:pt>
                <c:pt idx="1115">
                  <c:v>322.2826</c:v>
                </c:pt>
                <c:pt idx="1116">
                  <c:v>322.07184999999998</c:v>
                </c:pt>
                <c:pt idx="1117">
                  <c:v>321.99540999999999</c:v>
                </c:pt>
                <c:pt idx="1118">
                  <c:v>322.18581999999998</c:v>
                </c:pt>
                <c:pt idx="1119">
                  <c:v>322.39087000000001</c:v>
                </c:pt>
                <c:pt idx="1120">
                  <c:v>322.61806000000001</c:v>
                </c:pt>
                <c:pt idx="1121">
                  <c:v>322.92021999999997</c:v>
                </c:pt>
                <c:pt idx="1122">
                  <c:v>323.12758000000002</c:v>
                </c:pt>
                <c:pt idx="1123">
                  <c:v>323.37644999999998</c:v>
                </c:pt>
                <c:pt idx="1124">
                  <c:v>323.58287000000001</c:v>
                </c:pt>
                <c:pt idx="1125">
                  <c:v>323.82346000000001</c:v>
                </c:pt>
                <c:pt idx="1126">
                  <c:v>324.15634</c:v>
                </c:pt>
                <c:pt idx="1127">
                  <c:v>324.35602999999998</c:v>
                </c:pt>
                <c:pt idx="1128">
                  <c:v>324.59327000000002</c:v>
                </c:pt>
                <c:pt idx="1129">
                  <c:v>324.79201999999998</c:v>
                </c:pt>
                <c:pt idx="1130">
                  <c:v>325.07069999999999</c:v>
                </c:pt>
                <c:pt idx="1131">
                  <c:v>325.35345999999998</c:v>
                </c:pt>
                <c:pt idx="1132">
                  <c:v>325.56966999999997</c:v>
                </c:pt>
                <c:pt idx="1133">
                  <c:v>325.76510000000002</c:v>
                </c:pt>
                <c:pt idx="1134">
                  <c:v>325.91933</c:v>
                </c:pt>
                <c:pt idx="1135">
                  <c:v>326.24644999999998</c:v>
                </c:pt>
                <c:pt idx="1136">
                  <c:v>326.55551000000003</c:v>
                </c:pt>
                <c:pt idx="1137">
                  <c:v>326.74347999999998</c:v>
                </c:pt>
                <c:pt idx="1138">
                  <c:v>326.96332999999998</c:v>
                </c:pt>
                <c:pt idx="1139">
                  <c:v>327.18401999999998</c:v>
                </c:pt>
                <c:pt idx="1140">
                  <c:v>327.47892000000002</c:v>
                </c:pt>
                <c:pt idx="1141">
                  <c:v>327.70983000000001</c:v>
                </c:pt>
                <c:pt idx="1142">
                  <c:v>327.90703999999999</c:v>
                </c:pt>
                <c:pt idx="1143">
                  <c:v>328.12628999999998</c:v>
                </c:pt>
                <c:pt idx="1144">
                  <c:v>328.31666000000001</c:v>
                </c:pt>
                <c:pt idx="1145">
                  <c:v>328.61315999999999</c:v>
                </c:pt>
                <c:pt idx="1146">
                  <c:v>328.78703000000002</c:v>
                </c:pt>
                <c:pt idx="1147">
                  <c:v>329.0111</c:v>
                </c:pt>
                <c:pt idx="1148">
                  <c:v>329.18194999999997</c:v>
                </c:pt>
                <c:pt idx="1149">
                  <c:v>329.37054999999998</c:v>
                </c:pt>
                <c:pt idx="1150">
                  <c:v>329.61428999999998</c:v>
                </c:pt>
                <c:pt idx="1151">
                  <c:v>329.78647000000001</c:v>
                </c:pt>
                <c:pt idx="1152">
                  <c:v>329.97989999999999</c:v>
                </c:pt>
                <c:pt idx="1153">
                  <c:v>330.09852000000001</c:v>
                </c:pt>
                <c:pt idx="1154">
                  <c:v>330.28534000000002</c:v>
                </c:pt>
                <c:pt idx="1155">
                  <c:v>330.27773999999999</c:v>
                </c:pt>
                <c:pt idx="1156">
                  <c:v>330.40010999999998</c:v>
                </c:pt>
                <c:pt idx="1157">
                  <c:v>330.44830999999999</c:v>
                </c:pt>
                <c:pt idx="1158">
                  <c:v>330.45551999999998</c:v>
                </c:pt>
                <c:pt idx="1159">
                  <c:v>330.67765000000003</c:v>
                </c:pt>
                <c:pt idx="1160">
                  <c:v>330.89609999999999</c:v>
                </c:pt>
                <c:pt idx="1161">
                  <c:v>331.06090999999998</c:v>
                </c:pt>
                <c:pt idx="1162">
                  <c:v>331.26697000000001</c:v>
                </c:pt>
                <c:pt idx="1163">
                  <c:v>331.45684</c:v>
                </c:pt>
                <c:pt idx="1164">
                  <c:v>331.75324000000001</c:v>
                </c:pt>
                <c:pt idx="1165">
                  <c:v>331.97834999999998</c:v>
                </c:pt>
                <c:pt idx="1166">
                  <c:v>332.17520000000002</c:v>
                </c:pt>
                <c:pt idx="1167">
                  <c:v>332.39310999999998</c:v>
                </c:pt>
                <c:pt idx="1168">
                  <c:v>332.61631</c:v>
                </c:pt>
                <c:pt idx="1169">
                  <c:v>332.94051999999999</c:v>
                </c:pt>
                <c:pt idx="1170">
                  <c:v>333.16482999999999</c:v>
                </c:pt>
                <c:pt idx="1171">
                  <c:v>333.40125999999998</c:v>
                </c:pt>
                <c:pt idx="1172">
                  <c:v>333.5967</c:v>
                </c:pt>
                <c:pt idx="1173">
                  <c:v>333.85005000000001</c:v>
                </c:pt>
                <c:pt idx="1174">
                  <c:v>334.16012000000001</c:v>
                </c:pt>
                <c:pt idx="1175">
                  <c:v>334.36543999999998</c:v>
                </c:pt>
                <c:pt idx="1176">
                  <c:v>334.62948</c:v>
                </c:pt>
                <c:pt idx="1177">
                  <c:v>334.83620000000002</c:v>
                </c:pt>
                <c:pt idx="1178">
                  <c:v>335.10309000000001</c:v>
                </c:pt>
                <c:pt idx="1179">
                  <c:v>335.39503000000002</c:v>
                </c:pt>
                <c:pt idx="1180">
                  <c:v>335.60712000000001</c:v>
                </c:pt>
                <c:pt idx="1181">
                  <c:v>335.87072000000001</c:v>
                </c:pt>
                <c:pt idx="1182">
                  <c:v>336.24034999999998</c:v>
                </c:pt>
                <c:pt idx="1183">
                  <c:v>336.36590000000001</c:v>
                </c:pt>
                <c:pt idx="1184">
                  <c:v>336.68180000000001</c:v>
                </c:pt>
                <c:pt idx="1185">
                  <c:v>336.88859000000002</c:v>
                </c:pt>
                <c:pt idx="1186">
                  <c:v>337.14924999999999</c:v>
                </c:pt>
                <c:pt idx="1187">
                  <c:v>337.37229000000002</c:v>
                </c:pt>
                <c:pt idx="1188">
                  <c:v>337.69963999999999</c:v>
                </c:pt>
                <c:pt idx="1189">
                  <c:v>337.95627999999999</c:v>
                </c:pt>
                <c:pt idx="1190">
                  <c:v>338.16404</c:v>
                </c:pt>
                <c:pt idx="1191">
                  <c:v>338.41048999999998</c:v>
                </c:pt>
                <c:pt idx="1192">
                  <c:v>338.65316000000001</c:v>
                </c:pt>
                <c:pt idx="1193">
                  <c:v>338.95472000000001</c:v>
                </c:pt>
                <c:pt idx="1194">
                  <c:v>339.22586000000001</c:v>
                </c:pt>
                <c:pt idx="1195">
                  <c:v>339.46373999999997</c:v>
                </c:pt>
                <c:pt idx="1196">
                  <c:v>339.69387999999998</c:v>
                </c:pt>
                <c:pt idx="1197">
                  <c:v>339.94749999999999</c:v>
                </c:pt>
                <c:pt idx="1198">
                  <c:v>340.25576000000001</c:v>
                </c:pt>
                <c:pt idx="1199">
                  <c:v>340.47856000000002</c:v>
                </c:pt>
                <c:pt idx="1200">
                  <c:v>340.68837000000002</c:v>
                </c:pt>
                <c:pt idx="1201">
                  <c:v>340.92624000000001</c:v>
                </c:pt>
                <c:pt idx="1202">
                  <c:v>341.17734999999999</c:v>
                </c:pt>
                <c:pt idx="1203">
                  <c:v>341.48885999999999</c:v>
                </c:pt>
                <c:pt idx="1204">
                  <c:v>341.71300000000002</c:v>
                </c:pt>
                <c:pt idx="1205">
                  <c:v>341.98541999999998</c:v>
                </c:pt>
                <c:pt idx="1206">
                  <c:v>342.22748000000001</c:v>
                </c:pt>
                <c:pt idx="1207">
                  <c:v>342.47685000000001</c:v>
                </c:pt>
                <c:pt idx="1208">
                  <c:v>342.77267999999998</c:v>
                </c:pt>
                <c:pt idx="1209">
                  <c:v>343.02811000000003</c:v>
                </c:pt>
                <c:pt idx="1210">
                  <c:v>343.30029000000002</c:v>
                </c:pt>
                <c:pt idx="1211">
                  <c:v>343.52095000000003</c:v>
                </c:pt>
                <c:pt idx="1212">
                  <c:v>343.77354000000003</c:v>
                </c:pt>
                <c:pt idx="1213">
                  <c:v>344.09456</c:v>
                </c:pt>
                <c:pt idx="1214">
                  <c:v>344.25256999999999</c:v>
                </c:pt>
                <c:pt idx="1215">
                  <c:v>344.48154</c:v>
                </c:pt>
                <c:pt idx="1216">
                  <c:v>344.74173000000002</c:v>
                </c:pt>
                <c:pt idx="1217">
                  <c:v>345.04813999999999</c:v>
                </c:pt>
                <c:pt idx="1218">
                  <c:v>345.40967000000001</c:v>
                </c:pt>
                <c:pt idx="1219">
                  <c:v>345.64064000000002</c:v>
                </c:pt>
                <c:pt idx="1220">
                  <c:v>345.91879</c:v>
                </c:pt>
                <c:pt idx="1221">
                  <c:v>346.13830999999999</c:v>
                </c:pt>
                <c:pt idx="1222">
                  <c:v>346.45600999999999</c:v>
                </c:pt>
                <c:pt idx="1223">
                  <c:v>346.71731</c:v>
                </c:pt>
                <c:pt idx="1224">
                  <c:v>346.98644000000002</c:v>
                </c:pt>
                <c:pt idx="1225">
                  <c:v>347.22388000000001</c:v>
                </c:pt>
                <c:pt idx="1226">
                  <c:v>347.49378000000002</c:v>
                </c:pt>
                <c:pt idx="1227">
                  <c:v>347.84129999999999</c:v>
                </c:pt>
                <c:pt idx="1228">
                  <c:v>348.05131</c:v>
                </c:pt>
                <c:pt idx="1229">
                  <c:v>348.31936999999999</c:v>
                </c:pt>
                <c:pt idx="1230">
                  <c:v>348.54739999999998</c:v>
                </c:pt>
                <c:pt idx="1231">
                  <c:v>348.85464999999999</c:v>
                </c:pt>
                <c:pt idx="1232">
                  <c:v>349.16025999999999</c:v>
                </c:pt>
                <c:pt idx="1233">
                  <c:v>349.39672999999999</c:v>
                </c:pt>
                <c:pt idx="1234">
                  <c:v>349.63726000000003</c:v>
                </c:pt>
                <c:pt idx="1235">
                  <c:v>349.93966</c:v>
                </c:pt>
                <c:pt idx="1236">
                  <c:v>350.17725999999999</c:v>
                </c:pt>
                <c:pt idx="1237">
                  <c:v>350.45889</c:v>
                </c:pt>
                <c:pt idx="1238">
                  <c:v>350.67140999999998</c:v>
                </c:pt>
                <c:pt idx="1239">
                  <c:v>350.95695999999998</c:v>
                </c:pt>
                <c:pt idx="1240">
                  <c:v>351.25312000000002</c:v>
                </c:pt>
                <c:pt idx="1241">
                  <c:v>351.50859000000003</c:v>
                </c:pt>
                <c:pt idx="1242">
                  <c:v>351.79048</c:v>
                </c:pt>
                <c:pt idx="1243">
                  <c:v>352.01348999999999</c:v>
                </c:pt>
                <c:pt idx="1244">
                  <c:v>352.28697</c:v>
                </c:pt>
                <c:pt idx="1245">
                  <c:v>352.52388000000002</c:v>
                </c:pt>
                <c:pt idx="1246">
                  <c:v>352.81981000000002</c:v>
                </c:pt>
                <c:pt idx="1247">
                  <c:v>353.08589000000001</c:v>
                </c:pt>
                <c:pt idx="1248">
                  <c:v>353.32803000000001</c:v>
                </c:pt>
                <c:pt idx="1249">
                  <c:v>353.58211999999997</c:v>
                </c:pt>
                <c:pt idx="1250">
                  <c:v>353.82920999999999</c:v>
                </c:pt>
                <c:pt idx="1251">
                  <c:v>354.12621000000001</c:v>
                </c:pt>
                <c:pt idx="1252">
                  <c:v>354.29766000000001</c:v>
                </c:pt>
                <c:pt idx="1253">
                  <c:v>354.52210000000002</c:v>
                </c:pt>
                <c:pt idx="1254">
                  <c:v>354.72554000000002</c:v>
                </c:pt>
                <c:pt idx="1255">
                  <c:v>354.96469000000002</c:v>
                </c:pt>
                <c:pt idx="1256">
                  <c:v>355.28071999999997</c:v>
                </c:pt>
                <c:pt idx="1257">
                  <c:v>355.48908999999998</c:v>
                </c:pt>
                <c:pt idx="1258">
                  <c:v>355.61853000000002</c:v>
                </c:pt>
                <c:pt idx="1259">
                  <c:v>355.78575999999998</c:v>
                </c:pt>
                <c:pt idx="1260">
                  <c:v>356.05482000000001</c:v>
                </c:pt>
                <c:pt idx="1261">
                  <c:v>356.35930000000002</c:v>
                </c:pt>
                <c:pt idx="1262">
                  <c:v>356.56274000000002</c:v>
                </c:pt>
                <c:pt idx="1263">
                  <c:v>356.82738000000001</c:v>
                </c:pt>
                <c:pt idx="1264">
                  <c:v>357.02424999999999</c:v>
                </c:pt>
                <c:pt idx="1265">
                  <c:v>357.32031999999998</c:v>
                </c:pt>
                <c:pt idx="1266">
                  <c:v>357.62938000000003</c:v>
                </c:pt>
                <c:pt idx="1267">
                  <c:v>357.82663000000002</c:v>
                </c:pt>
                <c:pt idx="1268">
                  <c:v>358.09994999999998</c:v>
                </c:pt>
                <c:pt idx="1269">
                  <c:v>358.30811</c:v>
                </c:pt>
                <c:pt idx="1270">
                  <c:v>358.54887000000002</c:v>
                </c:pt>
                <c:pt idx="1271">
                  <c:v>358.77944000000002</c:v>
                </c:pt>
                <c:pt idx="1272">
                  <c:v>358.95983000000001</c:v>
                </c:pt>
                <c:pt idx="1273">
                  <c:v>359.10023000000001</c:v>
                </c:pt>
                <c:pt idx="1274">
                  <c:v>359.31405000000001</c:v>
                </c:pt>
                <c:pt idx="1275">
                  <c:v>359.56763999999998</c:v>
                </c:pt>
                <c:pt idx="1276">
                  <c:v>359.65694999999999</c:v>
                </c:pt>
                <c:pt idx="1277">
                  <c:v>359.89157999999998</c:v>
                </c:pt>
                <c:pt idx="1278">
                  <c:v>359.92246999999998</c:v>
                </c:pt>
                <c:pt idx="1279">
                  <c:v>359.95904999999999</c:v>
                </c:pt>
                <c:pt idx="1280">
                  <c:v>360.52096</c:v>
                </c:pt>
                <c:pt idx="1281">
                  <c:v>360.38803999999999</c:v>
                </c:pt>
                <c:pt idx="1282">
                  <c:v>360.77749999999997</c:v>
                </c:pt>
                <c:pt idx="1283">
                  <c:v>360.94295</c:v>
                </c:pt>
                <c:pt idx="1284">
                  <c:v>361.19466</c:v>
                </c:pt>
                <c:pt idx="1285">
                  <c:v>361.48412999999999</c:v>
                </c:pt>
                <c:pt idx="1286">
                  <c:v>361.66863999999998</c:v>
                </c:pt>
                <c:pt idx="1287">
                  <c:v>361.89006999999998</c:v>
                </c:pt>
                <c:pt idx="1288">
                  <c:v>361.97824000000003</c:v>
                </c:pt>
                <c:pt idx="1289">
                  <c:v>362.43202000000002</c:v>
                </c:pt>
                <c:pt idx="1290">
                  <c:v>362.75792999999999</c:v>
                </c:pt>
                <c:pt idx="1291">
                  <c:v>362.92730999999998</c:v>
                </c:pt>
                <c:pt idx="1292">
                  <c:v>363.21372000000002</c:v>
                </c:pt>
                <c:pt idx="1293">
                  <c:v>363.35491999999999</c:v>
                </c:pt>
                <c:pt idx="1294">
                  <c:v>351.85395999999997</c:v>
                </c:pt>
                <c:pt idx="1295">
                  <c:v>349.78107</c:v>
                </c:pt>
                <c:pt idx="1296">
                  <c:v>348.86597</c:v>
                </c:pt>
                <c:pt idx="1297">
                  <c:v>348.17036000000002</c:v>
                </c:pt>
                <c:pt idx="1298">
                  <c:v>347.72741000000002</c:v>
                </c:pt>
                <c:pt idx="1299">
                  <c:v>347.57900000000001</c:v>
                </c:pt>
                <c:pt idx="1300">
                  <c:v>347.57745999999997</c:v>
                </c:pt>
                <c:pt idx="1301">
                  <c:v>347.56272000000001</c:v>
                </c:pt>
                <c:pt idx="1302">
                  <c:v>347.48392999999999</c:v>
                </c:pt>
                <c:pt idx="1303">
                  <c:v>347.53960999999998</c:v>
                </c:pt>
                <c:pt idx="1304">
                  <c:v>347.66676999999999</c:v>
                </c:pt>
                <c:pt idx="1305">
                  <c:v>347.78643</c:v>
                </c:pt>
                <c:pt idx="1306">
                  <c:v>347.84314999999998</c:v>
                </c:pt>
                <c:pt idx="1307">
                  <c:v>347.92381</c:v>
                </c:pt>
                <c:pt idx="1308">
                  <c:v>348.04203000000001</c:v>
                </c:pt>
                <c:pt idx="1309">
                  <c:v>348.22215</c:v>
                </c:pt>
                <c:pt idx="1310">
                  <c:v>348.34359000000001</c:v>
                </c:pt>
                <c:pt idx="1311">
                  <c:v>348.48203999999998</c:v>
                </c:pt>
                <c:pt idx="1312">
                  <c:v>348.59703999999999</c:v>
                </c:pt>
                <c:pt idx="1313">
                  <c:v>348.79174</c:v>
                </c:pt>
                <c:pt idx="1314">
                  <c:v>348.99912999999998</c:v>
                </c:pt>
                <c:pt idx="1315">
                  <c:v>349.15881999999999</c:v>
                </c:pt>
                <c:pt idx="1316">
                  <c:v>349.26886999999999</c:v>
                </c:pt>
                <c:pt idx="1317">
                  <c:v>349.42786000000001</c:v>
                </c:pt>
                <c:pt idx="1318">
                  <c:v>349.63229999999999</c:v>
                </c:pt>
                <c:pt idx="1319">
                  <c:v>349.92216999999999</c:v>
                </c:pt>
                <c:pt idx="1320">
                  <c:v>350.03944999999999</c:v>
                </c:pt>
                <c:pt idx="1321">
                  <c:v>350.32378999999997</c:v>
                </c:pt>
                <c:pt idx="1322">
                  <c:v>350.43031999999999</c:v>
                </c:pt>
                <c:pt idx="1323">
                  <c:v>350.67865</c:v>
                </c:pt>
                <c:pt idx="1324">
                  <c:v>350.92021</c:v>
                </c:pt>
                <c:pt idx="1325">
                  <c:v>351.07470999999998</c:v>
                </c:pt>
                <c:pt idx="1326">
                  <c:v>351.28775999999999</c:v>
                </c:pt>
                <c:pt idx="1327">
                  <c:v>351.47358000000003</c:v>
                </c:pt>
                <c:pt idx="1328">
                  <c:v>351.74270999999999</c:v>
                </c:pt>
                <c:pt idx="1329">
                  <c:v>351.94598999999999</c:v>
                </c:pt>
                <c:pt idx="1330">
                  <c:v>352.12929000000003</c:v>
                </c:pt>
                <c:pt idx="1331">
                  <c:v>352.34593000000001</c:v>
                </c:pt>
                <c:pt idx="1332">
                  <c:v>352.54491999999999</c:v>
                </c:pt>
                <c:pt idx="1333">
                  <c:v>352.79790000000003</c:v>
                </c:pt>
                <c:pt idx="1334">
                  <c:v>353.00456000000003</c:v>
                </c:pt>
                <c:pt idx="1335">
                  <c:v>353.20859999999999</c:v>
                </c:pt>
                <c:pt idx="1336">
                  <c:v>353.39920999999998</c:v>
                </c:pt>
                <c:pt idx="1337">
                  <c:v>353.62024000000002</c:v>
                </c:pt>
                <c:pt idx="1338">
                  <c:v>353.87898999999999</c:v>
                </c:pt>
                <c:pt idx="1339">
                  <c:v>354.07769999999999</c:v>
                </c:pt>
                <c:pt idx="1340">
                  <c:v>354.34287999999998</c:v>
                </c:pt>
                <c:pt idx="1341">
                  <c:v>354.51506999999998</c:v>
                </c:pt>
                <c:pt idx="1342">
                  <c:v>354.75191000000001</c:v>
                </c:pt>
                <c:pt idx="1343">
                  <c:v>355.03476999999998</c:v>
                </c:pt>
                <c:pt idx="1344">
                  <c:v>355.20371</c:v>
                </c:pt>
                <c:pt idx="1345">
                  <c:v>355.42621000000003</c:v>
                </c:pt>
                <c:pt idx="1346">
                  <c:v>355.61561999999998</c:v>
                </c:pt>
                <c:pt idx="1347">
                  <c:v>355.88598999999999</c:v>
                </c:pt>
                <c:pt idx="1348">
                  <c:v>356.13686000000001</c:v>
                </c:pt>
                <c:pt idx="1349">
                  <c:v>356.34478999999999</c:v>
                </c:pt>
                <c:pt idx="1350">
                  <c:v>356.57351999999997</c:v>
                </c:pt>
                <c:pt idx="1351">
                  <c:v>356.82396</c:v>
                </c:pt>
                <c:pt idx="1352">
                  <c:v>357.06918000000002</c:v>
                </c:pt>
                <c:pt idx="1353">
                  <c:v>357.31572999999997</c:v>
                </c:pt>
                <c:pt idx="1354">
                  <c:v>357.49853999999999</c:v>
                </c:pt>
                <c:pt idx="1355">
                  <c:v>357.71933000000001</c:v>
                </c:pt>
                <c:pt idx="1356">
                  <c:v>357.97964999999999</c:v>
                </c:pt>
                <c:pt idx="1357">
                  <c:v>358.21688999999998</c:v>
                </c:pt>
                <c:pt idx="1358">
                  <c:v>358.48237</c:v>
                </c:pt>
                <c:pt idx="1359">
                  <c:v>358.69673</c:v>
                </c:pt>
                <c:pt idx="1360">
                  <c:v>358.90190999999999</c:v>
                </c:pt>
                <c:pt idx="1361">
                  <c:v>359.12065999999999</c:v>
                </c:pt>
                <c:pt idx="1362">
                  <c:v>359.43896999999998</c:v>
                </c:pt>
                <c:pt idx="1363">
                  <c:v>359.6123</c:v>
                </c:pt>
                <c:pt idx="1364">
                  <c:v>359.85192000000001</c:v>
                </c:pt>
                <c:pt idx="1365">
                  <c:v>360.03097000000002</c:v>
                </c:pt>
                <c:pt idx="1366">
                  <c:v>360.29457000000002</c:v>
                </c:pt>
                <c:pt idx="1367">
                  <c:v>360.56115999999997</c:v>
                </c:pt>
                <c:pt idx="1368">
                  <c:v>360.76906000000002</c:v>
                </c:pt>
                <c:pt idx="1369">
                  <c:v>360.95598000000001</c:v>
                </c:pt>
                <c:pt idx="1370">
                  <c:v>361.19596999999999</c:v>
                </c:pt>
                <c:pt idx="1371">
                  <c:v>361.47120000000001</c:v>
                </c:pt>
                <c:pt idx="1372">
                  <c:v>361.73912000000001</c:v>
                </c:pt>
                <c:pt idx="1373">
                  <c:v>361.90665000000001</c:v>
                </c:pt>
                <c:pt idx="1374">
                  <c:v>362.13076000000001</c:v>
                </c:pt>
                <c:pt idx="1375">
                  <c:v>362.34656000000001</c:v>
                </c:pt>
                <c:pt idx="1376">
                  <c:v>362.64600999999999</c:v>
                </c:pt>
                <c:pt idx="1377">
                  <c:v>362.85980000000001</c:v>
                </c:pt>
                <c:pt idx="1378">
                  <c:v>363.09068000000002</c:v>
                </c:pt>
                <c:pt idx="1379">
                  <c:v>363.24108999999999</c:v>
                </c:pt>
                <c:pt idx="1380">
                  <c:v>363.46219000000002</c:v>
                </c:pt>
                <c:pt idx="1381">
                  <c:v>363.71969000000001</c:v>
                </c:pt>
                <c:pt idx="1382">
                  <c:v>363.95362</c:v>
                </c:pt>
                <c:pt idx="1383">
                  <c:v>364.16291999999999</c:v>
                </c:pt>
                <c:pt idx="1384">
                  <c:v>364.34449000000001</c:v>
                </c:pt>
                <c:pt idx="1385">
                  <c:v>364.59170999999998</c:v>
                </c:pt>
                <c:pt idx="1386">
                  <c:v>364.86067000000003</c:v>
                </c:pt>
                <c:pt idx="1387">
                  <c:v>365.05158999999998</c:v>
                </c:pt>
                <c:pt idx="1388">
                  <c:v>365.2627</c:v>
                </c:pt>
                <c:pt idx="1389">
                  <c:v>365.45233999999999</c:v>
                </c:pt>
                <c:pt idx="1390">
                  <c:v>365.68964</c:v>
                </c:pt>
                <c:pt idx="1391">
                  <c:v>366.00661000000002</c:v>
                </c:pt>
                <c:pt idx="1392">
                  <c:v>366.14661000000001</c:v>
                </c:pt>
                <c:pt idx="1393">
                  <c:v>366.38398000000001</c:v>
                </c:pt>
                <c:pt idx="1394">
                  <c:v>366.55761000000001</c:v>
                </c:pt>
                <c:pt idx="1395">
                  <c:v>366.79437999999999</c:v>
                </c:pt>
                <c:pt idx="1396">
                  <c:v>367.07956000000001</c:v>
                </c:pt>
                <c:pt idx="1397">
                  <c:v>367.24889999999999</c:v>
                </c:pt>
                <c:pt idx="1398">
                  <c:v>367.49515000000002</c:v>
                </c:pt>
                <c:pt idx="1399">
                  <c:v>367.67953</c:v>
                </c:pt>
                <c:pt idx="1400">
                  <c:v>367.91248000000002</c:v>
                </c:pt>
                <c:pt idx="1401">
                  <c:v>368.07531999999998</c:v>
                </c:pt>
                <c:pt idx="1402">
                  <c:v>368.32144</c:v>
                </c:pt>
                <c:pt idx="1403">
                  <c:v>368.52967000000001</c:v>
                </c:pt>
                <c:pt idx="1404">
                  <c:v>368.78034000000002</c:v>
                </c:pt>
                <c:pt idx="1405">
                  <c:v>369.01524000000001</c:v>
                </c:pt>
                <c:pt idx="1406">
                  <c:v>369.24869000000001</c:v>
                </c:pt>
                <c:pt idx="1407">
                  <c:v>369.36104999999998</c:v>
                </c:pt>
                <c:pt idx="1408">
                  <c:v>369.60131000000001</c:v>
                </c:pt>
                <c:pt idx="1409">
                  <c:v>369.70846999999998</c:v>
                </c:pt>
                <c:pt idx="1410">
                  <c:v>370.06328999999999</c:v>
                </c:pt>
                <c:pt idx="1411">
                  <c:v>370.23390000000001</c:v>
                </c:pt>
                <c:pt idx="1412">
                  <c:v>370.38826999999998</c:v>
                </c:pt>
                <c:pt idx="1413">
                  <c:v>370.64031</c:v>
                </c:pt>
                <c:pt idx="1414">
                  <c:v>370.86944999999997</c:v>
                </c:pt>
                <c:pt idx="1415">
                  <c:v>371.14897000000002</c:v>
                </c:pt>
                <c:pt idx="1416">
                  <c:v>371.29599000000002</c:v>
                </c:pt>
                <c:pt idx="1417">
                  <c:v>371.67158999999998</c:v>
                </c:pt>
                <c:pt idx="1418">
                  <c:v>371.65336000000002</c:v>
                </c:pt>
                <c:pt idx="1419">
                  <c:v>371.89247999999998</c:v>
                </c:pt>
                <c:pt idx="1420">
                  <c:v>372.18801000000002</c:v>
                </c:pt>
                <c:pt idx="1421">
                  <c:v>372.32375000000002</c:v>
                </c:pt>
                <c:pt idx="1422">
                  <c:v>372.56189000000001</c:v>
                </c:pt>
                <c:pt idx="1423">
                  <c:v>372.70346000000001</c:v>
                </c:pt>
                <c:pt idx="1424">
                  <c:v>372.90645999999998</c:v>
                </c:pt>
                <c:pt idx="1425">
                  <c:v>373.19646999999998</c:v>
                </c:pt>
                <c:pt idx="1426">
                  <c:v>373.35736000000003</c:v>
                </c:pt>
                <c:pt idx="1427">
                  <c:v>373.56301000000002</c:v>
                </c:pt>
                <c:pt idx="1428">
                  <c:v>373.71476999999999</c:v>
                </c:pt>
                <c:pt idx="1429">
                  <c:v>373.95934</c:v>
                </c:pt>
                <c:pt idx="1430">
                  <c:v>374.23111999999998</c:v>
                </c:pt>
                <c:pt idx="1431">
                  <c:v>374.35559999999998</c:v>
                </c:pt>
                <c:pt idx="1432">
                  <c:v>374.56193000000002</c:v>
                </c:pt>
                <c:pt idx="1433">
                  <c:v>374.69511999999997</c:v>
                </c:pt>
                <c:pt idx="1434">
                  <c:v>374.98545000000001</c:v>
                </c:pt>
                <c:pt idx="1435">
                  <c:v>375.19472000000002</c:v>
                </c:pt>
                <c:pt idx="1436">
                  <c:v>375.34798000000001</c:v>
                </c:pt>
                <c:pt idx="1437">
                  <c:v>375.51011999999997</c:v>
                </c:pt>
                <c:pt idx="1438">
                  <c:v>375.72829999999999</c:v>
                </c:pt>
                <c:pt idx="1439">
                  <c:v>375.95983999999999</c:v>
                </c:pt>
                <c:pt idx="1440">
                  <c:v>376.17270000000002</c:v>
                </c:pt>
                <c:pt idx="1441">
                  <c:v>376.38873000000001</c:v>
                </c:pt>
                <c:pt idx="1442">
                  <c:v>376.45542999999998</c:v>
                </c:pt>
                <c:pt idx="1443">
                  <c:v>376.66951999999998</c:v>
                </c:pt>
                <c:pt idx="1444">
                  <c:v>376.92385000000002</c:v>
                </c:pt>
                <c:pt idx="1445">
                  <c:v>377.04863</c:v>
                </c:pt>
                <c:pt idx="1446">
                  <c:v>377.27211</c:v>
                </c:pt>
                <c:pt idx="1447">
                  <c:v>377.41475000000003</c:v>
                </c:pt>
                <c:pt idx="1448">
                  <c:v>377.66203999999999</c:v>
                </c:pt>
                <c:pt idx="1449">
                  <c:v>377.88409999999999</c:v>
                </c:pt>
                <c:pt idx="1450">
                  <c:v>378.02476000000001</c:v>
                </c:pt>
                <c:pt idx="1451">
                  <c:v>378.20891</c:v>
                </c:pt>
                <c:pt idx="1452">
                  <c:v>378.36572000000001</c:v>
                </c:pt>
                <c:pt idx="1453">
                  <c:v>378.58891999999997</c:v>
                </c:pt>
                <c:pt idx="1454">
                  <c:v>378.83116000000001</c:v>
                </c:pt>
                <c:pt idx="1455">
                  <c:v>378.94328000000002</c:v>
                </c:pt>
                <c:pt idx="1456">
                  <c:v>379.10149000000001</c:v>
                </c:pt>
                <c:pt idx="1457">
                  <c:v>379.25355000000002</c:v>
                </c:pt>
                <c:pt idx="1458">
                  <c:v>379.52170999999998</c:v>
                </c:pt>
                <c:pt idx="1459">
                  <c:v>379.71127999999999</c:v>
                </c:pt>
                <c:pt idx="1460">
                  <c:v>379.86493999999999</c:v>
                </c:pt>
                <c:pt idx="1461">
                  <c:v>380.04493000000002</c:v>
                </c:pt>
                <c:pt idx="1462">
                  <c:v>380.18198000000001</c:v>
                </c:pt>
                <c:pt idx="1463">
                  <c:v>380.43029999999999</c:v>
                </c:pt>
                <c:pt idx="1464">
                  <c:v>380.59820000000002</c:v>
                </c:pt>
                <c:pt idx="1465">
                  <c:v>380.79946999999999</c:v>
                </c:pt>
                <c:pt idx="1466">
                  <c:v>380.92221000000001</c:v>
                </c:pt>
                <c:pt idx="1467">
                  <c:v>381.08443999999997</c:v>
                </c:pt>
                <c:pt idx="1468">
                  <c:v>381.35437999999999</c:v>
                </c:pt>
                <c:pt idx="1469">
                  <c:v>381.47759000000002</c:v>
                </c:pt>
                <c:pt idx="1470">
                  <c:v>381.68391000000003</c:v>
                </c:pt>
                <c:pt idx="1471">
                  <c:v>381.83233999999999</c:v>
                </c:pt>
                <c:pt idx="1472">
                  <c:v>382.04198000000002</c:v>
                </c:pt>
                <c:pt idx="1473">
                  <c:v>382.28043000000002</c:v>
                </c:pt>
                <c:pt idx="1474">
                  <c:v>382.42270000000002</c:v>
                </c:pt>
                <c:pt idx="1475">
                  <c:v>382.63204000000002</c:v>
                </c:pt>
                <c:pt idx="1476">
                  <c:v>382.72023999999999</c:v>
                </c:pt>
                <c:pt idx="1477">
                  <c:v>382.98025999999999</c:v>
                </c:pt>
                <c:pt idx="1478">
                  <c:v>383.21321</c:v>
                </c:pt>
                <c:pt idx="1479">
                  <c:v>383.33467999999999</c:v>
                </c:pt>
                <c:pt idx="1480">
                  <c:v>383.52492000000001</c:v>
                </c:pt>
                <c:pt idx="1481">
                  <c:v>383.69979000000001</c:v>
                </c:pt>
                <c:pt idx="1482">
                  <c:v>383.92439999999999</c:v>
                </c:pt>
                <c:pt idx="1483">
                  <c:v>384.12657000000002</c:v>
                </c:pt>
                <c:pt idx="1484">
                  <c:v>384.28411</c:v>
                </c:pt>
                <c:pt idx="1485">
                  <c:v>384.45492000000002</c:v>
                </c:pt>
                <c:pt idx="1486">
                  <c:v>384.61478</c:v>
                </c:pt>
                <c:pt idx="1487">
                  <c:v>384.85554000000002</c:v>
                </c:pt>
                <c:pt idx="1488">
                  <c:v>385.08611999999999</c:v>
                </c:pt>
                <c:pt idx="1489">
                  <c:v>385.26164999999997</c:v>
                </c:pt>
                <c:pt idx="1490">
                  <c:v>385.45751999999999</c:v>
                </c:pt>
                <c:pt idx="1491">
                  <c:v>385.61536999999998</c:v>
                </c:pt>
                <c:pt idx="1492">
                  <c:v>385.83850999999999</c:v>
                </c:pt>
                <c:pt idx="1493">
                  <c:v>385.99142999999998</c:v>
                </c:pt>
                <c:pt idx="1494">
                  <c:v>386.16994999999997</c:v>
                </c:pt>
                <c:pt idx="1495">
                  <c:v>386.32994000000002</c:v>
                </c:pt>
                <c:pt idx="1496">
                  <c:v>386.51204000000001</c:v>
                </c:pt>
                <c:pt idx="1497">
                  <c:v>386.7663</c:v>
                </c:pt>
                <c:pt idx="1498">
                  <c:v>386.81349999999998</c:v>
                </c:pt>
                <c:pt idx="1499">
                  <c:v>387.05540000000002</c:v>
                </c:pt>
                <c:pt idx="1500">
                  <c:v>387.21735999999999</c:v>
                </c:pt>
                <c:pt idx="1501">
                  <c:v>387.43059</c:v>
                </c:pt>
                <c:pt idx="1502">
                  <c:v>387.69848000000002</c:v>
                </c:pt>
                <c:pt idx="1503">
                  <c:v>387.81040000000002</c:v>
                </c:pt>
                <c:pt idx="1504">
                  <c:v>388.00560000000002</c:v>
                </c:pt>
                <c:pt idx="1505">
                  <c:v>388.14819999999997</c:v>
                </c:pt>
                <c:pt idx="1506">
                  <c:v>388.37401999999997</c:v>
                </c:pt>
                <c:pt idx="1507">
                  <c:v>388.57936999999998</c:v>
                </c:pt>
                <c:pt idx="1508">
                  <c:v>388.69722000000002</c:v>
                </c:pt>
                <c:pt idx="1509">
                  <c:v>388.90136999999999</c:v>
                </c:pt>
                <c:pt idx="1510">
                  <c:v>389.02758999999998</c:v>
                </c:pt>
                <c:pt idx="1511">
                  <c:v>389.25779999999997</c:v>
                </c:pt>
                <c:pt idx="1512">
                  <c:v>389.47323</c:v>
                </c:pt>
                <c:pt idx="1513">
                  <c:v>389.60914000000002</c:v>
                </c:pt>
                <c:pt idx="1514">
                  <c:v>389.76369999999997</c:v>
                </c:pt>
                <c:pt idx="1515">
                  <c:v>389.90807999999998</c:v>
                </c:pt>
                <c:pt idx="1516">
                  <c:v>390.15422999999998</c:v>
                </c:pt>
                <c:pt idx="1517">
                  <c:v>390.31051000000002</c:v>
                </c:pt>
                <c:pt idx="1518">
                  <c:v>390.47847000000002</c:v>
                </c:pt>
                <c:pt idx="1519">
                  <c:v>390.61712999999997</c:v>
                </c:pt>
                <c:pt idx="1520">
                  <c:v>390.78723000000002</c:v>
                </c:pt>
                <c:pt idx="1521">
                  <c:v>391.01060999999999</c:v>
                </c:pt>
                <c:pt idx="1522">
                  <c:v>391.14825000000002</c:v>
                </c:pt>
                <c:pt idx="1523">
                  <c:v>391.31112999999999</c:v>
                </c:pt>
                <c:pt idx="1524">
                  <c:v>391.41228999999998</c:v>
                </c:pt>
                <c:pt idx="1525">
                  <c:v>391.58769999999998</c:v>
                </c:pt>
                <c:pt idx="1526">
                  <c:v>391.80131999999998</c:v>
                </c:pt>
                <c:pt idx="1527">
                  <c:v>391.91291000000001</c:v>
                </c:pt>
                <c:pt idx="1528">
                  <c:v>392.05885999999998</c:v>
                </c:pt>
                <c:pt idx="1529">
                  <c:v>392.16467999999998</c:v>
                </c:pt>
                <c:pt idx="1530">
                  <c:v>392.35599999999999</c:v>
                </c:pt>
                <c:pt idx="1531">
                  <c:v>392.55264</c:v>
                </c:pt>
                <c:pt idx="1532">
                  <c:v>392.65253000000001</c:v>
                </c:pt>
                <c:pt idx="1533">
                  <c:v>392.77125000000001</c:v>
                </c:pt>
                <c:pt idx="1534">
                  <c:v>392.85971999999998</c:v>
                </c:pt>
                <c:pt idx="1535">
                  <c:v>393.02809000000002</c:v>
                </c:pt>
                <c:pt idx="1536">
                  <c:v>393.24673999999999</c:v>
                </c:pt>
                <c:pt idx="1537">
                  <c:v>393.25213000000002</c:v>
                </c:pt>
                <c:pt idx="1538">
                  <c:v>392.14605999999998</c:v>
                </c:pt>
                <c:pt idx="1539">
                  <c:v>392.01441</c:v>
                </c:pt>
                <c:pt idx="1540">
                  <c:v>392.05399999999997</c:v>
                </c:pt>
                <c:pt idx="1541">
                  <c:v>392.11115000000001</c:v>
                </c:pt>
                <c:pt idx="1542">
                  <c:v>392.05477000000002</c:v>
                </c:pt>
                <c:pt idx="1543">
                  <c:v>392.09390000000002</c:v>
                </c:pt>
                <c:pt idx="1544">
                  <c:v>392.19238999999999</c:v>
                </c:pt>
                <c:pt idx="1545">
                  <c:v>392.39033999999998</c:v>
                </c:pt>
                <c:pt idx="1546">
                  <c:v>392.49113</c:v>
                </c:pt>
                <c:pt idx="1547">
                  <c:v>392.57368000000002</c:v>
                </c:pt>
                <c:pt idx="1548">
                  <c:v>392.61923000000002</c:v>
                </c:pt>
                <c:pt idx="1549">
                  <c:v>392.72676999999999</c:v>
                </c:pt>
                <c:pt idx="1550">
                  <c:v>392.87603999999999</c:v>
                </c:pt>
                <c:pt idx="1551">
                  <c:v>393.00081999999998</c:v>
                </c:pt>
                <c:pt idx="1552">
                  <c:v>393.11180999999999</c:v>
                </c:pt>
                <c:pt idx="1553">
                  <c:v>393.15906999999999</c:v>
                </c:pt>
                <c:pt idx="1554">
                  <c:v>393.28928000000002</c:v>
                </c:pt>
                <c:pt idx="1555">
                  <c:v>393.42957999999999</c:v>
                </c:pt>
                <c:pt idx="1556">
                  <c:v>393.51643999999999</c:v>
                </c:pt>
                <c:pt idx="1557">
                  <c:v>393.62209999999999</c:v>
                </c:pt>
                <c:pt idx="1558">
                  <c:v>393.69754</c:v>
                </c:pt>
                <c:pt idx="1559">
                  <c:v>393.84942000000001</c:v>
                </c:pt>
                <c:pt idx="1560">
                  <c:v>394.00878</c:v>
                </c:pt>
                <c:pt idx="1561">
                  <c:v>394.06837000000002</c:v>
                </c:pt>
                <c:pt idx="1562">
                  <c:v>394.17482999999999</c:v>
                </c:pt>
                <c:pt idx="1563">
                  <c:v>394.23151000000001</c:v>
                </c:pt>
                <c:pt idx="1564">
                  <c:v>394.30806000000001</c:v>
                </c:pt>
                <c:pt idx="1565">
                  <c:v>385.18892</c:v>
                </c:pt>
                <c:pt idx="1566">
                  <c:v>382.15028000000001</c:v>
                </c:pt>
                <c:pt idx="1567">
                  <c:v>380.91953000000001</c:v>
                </c:pt>
                <c:pt idx="1568">
                  <c:v>380.19319999999999</c:v>
                </c:pt>
                <c:pt idx="1569">
                  <c:v>379.75463000000002</c:v>
                </c:pt>
                <c:pt idx="1570">
                  <c:v>379.41642000000002</c:v>
                </c:pt>
                <c:pt idx="1571">
                  <c:v>379.07697000000002</c:v>
                </c:pt>
                <c:pt idx="1572">
                  <c:v>378.87151999999998</c:v>
                </c:pt>
                <c:pt idx="1573">
                  <c:v>378.67944</c:v>
                </c:pt>
                <c:pt idx="1574">
                  <c:v>378.56286</c:v>
                </c:pt>
                <c:pt idx="1575">
                  <c:v>378.41874999999999</c:v>
                </c:pt>
                <c:pt idx="1576">
                  <c:v>378.31497000000002</c:v>
                </c:pt>
                <c:pt idx="1577">
                  <c:v>378.14747</c:v>
                </c:pt>
                <c:pt idx="1578">
                  <c:v>378.04986000000002</c:v>
                </c:pt>
                <c:pt idx="1579">
                  <c:v>378.01485000000002</c:v>
                </c:pt>
                <c:pt idx="1580">
                  <c:v>377.89057000000003</c:v>
                </c:pt>
                <c:pt idx="1581">
                  <c:v>377.85669999999999</c:v>
                </c:pt>
                <c:pt idx="1582">
                  <c:v>377.76805999999999</c:v>
                </c:pt>
                <c:pt idx="1583">
                  <c:v>377.79050999999998</c:v>
                </c:pt>
                <c:pt idx="1584">
                  <c:v>377.81308000000001</c:v>
                </c:pt>
                <c:pt idx="1585">
                  <c:v>377.72089</c:v>
                </c:pt>
                <c:pt idx="1586">
                  <c:v>377.72615000000002</c:v>
                </c:pt>
                <c:pt idx="1587">
                  <c:v>377.70321000000001</c:v>
                </c:pt>
                <c:pt idx="1588">
                  <c:v>377.79878000000002</c:v>
                </c:pt>
                <c:pt idx="1589">
                  <c:v>377.83794</c:v>
                </c:pt>
                <c:pt idx="1590">
                  <c:v>377.80534999999998</c:v>
                </c:pt>
                <c:pt idx="1591">
                  <c:v>377.81898000000001</c:v>
                </c:pt>
                <c:pt idx="1592">
                  <c:v>377.84521000000001</c:v>
                </c:pt>
                <c:pt idx="1593">
                  <c:v>377.87707</c:v>
                </c:pt>
                <c:pt idx="1594">
                  <c:v>377.91901000000001</c:v>
                </c:pt>
                <c:pt idx="1595">
                  <c:v>377.99716000000001</c:v>
                </c:pt>
                <c:pt idx="1596">
                  <c:v>378.03829999999999</c:v>
                </c:pt>
                <c:pt idx="1597">
                  <c:v>378.04500000000002</c:v>
                </c:pt>
                <c:pt idx="1598">
                  <c:v>378.14760999999999</c:v>
                </c:pt>
                <c:pt idx="1599">
                  <c:v>378.21390000000002</c:v>
                </c:pt>
                <c:pt idx="1600">
                  <c:v>378.24293999999998</c:v>
                </c:pt>
                <c:pt idx="1601">
                  <c:v>378.28350999999998</c:v>
                </c:pt>
                <c:pt idx="1602">
                  <c:v>378.31443000000002</c:v>
                </c:pt>
                <c:pt idx="1603">
                  <c:v>378.47539999999998</c:v>
                </c:pt>
                <c:pt idx="1604">
                  <c:v>378.49214000000001</c:v>
                </c:pt>
                <c:pt idx="1605">
                  <c:v>378.54615000000001</c:v>
                </c:pt>
                <c:pt idx="1606">
                  <c:v>378.58303000000001</c:v>
                </c:pt>
                <c:pt idx="1607">
                  <c:v>378.65893999999997</c:v>
                </c:pt>
                <c:pt idx="1608">
                  <c:v>378.77883000000003</c:v>
                </c:pt>
                <c:pt idx="1609">
                  <c:v>378.84960999999998</c:v>
                </c:pt>
                <c:pt idx="1610">
                  <c:v>378.87651</c:v>
                </c:pt>
                <c:pt idx="1611">
                  <c:v>378.85946000000001</c:v>
                </c:pt>
                <c:pt idx="1612">
                  <c:v>379.03375999999997</c:v>
                </c:pt>
                <c:pt idx="1613">
                  <c:v>379.11707000000001</c:v>
                </c:pt>
                <c:pt idx="1614">
                  <c:v>379.15332000000001</c:v>
                </c:pt>
                <c:pt idx="1615">
                  <c:v>379.24567000000002</c:v>
                </c:pt>
                <c:pt idx="1616">
                  <c:v>379.25204000000002</c:v>
                </c:pt>
                <c:pt idx="1617">
                  <c:v>379.36855000000003</c:v>
                </c:pt>
                <c:pt idx="1618">
                  <c:v>379.42493000000002</c:v>
                </c:pt>
                <c:pt idx="1619">
                  <c:v>379.42311999999998</c:v>
                </c:pt>
                <c:pt idx="1620">
                  <c:v>379.51109000000002</c:v>
                </c:pt>
                <c:pt idx="1621">
                  <c:v>379.54595999999998</c:v>
                </c:pt>
                <c:pt idx="1622">
                  <c:v>379.64508000000001</c:v>
                </c:pt>
                <c:pt idx="1623">
                  <c:v>379.65539999999999</c:v>
                </c:pt>
                <c:pt idx="1624">
                  <c:v>379.65834999999998</c:v>
                </c:pt>
                <c:pt idx="1625">
                  <c:v>379.67165</c:v>
                </c:pt>
                <c:pt idx="1626">
                  <c:v>379.67496999999997</c:v>
                </c:pt>
                <c:pt idx="1627">
                  <c:v>379.73194999999998</c:v>
                </c:pt>
                <c:pt idx="1628">
                  <c:v>379.75626999999997</c:v>
                </c:pt>
                <c:pt idx="1629">
                  <c:v>379.76776000000001</c:v>
                </c:pt>
                <c:pt idx="1630">
                  <c:v>379.77386000000001</c:v>
                </c:pt>
                <c:pt idx="1631">
                  <c:v>379.8365</c:v>
                </c:pt>
                <c:pt idx="1632">
                  <c:v>379.904</c:v>
                </c:pt>
                <c:pt idx="1633">
                  <c:v>379.90962999999999</c:v>
                </c:pt>
                <c:pt idx="1634">
                  <c:v>380.04379</c:v>
                </c:pt>
                <c:pt idx="1635">
                  <c:v>379.95157</c:v>
                </c:pt>
                <c:pt idx="1636">
                  <c:v>380.02195</c:v>
                </c:pt>
                <c:pt idx="1637">
                  <c:v>380.11664999999999</c:v>
                </c:pt>
                <c:pt idx="1638">
                  <c:v>380.12529000000001</c:v>
                </c:pt>
                <c:pt idx="1639">
                  <c:v>380.18176999999997</c:v>
                </c:pt>
                <c:pt idx="1640">
                  <c:v>380.22573</c:v>
                </c:pt>
                <c:pt idx="1641">
                  <c:v>380.32373999999999</c:v>
                </c:pt>
                <c:pt idx="1642">
                  <c:v>380.41208</c:v>
                </c:pt>
                <c:pt idx="1643">
                  <c:v>380.41845000000001</c:v>
                </c:pt>
                <c:pt idx="1644">
                  <c:v>380.48926</c:v>
                </c:pt>
                <c:pt idx="1645">
                  <c:v>380.52960000000002</c:v>
                </c:pt>
                <c:pt idx="1646">
                  <c:v>380.64668</c:v>
                </c:pt>
                <c:pt idx="1647">
                  <c:v>380.71438000000001</c:v>
                </c:pt>
                <c:pt idx="1648">
                  <c:v>380.71451000000002</c:v>
                </c:pt>
                <c:pt idx="1649">
                  <c:v>380.74894999999998</c:v>
                </c:pt>
                <c:pt idx="1650">
                  <c:v>380.75488000000001</c:v>
                </c:pt>
                <c:pt idx="1651">
                  <c:v>380.91865000000001</c:v>
                </c:pt>
                <c:pt idx="1652">
                  <c:v>380.73259999999999</c:v>
                </c:pt>
                <c:pt idx="1653">
                  <c:v>380.86662999999999</c:v>
                </c:pt>
                <c:pt idx="1654">
                  <c:v>380.90501999999998</c:v>
                </c:pt>
                <c:pt idx="1655">
                  <c:v>380.86063000000001</c:v>
                </c:pt>
                <c:pt idx="1656">
                  <c:v>380.93804999999998</c:v>
                </c:pt>
                <c:pt idx="1657">
                  <c:v>380.93443000000002</c:v>
                </c:pt>
                <c:pt idx="1658">
                  <c:v>380.96062999999998</c:v>
                </c:pt>
                <c:pt idx="1659">
                  <c:v>380.93758000000003</c:v>
                </c:pt>
                <c:pt idx="1660">
                  <c:v>380.94522000000001</c:v>
                </c:pt>
                <c:pt idx="1661">
                  <c:v>381.0292</c:v>
                </c:pt>
                <c:pt idx="1662">
                  <c:v>380.96870000000001</c:v>
                </c:pt>
                <c:pt idx="1663">
                  <c:v>380.99043999999998</c:v>
                </c:pt>
                <c:pt idx="1664">
                  <c:v>380.25403</c:v>
                </c:pt>
                <c:pt idx="1665">
                  <c:v>376.47555999999997</c:v>
                </c:pt>
                <c:pt idx="1666">
                  <c:v>375.99766</c:v>
                </c:pt>
                <c:pt idx="1667">
                  <c:v>375.66753</c:v>
                </c:pt>
                <c:pt idx="1668">
                  <c:v>375.46325000000002</c:v>
                </c:pt>
                <c:pt idx="1669">
                  <c:v>375.30939000000001</c:v>
                </c:pt>
                <c:pt idx="1670">
                  <c:v>375.22118999999998</c:v>
                </c:pt>
                <c:pt idx="1671">
                  <c:v>375.24061999999998</c:v>
                </c:pt>
                <c:pt idx="1672">
                  <c:v>375.15395999999998</c:v>
                </c:pt>
                <c:pt idx="1673">
                  <c:v>375.15057000000002</c:v>
                </c:pt>
                <c:pt idx="1674">
                  <c:v>375.14129000000003</c:v>
                </c:pt>
                <c:pt idx="1675">
                  <c:v>375.21438999999998</c:v>
                </c:pt>
                <c:pt idx="1676">
                  <c:v>375.23653000000002</c:v>
                </c:pt>
                <c:pt idx="1677">
                  <c:v>375.27442000000002</c:v>
                </c:pt>
                <c:pt idx="1678">
                  <c:v>375.42770999999999</c:v>
                </c:pt>
                <c:pt idx="1679">
                  <c:v>375.45587999999998</c:v>
                </c:pt>
                <c:pt idx="1680">
                  <c:v>375.57584000000003</c:v>
                </c:pt>
                <c:pt idx="1681">
                  <c:v>375.5745</c:v>
                </c:pt>
                <c:pt idx="1682">
                  <c:v>375.72820000000002</c:v>
                </c:pt>
                <c:pt idx="1683">
                  <c:v>375.73942</c:v>
                </c:pt>
                <c:pt idx="1684">
                  <c:v>375.83620000000002</c:v>
                </c:pt>
                <c:pt idx="1685">
                  <c:v>375.91136999999998</c:v>
                </c:pt>
                <c:pt idx="1686">
                  <c:v>375.93526000000003</c:v>
                </c:pt>
                <c:pt idx="1687">
                  <c:v>376.01395000000002</c:v>
                </c:pt>
                <c:pt idx="1688">
                  <c:v>376.05986999999999</c:v>
                </c:pt>
                <c:pt idx="1689">
                  <c:v>376.17806000000002</c:v>
                </c:pt>
                <c:pt idx="1690">
                  <c:v>376.30502000000001</c:v>
                </c:pt>
                <c:pt idx="1691">
                  <c:v>376.35496999999998</c:v>
                </c:pt>
                <c:pt idx="1692">
                  <c:v>376.47757000000001</c:v>
                </c:pt>
                <c:pt idx="1693">
                  <c:v>376.54759000000001</c:v>
                </c:pt>
                <c:pt idx="1694">
                  <c:v>376.69170000000003</c:v>
                </c:pt>
                <c:pt idx="1695">
                  <c:v>376.83039000000002</c:v>
                </c:pt>
                <c:pt idx="1696">
                  <c:v>376.88060000000002</c:v>
                </c:pt>
                <c:pt idx="1697">
                  <c:v>377.02163000000002</c:v>
                </c:pt>
                <c:pt idx="1698">
                  <c:v>377.11590000000001</c:v>
                </c:pt>
                <c:pt idx="1699">
                  <c:v>377.27177</c:v>
                </c:pt>
                <c:pt idx="1700">
                  <c:v>377.38830999999999</c:v>
                </c:pt>
                <c:pt idx="1701">
                  <c:v>377.46426000000002</c:v>
                </c:pt>
                <c:pt idx="1702">
                  <c:v>377.57226000000003</c:v>
                </c:pt>
                <c:pt idx="1703">
                  <c:v>377.60300999999998</c:v>
                </c:pt>
                <c:pt idx="1704">
                  <c:v>377.77301999999997</c:v>
                </c:pt>
                <c:pt idx="1705">
                  <c:v>377.84508</c:v>
                </c:pt>
                <c:pt idx="1706">
                  <c:v>377.89213999999998</c:v>
                </c:pt>
                <c:pt idx="1707">
                  <c:v>377.92757999999998</c:v>
                </c:pt>
                <c:pt idx="1708">
                  <c:v>377.89569</c:v>
                </c:pt>
                <c:pt idx="1709">
                  <c:v>377.96638000000002</c:v>
                </c:pt>
                <c:pt idx="1710">
                  <c:v>377.99914000000001</c:v>
                </c:pt>
                <c:pt idx="1711">
                  <c:v>378.01474999999999</c:v>
                </c:pt>
                <c:pt idx="1712">
                  <c:v>378.06083999999998</c:v>
                </c:pt>
                <c:pt idx="1713">
                  <c:v>378.15607999999997</c:v>
                </c:pt>
                <c:pt idx="1714">
                  <c:v>378.30608999999998</c:v>
                </c:pt>
                <c:pt idx="1715">
                  <c:v>378.31878999999998</c:v>
                </c:pt>
                <c:pt idx="1716">
                  <c:v>378.43153999999998</c:v>
                </c:pt>
                <c:pt idx="1717">
                  <c:v>378.47917999999999</c:v>
                </c:pt>
                <c:pt idx="1718">
                  <c:v>378.60631000000001</c:v>
                </c:pt>
                <c:pt idx="1719">
                  <c:v>378.74295000000001</c:v>
                </c:pt>
                <c:pt idx="1720">
                  <c:v>378.79052000000001</c:v>
                </c:pt>
                <c:pt idx="1721">
                  <c:v>378.90960999999999</c:v>
                </c:pt>
                <c:pt idx="1722">
                  <c:v>378.99734999999998</c:v>
                </c:pt>
                <c:pt idx="1723">
                  <c:v>379.1223</c:v>
                </c:pt>
                <c:pt idx="1724">
                  <c:v>379.20778999999999</c:v>
                </c:pt>
                <c:pt idx="1725">
                  <c:v>379.30795000000001</c:v>
                </c:pt>
                <c:pt idx="1726">
                  <c:v>379.43792999999999</c:v>
                </c:pt>
                <c:pt idx="1727">
                  <c:v>379.44844000000001</c:v>
                </c:pt>
                <c:pt idx="1728">
                  <c:v>379.63157999999999</c:v>
                </c:pt>
                <c:pt idx="1729">
                  <c:v>379.63735000000003</c:v>
                </c:pt>
                <c:pt idx="1730">
                  <c:v>379.81432000000001</c:v>
                </c:pt>
                <c:pt idx="1731">
                  <c:v>379.90010999999998</c:v>
                </c:pt>
                <c:pt idx="1732">
                  <c:v>379.98365999999999</c:v>
                </c:pt>
                <c:pt idx="1733">
                  <c:v>380.16012999999998</c:v>
                </c:pt>
                <c:pt idx="1734">
                  <c:v>380.2543</c:v>
                </c:pt>
                <c:pt idx="1735">
                  <c:v>380.36612000000002</c:v>
                </c:pt>
                <c:pt idx="1736">
                  <c:v>380.46276999999998</c:v>
                </c:pt>
                <c:pt idx="1737">
                  <c:v>380.54235999999997</c:v>
                </c:pt>
                <c:pt idx="1738">
                  <c:v>380.72701000000001</c:v>
                </c:pt>
                <c:pt idx="1739">
                  <c:v>380.77960000000002</c:v>
                </c:pt>
                <c:pt idx="1740">
                  <c:v>380.89062000000001</c:v>
                </c:pt>
                <c:pt idx="1741">
                  <c:v>380.97248999999999</c:v>
                </c:pt>
                <c:pt idx="1742">
                  <c:v>364.24342000000001</c:v>
                </c:pt>
                <c:pt idx="1743">
                  <c:v>362.23205999999999</c:v>
                </c:pt>
                <c:pt idx="1744">
                  <c:v>360.82932</c:v>
                </c:pt>
                <c:pt idx="1745">
                  <c:v>359.67943000000002</c:v>
                </c:pt>
                <c:pt idx="1746">
                  <c:v>358.31099</c:v>
                </c:pt>
                <c:pt idx="1747">
                  <c:v>356.45353</c:v>
                </c:pt>
                <c:pt idx="1748">
                  <c:v>355.29570000000001</c:v>
                </c:pt>
                <c:pt idx="1749">
                  <c:v>354.46156999999999</c:v>
                </c:pt>
                <c:pt idx="1750">
                  <c:v>353.84177</c:v>
                </c:pt>
                <c:pt idx="1751">
                  <c:v>353.27058</c:v>
                </c:pt>
                <c:pt idx="1752">
                  <c:v>352.84985999999998</c:v>
                </c:pt>
                <c:pt idx="1753">
                  <c:v>352.43655000000001</c:v>
                </c:pt>
                <c:pt idx="1754">
                  <c:v>352.05354999999997</c:v>
                </c:pt>
                <c:pt idx="1755">
                  <c:v>351.79831999999999</c:v>
                </c:pt>
                <c:pt idx="1756">
                  <c:v>351.58080999999999</c:v>
                </c:pt>
                <c:pt idx="1757">
                  <c:v>351.44779</c:v>
                </c:pt>
                <c:pt idx="1758">
                  <c:v>351.29691000000003</c:v>
                </c:pt>
                <c:pt idx="1759">
                  <c:v>351.11034999999998</c:v>
                </c:pt>
                <c:pt idx="1760">
                  <c:v>350.99484000000001</c:v>
                </c:pt>
                <c:pt idx="1761">
                  <c:v>350.83524999999997</c:v>
                </c:pt>
                <c:pt idx="1762">
                  <c:v>350.85971000000001</c:v>
                </c:pt>
                <c:pt idx="1763">
                  <c:v>350.78856000000002</c:v>
                </c:pt>
                <c:pt idx="1764">
                  <c:v>350.70062000000001</c:v>
                </c:pt>
                <c:pt idx="1765">
                  <c:v>350.65361999999999</c:v>
                </c:pt>
                <c:pt idx="1766">
                  <c:v>350.73978</c:v>
                </c:pt>
                <c:pt idx="1767">
                  <c:v>350.76042000000001</c:v>
                </c:pt>
                <c:pt idx="1768">
                  <c:v>350.64578</c:v>
                </c:pt>
                <c:pt idx="1769">
                  <c:v>350.67291999999998</c:v>
                </c:pt>
                <c:pt idx="1770">
                  <c:v>350.64123000000001</c:v>
                </c:pt>
                <c:pt idx="1771">
                  <c:v>350.68209999999999</c:v>
                </c:pt>
                <c:pt idx="1772">
                  <c:v>350.76195999999999</c:v>
                </c:pt>
                <c:pt idx="1773">
                  <c:v>350.73255</c:v>
                </c:pt>
                <c:pt idx="1774">
                  <c:v>350.78483999999997</c:v>
                </c:pt>
                <c:pt idx="1775">
                  <c:v>350.77573000000001</c:v>
                </c:pt>
                <c:pt idx="1776">
                  <c:v>350.85368</c:v>
                </c:pt>
                <c:pt idx="1777">
                  <c:v>350.94398999999999</c:v>
                </c:pt>
                <c:pt idx="1778">
                  <c:v>350.92959000000002</c:v>
                </c:pt>
                <c:pt idx="1779">
                  <c:v>350.98948000000001</c:v>
                </c:pt>
                <c:pt idx="1780">
                  <c:v>351.03300000000002</c:v>
                </c:pt>
                <c:pt idx="1781">
                  <c:v>351.17194999999998</c:v>
                </c:pt>
                <c:pt idx="1782">
                  <c:v>351.19362999999998</c:v>
                </c:pt>
                <c:pt idx="1783">
                  <c:v>351.26646</c:v>
                </c:pt>
                <c:pt idx="1784">
                  <c:v>351.33091000000002</c:v>
                </c:pt>
                <c:pt idx="1785">
                  <c:v>351.39472000000001</c:v>
                </c:pt>
                <c:pt idx="1786">
                  <c:v>351.53509000000003</c:v>
                </c:pt>
                <c:pt idx="1787">
                  <c:v>351.58931999999999</c:v>
                </c:pt>
                <c:pt idx="1788">
                  <c:v>351.6463</c:v>
                </c:pt>
                <c:pt idx="1789">
                  <c:v>351.70301999999998</c:v>
                </c:pt>
                <c:pt idx="1790">
                  <c:v>351.79734999999999</c:v>
                </c:pt>
                <c:pt idx="1791">
                  <c:v>351.96262999999999</c:v>
                </c:pt>
                <c:pt idx="1792">
                  <c:v>352.01576</c:v>
                </c:pt>
                <c:pt idx="1793">
                  <c:v>351.95825000000002</c:v>
                </c:pt>
                <c:pt idx="1794">
                  <c:v>351.95895000000002</c:v>
                </c:pt>
                <c:pt idx="1795">
                  <c:v>352.20945999999998</c:v>
                </c:pt>
                <c:pt idx="1796">
                  <c:v>352.36284999999998</c:v>
                </c:pt>
                <c:pt idx="1797">
                  <c:v>352.26713999999998</c:v>
                </c:pt>
                <c:pt idx="1798">
                  <c:v>352.4803</c:v>
                </c:pt>
                <c:pt idx="1799">
                  <c:v>352.49477000000002</c:v>
                </c:pt>
                <c:pt idx="1800">
                  <c:v>352.57607000000002</c:v>
                </c:pt>
                <c:pt idx="1801">
                  <c:v>352.71874000000003</c:v>
                </c:pt>
                <c:pt idx="1802">
                  <c:v>352.73003</c:v>
                </c:pt>
                <c:pt idx="1803">
                  <c:v>352.81589000000002</c:v>
                </c:pt>
                <c:pt idx="1804">
                  <c:v>352.84339</c:v>
                </c:pt>
                <c:pt idx="1805">
                  <c:v>352.97118999999998</c:v>
                </c:pt>
                <c:pt idx="1806">
                  <c:v>353.11115000000001</c:v>
                </c:pt>
                <c:pt idx="1807">
                  <c:v>353.12468999999999</c:v>
                </c:pt>
                <c:pt idx="1808">
                  <c:v>353.19583999999998</c:v>
                </c:pt>
                <c:pt idx="1809">
                  <c:v>353.13700999999998</c:v>
                </c:pt>
                <c:pt idx="1810">
                  <c:v>353.39499000000001</c:v>
                </c:pt>
                <c:pt idx="1811">
                  <c:v>353.46618000000001</c:v>
                </c:pt>
                <c:pt idx="1812">
                  <c:v>353.51819999999998</c:v>
                </c:pt>
                <c:pt idx="1813">
                  <c:v>353.58449999999999</c:v>
                </c:pt>
                <c:pt idx="1814">
                  <c:v>353.68097</c:v>
                </c:pt>
                <c:pt idx="1815">
                  <c:v>353.81968999999998</c:v>
                </c:pt>
                <c:pt idx="1816">
                  <c:v>353.94954000000001</c:v>
                </c:pt>
                <c:pt idx="1817">
                  <c:v>354.01503000000002</c:v>
                </c:pt>
                <c:pt idx="1818">
                  <c:v>354.06715000000003</c:v>
                </c:pt>
                <c:pt idx="1819">
                  <c:v>354.16433000000001</c:v>
                </c:pt>
                <c:pt idx="1820">
                  <c:v>354.34116999999998</c:v>
                </c:pt>
                <c:pt idx="1821">
                  <c:v>354.42207000000002</c:v>
                </c:pt>
                <c:pt idx="1822">
                  <c:v>354.48457999999999</c:v>
                </c:pt>
                <c:pt idx="1823">
                  <c:v>354.54813000000001</c:v>
                </c:pt>
                <c:pt idx="1824">
                  <c:v>354.66913</c:v>
                </c:pt>
                <c:pt idx="1825">
                  <c:v>354.82112000000001</c:v>
                </c:pt>
                <c:pt idx="1826">
                  <c:v>354.88634000000002</c:v>
                </c:pt>
                <c:pt idx="1827">
                  <c:v>354.97732000000002</c:v>
                </c:pt>
                <c:pt idx="1828">
                  <c:v>355.04716999999999</c:v>
                </c:pt>
                <c:pt idx="1829">
                  <c:v>355.18331000000001</c:v>
                </c:pt>
                <c:pt idx="1830">
                  <c:v>355.32441</c:v>
                </c:pt>
                <c:pt idx="1831">
                  <c:v>355.36811999999998</c:v>
                </c:pt>
                <c:pt idx="1832">
                  <c:v>355.47122999999999</c:v>
                </c:pt>
                <c:pt idx="1833">
                  <c:v>355.54271999999997</c:v>
                </c:pt>
                <c:pt idx="1834">
                  <c:v>355.68536</c:v>
                </c:pt>
                <c:pt idx="1835">
                  <c:v>355.81966</c:v>
                </c:pt>
                <c:pt idx="1836">
                  <c:v>355.86214000000001</c:v>
                </c:pt>
                <c:pt idx="1837">
                  <c:v>355.93808000000001</c:v>
                </c:pt>
                <c:pt idx="1838">
                  <c:v>356.02055000000001</c:v>
                </c:pt>
                <c:pt idx="1839">
                  <c:v>356.17631999999998</c:v>
                </c:pt>
                <c:pt idx="1840">
                  <c:v>356.25628999999998</c:v>
                </c:pt>
                <c:pt idx="1841">
                  <c:v>356.31396999999998</c:v>
                </c:pt>
                <c:pt idx="1842">
                  <c:v>356.38717000000003</c:v>
                </c:pt>
                <c:pt idx="1843">
                  <c:v>356.48615999999998</c:v>
                </c:pt>
                <c:pt idx="1844">
                  <c:v>356.64803000000001</c:v>
                </c:pt>
                <c:pt idx="1845">
                  <c:v>356.67295000000001</c:v>
                </c:pt>
                <c:pt idx="1846">
                  <c:v>356.73218000000003</c:v>
                </c:pt>
                <c:pt idx="1847">
                  <c:v>356.78028</c:v>
                </c:pt>
                <c:pt idx="1848">
                  <c:v>356.86482999999998</c:v>
                </c:pt>
                <c:pt idx="1849">
                  <c:v>356.97766000000001</c:v>
                </c:pt>
                <c:pt idx="1850">
                  <c:v>357.00830999999999</c:v>
                </c:pt>
                <c:pt idx="1851">
                  <c:v>357.10762999999997</c:v>
                </c:pt>
                <c:pt idx="1852">
                  <c:v>357.15861999999998</c:v>
                </c:pt>
                <c:pt idx="1853">
                  <c:v>357.25254999999999</c:v>
                </c:pt>
                <c:pt idx="1854">
                  <c:v>357.36590999999999</c:v>
                </c:pt>
                <c:pt idx="1855">
                  <c:v>357.39722999999998</c:v>
                </c:pt>
                <c:pt idx="1856">
                  <c:v>357.49793</c:v>
                </c:pt>
                <c:pt idx="1857">
                  <c:v>357.54462999999998</c:v>
                </c:pt>
                <c:pt idx="1858">
                  <c:v>357.65226000000001</c:v>
                </c:pt>
                <c:pt idx="1859">
                  <c:v>357.86873000000003</c:v>
                </c:pt>
                <c:pt idx="1860">
                  <c:v>357.74628999999999</c:v>
                </c:pt>
                <c:pt idx="1861">
                  <c:v>357.85023999999999</c:v>
                </c:pt>
                <c:pt idx="1862">
                  <c:v>357.88830000000002</c:v>
                </c:pt>
                <c:pt idx="1863">
                  <c:v>357.9151</c:v>
                </c:pt>
                <c:pt idx="1864">
                  <c:v>358.12338999999997</c:v>
                </c:pt>
                <c:pt idx="1865">
                  <c:v>358.12614000000002</c:v>
                </c:pt>
                <c:pt idx="1866">
                  <c:v>358.20111000000003</c:v>
                </c:pt>
                <c:pt idx="1867">
                  <c:v>358.30288000000002</c:v>
                </c:pt>
                <c:pt idx="1868">
                  <c:v>358.43477000000001</c:v>
                </c:pt>
                <c:pt idx="1869">
                  <c:v>358.48678999999998</c:v>
                </c:pt>
                <c:pt idx="1870">
                  <c:v>358.54996999999997</c:v>
                </c:pt>
                <c:pt idx="1871">
                  <c:v>358.60946999999999</c:v>
                </c:pt>
                <c:pt idx="1872">
                  <c:v>358.67432000000002</c:v>
                </c:pt>
                <c:pt idx="1873">
                  <c:v>358.82292000000001</c:v>
                </c:pt>
                <c:pt idx="1874">
                  <c:v>358.84929</c:v>
                </c:pt>
                <c:pt idx="1875">
                  <c:v>358.92917999999997</c:v>
                </c:pt>
                <c:pt idx="1876">
                  <c:v>358.98615999999998</c:v>
                </c:pt>
                <c:pt idx="1877">
                  <c:v>359.08251000000001</c:v>
                </c:pt>
                <c:pt idx="1878">
                  <c:v>359.20015999999998</c:v>
                </c:pt>
                <c:pt idx="1879">
                  <c:v>359.20963999999998</c:v>
                </c:pt>
                <c:pt idx="1880">
                  <c:v>359.31153999999998</c:v>
                </c:pt>
                <c:pt idx="1881">
                  <c:v>359.46001000000001</c:v>
                </c:pt>
                <c:pt idx="1882">
                  <c:v>359.62110999999999</c:v>
                </c:pt>
                <c:pt idx="1883">
                  <c:v>359.58807999999999</c:v>
                </c:pt>
                <c:pt idx="1884">
                  <c:v>359.62997999999999</c:v>
                </c:pt>
                <c:pt idx="1885">
                  <c:v>359.68317999999999</c:v>
                </c:pt>
                <c:pt idx="1886">
                  <c:v>359.73563999999999</c:v>
                </c:pt>
                <c:pt idx="1887">
                  <c:v>359.85462999999999</c:v>
                </c:pt>
                <c:pt idx="1888">
                  <c:v>359.92689000000001</c:v>
                </c:pt>
                <c:pt idx="1889">
                  <c:v>359.96935999999999</c:v>
                </c:pt>
                <c:pt idx="1890">
                  <c:v>360.04142000000002</c:v>
                </c:pt>
                <c:pt idx="1891">
                  <c:v>360.11783000000003</c:v>
                </c:pt>
                <c:pt idx="1892">
                  <c:v>360.33825999999999</c:v>
                </c:pt>
                <c:pt idx="1893">
                  <c:v>360.26211000000001</c:v>
                </c:pt>
                <c:pt idx="1894">
                  <c:v>360.23997000000003</c:v>
                </c:pt>
                <c:pt idx="1895">
                  <c:v>360.31704999999999</c:v>
                </c:pt>
                <c:pt idx="1896">
                  <c:v>360.43975999999998</c:v>
                </c:pt>
                <c:pt idx="1897">
                  <c:v>360.57305000000002</c:v>
                </c:pt>
                <c:pt idx="1898">
                  <c:v>360.60066</c:v>
                </c:pt>
                <c:pt idx="1899">
                  <c:v>360.67230999999998</c:v>
                </c:pt>
                <c:pt idx="1900">
                  <c:v>360.68707999999998</c:v>
                </c:pt>
                <c:pt idx="1901">
                  <c:v>360.75632999999999</c:v>
                </c:pt>
                <c:pt idx="1902">
                  <c:v>360.87374</c:v>
                </c:pt>
                <c:pt idx="1903">
                  <c:v>360.89253000000002</c:v>
                </c:pt>
                <c:pt idx="1904">
                  <c:v>360.96737000000002</c:v>
                </c:pt>
                <c:pt idx="1905">
                  <c:v>360.97467</c:v>
                </c:pt>
                <c:pt idx="1906">
                  <c:v>361.06511999999998</c:v>
                </c:pt>
                <c:pt idx="1907">
                  <c:v>361.17011000000002</c:v>
                </c:pt>
                <c:pt idx="1908">
                  <c:v>361.15935000000002</c:v>
                </c:pt>
                <c:pt idx="1909">
                  <c:v>361.19767999999999</c:v>
                </c:pt>
                <c:pt idx="1910">
                  <c:v>361.23070999999999</c:v>
                </c:pt>
                <c:pt idx="1911">
                  <c:v>361.30986999999999</c:v>
                </c:pt>
                <c:pt idx="1912">
                  <c:v>361.50436000000002</c:v>
                </c:pt>
                <c:pt idx="1913">
                  <c:v>361.28528</c:v>
                </c:pt>
                <c:pt idx="1914">
                  <c:v>361.46064999999999</c:v>
                </c:pt>
                <c:pt idx="1915">
                  <c:v>361.48543999999998</c:v>
                </c:pt>
                <c:pt idx="1916">
                  <c:v>361.55488000000003</c:v>
                </c:pt>
                <c:pt idx="1917">
                  <c:v>361.70015999999998</c:v>
                </c:pt>
                <c:pt idx="1918">
                  <c:v>361.81389000000001</c:v>
                </c:pt>
                <c:pt idx="1919">
                  <c:v>361.65812</c:v>
                </c:pt>
                <c:pt idx="1920">
                  <c:v>361.71138999999999</c:v>
                </c:pt>
                <c:pt idx="1921">
                  <c:v>361.76551999999998</c:v>
                </c:pt>
                <c:pt idx="1922">
                  <c:v>361.8356</c:v>
                </c:pt>
                <c:pt idx="1923">
                  <c:v>361.79419999999999</c:v>
                </c:pt>
                <c:pt idx="1924">
                  <c:v>361.92039</c:v>
                </c:pt>
                <c:pt idx="1925">
                  <c:v>361.93709999999999</c:v>
                </c:pt>
                <c:pt idx="1926">
                  <c:v>361.97</c:v>
                </c:pt>
                <c:pt idx="1927">
                  <c:v>361.99257999999998</c:v>
                </c:pt>
                <c:pt idx="1928">
                  <c:v>362.06218999999999</c:v>
                </c:pt>
                <c:pt idx="1929">
                  <c:v>362.05261000000002</c:v>
                </c:pt>
                <c:pt idx="1930">
                  <c:v>362.1189</c:v>
                </c:pt>
                <c:pt idx="1931">
                  <c:v>362.24865</c:v>
                </c:pt>
                <c:pt idx="1932">
                  <c:v>362.23822999999999</c:v>
                </c:pt>
                <c:pt idx="1933">
                  <c:v>362.29106000000002</c:v>
                </c:pt>
                <c:pt idx="1934">
                  <c:v>362.27059000000003</c:v>
                </c:pt>
                <c:pt idx="1935">
                  <c:v>362.37849</c:v>
                </c:pt>
                <c:pt idx="1936">
                  <c:v>362.49804999999998</c:v>
                </c:pt>
                <c:pt idx="1937">
                  <c:v>362.46102999999999</c:v>
                </c:pt>
                <c:pt idx="1938">
                  <c:v>362.52019000000001</c:v>
                </c:pt>
                <c:pt idx="1939">
                  <c:v>362.53841</c:v>
                </c:pt>
                <c:pt idx="1940">
                  <c:v>362.62223</c:v>
                </c:pt>
                <c:pt idx="1941">
                  <c:v>362.71114</c:v>
                </c:pt>
                <c:pt idx="1942">
                  <c:v>362.67412000000002</c:v>
                </c:pt>
                <c:pt idx="1943">
                  <c:v>362.74005</c:v>
                </c:pt>
                <c:pt idx="1944">
                  <c:v>362.74725000000001</c:v>
                </c:pt>
                <c:pt idx="1945">
                  <c:v>362.73187000000001</c:v>
                </c:pt>
                <c:pt idx="1946">
                  <c:v>362.49795</c:v>
                </c:pt>
                <c:pt idx="1947">
                  <c:v>359.13483000000002</c:v>
                </c:pt>
                <c:pt idx="1948">
                  <c:v>356.79023000000001</c:v>
                </c:pt>
                <c:pt idx="1949">
                  <c:v>355.60649999999998</c:v>
                </c:pt>
                <c:pt idx="1950">
                  <c:v>354.87880000000001</c:v>
                </c:pt>
                <c:pt idx="1951">
                  <c:v>354.27316999999999</c:v>
                </c:pt>
                <c:pt idx="1952">
                  <c:v>353.75072</c:v>
                </c:pt>
                <c:pt idx="1953">
                  <c:v>353.29995000000002</c:v>
                </c:pt>
                <c:pt idx="1954">
                  <c:v>352.93220000000002</c:v>
                </c:pt>
                <c:pt idx="1955">
                  <c:v>352.64488</c:v>
                </c:pt>
                <c:pt idx="1956">
                  <c:v>352.27793000000003</c:v>
                </c:pt>
                <c:pt idx="1957">
                  <c:v>351.90750000000003</c:v>
                </c:pt>
                <c:pt idx="1958">
                  <c:v>351.52674000000002</c:v>
                </c:pt>
                <c:pt idx="1959">
                  <c:v>351.26877000000002</c:v>
                </c:pt>
                <c:pt idx="1960">
                  <c:v>351.00868000000003</c:v>
                </c:pt>
                <c:pt idx="1961">
                  <c:v>350.68973</c:v>
                </c:pt>
                <c:pt idx="1962">
                  <c:v>350.43660999999997</c:v>
                </c:pt>
                <c:pt idx="1963">
                  <c:v>350.15552000000002</c:v>
                </c:pt>
                <c:pt idx="1964">
                  <c:v>350.01438999999999</c:v>
                </c:pt>
                <c:pt idx="1965">
                  <c:v>349.82978000000003</c:v>
                </c:pt>
                <c:pt idx="1966">
                  <c:v>349.55703</c:v>
                </c:pt>
                <c:pt idx="1967">
                  <c:v>349.35066999999998</c:v>
                </c:pt>
                <c:pt idx="1968">
                  <c:v>349.14305000000002</c:v>
                </c:pt>
                <c:pt idx="1969">
                  <c:v>349.01423999999997</c:v>
                </c:pt>
                <c:pt idx="1970">
                  <c:v>348.84678000000002</c:v>
                </c:pt>
                <c:pt idx="1971">
                  <c:v>348.63033999999999</c:v>
                </c:pt>
                <c:pt idx="1972">
                  <c:v>348.45497</c:v>
                </c:pt>
                <c:pt idx="1973">
                  <c:v>348.26677999999998</c:v>
                </c:pt>
                <c:pt idx="1974">
                  <c:v>348.21132999999998</c:v>
                </c:pt>
                <c:pt idx="1975">
                  <c:v>348.02839999999998</c:v>
                </c:pt>
                <c:pt idx="1976">
                  <c:v>347.88414999999998</c:v>
                </c:pt>
                <c:pt idx="1977">
                  <c:v>347.73309999999998</c:v>
                </c:pt>
                <c:pt idx="1978">
                  <c:v>347.59703000000002</c:v>
                </c:pt>
                <c:pt idx="1979">
                  <c:v>347.51983999999999</c:v>
                </c:pt>
                <c:pt idx="1980">
                  <c:v>347.35228000000001</c:v>
                </c:pt>
                <c:pt idx="1981">
                  <c:v>347.26843000000002</c:v>
                </c:pt>
                <c:pt idx="1982">
                  <c:v>347.14951000000002</c:v>
                </c:pt>
                <c:pt idx="1983">
                  <c:v>347.07792000000001</c:v>
                </c:pt>
                <c:pt idx="1984">
                  <c:v>347.06265000000002</c:v>
                </c:pt>
                <c:pt idx="1985">
                  <c:v>346.92268999999999</c:v>
                </c:pt>
                <c:pt idx="1986">
                  <c:v>346.89256999999998</c:v>
                </c:pt>
                <c:pt idx="1987">
                  <c:v>346.81472000000002</c:v>
                </c:pt>
                <c:pt idx="1988">
                  <c:v>346.74403999999998</c:v>
                </c:pt>
                <c:pt idx="1989">
                  <c:v>346.77325000000002</c:v>
                </c:pt>
                <c:pt idx="1990">
                  <c:v>346.70474000000002</c:v>
                </c:pt>
                <c:pt idx="1991">
                  <c:v>346.68162999999998</c:v>
                </c:pt>
                <c:pt idx="1992">
                  <c:v>346.58080000000001</c:v>
                </c:pt>
                <c:pt idx="1993">
                  <c:v>346.56869999999998</c:v>
                </c:pt>
                <c:pt idx="1994">
                  <c:v>346.58398</c:v>
                </c:pt>
                <c:pt idx="1995">
                  <c:v>346.52499</c:v>
                </c:pt>
                <c:pt idx="1996">
                  <c:v>346.50072999999998</c:v>
                </c:pt>
                <c:pt idx="1997">
                  <c:v>346.41001999999997</c:v>
                </c:pt>
                <c:pt idx="1998">
                  <c:v>346.45744999999999</c:v>
                </c:pt>
                <c:pt idx="1999">
                  <c:v>346.40629999999999</c:v>
                </c:pt>
                <c:pt idx="2000">
                  <c:v>346.35518000000002</c:v>
                </c:pt>
                <c:pt idx="2001">
                  <c:v>346.33357000000001</c:v>
                </c:pt>
                <c:pt idx="2002">
                  <c:v>346.28787999999997</c:v>
                </c:pt>
                <c:pt idx="2003">
                  <c:v>346.32918000000001</c:v>
                </c:pt>
                <c:pt idx="2004">
                  <c:v>346.26999000000001</c:v>
                </c:pt>
                <c:pt idx="2005">
                  <c:v>346.24624</c:v>
                </c:pt>
                <c:pt idx="2006">
                  <c:v>346.17243999999999</c:v>
                </c:pt>
                <c:pt idx="2007">
                  <c:v>346.15411999999998</c:v>
                </c:pt>
                <c:pt idx="2008">
                  <c:v>346.20386000000002</c:v>
                </c:pt>
                <c:pt idx="2009">
                  <c:v>346.09992</c:v>
                </c:pt>
                <c:pt idx="2010">
                  <c:v>346.07465999999999</c:v>
                </c:pt>
                <c:pt idx="2011">
                  <c:v>345.99898000000002</c:v>
                </c:pt>
                <c:pt idx="2012">
                  <c:v>346.02746000000002</c:v>
                </c:pt>
                <c:pt idx="2013">
                  <c:v>346.02722</c:v>
                </c:pt>
                <c:pt idx="2014">
                  <c:v>345.99982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0305-40E6-81B5-78F997FB648B}"/>
            </c:ext>
          </c:extLst>
        </c:ser>
        <c:ser>
          <c:idx val="0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0305-40E6-81B5-78F997FB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047296"/>
        <c:axId val="1917050208"/>
      </c:scatterChart>
      <c:valAx>
        <c:axId val="1917047296"/>
        <c:scaling>
          <c:orientation val="minMax"/>
          <c:max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50208"/>
        <c:crosses val="autoZero"/>
        <c:crossBetween val="midCat"/>
      </c:valAx>
      <c:valAx>
        <c:axId val="19170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4729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104775</xdr:rowOff>
    </xdr:from>
    <xdr:to>
      <xdr:col>14</xdr:col>
      <xdr:colOff>333375</xdr:colOff>
      <xdr:row>16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14</xdr:col>
      <xdr:colOff>304800</xdr:colOff>
      <xdr:row>33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76200</xdr:rowOff>
    </xdr:from>
    <xdr:to>
      <xdr:col>14</xdr:col>
      <xdr:colOff>419100</xdr:colOff>
      <xdr:row>16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14</xdr:col>
      <xdr:colOff>304800</xdr:colOff>
      <xdr:row>33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3</xdr:row>
      <xdr:rowOff>114300</xdr:rowOff>
    </xdr:from>
    <xdr:to>
      <xdr:col>14</xdr:col>
      <xdr:colOff>438150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14</xdr:col>
      <xdr:colOff>304800</xdr:colOff>
      <xdr:row>34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2</xdr:row>
      <xdr:rowOff>133350</xdr:rowOff>
    </xdr:from>
    <xdr:to>
      <xdr:col>14</xdr:col>
      <xdr:colOff>390525</xdr:colOff>
      <xdr:row>17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14</xdr:col>
      <xdr:colOff>304800</xdr:colOff>
      <xdr:row>33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3</xdr:row>
      <xdr:rowOff>85725</xdr:rowOff>
    </xdr:from>
    <xdr:to>
      <xdr:col>15</xdr:col>
      <xdr:colOff>19050</xdr:colOff>
      <xdr:row>17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14</xdr:col>
      <xdr:colOff>304800</xdr:colOff>
      <xdr:row>34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76200</xdr:rowOff>
    </xdr:from>
    <xdr:to>
      <xdr:col>14</xdr:col>
      <xdr:colOff>285750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14</xdr:col>
      <xdr:colOff>304800</xdr:colOff>
      <xdr:row>34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9525</xdr:rowOff>
    </xdr:from>
    <xdr:to>
      <xdr:col>14</xdr:col>
      <xdr:colOff>285750</xdr:colOff>
      <xdr:row>16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14</xdr:col>
      <xdr:colOff>304800</xdr:colOff>
      <xdr:row>33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190499</xdr:rowOff>
    </xdr:from>
    <xdr:to>
      <xdr:col>10</xdr:col>
      <xdr:colOff>285750</xdr:colOff>
      <xdr:row>21</xdr:row>
      <xdr:rowOff>9524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71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0.18060000000000001</v>
      </c>
    </row>
    <row r="3" spans="1:7" x14ac:dyDescent="0.25">
      <c r="A3">
        <v>0</v>
      </c>
      <c r="B3">
        <v>0</v>
      </c>
      <c r="C3">
        <v>-0.95931</v>
      </c>
      <c r="E3">
        <f>ABS(B3)</f>
        <v>0</v>
      </c>
      <c r="F3">
        <f>ABS(C3)</f>
        <v>0.95931</v>
      </c>
    </row>
    <row r="4" spans="1:7" x14ac:dyDescent="0.25">
      <c r="A4">
        <v>0.1</v>
      </c>
      <c r="B4">
        <v>-2.0000000000000002E-5</v>
      </c>
      <c r="C4">
        <v>-0.96145999999999998</v>
      </c>
      <c r="E4">
        <f t="shared" ref="E4:E67" si="0">ABS(B4)</f>
        <v>2.0000000000000002E-5</v>
      </c>
      <c r="F4">
        <f t="shared" ref="F4:F67" si="1">ABS(C4)</f>
        <v>0.96145999999999998</v>
      </c>
    </row>
    <row r="5" spans="1:7" x14ac:dyDescent="0.25">
      <c r="A5">
        <v>0.2</v>
      </c>
      <c r="B5">
        <v>-1.3999999999999999E-4</v>
      </c>
      <c r="C5">
        <v>-1.1017399999999999</v>
      </c>
      <c r="E5">
        <f t="shared" si="0"/>
        <v>1.3999999999999999E-4</v>
      </c>
      <c r="F5">
        <f t="shared" si="1"/>
        <v>1.1017399999999999</v>
      </c>
    </row>
    <row r="6" spans="1:7" x14ac:dyDescent="0.25">
      <c r="A6">
        <v>0.3</v>
      </c>
      <c r="B6">
        <v>-2.5000000000000001E-4</v>
      </c>
      <c r="C6">
        <v>-1.24814</v>
      </c>
      <c r="E6">
        <f t="shared" si="0"/>
        <v>2.5000000000000001E-4</v>
      </c>
      <c r="F6">
        <f t="shared" si="1"/>
        <v>1.24814</v>
      </c>
    </row>
    <row r="7" spans="1:7" x14ac:dyDescent="0.25">
      <c r="A7">
        <v>0.4</v>
      </c>
      <c r="B7">
        <v>-3.3E-4</v>
      </c>
      <c r="C7">
        <v>-1.32473</v>
      </c>
      <c r="E7">
        <f t="shared" si="0"/>
        <v>3.3E-4</v>
      </c>
      <c r="F7">
        <f t="shared" si="1"/>
        <v>1.32473</v>
      </c>
    </row>
    <row r="8" spans="1:7" x14ac:dyDescent="0.25">
      <c r="A8">
        <v>0.5</v>
      </c>
      <c r="B8">
        <v>-4.0999999999999999E-4</v>
      </c>
      <c r="C8">
        <v>-1.39927</v>
      </c>
      <c r="E8">
        <f t="shared" si="0"/>
        <v>4.0999999999999999E-4</v>
      </c>
      <c r="F8">
        <f t="shared" si="1"/>
        <v>1.39927</v>
      </c>
    </row>
    <row r="9" spans="1:7" x14ac:dyDescent="0.25">
      <c r="A9">
        <v>0.6</v>
      </c>
      <c r="B9">
        <v>-5.0000000000000001E-4</v>
      </c>
      <c r="C9">
        <v>-1.4667699999999999</v>
      </c>
      <c r="E9">
        <f t="shared" si="0"/>
        <v>5.0000000000000001E-4</v>
      </c>
      <c r="F9">
        <f t="shared" si="1"/>
        <v>1.4667699999999999</v>
      </c>
    </row>
    <row r="10" spans="1:7" x14ac:dyDescent="0.25">
      <c r="A10">
        <v>0.7</v>
      </c>
      <c r="B10">
        <v>-5.9000000000000003E-4</v>
      </c>
      <c r="C10">
        <v>-1.5703400000000001</v>
      </c>
      <c r="E10">
        <f t="shared" si="0"/>
        <v>5.9000000000000003E-4</v>
      </c>
      <c r="F10">
        <f t="shared" si="1"/>
        <v>1.5703400000000001</v>
      </c>
    </row>
    <row r="11" spans="1:7" x14ac:dyDescent="0.25">
      <c r="A11">
        <v>0.8</v>
      </c>
      <c r="B11">
        <v>-6.6E-4</v>
      </c>
      <c r="C11">
        <v>-1.63829</v>
      </c>
      <c r="E11">
        <f t="shared" si="0"/>
        <v>6.6E-4</v>
      </c>
      <c r="F11">
        <f t="shared" si="1"/>
        <v>1.63829</v>
      </c>
    </row>
    <row r="12" spans="1:7" x14ac:dyDescent="0.25">
      <c r="A12">
        <v>0.9</v>
      </c>
      <c r="B12">
        <v>-7.5000000000000002E-4</v>
      </c>
      <c r="C12">
        <v>-1.70103</v>
      </c>
      <c r="E12">
        <f t="shared" si="0"/>
        <v>7.5000000000000002E-4</v>
      </c>
      <c r="F12">
        <f t="shared" si="1"/>
        <v>1.70103</v>
      </c>
    </row>
    <row r="13" spans="1:7" x14ac:dyDescent="0.25">
      <c r="A13">
        <v>1</v>
      </c>
      <c r="B13">
        <v>-8.1999999999999998E-4</v>
      </c>
      <c r="C13">
        <v>-1.7884500000000001</v>
      </c>
      <c r="E13">
        <f t="shared" si="0"/>
        <v>8.1999999999999998E-4</v>
      </c>
      <c r="F13">
        <f t="shared" si="1"/>
        <v>1.7884500000000001</v>
      </c>
    </row>
    <row r="14" spans="1:7" x14ac:dyDescent="0.25">
      <c r="A14">
        <v>1.1000000000000001</v>
      </c>
      <c r="B14">
        <v>-9.1E-4</v>
      </c>
      <c r="C14">
        <v>-1.8478000000000001</v>
      </c>
      <c r="E14">
        <f t="shared" si="0"/>
        <v>9.1E-4</v>
      </c>
      <c r="F14">
        <f t="shared" si="1"/>
        <v>1.8478000000000001</v>
      </c>
    </row>
    <row r="15" spans="1:7" x14ac:dyDescent="0.25">
      <c r="A15">
        <v>1.2</v>
      </c>
      <c r="B15">
        <v>-1.01E-3</v>
      </c>
      <c r="C15">
        <v>-1.9465699999999999</v>
      </c>
      <c r="E15">
        <f t="shared" si="0"/>
        <v>1.01E-3</v>
      </c>
      <c r="F15">
        <f t="shared" si="1"/>
        <v>1.9465699999999999</v>
      </c>
    </row>
    <row r="16" spans="1:7" x14ac:dyDescent="0.25">
      <c r="A16">
        <v>1.3</v>
      </c>
      <c r="B16">
        <v>-1.08E-3</v>
      </c>
      <c r="C16">
        <v>-2.0102699999999998</v>
      </c>
      <c r="E16">
        <f t="shared" si="0"/>
        <v>1.08E-3</v>
      </c>
      <c r="F16">
        <f t="shared" si="1"/>
        <v>2.0102699999999998</v>
      </c>
    </row>
    <row r="17" spans="1:6" x14ac:dyDescent="0.25">
      <c r="A17">
        <v>1.4</v>
      </c>
      <c r="B17">
        <v>-1.16E-3</v>
      </c>
      <c r="C17">
        <v>-2.0935899999999998</v>
      </c>
      <c r="E17">
        <f t="shared" si="0"/>
        <v>1.16E-3</v>
      </c>
      <c r="F17">
        <f t="shared" si="1"/>
        <v>2.0935899999999998</v>
      </c>
    </row>
    <row r="18" spans="1:6" x14ac:dyDescent="0.25">
      <c r="A18">
        <v>1.5</v>
      </c>
      <c r="B18">
        <v>-1.24E-3</v>
      </c>
      <c r="C18">
        <v>-2.1694</v>
      </c>
      <c r="E18">
        <f t="shared" si="0"/>
        <v>1.24E-3</v>
      </c>
      <c r="F18">
        <f t="shared" si="1"/>
        <v>2.1694</v>
      </c>
    </row>
    <row r="19" spans="1:6" x14ac:dyDescent="0.25">
      <c r="A19">
        <v>1.6</v>
      </c>
      <c r="B19">
        <v>-1.34E-3</v>
      </c>
      <c r="C19">
        <v>-2.2719200000000002</v>
      </c>
      <c r="E19">
        <f t="shared" si="0"/>
        <v>1.34E-3</v>
      </c>
      <c r="F19">
        <f t="shared" si="1"/>
        <v>2.2719200000000002</v>
      </c>
    </row>
    <row r="20" spans="1:6" x14ac:dyDescent="0.25">
      <c r="A20">
        <v>1.7</v>
      </c>
      <c r="B20">
        <v>-1.4300000000000001E-3</v>
      </c>
      <c r="C20">
        <v>-2.37466</v>
      </c>
      <c r="E20">
        <f t="shared" si="0"/>
        <v>1.4300000000000001E-3</v>
      </c>
      <c r="F20">
        <f t="shared" si="1"/>
        <v>2.37466</v>
      </c>
    </row>
    <row r="21" spans="1:6" x14ac:dyDescent="0.25">
      <c r="A21">
        <v>1.8</v>
      </c>
      <c r="B21">
        <v>-1.5E-3</v>
      </c>
      <c r="C21">
        <v>-2.45113</v>
      </c>
      <c r="E21">
        <f t="shared" si="0"/>
        <v>1.5E-3</v>
      </c>
      <c r="F21">
        <f t="shared" si="1"/>
        <v>2.45113</v>
      </c>
    </row>
    <row r="22" spans="1:6" x14ac:dyDescent="0.25">
      <c r="A22">
        <v>1.9</v>
      </c>
      <c r="B22">
        <v>-1.58E-3</v>
      </c>
      <c r="C22">
        <v>-2.5427599999999999</v>
      </c>
      <c r="E22">
        <f t="shared" si="0"/>
        <v>1.58E-3</v>
      </c>
      <c r="F22">
        <f t="shared" si="1"/>
        <v>2.5427599999999999</v>
      </c>
    </row>
    <row r="23" spans="1:6" x14ac:dyDescent="0.25">
      <c r="A23">
        <v>2</v>
      </c>
      <c r="B23">
        <v>-1.66E-3</v>
      </c>
      <c r="C23">
        <v>-2.6416599999999999</v>
      </c>
      <c r="E23">
        <f t="shared" si="0"/>
        <v>1.66E-3</v>
      </c>
      <c r="F23">
        <f t="shared" si="1"/>
        <v>2.6416599999999999</v>
      </c>
    </row>
    <row r="24" spans="1:6" x14ac:dyDescent="0.25">
      <c r="A24">
        <v>2.1</v>
      </c>
      <c r="B24">
        <v>-1.75E-3</v>
      </c>
      <c r="C24">
        <v>-2.76999</v>
      </c>
      <c r="E24">
        <f t="shared" si="0"/>
        <v>1.75E-3</v>
      </c>
      <c r="F24">
        <f t="shared" si="1"/>
        <v>2.76999</v>
      </c>
    </row>
    <row r="25" spans="1:6" x14ac:dyDescent="0.25">
      <c r="A25">
        <v>2.2000000000000002</v>
      </c>
      <c r="B25">
        <v>-1.8400000000000001E-3</v>
      </c>
      <c r="C25">
        <v>-2.8842400000000001</v>
      </c>
      <c r="E25">
        <f t="shared" si="0"/>
        <v>1.8400000000000001E-3</v>
      </c>
      <c r="F25">
        <f t="shared" si="1"/>
        <v>2.8842400000000001</v>
      </c>
    </row>
    <row r="26" spans="1:6" x14ac:dyDescent="0.25">
      <c r="A26">
        <v>2.2999999999999998</v>
      </c>
      <c r="B26">
        <v>-1.92E-3</v>
      </c>
      <c r="C26">
        <v>-2.97627</v>
      </c>
      <c r="E26">
        <f t="shared" si="0"/>
        <v>1.92E-3</v>
      </c>
      <c r="F26">
        <f t="shared" si="1"/>
        <v>2.97627</v>
      </c>
    </row>
    <row r="27" spans="1:6" x14ac:dyDescent="0.25">
      <c r="A27">
        <v>2.4</v>
      </c>
      <c r="B27">
        <v>-1.99E-3</v>
      </c>
      <c r="C27">
        <v>-3.0908000000000002</v>
      </c>
      <c r="E27">
        <f t="shared" si="0"/>
        <v>1.99E-3</v>
      </c>
      <c r="F27">
        <f t="shared" si="1"/>
        <v>3.0908000000000002</v>
      </c>
    </row>
    <row r="28" spans="1:6" x14ac:dyDescent="0.25">
      <c r="A28">
        <v>2.5</v>
      </c>
      <c r="B28">
        <v>-2.0799999999999998E-3</v>
      </c>
      <c r="C28">
        <v>-3.2041300000000001</v>
      </c>
      <c r="E28">
        <f t="shared" si="0"/>
        <v>2.0799999999999998E-3</v>
      </c>
      <c r="F28">
        <f t="shared" si="1"/>
        <v>3.2041300000000001</v>
      </c>
    </row>
    <row r="29" spans="1:6" x14ac:dyDescent="0.25">
      <c r="A29">
        <v>2.6</v>
      </c>
      <c r="B29">
        <v>-2.1700000000000001E-3</v>
      </c>
      <c r="C29">
        <v>-3.35649</v>
      </c>
      <c r="E29">
        <f t="shared" si="0"/>
        <v>2.1700000000000001E-3</v>
      </c>
      <c r="F29">
        <f t="shared" si="1"/>
        <v>3.35649</v>
      </c>
    </row>
    <row r="30" spans="1:6" x14ac:dyDescent="0.25">
      <c r="A30">
        <v>2.7</v>
      </c>
      <c r="B30">
        <v>-2.2499999999999998E-3</v>
      </c>
      <c r="C30">
        <v>-3.4605600000000001</v>
      </c>
      <c r="E30">
        <f t="shared" si="0"/>
        <v>2.2499999999999998E-3</v>
      </c>
      <c r="F30">
        <f t="shared" si="1"/>
        <v>3.4605600000000001</v>
      </c>
    </row>
    <row r="31" spans="1:6" x14ac:dyDescent="0.25">
      <c r="A31">
        <v>2.8</v>
      </c>
      <c r="B31">
        <v>-2.33E-3</v>
      </c>
      <c r="C31">
        <v>-3.5629900000000001</v>
      </c>
      <c r="E31">
        <f t="shared" si="0"/>
        <v>2.33E-3</v>
      </c>
      <c r="F31">
        <f t="shared" si="1"/>
        <v>3.5629900000000001</v>
      </c>
    </row>
    <row r="32" spans="1:6" x14ac:dyDescent="0.25">
      <c r="A32">
        <v>2.9</v>
      </c>
      <c r="B32">
        <v>-2.4099999999999998E-3</v>
      </c>
      <c r="C32">
        <v>-3.69204</v>
      </c>
      <c r="E32">
        <f t="shared" si="0"/>
        <v>2.4099999999999998E-3</v>
      </c>
      <c r="F32">
        <f t="shared" si="1"/>
        <v>3.69204</v>
      </c>
    </row>
    <row r="33" spans="1:6" x14ac:dyDescent="0.25">
      <c r="A33">
        <v>3</v>
      </c>
      <c r="B33">
        <v>-2.49E-3</v>
      </c>
      <c r="C33">
        <v>-3.8073299999999999</v>
      </c>
      <c r="E33">
        <f t="shared" si="0"/>
        <v>2.49E-3</v>
      </c>
      <c r="F33">
        <f t="shared" si="1"/>
        <v>3.8073299999999999</v>
      </c>
    </row>
    <row r="34" spans="1:6" x14ac:dyDescent="0.25">
      <c r="A34">
        <v>3.1</v>
      </c>
      <c r="B34">
        <v>-2.5899999999999999E-3</v>
      </c>
      <c r="C34">
        <v>-3.96272</v>
      </c>
      <c r="E34">
        <f t="shared" si="0"/>
        <v>2.5899999999999999E-3</v>
      </c>
      <c r="F34">
        <f t="shared" si="1"/>
        <v>3.96272</v>
      </c>
    </row>
    <row r="35" spans="1:6" x14ac:dyDescent="0.25">
      <c r="A35">
        <v>3.2</v>
      </c>
      <c r="B35">
        <v>-2.6700000000000001E-3</v>
      </c>
      <c r="C35">
        <v>-4.0777400000000004</v>
      </c>
      <c r="E35">
        <f t="shared" si="0"/>
        <v>2.6700000000000001E-3</v>
      </c>
      <c r="F35">
        <f t="shared" si="1"/>
        <v>4.0777400000000004</v>
      </c>
    </row>
    <row r="36" spans="1:6" x14ac:dyDescent="0.25">
      <c r="A36">
        <v>3.3</v>
      </c>
      <c r="B36">
        <v>-2.7499999999999998E-3</v>
      </c>
      <c r="C36">
        <v>-4.2158300000000004</v>
      </c>
      <c r="E36">
        <f t="shared" si="0"/>
        <v>2.7499999999999998E-3</v>
      </c>
      <c r="F36">
        <f t="shared" si="1"/>
        <v>4.2158300000000004</v>
      </c>
    </row>
    <row r="37" spans="1:6" x14ac:dyDescent="0.25">
      <c r="A37">
        <v>3.4</v>
      </c>
      <c r="B37">
        <v>-2.82E-3</v>
      </c>
      <c r="C37">
        <v>-4.3099499999999997</v>
      </c>
      <c r="E37">
        <f t="shared" si="0"/>
        <v>2.82E-3</v>
      </c>
      <c r="F37">
        <f t="shared" si="1"/>
        <v>4.3099499999999997</v>
      </c>
    </row>
    <row r="38" spans="1:6" x14ac:dyDescent="0.25">
      <c r="A38">
        <v>3.5</v>
      </c>
      <c r="B38">
        <v>-2.9099999999999998E-3</v>
      </c>
      <c r="C38">
        <v>-4.4362700000000004</v>
      </c>
      <c r="E38">
        <f t="shared" si="0"/>
        <v>2.9099999999999998E-3</v>
      </c>
      <c r="F38">
        <f t="shared" si="1"/>
        <v>4.4362700000000004</v>
      </c>
    </row>
    <row r="39" spans="1:6" x14ac:dyDescent="0.25">
      <c r="A39">
        <v>3.6</v>
      </c>
      <c r="B39">
        <v>-3.0100000000000001E-3</v>
      </c>
      <c r="C39">
        <v>-4.6074000000000002</v>
      </c>
      <c r="E39">
        <f t="shared" si="0"/>
        <v>3.0100000000000001E-3</v>
      </c>
      <c r="F39">
        <f t="shared" si="1"/>
        <v>4.6074000000000002</v>
      </c>
    </row>
    <row r="40" spans="1:6" x14ac:dyDescent="0.25">
      <c r="A40">
        <v>3.7</v>
      </c>
      <c r="B40">
        <v>-3.0799999999999998E-3</v>
      </c>
      <c r="C40">
        <v>-4.7268999999999997</v>
      </c>
      <c r="E40">
        <f t="shared" si="0"/>
        <v>3.0799999999999998E-3</v>
      </c>
      <c r="F40">
        <f t="shared" si="1"/>
        <v>4.7268999999999997</v>
      </c>
    </row>
    <row r="41" spans="1:6" x14ac:dyDescent="0.25">
      <c r="A41">
        <v>3.8</v>
      </c>
      <c r="B41">
        <v>-3.1700000000000001E-3</v>
      </c>
      <c r="C41">
        <v>-4.8865100000000004</v>
      </c>
      <c r="E41">
        <f t="shared" si="0"/>
        <v>3.1700000000000001E-3</v>
      </c>
      <c r="F41">
        <f t="shared" si="1"/>
        <v>4.8865100000000004</v>
      </c>
    </row>
    <row r="42" spans="1:6" x14ac:dyDescent="0.25">
      <c r="A42">
        <v>3.9</v>
      </c>
      <c r="B42">
        <v>-3.2399999999999998E-3</v>
      </c>
      <c r="C42">
        <v>-5.0080200000000001</v>
      </c>
      <c r="E42">
        <f t="shared" si="0"/>
        <v>3.2399999999999998E-3</v>
      </c>
      <c r="F42">
        <f t="shared" si="1"/>
        <v>5.0080200000000001</v>
      </c>
    </row>
    <row r="43" spans="1:6" x14ac:dyDescent="0.25">
      <c r="A43">
        <v>4</v>
      </c>
      <c r="B43">
        <v>-3.3300000000000001E-3</v>
      </c>
      <c r="C43">
        <v>-5.1662699999999999</v>
      </c>
      <c r="E43">
        <f t="shared" si="0"/>
        <v>3.3300000000000001E-3</v>
      </c>
      <c r="F43">
        <f t="shared" si="1"/>
        <v>5.1662699999999999</v>
      </c>
    </row>
    <row r="44" spans="1:6" x14ac:dyDescent="0.25">
      <c r="A44">
        <v>4.0999999999999996</v>
      </c>
      <c r="B44">
        <v>-3.4299999999999999E-3</v>
      </c>
      <c r="C44">
        <v>-5.3416800000000002</v>
      </c>
      <c r="E44">
        <f t="shared" si="0"/>
        <v>3.4299999999999999E-3</v>
      </c>
      <c r="F44">
        <f t="shared" si="1"/>
        <v>5.3416800000000002</v>
      </c>
    </row>
    <row r="45" spans="1:6" x14ac:dyDescent="0.25">
      <c r="A45">
        <v>4.2</v>
      </c>
      <c r="B45">
        <v>-3.5000000000000001E-3</v>
      </c>
      <c r="C45">
        <v>-5.4666399999999999</v>
      </c>
      <c r="E45">
        <f t="shared" si="0"/>
        <v>3.5000000000000001E-3</v>
      </c>
      <c r="F45">
        <f t="shared" si="1"/>
        <v>5.4666399999999999</v>
      </c>
    </row>
    <row r="46" spans="1:6" x14ac:dyDescent="0.25">
      <c r="A46">
        <v>4.3</v>
      </c>
      <c r="B46">
        <v>-3.5799999999999998E-3</v>
      </c>
      <c r="C46">
        <v>-5.6115300000000001</v>
      </c>
      <c r="E46">
        <f t="shared" si="0"/>
        <v>3.5799999999999998E-3</v>
      </c>
      <c r="F46">
        <f t="shared" si="1"/>
        <v>5.6115300000000001</v>
      </c>
    </row>
    <row r="47" spans="1:6" x14ac:dyDescent="0.25">
      <c r="A47">
        <v>4.4000000000000004</v>
      </c>
      <c r="B47">
        <v>-3.6600000000000001E-3</v>
      </c>
      <c r="C47">
        <v>-5.6647600000000002</v>
      </c>
      <c r="E47">
        <f t="shared" si="0"/>
        <v>3.6600000000000001E-3</v>
      </c>
      <c r="F47">
        <f t="shared" si="1"/>
        <v>5.6647600000000002</v>
      </c>
    </row>
    <row r="48" spans="1:6" x14ac:dyDescent="0.25">
      <c r="A48">
        <v>4.5</v>
      </c>
      <c r="B48">
        <v>-3.7499999999999999E-3</v>
      </c>
      <c r="C48">
        <v>-5.68574</v>
      </c>
      <c r="E48">
        <f t="shared" si="0"/>
        <v>3.7499999999999999E-3</v>
      </c>
      <c r="F48">
        <f t="shared" si="1"/>
        <v>5.68574</v>
      </c>
    </row>
    <row r="49" spans="1:6" x14ac:dyDescent="0.25">
      <c r="A49">
        <v>4.5999999999999996</v>
      </c>
      <c r="B49">
        <v>-3.8400000000000001E-3</v>
      </c>
      <c r="C49">
        <v>-5.7058200000000001</v>
      </c>
      <c r="E49">
        <f t="shared" si="0"/>
        <v>3.8400000000000001E-3</v>
      </c>
      <c r="F49">
        <f t="shared" si="1"/>
        <v>5.7058200000000001</v>
      </c>
    </row>
    <row r="50" spans="1:6" x14ac:dyDescent="0.25">
      <c r="A50">
        <v>4.7</v>
      </c>
      <c r="B50">
        <v>-3.9100000000000003E-3</v>
      </c>
      <c r="C50">
        <v>-5.7200499999999996</v>
      </c>
      <c r="E50">
        <f t="shared" si="0"/>
        <v>3.9100000000000003E-3</v>
      </c>
      <c r="F50">
        <f t="shared" si="1"/>
        <v>5.7200499999999996</v>
      </c>
    </row>
    <row r="51" spans="1:6" x14ac:dyDescent="0.25">
      <c r="A51">
        <v>4.8</v>
      </c>
      <c r="B51">
        <v>-3.9899999999999996E-3</v>
      </c>
      <c r="C51">
        <v>-5.7291600000000003</v>
      </c>
      <c r="E51">
        <f t="shared" si="0"/>
        <v>3.9899999999999996E-3</v>
      </c>
      <c r="F51">
        <f t="shared" si="1"/>
        <v>5.7291600000000003</v>
      </c>
    </row>
    <row r="52" spans="1:6" x14ac:dyDescent="0.25">
      <c r="A52">
        <v>4.9000000000000004</v>
      </c>
      <c r="B52">
        <v>-4.0699999999999998E-3</v>
      </c>
      <c r="C52">
        <v>-5.7529199999999996</v>
      </c>
      <c r="E52">
        <f t="shared" si="0"/>
        <v>4.0699999999999998E-3</v>
      </c>
      <c r="F52">
        <f t="shared" si="1"/>
        <v>5.7529199999999996</v>
      </c>
    </row>
    <row r="53" spans="1:6" x14ac:dyDescent="0.25">
      <c r="A53">
        <v>5</v>
      </c>
      <c r="B53">
        <v>-4.1700000000000001E-3</v>
      </c>
      <c r="C53">
        <v>-5.7749499999999996</v>
      </c>
      <c r="E53">
        <f t="shared" si="0"/>
        <v>4.1700000000000001E-3</v>
      </c>
      <c r="F53">
        <f t="shared" si="1"/>
        <v>5.7749499999999996</v>
      </c>
    </row>
    <row r="54" spans="1:6" x14ac:dyDescent="0.25">
      <c r="A54">
        <v>5.0999999999999996</v>
      </c>
      <c r="B54">
        <v>-4.2500000000000003E-3</v>
      </c>
      <c r="C54">
        <v>-5.8002000000000002</v>
      </c>
      <c r="E54">
        <f t="shared" si="0"/>
        <v>4.2500000000000003E-3</v>
      </c>
      <c r="F54">
        <f t="shared" si="1"/>
        <v>5.8002000000000002</v>
      </c>
    </row>
    <row r="55" spans="1:6" x14ac:dyDescent="0.25">
      <c r="A55">
        <v>5.2</v>
      </c>
      <c r="B55">
        <v>-4.3299999999999996E-3</v>
      </c>
      <c r="C55">
        <v>-5.8210100000000002</v>
      </c>
      <c r="E55">
        <f t="shared" si="0"/>
        <v>4.3299999999999996E-3</v>
      </c>
      <c r="F55">
        <f t="shared" si="1"/>
        <v>5.8210100000000002</v>
      </c>
    </row>
    <row r="56" spans="1:6" x14ac:dyDescent="0.25">
      <c r="A56">
        <v>5.3</v>
      </c>
      <c r="B56">
        <v>-4.4099999999999999E-3</v>
      </c>
      <c r="C56">
        <v>-5.8418700000000001</v>
      </c>
      <c r="E56">
        <f t="shared" si="0"/>
        <v>4.4099999999999999E-3</v>
      </c>
      <c r="F56">
        <f t="shared" si="1"/>
        <v>5.8418700000000001</v>
      </c>
    </row>
    <row r="57" spans="1:6" x14ac:dyDescent="0.25">
      <c r="A57">
        <v>5.4</v>
      </c>
      <c r="B57">
        <v>-4.4900000000000001E-3</v>
      </c>
      <c r="C57">
        <v>-5.8572699999999998</v>
      </c>
      <c r="E57">
        <f t="shared" si="0"/>
        <v>4.4900000000000001E-3</v>
      </c>
      <c r="F57">
        <f t="shared" si="1"/>
        <v>5.8572699999999998</v>
      </c>
    </row>
    <row r="58" spans="1:6" x14ac:dyDescent="0.25">
      <c r="A58">
        <v>5.5</v>
      </c>
      <c r="B58">
        <v>-4.5900000000000003E-3</v>
      </c>
      <c r="C58">
        <v>-5.8498599999999996</v>
      </c>
      <c r="E58">
        <f t="shared" si="0"/>
        <v>4.5900000000000003E-3</v>
      </c>
      <c r="F58">
        <f t="shared" si="1"/>
        <v>5.8498599999999996</v>
      </c>
    </row>
    <row r="59" spans="1:6" x14ac:dyDescent="0.25">
      <c r="A59">
        <v>5.6</v>
      </c>
      <c r="B59">
        <v>-4.6699999999999997E-3</v>
      </c>
      <c r="C59">
        <v>-5.8612599999999997</v>
      </c>
      <c r="E59">
        <f t="shared" si="0"/>
        <v>4.6699999999999997E-3</v>
      </c>
      <c r="F59">
        <f t="shared" si="1"/>
        <v>5.8612599999999997</v>
      </c>
    </row>
    <row r="60" spans="1:6" x14ac:dyDescent="0.25">
      <c r="A60">
        <v>5.7</v>
      </c>
      <c r="B60">
        <v>-4.7499999999999999E-3</v>
      </c>
      <c r="C60">
        <v>-5.8818599999999996</v>
      </c>
      <c r="E60">
        <f t="shared" si="0"/>
        <v>4.7499999999999999E-3</v>
      </c>
      <c r="F60">
        <f t="shared" si="1"/>
        <v>5.8818599999999996</v>
      </c>
    </row>
    <row r="61" spans="1:6" x14ac:dyDescent="0.25">
      <c r="A61">
        <v>5.8</v>
      </c>
      <c r="B61">
        <v>-4.8300000000000001E-3</v>
      </c>
      <c r="C61">
        <v>-5.8699500000000002</v>
      </c>
      <c r="E61">
        <f t="shared" si="0"/>
        <v>4.8300000000000001E-3</v>
      </c>
      <c r="F61">
        <f t="shared" si="1"/>
        <v>5.8699500000000002</v>
      </c>
    </row>
    <row r="62" spans="1:6" x14ac:dyDescent="0.25">
      <c r="A62">
        <v>5.9</v>
      </c>
      <c r="B62">
        <v>-4.9100000000000003E-3</v>
      </c>
      <c r="C62">
        <v>-5.8798300000000001</v>
      </c>
      <c r="E62">
        <f t="shared" si="0"/>
        <v>4.9100000000000003E-3</v>
      </c>
      <c r="F62">
        <f t="shared" si="1"/>
        <v>5.8798300000000001</v>
      </c>
    </row>
    <row r="63" spans="1:6" x14ac:dyDescent="0.25">
      <c r="A63">
        <v>6</v>
      </c>
      <c r="B63">
        <v>-5.0099999999999997E-3</v>
      </c>
      <c r="C63">
        <v>-5.8727400000000003</v>
      </c>
      <c r="E63">
        <f t="shared" si="0"/>
        <v>5.0099999999999997E-3</v>
      </c>
      <c r="F63">
        <f t="shared" si="1"/>
        <v>5.8727400000000003</v>
      </c>
    </row>
    <row r="64" spans="1:6" x14ac:dyDescent="0.25">
      <c r="A64">
        <v>6.1</v>
      </c>
      <c r="B64">
        <v>-5.0800000000000003E-3</v>
      </c>
      <c r="C64">
        <v>-5.8492899999999999</v>
      </c>
      <c r="E64">
        <f t="shared" si="0"/>
        <v>5.0800000000000003E-3</v>
      </c>
      <c r="F64">
        <f t="shared" si="1"/>
        <v>5.8492899999999999</v>
      </c>
    </row>
    <row r="65" spans="1:6" x14ac:dyDescent="0.25">
      <c r="A65">
        <v>6.2</v>
      </c>
      <c r="B65">
        <v>-5.1700000000000001E-3</v>
      </c>
      <c r="C65">
        <v>-5.8410299999999999</v>
      </c>
      <c r="E65">
        <f t="shared" si="0"/>
        <v>5.1700000000000001E-3</v>
      </c>
      <c r="F65">
        <f t="shared" si="1"/>
        <v>5.8410299999999999</v>
      </c>
    </row>
    <row r="66" spans="1:6" x14ac:dyDescent="0.25">
      <c r="A66">
        <v>6.3</v>
      </c>
      <c r="B66">
        <v>-5.2399999999999999E-3</v>
      </c>
      <c r="C66">
        <v>-5.8509700000000002</v>
      </c>
      <c r="E66">
        <f t="shared" si="0"/>
        <v>5.2399999999999999E-3</v>
      </c>
      <c r="F66">
        <f t="shared" si="1"/>
        <v>5.8509700000000002</v>
      </c>
    </row>
    <row r="67" spans="1:6" x14ac:dyDescent="0.25">
      <c r="A67">
        <v>6.4</v>
      </c>
      <c r="B67">
        <v>-5.3299999999999997E-3</v>
      </c>
      <c r="C67">
        <v>-5.8357599999999996</v>
      </c>
      <c r="E67">
        <f t="shared" si="0"/>
        <v>5.3299999999999997E-3</v>
      </c>
      <c r="F67">
        <f t="shared" si="1"/>
        <v>5.8357599999999996</v>
      </c>
    </row>
    <row r="68" spans="1:6" x14ac:dyDescent="0.25">
      <c r="A68">
        <v>6.5</v>
      </c>
      <c r="B68">
        <v>-5.4200000000000003E-3</v>
      </c>
      <c r="C68">
        <v>-5.8278100000000004</v>
      </c>
      <c r="E68">
        <f t="shared" ref="E68:E131" si="2">ABS(B68)</f>
        <v>5.4200000000000003E-3</v>
      </c>
      <c r="F68">
        <f t="shared" ref="F68:F131" si="3">ABS(C68)</f>
        <v>5.8278100000000004</v>
      </c>
    </row>
    <row r="69" spans="1:6" x14ac:dyDescent="0.25">
      <c r="A69">
        <v>6.6</v>
      </c>
      <c r="B69">
        <v>-5.4999999999999997E-3</v>
      </c>
      <c r="C69">
        <v>-5.8222899999999997</v>
      </c>
      <c r="E69">
        <f t="shared" si="2"/>
        <v>5.4999999999999997E-3</v>
      </c>
      <c r="F69">
        <f t="shared" si="3"/>
        <v>5.8222899999999997</v>
      </c>
    </row>
    <row r="70" spans="1:6" x14ac:dyDescent="0.25">
      <c r="A70">
        <v>6.7</v>
      </c>
      <c r="B70">
        <v>-5.5799999999999999E-3</v>
      </c>
      <c r="C70">
        <v>-5.8457999999999997</v>
      </c>
      <c r="E70">
        <f t="shared" si="2"/>
        <v>5.5799999999999999E-3</v>
      </c>
      <c r="F70">
        <f t="shared" si="3"/>
        <v>5.8457999999999997</v>
      </c>
    </row>
    <row r="71" spans="1:6" x14ac:dyDescent="0.25">
      <c r="A71">
        <v>6.8</v>
      </c>
      <c r="B71">
        <v>-5.6600000000000001E-3</v>
      </c>
      <c r="C71">
        <v>-5.87852</v>
      </c>
      <c r="E71">
        <f t="shared" si="2"/>
        <v>5.6600000000000001E-3</v>
      </c>
      <c r="F71">
        <f t="shared" si="3"/>
        <v>5.87852</v>
      </c>
    </row>
    <row r="72" spans="1:6" x14ac:dyDescent="0.25">
      <c r="A72">
        <v>6.9</v>
      </c>
      <c r="B72">
        <v>-5.7499999999999999E-3</v>
      </c>
      <c r="C72">
        <v>-5.8903999999999996</v>
      </c>
      <c r="E72">
        <f t="shared" si="2"/>
        <v>5.7499999999999999E-3</v>
      </c>
      <c r="F72">
        <f t="shared" si="3"/>
        <v>5.8903999999999996</v>
      </c>
    </row>
    <row r="73" spans="1:6" x14ac:dyDescent="0.25">
      <c r="A73">
        <v>7</v>
      </c>
      <c r="B73">
        <v>-5.8399999999999997E-3</v>
      </c>
      <c r="C73">
        <v>-5.9109499999999997</v>
      </c>
      <c r="E73">
        <f t="shared" si="2"/>
        <v>5.8399999999999997E-3</v>
      </c>
      <c r="F73">
        <f t="shared" si="3"/>
        <v>5.9109499999999997</v>
      </c>
    </row>
    <row r="74" spans="1:6" x14ac:dyDescent="0.25">
      <c r="A74">
        <v>7.1</v>
      </c>
      <c r="B74">
        <v>-5.9199999999999999E-3</v>
      </c>
      <c r="C74">
        <v>-5.9164199999999996</v>
      </c>
      <c r="E74">
        <f t="shared" si="2"/>
        <v>5.9199999999999999E-3</v>
      </c>
      <c r="F74">
        <f t="shared" si="3"/>
        <v>5.9164199999999996</v>
      </c>
    </row>
    <row r="75" spans="1:6" x14ac:dyDescent="0.25">
      <c r="A75">
        <v>7.2</v>
      </c>
      <c r="B75">
        <v>-5.9899999999999997E-3</v>
      </c>
      <c r="C75">
        <v>-5.9163899999999998</v>
      </c>
      <c r="E75">
        <f t="shared" si="2"/>
        <v>5.9899999999999997E-3</v>
      </c>
      <c r="F75">
        <f t="shared" si="3"/>
        <v>5.9163899999999998</v>
      </c>
    </row>
    <row r="76" spans="1:6" x14ac:dyDescent="0.25">
      <c r="A76">
        <v>7.3</v>
      </c>
      <c r="B76">
        <v>-6.0699999999999999E-3</v>
      </c>
      <c r="C76">
        <v>-5.9319699999999997</v>
      </c>
      <c r="E76">
        <f t="shared" si="2"/>
        <v>6.0699999999999999E-3</v>
      </c>
      <c r="F76">
        <f t="shared" si="3"/>
        <v>5.9319699999999997</v>
      </c>
    </row>
    <row r="77" spans="1:6" x14ac:dyDescent="0.25">
      <c r="A77">
        <v>7.4</v>
      </c>
      <c r="B77">
        <v>-6.1700000000000001E-3</v>
      </c>
      <c r="C77">
        <v>-5.9143499999999998</v>
      </c>
      <c r="E77">
        <f t="shared" si="2"/>
        <v>6.1700000000000001E-3</v>
      </c>
      <c r="F77">
        <f t="shared" si="3"/>
        <v>5.9143499999999998</v>
      </c>
    </row>
    <row r="78" spans="1:6" x14ac:dyDescent="0.25">
      <c r="A78">
        <v>7.5</v>
      </c>
      <c r="B78">
        <v>-6.2599999999999999E-3</v>
      </c>
      <c r="C78">
        <v>-5.89954</v>
      </c>
      <c r="E78">
        <f t="shared" si="2"/>
        <v>6.2599999999999999E-3</v>
      </c>
      <c r="F78">
        <f t="shared" si="3"/>
        <v>5.89954</v>
      </c>
    </row>
    <row r="79" spans="1:6" x14ac:dyDescent="0.25">
      <c r="A79">
        <v>7.6</v>
      </c>
      <c r="B79">
        <v>-6.3299999999999997E-3</v>
      </c>
      <c r="C79">
        <v>-5.8883000000000001</v>
      </c>
      <c r="E79">
        <f t="shared" si="2"/>
        <v>6.3299999999999997E-3</v>
      </c>
      <c r="F79">
        <f t="shared" si="3"/>
        <v>5.8883000000000001</v>
      </c>
    </row>
    <row r="80" spans="1:6" x14ac:dyDescent="0.25">
      <c r="A80">
        <v>7.7</v>
      </c>
      <c r="B80">
        <v>-6.4099999999999999E-3</v>
      </c>
      <c r="C80">
        <v>-5.8883999999999999</v>
      </c>
      <c r="E80">
        <f t="shared" si="2"/>
        <v>6.4099999999999999E-3</v>
      </c>
      <c r="F80">
        <f t="shared" si="3"/>
        <v>5.8883999999999999</v>
      </c>
    </row>
    <row r="81" spans="1:6" x14ac:dyDescent="0.25">
      <c r="A81">
        <v>7.8</v>
      </c>
      <c r="B81">
        <v>-6.4900000000000001E-3</v>
      </c>
      <c r="C81">
        <v>-5.8896100000000002</v>
      </c>
      <c r="E81">
        <f t="shared" si="2"/>
        <v>6.4900000000000001E-3</v>
      </c>
      <c r="F81">
        <f t="shared" si="3"/>
        <v>5.8896100000000002</v>
      </c>
    </row>
    <row r="82" spans="1:6" x14ac:dyDescent="0.25">
      <c r="A82">
        <v>7.9</v>
      </c>
      <c r="B82">
        <v>-6.5900000000000004E-3</v>
      </c>
      <c r="C82">
        <v>-5.8843699999999997</v>
      </c>
      <c r="E82">
        <f t="shared" si="2"/>
        <v>6.5900000000000004E-3</v>
      </c>
      <c r="F82">
        <f t="shared" si="3"/>
        <v>5.8843699999999997</v>
      </c>
    </row>
    <row r="83" spans="1:6" x14ac:dyDescent="0.25">
      <c r="A83">
        <v>8</v>
      </c>
      <c r="B83">
        <v>-6.6699999999999997E-3</v>
      </c>
      <c r="C83">
        <v>-5.8826700000000001</v>
      </c>
      <c r="E83">
        <f t="shared" si="2"/>
        <v>6.6699999999999997E-3</v>
      </c>
      <c r="F83">
        <f t="shared" si="3"/>
        <v>5.8826700000000001</v>
      </c>
    </row>
    <row r="84" spans="1:6" x14ac:dyDescent="0.25">
      <c r="A84">
        <v>8.1</v>
      </c>
      <c r="B84">
        <v>-6.7499999999999999E-3</v>
      </c>
      <c r="C84">
        <v>-5.8681099999999997</v>
      </c>
      <c r="E84">
        <f t="shared" si="2"/>
        <v>6.7499999999999999E-3</v>
      </c>
      <c r="F84">
        <f t="shared" si="3"/>
        <v>5.8681099999999997</v>
      </c>
    </row>
    <row r="85" spans="1:6" x14ac:dyDescent="0.25">
      <c r="A85">
        <v>8.1999999999999993</v>
      </c>
      <c r="B85">
        <v>-6.8300000000000001E-3</v>
      </c>
      <c r="C85">
        <v>-5.88558</v>
      </c>
      <c r="E85">
        <f t="shared" si="2"/>
        <v>6.8300000000000001E-3</v>
      </c>
      <c r="F85">
        <f t="shared" si="3"/>
        <v>5.88558</v>
      </c>
    </row>
    <row r="86" spans="1:6" x14ac:dyDescent="0.25">
      <c r="A86">
        <v>8.3000000000000007</v>
      </c>
      <c r="B86">
        <v>-6.9100000000000003E-3</v>
      </c>
      <c r="C86">
        <v>-5.88619</v>
      </c>
      <c r="E86">
        <f t="shared" si="2"/>
        <v>6.9100000000000003E-3</v>
      </c>
      <c r="F86">
        <f t="shared" si="3"/>
        <v>5.88619</v>
      </c>
    </row>
    <row r="87" spans="1:6" x14ac:dyDescent="0.25">
      <c r="A87">
        <v>8.4</v>
      </c>
      <c r="B87">
        <v>-7.0099999999999997E-3</v>
      </c>
      <c r="C87">
        <v>-5.88178</v>
      </c>
      <c r="E87">
        <f t="shared" si="2"/>
        <v>7.0099999999999997E-3</v>
      </c>
      <c r="F87">
        <f t="shared" si="3"/>
        <v>5.88178</v>
      </c>
    </row>
    <row r="88" spans="1:6" x14ac:dyDescent="0.25">
      <c r="A88">
        <v>8.5</v>
      </c>
      <c r="B88">
        <v>-7.0800000000000004E-3</v>
      </c>
      <c r="C88">
        <v>-5.8637100000000002</v>
      </c>
      <c r="E88">
        <f t="shared" si="2"/>
        <v>7.0800000000000004E-3</v>
      </c>
      <c r="F88">
        <f t="shared" si="3"/>
        <v>5.8637100000000002</v>
      </c>
    </row>
    <row r="89" spans="1:6" x14ac:dyDescent="0.25">
      <c r="A89">
        <v>8.6</v>
      </c>
      <c r="B89">
        <v>-7.1700000000000002E-3</v>
      </c>
      <c r="C89">
        <v>-5.8650700000000002</v>
      </c>
      <c r="E89">
        <f t="shared" si="2"/>
        <v>7.1700000000000002E-3</v>
      </c>
      <c r="F89">
        <f t="shared" si="3"/>
        <v>5.8650700000000002</v>
      </c>
    </row>
    <row r="90" spans="1:6" x14ac:dyDescent="0.25">
      <c r="A90">
        <v>8.6999999999999993</v>
      </c>
      <c r="B90">
        <v>-7.2399999999999999E-3</v>
      </c>
      <c r="C90">
        <v>-5.8475900000000003</v>
      </c>
      <c r="E90">
        <f t="shared" si="2"/>
        <v>7.2399999999999999E-3</v>
      </c>
      <c r="F90">
        <f t="shared" si="3"/>
        <v>5.8475900000000003</v>
      </c>
    </row>
    <row r="91" spans="1:6" x14ac:dyDescent="0.25">
      <c r="A91">
        <v>8.8000000000000007</v>
      </c>
      <c r="B91">
        <v>-7.3299999999999997E-3</v>
      </c>
      <c r="C91">
        <v>-5.8335699999999999</v>
      </c>
      <c r="E91">
        <f t="shared" si="2"/>
        <v>7.3299999999999997E-3</v>
      </c>
      <c r="F91">
        <f t="shared" si="3"/>
        <v>5.8335699999999999</v>
      </c>
    </row>
    <row r="92" spans="1:6" x14ac:dyDescent="0.25">
      <c r="A92">
        <v>8.9</v>
      </c>
      <c r="B92">
        <v>-7.4200000000000004E-3</v>
      </c>
      <c r="C92">
        <v>-5.8171799999999996</v>
      </c>
      <c r="E92">
        <f t="shared" si="2"/>
        <v>7.4200000000000004E-3</v>
      </c>
      <c r="F92">
        <f t="shared" si="3"/>
        <v>5.8171799999999996</v>
      </c>
    </row>
    <row r="93" spans="1:6" x14ac:dyDescent="0.25">
      <c r="A93">
        <v>9</v>
      </c>
      <c r="B93">
        <v>-7.4999999999999997E-3</v>
      </c>
      <c r="C93">
        <v>-5.7931900000000001</v>
      </c>
      <c r="E93">
        <f t="shared" si="2"/>
        <v>7.4999999999999997E-3</v>
      </c>
      <c r="F93">
        <f t="shared" si="3"/>
        <v>5.7931900000000001</v>
      </c>
    </row>
    <row r="94" spans="1:6" x14ac:dyDescent="0.25">
      <c r="A94">
        <v>9.1</v>
      </c>
      <c r="B94">
        <v>-7.5799999999999999E-3</v>
      </c>
      <c r="C94">
        <v>-5.7864500000000003</v>
      </c>
      <c r="E94">
        <f t="shared" si="2"/>
        <v>7.5799999999999999E-3</v>
      </c>
      <c r="F94">
        <f t="shared" si="3"/>
        <v>5.7864500000000003</v>
      </c>
    </row>
    <row r="95" spans="1:6" x14ac:dyDescent="0.25">
      <c r="A95">
        <v>9.1999999999999993</v>
      </c>
      <c r="B95">
        <v>-7.6600000000000001E-3</v>
      </c>
      <c r="C95">
        <v>-5.77867</v>
      </c>
      <c r="E95">
        <f t="shared" si="2"/>
        <v>7.6600000000000001E-3</v>
      </c>
      <c r="F95">
        <f t="shared" si="3"/>
        <v>5.77867</v>
      </c>
    </row>
    <row r="96" spans="1:6" x14ac:dyDescent="0.25">
      <c r="A96">
        <v>9.3000000000000007</v>
      </c>
      <c r="B96">
        <v>-7.7499999999999999E-3</v>
      </c>
      <c r="C96">
        <v>-5.7694999999999999</v>
      </c>
      <c r="E96">
        <f t="shared" si="2"/>
        <v>7.7499999999999999E-3</v>
      </c>
      <c r="F96">
        <f t="shared" si="3"/>
        <v>5.7694999999999999</v>
      </c>
    </row>
    <row r="97" spans="1:6" x14ac:dyDescent="0.25">
      <c r="A97">
        <v>9.4</v>
      </c>
      <c r="B97">
        <v>-7.8399999999999997E-3</v>
      </c>
      <c r="C97">
        <v>-5.7469599999999996</v>
      </c>
      <c r="E97">
        <f t="shared" si="2"/>
        <v>7.8399999999999997E-3</v>
      </c>
      <c r="F97">
        <f t="shared" si="3"/>
        <v>5.7469599999999996</v>
      </c>
    </row>
    <row r="98" spans="1:6" x14ac:dyDescent="0.25">
      <c r="A98">
        <v>9.5</v>
      </c>
      <c r="B98">
        <v>-7.9100000000000004E-3</v>
      </c>
      <c r="C98">
        <v>-5.7172000000000001</v>
      </c>
      <c r="E98">
        <f t="shared" si="2"/>
        <v>7.9100000000000004E-3</v>
      </c>
      <c r="F98">
        <f t="shared" si="3"/>
        <v>5.7172000000000001</v>
      </c>
    </row>
    <row r="99" spans="1:6" x14ac:dyDescent="0.25">
      <c r="A99">
        <v>9.6</v>
      </c>
      <c r="B99">
        <v>-8.0000000000000002E-3</v>
      </c>
      <c r="C99">
        <v>-5.7101199999999999</v>
      </c>
      <c r="E99">
        <f t="shared" si="2"/>
        <v>8.0000000000000002E-3</v>
      </c>
      <c r="F99">
        <f t="shared" si="3"/>
        <v>5.7101199999999999</v>
      </c>
    </row>
    <row r="100" spans="1:6" x14ac:dyDescent="0.25">
      <c r="A100">
        <v>9.6999999999999993</v>
      </c>
      <c r="B100">
        <v>-8.0700000000000008E-3</v>
      </c>
      <c r="C100">
        <v>-5.6980300000000002</v>
      </c>
      <c r="E100">
        <f t="shared" si="2"/>
        <v>8.0700000000000008E-3</v>
      </c>
      <c r="F100">
        <f t="shared" si="3"/>
        <v>5.6980300000000002</v>
      </c>
    </row>
    <row r="101" spans="1:6" x14ac:dyDescent="0.25">
      <c r="A101">
        <v>9.8000000000000007</v>
      </c>
      <c r="B101">
        <v>-8.1700000000000002E-3</v>
      </c>
      <c r="C101">
        <v>-5.6863799999999998</v>
      </c>
      <c r="E101">
        <f t="shared" si="2"/>
        <v>8.1700000000000002E-3</v>
      </c>
      <c r="F101">
        <f t="shared" si="3"/>
        <v>5.6863799999999998</v>
      </c>
    </row>
    <row r="102" spans="1:6" x14ac:dyDescent="0.25">
      <c r="A102">
        <v>9.9</v>
      </c>
      <c r="B102">
        <v>-8.26E-3</v>
      </c>
      <c r="C102">
        <v>-5.6630200000000004</v>
      </c>
      <c r="E102">
        <f t="shared" si="2"/>
        <v>8.26E-3</v>
      </c>
      <c r="F102">
        <f t="shared" si="3"/>
        <v>5.6630200000000004</v>
      </c>
    </row>
    <row r="103" spans="1:6" x14ac:dyDescent="0.25">
      <c r="A103">
        <v>10</v>
      </c>
      <c r="B103">
        <v>-8.3300000000000006E-3</v>
      </c>
      <c r="C103">
        <v>-5.6580700000000004</v>
      </c>
      <c r="E103">
        <f t="shared" si="2"/>
        <v>8.3300000000000006E-3</v>
      </c>
      <c r="F103">
        <f t="shared" si="3"/>
        <v>5.6580700000000004</v>
      </c>
    </row>
    <row r="104" spans="1:6" x14ac:dyDescent="0.25">
      <c r="A104">
        <v>10.1</v>
      </c>
      <c r="B104">
        <v>-8.4100000000000008E-3</v>
      </c>
      <c r="C104">
        <v>-5.6561000000000003</v>
      </c>
      <c r="E104">
        <f t="shared" si="2"/>
        <v>8.4100000000000008E-3</v>
      </c>
      <c r="F104">
        <f t="shared" si="3"/>
        <v>5.6561000000000003</v>
      </c>
    </row>
    <row r="105" spans="1:6" x14ac:dyDescent="0.25">
      <c r="A105">
        <v>10.199999999999999</v>
      </c>
      <c r="B105">
        <v>-8.4899999999999993E-3</v>
      </c>
      <c r="C105">
        <v>-5.6554099999999998</v>
      </c>
      <c r="E105">
        <f t="shared" si="2"/>
        <v>8.4899999999999993E-3</v>
      </c>
      <c r="F105">
        <f t="shared" si="3"/>
        <v>5.6554099999999998</v>
      </c>
    </row>
    <row r="106" spans="1:6" x14ac:dyDescent="0.25">
      <c r="A106">
        <v>10.3</v>
      </c>
      <c r="B106">
        <v>-8.5900000000000004E-3</v>
      </c>
      <c r="C106">
        <v>-5.6543400000000004</v>
      </c>
      <c r="E106">
        <f t="shared" si="2"/>
        <v>8.5900000000000004E-3</v>
      </c>
      <c r="F106">
        <f t="shared" si="3"/>
        <v>5.6543400000000004</v>
      </c>
    </row>
    <row r="107" spans="1:6" x14ac:dyDescent="0.25">
      <c r="A107">
        <v>10.4</v>
      </c>
      <c r="B107">
        <v>-8.6700000000000006E-3</v>
      </c>
      <c r="C107">
        <v>-5.65578</v>
      </c>
      <c r="E107">
        <f t="shared" si="2"/>
        <v>8.6700000000000006E-3</v>
      </c>
      <c r="F107">
        <f t="shared" si="3"/>
        <v>5.65578</v>
      </c>
    </row>
    <row r="108" spans="1:6" x14ac:dyDescent="0.25">
      <c r="A108">
        <v>10.5</v>
      </c>
      <c r="B108">
        <v>-8.7500000000000008E-3</v>
      </c>
      <c r="C108">
        <v>-5.6478799999999998</v>
      </c>
      <c r="E108">
        <f t="shared" si="2"/>
        <v>8.7500000000000008E-3</v>
      </c>
      <c r="F108">
        <f t="shared" si="3"/>
        <v>5.6478799999999998</v>
      </c>
    </row>
    <row r="109" spans="1:6" x14ac:dyDescent="0.25">
      <c r="A109">
        <v>10.6</v>
      </c>
      <c r="B109">
        <v>-8.8199999999999997E-3</v>
      </c>
      <c r="C109">
        <v>-5.63246</v>
      </c>
      <c r="E109">
        <f t="shared" si="2"/>
        <v>8.8199999999999997E-3</v>
      </c>
      <c r="F109">
        <f t="shared" si="3"/>
        <v>5.63246</v>
      </c>
    </row>
    <row r="110" spans="1:6" x14ac:dyDescent="0.25">
      <c r="A110">
        <v>10.7</v>
      </c>
      <c r="B110">
        <v>-8.9099999999999995E-3</v>
      </c>
      <c r="C110">
        <v>-5.65123</v>
      </c>
      <c r="E110">
        <f t="shared" si="2"/>
        <v>8.9099999999999995E-3</v>
      </c>
      <c r="F110">
        <f t="shared" si="3"/>
        <v>5.65123</v>
      </c>
    </row>
    <row r="111" spans="1:6" x14ac:dyDescent="0.25">
      <c r="A111">
        <v>10.8</v>
      </c>
      <c r="B111">
        <v>-9.0100000000000006E-3</v>
      </c>
      <c r="C111">
        <v>-5.6501900000000003</v>
      </c>
      <c r="E111">
        <f t="shared" si="2"/>
        <v>9.0100000000000006E-3</v>
      </c>
      <c r="F111">
        <f t="shared" si="3"/>
        <v>5.6501900000000003</v>
      </c>
    </row>
    <row r="112" spans="1:6" x14ac:dyDescent="0.25">
      <c r="A112">
        <v>10.9</v>
      </c>
      <c r="B112">
        <v>-9.0799999999999995E-3</v>
      </c>
      <c r="C112">
        <v>-5.6445400000000001</v>
      </c>
      <c r="E112">
        <f t="shared" si="2"/>
        <v>9.0799999999999995E-3</v>
      </c>
      <c r="F112">
        <f t="shared" si="3"/>
        <v>5.6445400000000001</v>
      </c>
    </row>
    <row r="113" spans="1:6" x14ac:dyDescent="0.25">
      <c r="A113">
        <v>11</v>
      </c>
      <c r="B113">
        <v>-9.1699999999999993E-3</v>
      </c>
      <c r="C113">
        <v>-5.6508000000000003</v>
      </c>
      <c r="E113">
        <f t="shared" si="2"/>
        <v>9.1699999999999993E-3</v>
      </c>
      <c r="F113">
        <f t="shared" si="3"/>
        <v>5.6508000000000003</v>
      </c>
    </row>
    <row r="114" spans="1:6" x14ac:dyDescent="0.25">
      <c r="A114">
        <v>11.1</v>
      </c>
      <c r="B114">
        <v>-9.2399999999999999E-3</v>
      </c>
      <c r="C114">
        <v>-5.6455900000000003</v>
      </c>
      <c r="E114">
        <f t="shared" si="2"/>
        <v>9.2399999999999999E-3</v>
      </c>
      <c r="F114">
        <f t="shared" si="3"/>
        <v>5.6455900000000003</v>
      </c>
    </row>
    <row r="115" spans="1:6" x14ac:dyDescent="0.25">
      <c r="A115">
        <v>11.2</v>
      </c>
      <c r="B115">
        <v>-9.3299999999999998E-3</v>
      </c>
      <c r="C115">
        <v>-5.6463999999999999</v>
      </c>
      <c r="E115">
        <f t="shared" si="2"/>
        <v>9.3299999999999998E-3</v>
      </c>
      <c r="F115">
        <f t="shared" si="3"/>
        <v>5.6463999999999999</v>
      </c>
    </row>
    <row r="116" spans="1:6" x14ac:dyDescent="0.25">
      <c r="A116">
        <v>11.3</v>
      </c>
      <c r="B116">
        <v>-9.4299999999999991E-3</v>
      </c>
      <c r="C116">
        <v>-5.6487800000000004</v>
      </c>
      <c r="E116">
        <f t="shared" si="2"/>
        <v>9.4299999999999991E-3</v>
      </c>
      <c r="F116">
        <f t="shared" si="3"/>
        <v>5.6487800000000004</v>
      </c>
    </row>
    <row r="117" spans="1:6" x14ac:dyDescent="0.25">
      <c r="A117">
        <v>11.4</v>
      </c>
      <c r="B117">
        <v>-9.4999999999999998E-3</v>
      </c>
      <c r="C117">
        <v>-5.65219</v>
      </c>
      <c r="E117">
        <f t="shared" si="2"/>
        <v>9.4999999999999998E-3</v>
      </c>
      <c r="F117">
        <f t="shared" si="3"/>
        <v>5.65219</v>
      </c>
    </row>
    <row r="118" spans="1:6" x14ac:dyDescent="0.25">
      <c r="A118">
        <v>11.5</v>
      </c>
      <c r="B118">
        <v>-9.58E-3</v>
      </c>
      <c r="C118">
        <v>-5.6471600000000004</v>
      </c>
      <c r="E118">
        <f t="shared" si="2"/>
        <v>9.58E-3</v>
      </c>
      <c r="F118">
        <f t="shared" si="3"/>
        <v>5.6471600000000004</v>
      </c>
    </row>
    <row r="119" spans="1:6" x14ac:dyDescent="0.25">
      <c r="A119">
        <v>11.6</v>
      </c>
      <c r="B119">
        <v>-9.6600000000000002E-3</v>
      </c>
      <c r="C119">
        <v>-5.6465699999999996</v>
      </c>
      <c r="E119">
        <f t="shared" si="2"/>
        <v>9.6600000000000002E-3</v>
      </c>
      <c r="F119">
        <f t="shared" si="3"/>
        <v>5.6465699999999996</v>
      </c>
    </row>
    <row r="120" spans="1:6" x14ac:dyDescent="0.25">
      <c r="A120">
        <v>11.7</v>
      </c>
      <c r="B120">
        <v>-9.75E-3</v>
      </c>
      <c r="C120">
        <v>-5.6506999999999996</v>
      </c>
      <c r="E120">
        <f t="shared" si="2"/>
        <v>9.75E-3</v>
      </c>
      <c r="F120">
        <f t="shared" si="3"/>
        <v>5.6506999999999996</v>
      </c>
    </row>
    <row r="121" spans="1:6" x14ac:dyDescent="0.25">
      <c r="A121">
        <v>11.8</v>
      </c>
      <c r="B121">
        <v>-9.8399999999999998E-3</v>
      </c>
      <c r="C121">
        <v>-5.6540699999999999</v>
      </c>
      <c r="E121">
        <f t="shared" si="2"/>
        <v>9.8399999999999998E-3</v>
      </c>
      <c r="F121">
        <f t="shared" si="3"/>
        <v>5.6540699999999999</v>
      </c>
    </row>
    <row r="122" spans="1:6" x14ac:dyDescent="0.25">
      <c r="A122">
        <v>11.9</v>
      </c>
      <c r="B122">
        <v>-9.9100000000000004E-3</v>
      </c>
      <c r="C122">
        <v>-5.6597499999999998</v>
      </c>
      <c r="E122">
        <f t="shared" si="2"/>
        <v>9.9100000000000004E-3</v>
      </c>
      <c r="F122">
        <f t="shared" si="3"/>
        <v>5.6597499999999998</v>
      </c>
    </row>
    <row r="123" spans="1:6" x14ac:dyDescent="0.25">
      <c r="A123">
        <v>12</v>
      </c>
      <c r="B123">
        <v>-0.01</v>
      </c>
      <c r="C123">
        <v>-5.6600200000000003</v>
      </c>
      <c r="E123">
        <f t="shared" si="2"/>
        <v>0.01</v>
      </c>
      <c r="F123">
        <f t="shared" si="3"/>
        <v>5.6600200000000003</v>
      </c>
    </row>
    <row r="124" spans="1:6" x14ac:dyDescent="0.25">
      <c r="A124">
        <v>12.1</v>
      </c>
      <c r="B124">
        <v>-1.0070000000000001E-2</v>
      </c>
      <c r="C124">
        <v>-5.6524599999999996</v>
      </c>
      <c r="E124">
        <f t="shared" si="2"/>
        <v>1.0070000000000001E-2</v>
      </c>
      <c r="F124">
        <f t="shared" si="3"/>
        <v>5.6524599999999996</v>
      </c>
    </row>
    <row r="125" spans="1:6" x14ac:dyDescent="0.25">
      <c r="A125">
        <v>12.2</v>
      </c>
      <c r="B125">
        <v>-1.017E-2</v>
      </c>
      <c r="C125">
        <v>-5.6662600000000003</v>
      </c>
      <c r="E125">
        <f t="shared" si="2"/>
        <v>1.017E-2</v>
      </c>
      <c r="F125">
        <f t="shared" si="3"/>
        <v>5.6662600000000003</v>
      </c>
    </row>
    <row r="126" spans="1:6" x14ac:dyDescent="0.25">
      <c r="A126">
        <v>12.3</v>
      </c>
      <c r="B126">
        <v>-1.026E-2</v>
      </c>
      <c r="C126">
        <v>-5.6702500000000002</v>
      </c>
      <c r="E126">
        <f t="shared" si="2"/>
        <v>1.026E-2</v>
      </c>
      <c r="F126">
        <f t="shared" si="3"/>
        <v>5.6702500000000002</v>
      </c>
    </row>
    <row r="127" spans="1:6" x14ac:dyDescent="0.25">
      <c r="A127">
        <v>12.4</v>
      </c>
      <c r="B127">
        <v>-1.0330000000000001E-2</v>
      </c>
      <c r="C127">
        <v>-5.6752200000000004</v>
      </c>
      <c r="E127">
        <f t="shared" si="2"/>
        <v>1.0330000000000001E-2</v>
      </c>
      <c r="F127">
        <f t="shared" si="3"/>
        <v>5.6752200000000004</v>
      </c>
    </row>
    <row r="128" spans="1:6" x14ac:dyDescent="0.25">
      <c r="A128">
        <v>12.5</v>
      </c>
      <c r="B128">
        <v>-1.0410000000000001E-2</v>
      </c>
      <c r="C128">
        <v>-5.6610899999999997</v>
      </c>
      <c r="E128">
        <f t="shared" si="2"/>
        <v>1.0410000000000001E-2</v>
      </c>
      <c r="F128">
        <f t="shared" si="3"/>
        <v>5.6610899999999997</v>
      </c>
    </row>
    <row r="129" spans="1:6" x14ac:dyDescent="0.25">
      <c r="A129">
        <v>12.6</v>
      </c>
      <c r="B129">
        <v>-1.0489999999999999E-2</v>
      </c>
      <c r="C129">
        <v>-5.6699900000000003</v>
      </c>
      <c r="E129">
        <f t="shared" si="2"/>
        <v>1.0489999999999999E-2</v>
      </c>
      <c r="F129">
        <f t="shared" si="3"/>
        <v>5.6699900000000003</v>
      </c>
    </row>
    <row r="130" spans="1:6" x14ac:dyDescent="0.25">
      <c r="A130">
        <v>12.7</v>
      </c>
      <c r="B130">
        <v>-1.059E-2</v>
      </c>
      <c r="C130">
        <v>-5.6848400000000003</v>
      </c>
      <c r="E130">
        <f t="shared" si="2"/>
        <v>1.059E-2</v>
      </c>
      <c r="F130">
        <f t="shared" si="3"/>
        <v>5.6848400000000003</v>
      </c>
    </row>
    <row r="131" spans="1:6" x14ac:dyDescent="0.25">
      <c r="A131">
        <v>12.8</v>
      </c>
      <c r="B131">
        <v>-1.0670000000000001E-2</v>
      </c>
      <c r="C131">
        <v>-5.6736899999999997</v>
      </c>
      <c r="E131">
        <f t="shared" si="2"/>
        <v>1.0670000000000001E-2</v>
      </c>
      <c r="F131">
        <f t="shared" si="3"/>
        <v>5.6736899999999997</v>
      </c>
    </row>
    <row r="132" spans="1:6" x14ac:dyDescent="0.25">
      <c r="A132">
        <v>12.9</v>
      </c>
      <c r="B132">
        <v>-1.0749999999999999E-2</v>
      </c>
      <c r="C132">
        <v>-5.6722000000000001</v>
      </c>
      <c r="E132">
        <f t="shared" ref="E132:E195" si="4">ABS(B132)</f>
        <v>1.0749999999999999E-2</v>
      </c>
      <c r="F132">
        <f t="shared" ref="F132:F195" si="5">ABS(C132)</f>
        <v>5.6722000000000001</v>
      </c>
    </row>
    <row r="133" spans="1:6" x14ac:dyDescent="0.25">
      <c r="A133">
        <v>13</v>
      </c>
      <c r="B133">
        <v>-1.0829999999999999E-2</v>
      </c>
      <c r="C133">
        <v>-5.6742499999999998</v>
      </c>
      <c r="E133">
        <f t="shared" si="4"/>
        <v>1.0829999999999999E-2</v>
      </c>
      <c r="F133">
        <f t="shared" si="5"/>
        <v>5.6742499999999998</v>
      </c>
    </row>
    <row r="134" spans="1:6" x14ac:dyDescent="0.25">
      <c r="A134">
        <v>13.1</v>
      </c>
      <c r="B134">
        <v>-1.091E-2</v>
      </c>
      <c r="C134">
        <v>-5.6713699999999996</v>
      </c>
      <c r="E134">
        <f t="shared" si="4"/>
        <v>1.091E-2</v>
      </c>
      <c r="F134">
        <f t="shared" si="5"/>
        <v>5.6713699999999996</v>
      </c>
    </row>
    <row r="135" spans="1:6" x14ac:dyDescent="0.25">
      <c r="A135">
        <v>13.2</v>
      </c>
      <c r="B135">
        <v>-1.1010000000000001E-2</v>
      </c>
      <c r="C135">
        <v>-5.6784999999999997</v>
      </c>
      <c r="E135">
        <f t="shared" si="4"/>
        <v>1.1010000000000001E-2</v>
      </c>
      <c r="F135">
        <f t="shared" si="5"/>
        <v>5.6784999999999997</v>
      </c>
    </row>
    <row r="136" spans="1:6" x14ac:dyDescent="0.25">
      <c r="A136">
        <v>13.3</v>
      </c>
      <c r="B136">
        <v>-1.1089999999999999E-2</v>
      </c>
      <c r="C136">
        <v>-5.6665400000000004</v>
      </c>
      <c r="E136">
        <f t="shared" si="4"/>
        <v>1.1089999999999999E-2</v>
      </c>
      <c r="F136">
        <f t="shared" si="5"/>
        <v>5.6665400000000004</v>
      </c>
    </row>
    <row r="137" spans="1:6" x14ac:dyDescent="0.25">
      <c r="A137">
        <v>13.4</v>
      </c>
      <c r="B137">
        <v>-1.1169999999999999E-2</v>
      </c>
      <c r="C137">
        <v>-5.6632899999999999</v>
      </c>
      <c r="E137">
        <f t="shared" si="4"/>
        <v>1.1169999999999999E-2</v>
      </c>
      <c r="F137">
        <f t="shared" si="5"/>
        <v>5.6632899999999999</v>
      </c>
    </row>
    <row r="138" spans="1:6" x14ac:dyDescent="0.25">
      <c r="A138">
        <v>13.5</v>
      </c>
      <c r="B138">
        <v>-1.124E-2</v>
      </c>
      <c r="C138">
        <v>-5.6602600000000001</v>
      </c>
      <c r="E138">
        <f t="shared" si="4"/>
        <v>1.124E-2</v>
      </c>
      <c r="F138">
        <f t="shared" si="5"/>
        <v>5.6602600000000001</v>
      </c>
    </row>
    <row r="139" spans="1:6" x14ac:dyDescent="0.25">
      <c r="A139">
        <v>13.6</v>
      </c>
      <c r="B139">
        <v>-1.133E-2</v>
      </c>
      <c r="C139">
        <v>-5.6586600000000002</v>
      </c>
      <c r="E139">
        <f t="shared" si="4"/>
        <v>1.133E-2</v>
      </c>
      <c r="F139">
        <f t="shared" si="5"/>
        <v>5.6586600000000002</v>
      </c>
    </row>
    <row r="140" spans="1:6" x14ac:dyDescent="0.25">
      <c r="A140">
        <v>13.7</v>
      </c>
      <c r="B140">
        <v>-1.1429999999999999E-2</v>
      </c>
      <c r="C140">
        <v>-5.6581099999999998</v>
      </c>
      <c r="E140">
        <f t="shared" si="4"/>
        <v>1.1429999999999999E-2</v>
      </c>
      <c r="F140">
        <f t="shared" si="5"/>
        <v>5.6581099999999998</v>
      </c>
    </row>
    <row r="141" spans="1:6" x14ac:dyDescent="0.25">
      <c r="A141">
        <v>13.8</v>
      </c>
      <c r="B141">
        <v>-1.15E-2</v>
      </c>
      <c r="C141">
        <v>-5.6454899999999997</v>
      </c>
      <c r="E141">
        <f t="shared" si="4"/>
        <v>1.15E-2</v>
      </c>
      <c r="F141">
        <f t="shared" si="5"/>
        <v>5.6454899999999997</v>
      </c>
    </row>
    <row r="142" spans="1:6" x14ac:dyDescent="0.25">
      <c r="A142">
        <v>13.9</v>
      </c>
      <c r="B142">
        <v>-1.159E-2</v>
      </c>
      <c r="C142">
        <v>-5.6373100000000003</v>
      </c>
      <c r="E142">
        <f t="shared" si="4"/>
        <v>1.159E-2</v>
      </c>
      <c r="F142">
        <f t="shared" si="5"/>
        <v>5.6373100000000003</v>
      </c>
    </row>
    <row r="143" spans="1:6" x14ac:dyDescent="0.25">
      <c r="A143">
        <v>14</v>
      </c>
      <c r="B143">
        <v>-1.166E-2</v>
      </c>
      <c r="C143">
        <v>-5.6463400000000004</v>
      </c>
      <c r="E143">
        <f t="shared" si="4"/>
        <v>1.166E-2</v>
      </c>
      <c r="F143">
        <f t="shared" si="5"/>
        <v>5.6463400000000004</v>
      </c>
    </row>
    <row r="144" spans="1:6" x14ac:dyDescent="0.25">
      <c r="A144">
        <v>14.1</v>
      </c>
      <c r="B144">
        <v>-1.175E-2</v>
      </c>
      <c r="C144">
        <v>-5.6361299999999996</v>
      </c>
      <c r="E144">
        <f t="shared" si="4"/>
        <v>1.175E-2</v>
      </c>
      <c r="F144">
        <f t="shared" si="5"/>
        <v>5.6361299999999996</v>
      </c>
    </row>
    <row r="145" spans="1:6" x14ac:dyDescent="0.25">
      <c r="A145">
        <v>14.2</v>
      </c>
      <c r="B145">
        <v>-1.184E-2</v>
      </c>
      <c r="C145">
        <v>-5.63842</v>
      </c>
      <c r="E145">
        <f t="shared" si="4"/>
        <v>1.184E-2</v>
      </c>
      <c r="F145">
        <f t="shared" si="5"/>
        <v>5.63842</v>
      </c>
    </row>
    <row r="146" spans="1:6" x14ac:dyDescent="0.25">
      <c r="A146">
        <v>14.3</v>
      </c>
      <c r="B146">
        <v>-1.191E-2</v>
      </c>
      <c r="C146">
        <v>-5.6342100000000004</v>
      </c>
      <c r="E146">
        <f t="shared" si="4"/>
        <v>1.191E-2</v>
      </c>
      <c r="F146">
        <f t="shared" si="5"/>
        <v>5.6342100000000004</v>
      </c>
    </row>
    <row r="147" spans="1:6" x14ac:dyDescent="0.25">
      <c r="A147">
        <v>14.4</v>
      </c>
      <c r="B147">
        <v>-1.2E-2</v>
      </c>
      <c r="C147">
        <v>-5.6675000000000004</v>
      </c>
      <c r="E147">
        <f t="shared" si="4"/>
        <v>1.2E-2</v>
      </c>
      <c r="F147">
        <f t="shared" si="5"/>
        <v>5.6675000000000004</v>
      </c>
    </row>
    <row r="148" spans="1:6" x14ac:dyDescent="0.25">
      <c r="A148">
        <v>14.5</v>
      </c>
      <c r="B148">
        <v>-1.2070000000000001E-2</v>
      </c>
      <c r="C148">
        <v>-5.8535399999999997</v>
      </c>
      <c r="E148">
        <f t="shared" si="4"/>
        <v>1.2070000000000001E-2</v>
      </c>
      <c r="F148">
        <f t="shared" si="5"/>
        <v>5.8535399999999997</v>
      </c>
    </row>
    <row r="149" spans="1:6" x14ac:dyDescent="0.25">
      <c r="A149">
        <v>14.6</v>
      </c>
      <c r="B149">
        <v>-1.217E-2</v>
      </c>
      <c r="C149">
        <v>-6.0892900000000001</v>
      </c>
      <c r="E149">
        <f t="shared" si="4"/>
        <v>1.217E-2</v>
      </c>
      <c r="F149">
        <f t="shared" si="5"/>
        <v>6.0892900000000001</v>
      </c>
    </row>
    <row r="150" spans="1:6" x14ac:dyDescent="0.25">
      <c r="A150">
        <v>14.7</v>
      </c>
      <c r="B150">
        <v>-1.226E-2</v>
      </c>
      <c r="C150">
        <v>-6.3727400000000003</v>
      </c>
      <c r="E150">
        <f t="shared" si="4"/>
        <v>1.226E-2</v>
      </c>
      <c r="F150">
        <f t="shared" si="5"/>
        <v>6.3727400000000003</v>
      </c>
    </row>
    <row r="151" spans="1:6" x14ac:dyDescent="0.25">
      <c r="A151">
        <v>14.8</v>
      </c>
      <c r="B151">
        <v>-1.2330000000000001E-2</v>
      </c>
      <c r="C151">
        <v>-6.5674799999999998</v>
      </c>
      <c r="E151">
        <f t="shared" si="4"/>
        <v>1.2330000000000001E-2</v>
      </c>
      <c r="F151">
        <f t="shared" si="5"/>
        <v>6.5674799999999998</v>
      </c>
    </row>
    <row r="152" spans="1:6" x14ac:dyDescent="0.25">
      <c r="A152">
        <v>14.9</v>
      </c>
      <c r="B152">
        <v>-1.2409999999999999E-2</v>
      </c>
      <c r="C152">
        <v>-6.8051899999999996</v>
      </c>
      <c r="E152">
        <f t="shared" si="4"/>
        <v>1.2409999999999999E-2</v>
      </c>
      <c r="F152">
        <f t="shared" si="5"/>
        <v>6.8051899999999996</v>
      </c>
    </row>
    <row r="153" spans="1:6" x14ac:dyDescent="0.25">
      <c r="A153">
        <v>15</v>
      </c>
      <c r="B153">
        <v>-1.2489999999999999E-2</v>
      </c>
      <c r="C153">
        <v>-6.9941399999999998</v>
      </c>
      <c r="E153">
        <f t="shared" si="4"/>
        <v>1.2489999999999999E-2</v>
      </c>
      <c r="F153">
        <f t="shared" si="5"/>
        <v>6.9941399999999998</v>
      </c>
    </row>
    <row r="154" spans="1:6" x14ac:dyDescent="0.25">
      <c r="A154">
        <v>15.1</v>
      </c>
      <c r="B154">
        <v>-1.259E-2</v>
      </c>
      <c r="C154">
        <v>-7.2198099999999998</v>
      </c>
      <c r="E154">
        <f t="shared" si="4"/>
        <v>1.259E-2</v>
      </c>
      <c r="F154">
        <f t="shared" si="5"/>
        <v>7.2198099999999998</v>
      </c>
    </row>
    <row r="155" spans="1:6" x14ac:dyDescent="0.25">
      <c r="A155">
        <v>15.2</v>
      </c>
      <c r="B155">
        <v>-1.2670000000000001E-2</v>
      </c>
      <c r="C155">
        <v>-7.4485400000000004</v>
      </c>
      <c r="E155">
        <f t="shared" si="4"/>
        <v>1.2670000000000001E-2</v>
      </c>
      <c r="F155">
        <f t="shared" si="5"/>
        <v>7.4485400000000004</v>
      </c>
    </row>
    <row r="156" spans="1:6" x14ac:dyDescent="0.25">
      <c r="A156">
        <v>15.3</v>
      </c>
      <c r="B156">
        <v>-1.2749999999999999E-2</v>
      </c>
      <c r="C156">
        <v>-7.6146500000000001</v>
      </c>
      <c r="E156">
        <f t="shared" si="4"/>
        <v>1.2749999999999999E-2</v>
      </c>
      <c r="F156">
        <f t="shared" si="5"/>
        <v>7.6146500000000001</v>
      </c>
    </row>
    <row r="157" spans="1:6" x14ac:dyDescent="0.25">
      <c r="A157">
        <v>15.4</v>
      </c>
      <c r="B157">
        <v>-1.2829999999999999E-2</v>
      </c>
      <c r="C157">
        <v>-7.8274900000000001</v>
      </c>
      <c r="E157">
        <f t="shared" si="4"/>
        <v>1.2829999999999999E-2</v>
      </c>
      <c r="F157">
        <f t="shared" si="5"/>
        <v>7.8274900000000001</v>
      </c>
    </row>
    <row r="158" spans="1:6" x14ac:dyDescent="0.25">
      <c r="A158">
        <v>15.5</v>
      </c>
      <c r="B158">
        <v>-1.291E-2</v>
      </c>
      <c r="C158">
        <v>-8.0203600000000002</v>
      </c>
      <c r="E158">
        <f t="shared" si="4"/>
        <v>1.291E-2</v>
      </c>
      <c r="F158">
        <f t="shared" si="5"/>
        <v>8.0203600000000002</v>
      </c>
    </row>
    <row r="159" spans="1:6" x14ac:dyDescent="0.25">
      <c r="A159">
        <v>15.6</v>
      </c>
      <c r="B159">
        <v>-1.2999999999999999E-2</v>
      </c>
      <c r="C159">
        <v>-8.2670200000000005</v>
      </c>
      <c r="E159">
        <f t="shared" si="4"/>
        <v>1.2999999999999999E-2</v>
      </c>
      <c r="F159">
        <f t="shared" si="5"/>
        <v>8.2670200000000005</v>
      </c>
    </row>
    <row r="160" spans="1:6" x14ac:dyDescent="0.25">
      <c r="A160">
        <v>15.7</v>
      </c>
      <c r="B160">
        <v>-1.308E-2</v>
      </c>
      <c r="C160">
        <v>-8.4807500000000005</v>
      </c>
      <c r="E160">
        <f t="shared" si="4"/>
        <v>1.308E-2</v>
      </c>
      <c r="F160">
        <f t="shared" si="5"/>
        <v>8.4807500000000005</v>
      </c>
    </row>
    <row r="161" spans="1:6" x14ac:dyDescent="0.25">
      <c r="A161">
        <v>15.8</v>
      </c>
      <c r="B161">
        <v>-1.3169999999999999E-2</v>
      </c>
      <c r="C161">
        <v>-8.6521799999999995</v>
      </c>
      <c r="E161">
        <f t="shared" si="4"/>
        <v>1.3169999999999999E-2</v>
      </c>
      <c r="F161">
        <f t="shared" si="5"/>
        <v>8.6521799999999995</v>
      </c>
    </row>
    <row r="162" spans="1:6" x14ac:dyDescent="0.25">
      <c r="A162">
        <v>15.9</v>
      </c>
      <c r="B162">
        <v>-1.324E-2</v>
      </c>
      <c r="C162">
        <v>-8.8684200000000004</v>
      </c>
      <c r="E162">
        <f t="shared" si="4"/>
        <v>1.324E-2</v>
      </c>
      <c r="F162">
        <f t="shared" si="5"/>
        <v>8.8684200000000004</v>
      </c>
    </row>
    <row r="163" spans="1:6" x14ac:dyDescent="0.25">
      <c r="A163">
        <v>16</v>
      </c>
      <c r="B163">
        <v>-1.333E-2</v>
      </c>
      <c r="C163">
        <v>-9.0560899999999993</v>
      </c>
      <c r="E163">
        <f t="shared" si="4"/>
        <v>1.333E-2</v>
      </c>
      <c r="F163">
        <f t="shared" si="5"/>
        <v>9.0560899999999993</v>
      </c>
    </row>
    <row r="164" spans="1:6" x14ac:dyDescent="0.25">
      <c r="A164">
        <v>16.100000000000001</v>
      </c>
      <c r="B164">
        <v>-1.342E-2</v>
      </c>
      <c r="C164">
        <v>-9.3027899999999999</v>
      </c>
      <c r="E164">
        <f t="shared" si="4"/>
        <v>1.342E-2</v>
      </c>
      <c r="F164">
        <f t="shared" si="5"/>
        <v>9.3027899999999999</v>
      </c>
    </row>
    <row r="165" spans="1:6" x14ac:dyDescent="0.25">
      <c r="A165">
        <v>16.2</v>
      </c>
      <c r="B165">
        <v>-1.35E-2</v>
      </c>
      <c r="C165">
        <v>-9.5055300000000003</v>
      </c>
      <c r="E165">
        <f t="shared" si="4"/>
        <v>1.35E-2</v>
      </c>
      <c r="F165">
        <f t="shared" si="5"/>
        <v>9.5055300000000003</v>
      </c>
    </row>
    <row r="166" spans="1:6" x14ac:dyDescent="0.25">
      <c r="A166">
        <v>16.3</v>
      </c>
      <c r="B166">
        <v>-1.358E-2</v>
      </c>
      <c r="C166">
        <v>-9.7076799999999999</v>
      </c>
      <c r="E166">
        <f t="shared" si="4"/>
        <v>1.358E-2</v>
      </c>
      <c r="F166">
        <f t="shared" si="5"/>
        <v>9.7076799999999999</v>
      </c>
    </row>
    <row r="167" spans="1:6" x14ac:dyDescent="0.25">
      <c r="A167">
        <v>16.399999999999999</v>
      </c>
      <c r="B167">
        <v>-1.366E-2</v>
      </c>
      <c r="C167">
        <v>-9.9172499999999992</v>
      </c>
      <c r="E167">
        <f t="shared" si="4"/>
        <v>1.366E-2</v>
      </c>
      <c r="F167">
        <f t="shared" si="5"/>
        <v>9.9172499999999992</v>
      </c>
    </row>
    <row r="168" spans="1:6" x14ac:dyDescent="0.25">
      <c r="A168">
        <v>16.5</v>
      </c>
      <c r="B168">
        <v>-1.374E-2</v>
      </c>
      <c r="C168">
        <v>-10.13945</v>
      </c>
      <c r="E168">
        <f t="shared" si="4"/>
        <v>1.374E-2</v>
      </c>
      <c r="F168">
        <f t="shared" si="5"/>
        <v>10.13945</v>
      </c>
    </row>
    <row r="169" spans="1:6" x14ac:dyDescent="0.25">
      <c r="A169">
        <v>16.600000000000001</v>
      </c>
      <c r="B169">
        <v>-1.384E-2</v>
      </c>
      <c r="C169">
        <v>-10.40682</v>
      </c>
      <c r="E169">
        <f t="shared" si="4"/>
        <v>1.384E-2</v>
      </c>
      <c r="F169">
        <f t="shared" si="5"/>
        <v>10.40682</v>
      </c>
    </row>
    <row r="170" spans="1:6" x14ac:dyDescent="0.25">
      <c r="A170">
        <v>16.7</v>
      </c>
      <c r="B170">
        <v>-1.391E-2</v>
      </c>
      <c r="C170">
        <v>-10.603630000000001</v>
      </c>
      <c r="E170">
        <f t="shared" si="4"/>
        <v>1.391E-2</v>
      </c>
      <c r="F170">
        <f t="shared" si="5"/>
        <v>10.603630000000001</v>
      </c>
    </row>
    <row r="171" spans="1:6" x14ac:dyDescent="0.25">
      <c r="A171">
        <v>16.8</v>
      </c>
      <c r="B171">
        <v>-1.4E-2</v>
      </c>
      <c r="C171">
        <v>-10.84003</v>
      </c>
      <c r="E171">
        <f t="shared" si="4"/>
        <v>1.4E-2</v>
      </c>
      <c r="F171">
        <f t="shared" si="5"/>
        <v>10.84003</v>
      </c>
    </row>
    <row r="172" spans="1:6" x14ac:dyDescent="0.25">
      <c r="A172">
        <v>16.899999999999999</v>
      </c>
      <c r="B172">
        <v>-1.4069999999999999E-2</v>
      </c>
      <c r="C172">
        <v>-11.04199</v>
      </c>
      <c r="E172">
        <f t="shared" si="4"/>
        <v>1.4069999999999999E-2</v>
      </c>
      <c r="F172">
        <f t="shared" si="5"/>
        <v>11.04199</v>
      </c>
    </row>
    <row r="173" spans="1:6" x14ac:dyDescent="0.25">
      <c r="A173">
        <v>17</v>
      </c>
      <c r="B173">
        <v>-1.4160000000000001E-2</v>
      </c>
      <c r="C173">
        <v>-11.275930000000001</v>
      </c>
      <c r="E173">
        <f t="shared" si="4"/>
        <v>1.4160000000000001E-2</v>
      </c>
      <c r="F173">
        <f t="shared" si="5"/>
        <v>11.275930000000001</v>
      </c>
    </row>
    <row r="174" spans="1:6" x14ac:dyDescent="0.25">
      <c r="A174">
        <v>17.100000000000001</v>
      </c>
      <c r="B174">
        <v>-1.426E-2</v>
      </c>
      <c r="C174">
        <v>-11.57159</v>
      </c>
      <c r="E174">
        <f t="shared" si="4"/>
        <v>1.426E-2</v>
      </c>
      <c r="F174">
        <f t="shared" si="5"/>
        <v>11.57159</v>
      </c>
    </row>
    <row r="175" spans="1:6" x14ac:dyDescent="0.25">
      <c r="A175">
        <v>17.2</v>
      </c>
      <c r="B175">
        <v>-1.4330000000000001E-2</v>
      </c>
      <c r="C175">
        <v>-11.763909999999999</v>
      </c>
      <c r="E175">
        <f t="shared" si="4"/>
        <v>1.4330000000000001E-2</v>
      </c>
      <c r="F175">
        <f t="shared" si="5"/>
        <v>11.763909999999999</v>
      </c>
    </row>
    <row r="176" spans="1:6" x14ac:dyDescent="0.25">
      <c r="A176">
        <v>17.3</v>
      </c>
      <c r="B176">
        <v>-1.4420000000000001E-2</v>
      </c>
      <c r="C176">
        <v>-12.01247</v>
      </c>
      <c r="E176">
        <f t="shared" si="4"/>
        <v>1.4420000000000001E-2</v>
      </c>
      <c r="F176">
        <f t="shared" si="5"/>
        <v>12.01247</v>
      </c>
    </row>
    <row r="177" spans="1:6" x14ac:dyDescent="0.25">
      <c r="A177">
        <v>17.399999999999999</v>
      </c>
      <c r="B177">
        <v>-1.4489999999999999E-2</v>
      </c>
      <c r="C177">
        <v>-12.22175</v>
      </c>
      <c r="E177">
        <f t="shared" si="4"/>
        <v>1.4489999999999999E-2</v>
      </c>
      <c r="F177">
        <f t="shared" si="5"/>
        <v>12.22175</v>
      </c>
    </row>
    <row r="178" spans="1:6" x14ac:dyDescent="0.25">
      <c r="A178">
        <v>17.5</v>
      </c>
      <c r="B178">
        <v>-1.4579999999999999E-2</v>
      </c>
      <c r="C178">
        <v>-12.500629999999999</v>
      </c>
      <c r="E178">
        <f t="shared" si="4"/>
        <v>1.4579999999999999E-2</v>
      </c>
      <c r="F178">
        <f t="shared" si="5"/>
        <v>12.500629999999999</v>
      </c>
    </row>
    <row r="179" spans="1:6" x14ac:dyDescent="0.25">
      <c r="A179">
        <v>17.600000000000001</v>
      </c>
      <c r="B179">
        <v>-1.468E-2</v>
      </c>
      <c r="C179">
        <v>-12.78393</v>
      </c>
      <c r="E179">
        <f t="shared" si="4"/>
        <v>1.468E-2</v>
      </c>
      <c r="F179">
        <f t="shared" si="5"/>
        <v>12.78393</v>
      </c>
    </row>
    <row r="180" spans="1:6" x14ac:dyDescent="0.25">
      <c r="A180">
        <v>17.7</v>
      </c>
      <c r="B180">
        <v>-1.4749999999999999E-2</v>
      </c>
      <c r="C180">
        <v>-12.97612</v>
      </c>
      <c r="E180">
        <f t="shared" si="4"/>
        <v>1.4749999999999999E-2</v>
      </c>
      <c r="F180">
        <f t="shared" si="5"/>
        <v>12.97612</v>
      </c>
    </row>
    <row r="181" spans="1:6" x14ac:dyDescent="0.25">
      <c r="A181">
        <v>17.8</v>
      </c>
      <c r="B181">
        <v>-1.4829999999999999E-2</v>
      </c>
      <c r="C181">
        <v>-13.24719</v>
      </c>
      <c r="E181">
        <f t="shared" si="4"/>
        <v>1.4829999999999999E-2</v>
      </c>
      <c r="F181">
        <f t="shared" si="5"/>
        <v>13.24719</v>
      </c>
    </row>
    <row r="182" spans="1:6" x14ac:dyDescent="0.25">
      <c r="A182">
        <v>17.899999999999999</v>
      </c>
      <c r="B182">
        <v>-1.491E-2</v>
      </c>
      <c r="C182">
        <v>-13.469810000000001</v>
      </c>
      <c r="E182">
        <f t="shared" si="4"/>
        <v>1.491E-2</v>
      </c>
      <c r="F182">
        <f t="shared" si="5"/>
        <v>13.469810000000001</v>
      </c>
    </row>
    <row r="183" spans="1:6" x14ac:dyDescent="0.25">
      <c r="A183">
        <v>18</v>
      </c>
      <c r="B183">
        <v>-1.4999999999999999E-2</v>
      </c>
      <c r="C183">
        <v>-13.77877</v>
      </c>
      <c r="E183">
        <f t="shared" si="4"/>
        <v>1.4999999999999999E-2</v>
      </c>
      <c r="F183">
        <f t="shared" si="5"/>
        <v>13.77877</v>
      </c>
    </row>
    <row r="184" spans="1:6" x14ac:dyDescent="0.25">
      <c r="A184">
        <v>18.100000000000001</v>
      </c>
      <c r="B184">
        <v>-1.5089999999999999E-2</v>
      </c>
      <c r="C184">
        <v>-14.06132</v>
      </c>
      <c r="E184">
        <f t="shared" si="4"/>
        <v>1.5089999999999999E-2</v>
      </c>
      <c r="F184">
        <f t="shared" si="5"/>
        <v>14.06132</v>
      </c>
    </row>
    <row r="185" spans="1:6" x14ac:dyDescent="0.25">
      <c r="A185">
        <v>18.2</v>
      </c>
      <c r="B185">
        <v>-1.516E-2</v>
      </c>
      <c r="C185">
        <v>-14.2723</v>
      </c>
      <c r="E185">
        <f t="shared" si="4"/>
        <v>1.516E-2</v>
      </c>
      <c r="F185">
        <f t="shared" si="5"/>
        <v>14.2723</v>
      </c>
    </row>
    <row r="186" spans="1:6" x14ac:dyDescent="0.25">
      <c r="A186">
        <v>18.3</v>
      </c>
      <c r="B186">
        <v>-1.524E-2</v>
      </c>
      <c r="C186">
        <v>-14.54429</v>
      </c>
      <c r="E186">
        <f t="shared" si="4"/>
        <v>1.524E-2</v>
      </c>
      <c r="F186">
        <f t="shared" si="5"/>
        <v>14.54429</v>
      </c>
    </row>
    <row r="187" spans="1:6" x14ac:dyDescent="0.25">
      <c r="A187">
        <v>18.399999999999999</v>
      </c>
      <c r="B187">
        <v>-1.532E-2</v>
      </c>
      <c r="C187">
        <v>-14.796060000000001</v>
      </c>
      <c r="E187">
        <f t="shared" si="4"/>
        <v>1.532E-2</v>
      </c>
      <c r="F187">
        <f t="shared" si="5"/>
        <v>14.796060000000001</v>
      </c>
    </row>
    <row r="188" spans="1:6" x14ac:dyDescent="0.25">
      <c r="A188">
        <v>18.5</v>
      </c>
      <c r="B188">
        <v>-1.542E-2</v>
      </c>
      <c r="C188">
        <v>-15.115919999999999</v>
      </c>
      <c r="E188">
        <f t="shared" si="4"/>
        <v>1.542E-2</v>
      </c>
      <c r="F188">
        <f t="shared" si="5"/>
        <v>15.115919999999999</v>
      </c>
    </row>
    <row r="189" spans="1:6" x14ac:dyDescent="0.25">
      <c r="A189">
        <v>18.600000000000001</v>
      </c>
      <c r="B189">
        <v>-1.55E-2</v>
      </c>
      <c r="C189">
        <v>-15.4114</v>
      </c>
      <c r="E189">
        <f t="shared" si="4"/>
        <v>1.55E-2</v>
      </c>
      <c r="F189">
        <f t="shared" si="5"/>
        <v>15.4114</v>
      </c>
    </row>
    <row r="190" spans="1:6" x14ac:dyDescent="0.25">
      <c r="A190">
        <v>18.7</v>
      </c>
      <c r="B190">
        <v>-1.558E-2</v>
      </c>
      <c r="C190">
        <v>-15.65822</v>
      </c>
      <c r="E190">
        <f t="shared" si="4"/>
        <v>1.558E-2</v>
      </c>
      <c r="F190">
        <f t="shared" si="5"/>
        <v>15.65822</v>
      </c>
    </row>
    <row r="191" spans="1:6" x14ac:dyDescent="0.25">
      <c r="A191">
        <v>18.8</v>
      </c>
      <c r="B191">
        <v>-1.566E-2</v>
      </c>
      <c r="C191">
        <v>-15.932740000000001</v>
      </c>
      <c r="E191">
        <f t="shared" si="4"/>
        <v>1.566E-2</v>
      </c>
      <c r="F191">
        <f t="shared" si="5"/>
        <v>15.932740000000001</v>
      </c>
    </row>
    <row r="192" spans="1:6" x14ac:dyDescent="0.25">
      <c r="A192">
        <v>18.899999999999999</v>
      </c>
      <c r="B192">
        <v>-1.5740000000000001E-2</v>
      </c>
      <c r="C192">
        <v>-16.211939999999998</v>
      </c>
      <c r="E192">
        <f t="shared" si="4"/>
        <v>1.5740000000000001E-2</v>
      </c>
      <c r="F192">
        <f t="shared" si="5"/>
        <v>16.211939999999998</v>
      </c>
    </row>
    <row r="193" spans="1:6" x14ac:dyDescent="0.25">
      <c r="A193">
        <v>19</v>
      </c>
      <c r="B193">
        <v>-1.584E-2</v>
      </c>
      <c r="C193">
        <v>-16.556699999999999</v>
      </c>
      <c r="E193">
        <f t="shared" si="4"/>
        <v>1.584E-2</v>
      </c>
      <c r="F193">
        <f t="shared" si="5"/>
        <v>16.556699999999999</v>
      </c>
    </row>
    <row r="194" spans="1:6" x14ac:dyDescent="0.25">
      <c r="A194">
        <v>19.100000000000001</v>
      </c>
      <c r="B194">
        <v>-1.592E-2</v>
      </c>
      <c r="C194">
        <v>-16.855619999999998</v>
      </c>
      <c r="E194">
        <f t="shared" si="4"/>
        <v>1.592E-2</v>
      </c>
      <c r="F194">
        <f t="shared" si="5"/>
        <v>16.855619999999998</v>
      </c>
    </row>
    <row r="195" spans="1:6" x14ac:dyDescent="0.25">
      <c r="A195">
        <v>19.2</v>
      </c>
      <c r="B195">
        <v>-1.6E-2</v>
      </c>
      <c r="C195">
        <v>-17.135100000000001</v>
      </c>
      <c r="E195">
        <f t="shared" si="4"/>
        <v>1.6E-2</v>
      </c>
      <c r="F195">
        <f t="shared" si="5"/>
        <v>17.135100000000001</v>
      </c>
    </row>
    <row r="196" spans="1:6" x14ac:dyDescent="0.25">
      <c r="A196">
        <v>19.3</v>
      </c>
      <c r="B196">
        <v>-1.6080000000000001E-2</v>
      </c>
      <c r="C196">
        <v>-17.419309999999999</v>
      </c>
      <c r="E196">
        <f t="shared" ref="E196:E259" si="6">ABS(B196)</f>
        <v>1.6080000000000001E-2</v>
      </c>
      <c r="F196">
        <f t="shared" ref="F196:F259" si="7">ABS(C196)</f>
        <v>17.419309999999999</v>
      </c>
    </row>
    <row r="197" spans="1:6" x14ac:dyDescent="0.25">
      <c r="A197">
        <v>19.399999999999999</v>
      </c>
      <c r="B197">
        <v>-1.6160000000000001E-2</v>
      </c>
      <c r="C197">
        <v>-17.738880000000002</v>
      </c>
      <c r="E197">
        <f t="shared" si="6"/>
        <v>1.6160000000000001E-2</v>
      </c>
      <c r="F197">
        <f t="shared" si="7"/>
        <v>17.738880000000002</v>
      </c>
    </row>
    <row r="198" spans="1:6" x14ac:dyDescent="0.25">
      <c r="A198">
        <v>19.5</v>
      </c>
      <c r="B198">
        <v>-1.626E-2</v>
      </c>
      <c r="C198">
        <v>-18.107839999999999</v>
      </c>
      <c r="E198">
        <f t="shared" si="6"/>
        <v>1.626E-2</v>
      </c>
      <c r="F198">
        <f t="shared" si="7"/>
        <v>18.107839999999999</v>
      </c>
    </row>
    <row r="199" spans="1:6" x14ac:dyDescent="0.25">
      <c r="A199">
        <v>19.600000000000001</v>
      </c>
      <c r="B199">
        <v>-1.6330000000000001E-2</v>
      </c>
      <c r="C199">
        <v>-18.39601</v>
      </c>
      <c r="E199">
        <f t="shared" si="6"/>
        <v>1.6330000000000001E-2</v>
      </c>
      <c r="F199">
        <f t="shared" si="7"/>
        <v>18.39601</v>
      </c>
    </row>
    <row r="200" spans="1:6" x14ac:dyDescent="0.25">
      <c r="A200">
        <v>19.7</v>
      </c>
      <c r="B200">
        <v>-1.6420000000000001E-2</v>
      </c>
      <c r="C200">
        <v>-18.713259999999998</v>
      </c>
      <c r="E200">
        <f t="shared" si="6"/>
        <v>1.6420000000000001E-2</v>
      </c>
      <c r="F200">
        <f t="shared" si="7"/>
        <v>18.713259999999998</v>
      </c>
    </row>
    <row r="201" spans="1:6" x14ac:dyDescent="0.25">
      <c r="A201">
        <v>19.8</v>
      </c>
      <c r="B201">
        <v>-1.6490000000000001E-2</v>
      </c>
      <c r="C201">
        <v>-19.0076</v>
      </c>
      <c r="E201">
        <f t="shared" si="6"/>
        <v>1.6490000000000001E-2</v>
      </c>
      <c r="F201">
        <f t="shared" si="7"/>
        <v>19.0076</v>
      </c>
    </row>
    <row r="202" spans="1:6" x14ac:dyDescent="0.25">
      <c r="A202">
        <v>19.899999999999999</v>
      </c>
      <c r="B202">
        <v>-1.6580000000000001E-2</v>
      </c>
      <c r="C202">
        <v>-19.348310000000001</v>
      </c>
      <c r="E202">
        <f t="shared" si="6"/>
        <v>1.6580000000000001E-2</v>
      </c>
      <c r="F202">
        <f t="shared" si="7"/>
        <v>19.348310000000001</v>
      </c>
    </row>
    <row r="203" spans="1:6" x14ac:dyDescent="0.25">
      <c r="A203">
        <v>20</v>
      </c>
      <c r="B203">
        <v>-1.668E-2</v>
      </c>
      <c r="C203">
        <v>-19.740200000000002</v>
      </c>
      <c r="E203">
        <f t="shared" si="6"/>
        <v>1.668E-2</v>
      </c>
      <c r="F203">
        <f t="shared" si="7"/>
        <v>19.740200000000002</v>
      </c>
    </row>
    <row r="204" spans="1:6" x14ac:dyDescent="0.25">
      <c r="A204">
        <v>20.100000000000001</v>
      </c>
      <c r="B204">
        <v>-1.6750000000000001E-2</v>
      </c>
      <c r="C204">
        <v>-20.040030000000002</v>
      </c>
      <c r="E204">
        <f t="shared" si="6"/>
        <v>1.6750000000000001E-2</v>
      </c>
      <c r="F204">
        <f t="shared" si="7"/>
        <v>20.040030000000002</v>
      </c>
    </row>
    <row r="205" spans="1:6" x14ac:dyDescent="0.25">
      <c r="A205">
        <v>20.2</v>
      </c>
      <c r="B205">
        <v>-1.6830000000000001E-2</v>
      </c>
      <c r="C205">
        <v>-20.389659999999999</v>
      </c>
      <c r="E205">
        <f t="shared" si="6"/>
        <v>1.6830000000000001E-2</v>
      </c>
      <c r="F205">
        <f t="shared" si="7"/>
        <v>20.389659999999999</v>
      </c>
    </row>
    <row r="206" spans="1:6" x14ac:dyDescent="0.25">
      <c r="A206">
        <v>20.3</v>
      </c>
      <c r="B206">
        <v>-1.6910000000000001E-2</v>
      </c>
      <c r="C206">
        <v>-20.68524</v>
      </c>
      <c r="E206">
        <f t="shared" si="6"/>
        <v>1.6910000000000001E-2</v>
      </c>
      <c r="F206">
        <f t="shared" si="7"/>
        <v>20.68524</v>
      </c>
    </row>
    <row r="207" spans="1:6" x14ac:dyDescent="0.25">
      <c r="A207">
        <v>20.399999999999999</v>
      </c>
      <c r="B207">
        <v>-1.7000000000000001E-2</v>
      </c>
      <c r="C207">
        <v>-21.04383</v>
      </c>
      <c r="E207">
        <f t="shared" si="6"/>
        <v>1.7000000000000001E-2</v>
      </c>
      <c r="F207">
        <f t="shared" si="7"/>
        <v>21.04383</v>
      </c>
    </row>
    <row r="208" spans="1:6" x14ac:dyDescent="0.25">
      <c r="A208">
        <v>20.5</v>
      </c>
      <c r="B208">
        <v>-1.7090000000000001E-2</v>
      </c>
      <c r="C208">
        <v>-21.462430000000001</v>
      </c>
      <c r="E208">
        <f t="shared" si="6"/>
        <v>1.7090000000000001E-2</v>
      </c>
      <c r="F208">
        <f t="shared" si="7"/>
        <v>21.462430000000001</v>
      </c>
    </row>
    <row r="209" spans="1:6" x14ac:dyDescent="0.25">
      <c r="A209">
        <v>20.6</v>
      </c>
      <c r="B209">
        <v>-1.7170000000000001E-2</v>
      </c>
      <c r="C209">
        <v>-21.745229999999999</v>
      </c>
      <c r="E209">
        <f t="shared" si="6"/>
        <v>1.7170000000000001E-2</v>
      </c>
      <c r="F209">
        <f t="shared" si="7"/>
        <v>21.745229999999999</v>
      </c>
    </row>
    <row r="210" spans="1:6" x14ac:dyDescent="0.25">
      <c r="A210">
        <v>20.7</v>
      </c>
      <c r="B210">
        <v>-1.7239999999999998E-2</v>
      </c>
      <c r="C210">
        <v>-22.099129999999999</v>
      </c>
      <c r="E210">
        <f t="shared" si="6"/>
        <v>1.7239999999999998E-2</v>
      </c>
      <c r="F210">
        <f t="shared" si="7"/>
        <v>22.099129999999999</v>
      </c>
    </row>
    <row r="211" spans="1:6" x14ac:dyDescent="0.25">
      <c r="A211">
        <v>20.8</v>
      </c>
      <c r="B211">
        <v>-1.7319999999999999E-2</v>
      </c>
      <c r="C211">
        <v>-22.405059999999999</v>
      </c>
      <c r="E211">
        <f t="shared" si="6"/>
        <v>1.7319999999999999E-2</v>
      </c>
      <c r="F211">
        <f t="shared" si="7"/>
        <v>22.405059999999999</v>
      </c>
    </row>
    <row r="212" spans="1:6" x14ac:dyDescent="0.25">
      <c r="A212">
        <v>20.9</v>
      </c>
      <c r="B212">
        <v>-1.7420000000000001E-2</v>
      </c>
      <c r="C212">
        <v>-22.8126</v>
      </c>
      <c r="E212">
        <f t="shared" si="6"/>
        <v>1.7420000000000001E-2</v>
      </c>
      <c r="F212">
        <f t="shared" si="7"/>
        <v>22.8126</v>
      </c>
    </row>
    <row r="213" spans="1:6" x14ac:dyDescent="0.25">
      <c r="A213">
        <v>21</v>
      </c>
      <c r="B213">
        <v>-1.7510000000000001E-2</v>
      </c>
      <c r="C213">
        <v>-23.183050000000001</v>
      </c>
      <c r="E213">
        <f t="shared" si="6"/>
        <v>1.7510000000000001E-2</v>
      </c>
      <c r="F213">
        <f t="shared" si="7"/>
        <v>23.183050000000001</v>
      </c>
    </row>
    <row r="214" spans="1:6" x14ac:dyDescent="0.25">
      <c r="A214">
        <v>21.1</v>
      </c>
      <c r="B214">
        <v>-1.7579999999999998E-2</v>
      </c>
      <c r="C214">
        <v>-23.496780000000001</v>
      </c>
      <c r="E214">
        <f t="shared" si="6"/>
        <v>1.7579999999999998E-2</v>
      </c>
      <c r="F214">
        <f t="shared" si="7"/>
        <v>23.496780000000001</v>
      </c>
    </row>
    <row r="215" spans="1:6" x14ac:dyDescent="0.25">
      <c r="A215">
        <v>21.2</v>
      </c>
      <c r="B215">
        <v>-1.7659999999999999E-2</v>
      </c>
      <c r="C215">
        <v>-23.845479999999998</v>
      </c>
      <c r="E215">
        <f t="shared" si="6"/>
        <v>1.7659999999999999E-2</v>
      </c>
      <c r="F215">
        <f t="shared" si="7"/>
        <v>23.845479999999998</v>
      </c>
    </row>
    <row r="216" spans="1:6" x14ac:dyDescent="0.25">
      <c r="A216">
        <v>21.3</v>
      </c>
      <c r="B216">
        <v>-1.7739999999999999E-2</v>
      </c>
      <c r="C216">
        <v>-24.18582</v>
      </c>
      <c r="E216">
        <f t="shared" si="6"/>
        <v>1.7739999999999999E-2</v>
      </c>
      <c r="F216">
        <f t="shared" si="7"/>
        <v>24.18582</v>
      </c>
    </row>
    <row r="217" spans="1:6" x14ac:dyDescent="0.25">
      <c r="A217">
        <v>21.4</v>
      </c>
      <c r="B217">
        <v>-1.7840000000000002E-2</v>
      </c>
      <c r="C217">
        <v>-24.59066</v>
      </c>
      <c r="E217">
        <f t="shared" si="6"/>
        <v>1.7840000000000002E-2</v>
      </c>
      <c r="F217">
        <f t="shared" si="7"/>
        <v>24.59066</v>
      </c>
    </row>
    <row r="218" spans="1:6" x14ac:dyDescent="0.25">
      <c r="A218">
        <v>21.5</v>
      </c>
      <c r="B218">
        <v>-1.7919999999999998E-2</v>
      </c>
      <c r="C218">
        <v>-24.970490000000002</v>
      </c>
      <c r="E218">
        <f t="shared" si="6"/>
        <v>1.7919999999999998E-2</v>
      </c>
      <c r="F218">
        <f t="shared" si="7"/>
        <v>24.970490000000002</v>
      </c>
    </row>
    <row r="219" spans="1:6" x14ac:dyDescent="0.25">
      <c r="A219">
        <v>21.6</v>
      </c>
      <c r="B219">
        <v>-1.7999999999999999E-2</v>
      </c>
      <c r="C219">
        <v>-25.280950000000001</v>
      </c>
      <c r="E219">
        <f t="shared" si="6"/>
        <v>1.7999999999999999E-2</v>
      </c>
      <c r="F219">
        <f t="shared" si="7"/>
        <v>25.280950000000001</v>
      </c>
    </row>
    <row r="220" spans="1:6" x14ac:dyDescent="0.25">
      <c r="A220">
        <v>21.7</v>
      </c>
      <c r="B220">
        <v>-1.8079999999999999E-2</v>
      </c>
      <c r="C220">
        <v>-25.625920000000001</v>
      </c>
      <c r="E220">
        <f t="shared" si="6"/>
        <v>1.8079999999999999E-2</v>
      </c>
      <c r="F220">
        <f t="shared" si="7"/>
        <v>25.625920000000001</v>
      </c>
    </row>
    <row r="221" spans="1:6" x14ac:dyDescent="0.25">
      <c r="A221">
        <v>21.8</v>
      </c>
      <c r="B221">
        <v>-1.8159999999999999E-2</v>
      </c>
      <c r="C221">
        <v>-25.966799999999999</v>
      </c>
      <c r="E221">
        <f t="shared" si="6"/>
        <v>1.8159999999999999E-2</v>
      </c>
      <c r="F221">
        <f t="shared" si="7"/>
        <v>25.966799999999999</v>
      </c>
    </row>
    <row r="222" spans="1:6" x14ac:dyDescent="0.25">
      <c r="A222">
        <v>21.9</v>
      </c>
      <c r="B222">
        <v>-1.8259999999999998E-2</v>
      </c>
      <c r="C222">
        <v>-26.40213</v>
      </c>
      <c r="E222">
        <f t="shared" si="6"/>
        <v>1.8259999999999998E-2</v>
      </c>
      <c r="F222">
        <f t="shared" si="7"/>
        <v>26.40213</v>
      </c>
    </row>
    <row r="223" spans="1:6" x14ac:dyDescent="0.25">
      <c r="A223">
        <v>22</v>
      </c>
      <c r="B223">
        <v>-1.8329999999999999E-2</v>
      </c>
      <c r="C223">
        <v>-26.75253</v>
      </c>
      <c r="E223">
        <f t="shared" si="6"/>
        <v>1.8329999999999999E-2</v>
      </c>
      <c r="F223">
        <f t="shared" si="7"/>
        <v>26.75253</v>
      </c>
    </row>
    <row r="224" spans="1:6" x14ac:dyDescent="0.25">
      <c r="A224">
        <v>22.1</v>
      </c>
      <c r="B224">
        <v>-1.8419999999999999E-2</v>
      </c>
      <c r="C224">
        <v>-27.092230000000001</v>
      </c>
      <c r="E224">
        <f t="shared" si="6"/>
        <v>1.8419999999999999E-2</v>
      </c>
      <c r="F224">
        <f t="shared" si="7"/>
        <v>27.092230000000001</v>
      </c>
    </row>
    <row r="225" spans="1:6" x14ac:dyDescent="0.25">
      <c r="A225">
        <v>22.2</v>
      </c>
      <c r="B225">
        <v>-1.8489999999999999E-2</v>
      </c>
      <c r="C225">
        <v>-27.438040000000001</v>
      </c>
      <c r="E225">
        <f t="shared" si="6"/>
        <v>1.8489999999999999E-2</v>
      </c>
      <c r="F225">
        <f t="shared" si="7"/>
        <v>27.438040000000001</v>
      </c>
    </row>
    <row r="226" spans="1:6" x14ac:dyDescent="0.25">
      <c r="A226">
        <v>22.3</v>
      </c>
      <c r="B226">
        <v>-1.8579999999999999E-2</v>
      </c>
      <c r="C226">
        <v>-27.810929999999999</v>
      </c>
      <c r="E226">
        <f t="shared" si="6"/>
        <v>1.8579999999999999E-2</v>
      </c>
      <c r="F226">
        <f t="shared" si="7"/>
        <v>27.810929999999999</v>
      </c>
    </row>
    <row r="227" spans="1:6" x14ac:dyDescent="0.25">
      <c r="A227">
        <v>22.4</v>
      </c>
      <c r="B227">
        <v>-1.8679999999999999E-2</v>
      </c>
      <c r="C227">
        <v>-28.241029999999999</v>
      </c>
      <c r="E227">
        <f t="shared" si="6"/>
        <v>1.8679999999999999E-2</v>
      </c>
      <c r="F227">
        <f t="shared" si="7"/>
        <v>28.241029999999999</v>
      </c>
    </row>
    <row r="228" spans="1:6" x14ac:dyDescent="0.25">
      <c r="A228">
        <v>22.5</v>
      </c>
      <c r="B228">
        <v>-1.8749999999999999E-2</v>
      </c>
      <c r="C228">
        <v>-28.570119999999999</v>
      </c>
      <c r="E228">
        <f t="shared" si="6"/>
        <v>1.8749999999999999E-2</v>
      </c>
      <c r="F228">
        <f t="shared" si="7"/>
        <v>28.570119999999999</v>
      </c>
    </row>
    <row r="229" spans="1:6" x14ac:dyDescent="0.25">
      <c r="A229">
        <v>22.6</v>
      </c>
      <c r="B229">
        <v>-1.883E-2</v>
      </c>
      <c r="C229">
        <v>-28.965710000000001</v>
      </c>
      <c r="E229">
        <f t="shared" si="6"/>
        <v>1.883E-2</v>
      </c>
      <c r="F229">
        <f t="shared" si="7"/>
        <v>28.965710000000001</v>
      </c>
    </row>
    <row r="230" spans="1:6" x14ac:dyDescent="0.25">
      <c r="A230">
        <v>22.7</v>
      </c>
      <c r="B230">
        <v>-1.891E-2</v>
      </c>
      <c r="C230">
        <v>-29.2957</v>
      </c>
      <c r="E230">
        <f t="shared" si="6"/>
        <v>1.891E-2</v>
      </c>
      <c r="F230">
        <f t="shared" si="7"/>
        <v>29.2957</v>
      </c>
    </row>
    <row r="231" spans="1:6" x14ac:dyDescent="0.25">
      <c r="A231">
        <v>22.8</v>
      </c>
      <c r="B231">
        <v>-1.9E-2</v>
      </c>
      <c r="C231">
        <v>-29.685469999999999</v>
      </c>
      <c r="E231">
        <f t="shared" si="6"/>
        <v>1.9E-2</v>
      </c>
      <c r="F231">
        <f t="shared" si="7"/>
        <v>29.685469999999999</v>
      </c>
    </row>
    <row r="232" spans="1:6" x14ac:dyDescent="0.25">
      <c r="A232">
        <v>22.9</v>
      </c>
      <c r="B232">
        <v>-1.9089999999999999E-2</v>
      </c>
      <c r="C232">
        <v>-30.10502</v>
      </c>
      <c r="E232">
        <f t="shared" si="6"/>
        <v>1.9089999999999999E-2</v>
      </c>
      <c r="F232">
        <f t="shared" si="7"/>
        <v>30.10502</v>
      </c>
    </row>
    <row r="233" spans="1:6" x14ac:dyDescent="0.25">
      <c r="A233">
        <v>23</v>
      </c>
      <c r="B233">
        <v>-1.917E-2</v>
      </c>
      <c r="C233">
        <v>-30.44173</v>
      </c>
      <c r="E233">
        <f t="shared" si="6"/>
        <v>1.917E-2</v>
      </c>
      <c r="F233">
        <f t="shared" si="7"/>
        <v>30.44173</v>
      </c>
    </row>
    <row r="234" spans="1:6" x14ac:dyDescent="0.25">
      <c r="A234">
        <v>23.1</v>
      </c>
      <c r="B234">
        <v>-1.925E-2</v>
      </c>
      <c r="C234">
        <v>-30.838270000000001</v>
      </c>
      <c r="E234">
        <f t="shared" si="6"/>
        <v>1.925E-2</v>
      </c>
      <c r="F234">
        <f t="shared" si="7"/>
        <v>30.838270000000001</v>
      </c>
    </row>
    <row r="235" spans="1:6" x14ac:dyDescent="0.25">
      <c r="A235">
        <v>23.2</v>
      </c>
      <c r="B235">
        <v>-1.932E-2</v>
      </c>
      <c r="C235">
        <v>-31.161049999999999</v>
      </c>
      <c r="E235">
        <f t="shared" si="6"/>
        <v>1.932E-2</v>
      </c>
      <c r="F235">
        <f t="shared" si="7"/>
        <v>31.161049999999999</v>
      </c>
    </row>
    <row r="236" spans="1:6" x14ac:dyDescent="0.25">
      <c r="A236">
        <v>23.3</v>
      </c>
      <c r="B236">
        <v>-1.942E-2</v>
      </c>
      <c r="C236">
        <v>-31.570360000000001</v>
      </c>
      <c r="E236">
        <f t="shared" si="6"/>
        <v>1.942E-2</v>
      </c>
      <c r="F236">
        <f t="shared" si="7"/>
        <v>31.570360000000001</v>
      </c>
    </row>
    <row r="237" spans="1:6" x14ac:dyDescent="0.25">
      <c r="A237">
        <v>23.4</v>
      </c>
      <c r="B237">
        <v>-1.951E-2</v>
      </c>
      <c r="C237">
        <v>-32.004390000000001</v>
      </c>
      <c r="E237">
        <f t="shared" si="6"/>
        <v>1.951E-2</v>
      </c>
      <c r="F237">
        <f t="shared" si="7"/>
        <v>32.004390000000001</v>
      </c>
    </row>
    <row r="238" spans="1:6" x14ac:dyDescent="0.25">
      <c r="A238">
        <v>23.5</v>
      </c>
      <c r="B238">
        <v>-1.958E-2</v>
      </c>
      <c r="C238">
        <v>-32.331479999999999</v>
      </c>
      <c r="E238">
        <f t="shared" si="6"/>
        <v>1.958E-2</v>
      </c>
      <c r="F238">
        <f t="shared" si="7"/>
        <v>32.331479999999999</v>
      </c>
    </row>
    <row r="239" spans="1:6" x14ac:dyDescent="0.25">
      <c r="A239">
        <v>23.6</v>
      </c>
      <c r="B239">
        <v>-1.966E-2</v>
      </c>
      <c r="C239">
        <v>-32.694960000000002</v>
      </c>
      <c r="E239">
        <f t="shared" si="6"/>
        <v>1.966E-2</v>
      </c>
      <c r="F239">
        <f t="shared" si="7"/>
        <v>32.694960000000002</v>
      </c>
    </row>
    <row r="240" spans="1:6" x14ac:dyDescent="0.25">
      <c r="A240">
        <v>23.7</v>
      </c>
      <c r="B240">
        <v>-1.9740000000000001E-2</v>
      </c>
      <c r="C240">
        <v>-33.047409999999999</v>
      </c>
      <c r="E240">
        <f t="shared" si="6"/>
        <v>1.9740000000000001E-2</v>
      </c>
      <c r="F240">
        <f t="shared" si="7"/>
        <v>33.047409999999999</v>
      </c>
    </row>
    <row r="241" spans="1:6" x14ac:dyDescent="0.25">
      <c r="A241">
        <v>23.8</v>
      </c>
      <c r="B241">
        <v>-1.984E-2</v>
      </c>
      <c r="C241">
        <v>-33.497720000000001</v>
      </c>
      <c r="E241">
        <f t="shared" si="6"/>
        <v>1.984E-2</v>
      </c>
      <c r="F241">
        <f t="shared" si="7"/>
        <v>33.497720000000001</v>
      </c>
    </row>
    <row r="242" spans="1:6" x14ac:dyDescent="0.25">
      <c r="A242">
        <v>23.9</v>
      </c>
      <c r="B242">
        <v>-1.992E-2</v>
      </c>
      <c r="C242">
        <v>-33.90307</v>
      </c>
      <c r="E242">
        <f t="shared" si="6"/>
        <v>1.992E-2</v>
      </c>
      <c r="F242">
        <f t="shared" si="7"/>
        <v>33.90307</v>
      </c>
    </row>
    <row r="243" spans="1:6" x14ac:dyDescent="0.25">
      <c r="A243">
        <v>24</v>
      </c>
      <c r="B243">
        <v>-0.02</v>
      </c>
      <c r="C243">
        <v>-34.239789999999999</v>
      </c>
      <c r="E243">
        <f t="shared" si="6"/>
        <v>0.02</v>
      </c>
      <c r="F243">
        <f t="shared" si="7"/>
        <v>34.239789999999999</v>
      </c>
    </row>
    <row r="244" spans="1:6" x14ac:dyDescent="0.25">
      <c r="A244">
        <v>24.1</v>
      </c>
      <c r="B244">
        <v>-2.0080000000000001E-2</v>
      </c>
      <c r="C244">
        <v>-34.60774</v>
      </c>
      <c r="E244">
        <f t="shared" si="6"/>
        <v>2.0080000000000001E-2</v>
      </c>
      <c r="F244">
        <f t="shared" si="7"/>
        <v>34.60774</v>
      </c>
    </row>
    <row r="245" spans="1:6" x14ac:dyDescent="0.25">
      <c r="A245">
        <v>24.2</v>
      </c>
      <c r="B245">
        <v>-2.0160000000000001E-2</v>
      </c>
      <c r="C245">
        <v>-34.974139999999998</v>
      </c>
      <c r="E245">
        <f t="shared" si="6"/>
        <v>2.0160000000000001E-2</v>
      </c>
      <c r="F245">
        <f t="shared" si="7"/>
        <v>34.974139999999998</v>
      </c>
    </row>
    <row r="246" spans="1:6" x14ac:dyDescent="0.25">
      <c r="A246">
        <v>24.3</v>
      </c>
      <c r="B246">
        <v>-2.026E-2</v>
      </c>
      <c r="C246">
        <v>-35.425420000000003</v>
      </c>
      <c r="E246">
        <f t="shared" si="6"/>
        <v>2.026E-2</v>
      </c>
      <c r="F246">
        <f t="shared" si="7"/>
        <v>35.425420000000003</v>
      </c>
    </row>
    <row r="247" spans="1:6" x14ac:dyDescent="0.25">
      <c r="A247">
        <v>24.4</v>
      </c>
      <c r="B247">
        <v>-2.0330000000000001E-2</v>
      </c>
      <c r="C247">
        <v>-35.809310000000004</v>
      </c>
      <c r="E247">
        <f t="shared" si="6"/>
        <v>2.0330000000000001E-2</v>
      </c>
      <c r="F247">
        <f t="shared" si="7"/>
        <v>35.809310000000004</v>
      </c>
    </row>
    <row r="248" spans="1:6" x14ac:dyDescent="0.25">
      <c r="A248">
        <v>24.5</v>
      </c>
      <c r="B248">
        <v>-2.0420000000000001E-2</v>
      </c>
      <c r="C248">
        <v>-36.17389</v>
      </c>
      <c r="E248">
        <f t="shared" si="6"/>
        <v>2.0420000000000001E-2</v>
      </c>
      <c r="F248">
        <f t="shared" si="7"/>
        <v>36.17389</v>
      </c>
    </row>
    <row r="249" spans="1:6" x14ac:dyDescent="0.25">
      <c r="A249">
        <v>24.6</v>
      </c>
      <c r="B249">
        <v>-2.0490000000000001E-2</v>
      </c>
      <c r="C249">
        <v>-36.523020000000002</v>
      </c>
      <c r="E249">
        <f t="shared" si="6"/>
        <v>2.0490000000000001E-2</v>
      </c>
      <c r="F249">
        <f t="shared" si="7"/>
        <v>36.523020000000002</v>
      </c>
    </row>
    <row r="250" spans="1:6" x14ac:dyDescent="0.25">
      <c r="A250">
        <v>24.7</v>
      </c>
      <c r="B250">
        <v>-2.0580000000000001E-2</v>
      </c>
      <c r="C250">
        <v>-36.914769999999997</v>
      </c>
      <c r="E250">
        <f t="shared" si="6"/>
        <v>2.0580000000000001E-2</v>
      </c>
      <c r="F250">
        <f t="shared" si="7"/>
        <v>36.914769999999997</v>
      </c>
    </row>
    <row r="251" spans="1:6" x14ac:dyDescent="0.25">
      <c r="A251">
        <v>24.8</v>
      </c>
      <c r="B251">
        <v>-2.068E-2</v>
      </c>
      <c r="C251">
        <v>-37.367690000000003</v>
      </c>
      <c r="E251">
        <f t="shared" si="6"/>
        <v>2.068E-2</v>
      </c>
      <c r="F251">
        <f t="shared" si="7"/>
        <v>37.367690000000003</v>
      </c>
    </row>
    <row r="252" spans="1:6" x14ac:dyDescent="0.25">
      <c r="A252">
        <v>24.9</v>
      </c>
      <c r="B252">
        <v>-2.0750000000000001E-2</v>
      </c>
      <c r="C252">
        <v>-37.729860000000002</v>
      </c>
      <c r="E252">
        <f t="shared" si="6"/>
        <v>2.0750000000000001E-2</v>
      </c>
      <c r="F252">
        <f t="shared" si="7"/>
        <v>37.729860000000002</v>
      </c>
    </row>
    <row r="253" spans="1:6" x14ac:dyDescent="0.25">
      <c r="A253">
        <v>25</v>
      </c>
      <c r="B253">
        <v>-2.0830000000000001E-2</v>
      </c>
      <c r="C253">
        <v>-38.129869999999997</v>
      </c>
      <c r="E253">
        <f t="shared" si="6"/>
        <v>2.0830000000000001E-2</v>
      </c>
      <c r="F253">
        <f t="shared" si="7"/>
        <v>38.129869999999997</v>
      </c>
    </row>
    <row r="254" spans="1:6" x14ac:dyDescent="0.25">
      <c r="A254">
        <v>25.1</v>
      </c>
      <c r="B254">
        <v>-2.0910000000000002E-2</v>
      </c>
      <c r="C254">
        <v>-38.464379999999998</v>
      </c>
      <c r="E254">
        <f t="shared" si="6"/>
        <v>2.0910000000000002E-2</v>
      </c>
      <c r="F254">
        <f t="shared" si="7"/>
        <v>38.464379999999998</v>
      </c>
    </row>
    <row r="255" spans="1:6" x14ac:dyDescent="0.25">
      <c r="A255">
        <v>25.2</v>
      </c>
      <c r="B255">
        <v>-2.1000000000000001E-2</v>
      </c>
      <c r="C255">
        <v>-38.886600000000001</v>
      </c>
      <c r="E255">
        <f t="shared" si="6"/>
        <v>2.1000000000000001E-2</v>
      </c>
      <c r="F255">
        <f t="shared" si="7"/>
        <v>38.886600000000001</v>
      </c>
    </row>
    <row r="256" spans="1:6" x14ac:dyDescent="0.25">
      <c r="A256">
        <v>25.3</v>
      </c>
      <c r="B256">
        <v>-2.1090000000000001E-2</v>
      </c>
      <c r="C256">
        <v>-39.35801</v>
      </c>
      <c r="E256">
        <f t="shared" si="6"/>
        <v>2.1090000000000001E-2</v>
      </c>
      <c r="F256">
        <f t="shared" si="7"/>
        <v>39.35801</v>
      </c>
    </row>
    <row r="257" spans="1:6" x14ac:dyDescent="0.25">
      <c r="A257">
        <v>25.4</v>
      </c>
      <c r="B257">
        <v>-2.1160000000000002E-2</v>
      </c>
      <c r="C257">
        <v>-39.68994</v>
      </c>
      <c r="E257">
        <f t="shared" si="6"/>
        <v>2.1160000000000002E-2</v>
      </c>
      <c r="F257">
        <f t="shared" si="7"/>
        <v>39.68994</v>
      </c>
    </row>
    <row r="258" spans="1:6" x14ac:dyDescent="0.25">
      <c r="A258">
        <v>25.5</v>
      </c>
      <c r="B258">
        <v>-2.1250000000000002E-2</v>
      </c>
      <c r="C258">
        <v>-40.094889999999999</v>
      </c>
      <c r="E258">
        <f t="shared" si="6"/>
        <v>2.1250000000000002E-2</v>
      </c>
      <c r="F258">
        <f t="shared" si="7"/>
        <v>40.094889999999999</v>
      </c>
    </row>
    <row r="259" spans="1:6" x14ac:dyDescent="0.25">
      <c r="A259">
        <v>25.6</v>
      </c>
      <c r="B259">
        <v>-2.1329999999999998E-2</v>
      </c>
      <c r="C259">
        <v>-40.43215</v>
      </c>
      <c r="E259">
        <f t="shared" si="6"/>
        <v>2.1329999999999998E-2</v>
      </c>
      <c r="F259">
        <f t="shared" si="7"/>
        <v>40.43215</v>
      </c>
    </row>
    <row r="260" spans="1:6" x14ac:dyDescent="0.25">
      <c r="A260">
        <v>25.7</v>
      </c>
      <c r="B260">
        <v>-2.1420000000000002E-2</v>
      </c>
      <c r="C260">
        <v>-40.874020000000002</v>
      </c>
      <c r="E260">
        <f t="shared" ref="E260:E323" si="8">ABS(B260)</f>
        <v>2.1420000000000002E-2</v>
      </c>
      <c r="F260">
        <f t="shared" ref="F260:F323" si="9">ABS(C260)</f>
        <v>40.874020000000002</v>
      </c>
    </row>
    <row r="261" spans="1:6" x14ac:dyDescent="0.25">
      <c r="A261">
        <v>25.8</v>
      </c>
      <c r="B261">
        <v>-2.1510000000000001E-2</v>
      </c>
      <c r="C261">
        <v>-41.311700000000002</v>
      </c>
      <c r="E261">
        <f t="shared" si="8"/>
        <v>2.1510000000000001E-2</v>
      </c>
      <c r="F261">
        <f t="shared" si="9"/>
        <v>41.311700000000002</v>
      </c>
    </row>
    <row r="262" spans="1:6" x14ac:dyDescent="0.25">
      <c r="A262">
        <v>25.9</v>
      </c>
      <c r="B262">
        <v>-2.1579999999999998E-2</v>
      </c>
      <c r="C262">
        <v>-41.658830000000002</v>
      </c>
      <c r="E262">
        <f t="shared" si="8"/>
        <v>2.1579999999999998E-2</v>
      </c>
      <c r="F262">
        <f t="shared" si="9"/>
        <v>41.658830000000002</v>
      </c>
    </row>
    <row r="263" spans="1:6" x14ac:dyDescent="0.25">
      <c r="A263">
        <v>26</v>
      </c>
      <c r="B263">
        <v>-2.1659999999999999E-2</v>
      </c>
      <c r="C263">
        <v>-42.077100000000002</v>
      </c>
      <c r="E263">
        <f t="shared" si="8"/>
        <v>2.1659999999999999E-2</v>
      </c>
      <c r="F263">
        <f t="shared" si="9"/>
        <v>42.077100000000002</v>
      </c>
    </row>
    <row r="264" spans="1:6" x14ac:dyDescent="0.25">
      <c r="A264">
        <v>26.1</v>
      </c>
      <c r="B264">
        <v>-2.1739999999999999E-2</v>
      </c>
      <c r="C264">
        <v>-42.421080000000003</v>
      </c>
      <c r="E264">
        <f t="shared" si="8"/>
        <v>2.1739999999999999E-2</v>
      </c>
      <c r="F264">
        <f t="shared" si="9"/>
        <v>42.421080000000003</v>
      </c>
    </row>
    <row r="265" spans="1:6" x14ac:dyDescent="0.25">
      <c r="A265">
        <v>26.2</v>
      </c>
      <c r="B265">
        <v>-2.1839999999999998E-2</v>
      </c>
      <c r="C265">
        <v>-42.865830000000003</v>
      </c>
      <c r="E265">
        <f t="shared" si="8"/>
        <v>2.1839999999999998E-2</v>
      </c>
      <c r="F265">
        <f t="shared" si="9"/>
        <v>42.865830000000003</v>
      </c>
    </row>
    <row r="266" spans="1:6" x14ac:dyDescent="0.25">
      <c r="A266">
        <v>26.3</v>
      </c>
      <c r="B266">
        <v>-2.1919999999999999E-2</v>
      </c>
      <c r="C266">
        <v>-43.310339999999997</v>
      </c>
      <c r="E266">
        <f t="shared" si="8"/>
        <v>2.1919999999999999E-2</v>
      </c>
      <c r="F266">
        <f t="shared" si="9"/>
        <v>43.310339999999997</v>
      </c>
    </row>
    <row r="267" spans="1:6" x14ac:dyDescent="0.25">
      <c r="A267">
        <v>26.4</v>
      </c>
      <c r="B267">
        <v>-2.1999999999999999E-2</v>
      </c>
      <c r="C267">
        <v>-43.654089999999997</v>
      </c>
      <c r="E267">
        <f t="shared" si="8"/>
        <v>2.1999999999999999E-2</v>
      </c>
      <c r="F267">
        <f t="shared" si="9"/>
        <v>43.654089999999997</v>
      </c>
    </row>
    <row r="268" spans="1:6" x14ac:dyDescent="0.25">
      <c r="A268">
        <v>26.5</v>
      </c>
      <c r="B268">
        <v>-2.2079999999999999E-2</v>
      </c>
      <c r="C268">
        <v>-44.052120000000002</v>
      </c>
      <c r="E268">
        <f t="shared" si="8"/>
        <v>2.2079999999999999E-2</v>
      </c>
      <c r="F268">
        <f t="shared" si="9"/>
        <v>44.052120000000002</v>
      </c>
    </row>
    <row r="269" spans="1:6" x14ac:dyDescent="0.25">
      <c r="A269">
        <v>26.6</v>
      </c>
      <c r="B269">
        <v>-2.2159999999999999E-2</v>
      </c>
      <c r="C269">
        <v>-44.409039999999997</v>
      </c>
      <c r="E269">
        <f t="shared" si="8"/>
        <v>2.2159999999999999E-2</v>
      </c>
      <c r="F269">
        <f t="shared" si="9"/>
        <v>44.409039999999997</v>
      </c>
    </row>
    <row r="270" spans="1:6" x14ac:dyDescent="0.25">
      <c r="A270">
        <v>26.7</v>
      </c>
      <c r="B270">
        <v>-2.2259999999999999E-2</v>
      </c>
      <c r="C270">
        <v>-44.868670000000002</v>
      </c>
      <c r="E270">
        <f t="shared" si="8"/>
        <v>2.2259999999999999E-2</v>
      </c>
      <c r="F270">
        <f t="shared" si="9"/>
        <v>44.868670000000002</v>
      </c>
    </row>
    <row r="271" spans="1:6" x14ac:dyDescent="0.25">
      <c r="A271">
        <v>26.8</v>
      </c>
      <c r="B271">
        <v>-2.2339999999999999E-2</v>
      </c>
      <c r="C271">
        <v>-45.282139999999998</v>
      </c>
      <c r="E271">
        <f t="shared" si="8"/>
        <v>2.2339999999999999E-2</v>
      </c>
      <c r="F271">
        <f t="shared" si="9"/>
        <v>45.282139999999998</v>
      </c>
    </row>
    <row r="272" spans="1:6" x14ac:dyDescent="0.25">
      <c r="A272">
        <v>26.9</v>
      </c>
      <c r="B272">
        <v>-2.2419999999999999E-2</v>
      </c>
      <c r="C272">
        <v>-45.662100000000002</v>
      </c>
      <c r="E272">
        <f t="shared" si="8"/>
        <v>2.2419999999999999E-2</v>
      </c>
      <c r="F272">
        <f t="shared" si="9"/>
        <v>45.662100000000002</v>
      </c>
    </row>
    <row r="273" spans="1:6" x14ac:dyDescent="0.25">
      <c r="A273">
        <v>27</v>
      </c>
      <c r="B273">
        <v>-2.249E-2</v>
      </c>
      <c r="C273">
        <v>-46.02693</v>
      </c>
      <c r="E273">
        <f t="shared" si="8"/>
        <v>2.249E-2</v>
      </c>
      <c r="F273">
        <f t="shared" si="9"/>
        <v>46.02693</v>
      </c>
    </row>
    <row r="274" spans="1:6" x14ac:dyDescent="0.25">
      <c r="A274">
        <v>27.1</v>
      </c>
      <c r="B274">
        <v>-2.2579999999999999E-2</v>
      </c>
      <c r="C274">
        <v>-46.406179999999999</v>
      </c>
      <c r="E274">
        <f t="shared" si="8"/>
        <v>2.2579999999999999E-2</v>
      </c>
      <c r="F274">
        <f t="shared" si="9"/>
        <v>46.406179999999999</v>
      </c>
    </row>
    <row r="275" spans="1:6" x14ac:dyDescent="0.25">
      <c r="A275">
        <v>27.2</v>
      </c>
      <c r="B275">
        <v>-2.2679999999999999E-2</v>
      </c>
      <c r="C275">
        <v>-46.885950000000001</v>
      </c>
      <c r="E275">
        <f t="shared" si="8"/>
        <v>2.2679999999999999E-2</v>
      </c>
      <c r="F275">
        <f t="shared" si="9"/>
        <v>46.885950000000001</v>
      </c>
    </row>
    <row r="276" spans="1:6" x14ac:dyDescent="0.25">
      <c r="A276">
        <v>27.3</v>
      </c>
      <c r="B276">
        <v>-2.2749999999999999E-2</v>
      </c>
      <c r="C276">
        <v>-47.268389999999997</v>
      </c>
      <c r="E276">
        <f t="shared" si="8"/>
        <v>2.2749999999999999E-2</v>
      </c>
      <c r="F276">
        <f t="shared" si="9"/>
        <v>47.268389999999997</v>
      </c>
    </row>
    <row r="277" spans="1:6" x14ac:dyDescent="0.25">
      <c r="A277">
        <v>27.4</v>
      </c>
      <c r="B277">
        <v>-2.2839999999999999E-2</v>
      </c>
      <c r="C277">
        <v>-47.66921</v>
      </c>
      <c r="E277">
        <f t="shared" si="8"/>
        <v>2.2839999999999999E-2</v>
      </c>
      <c r="F277">
        <f t="shared" si="9"/>
        <v>47.66921</v>
      </c>
    </row>
    <row r="278" spans="1:6" x14ac:dyDescent="0.25">
      <c r="A278">
        <v>27.5</v>
      </c>
      <c r="B278">
        <v>-2.291E-2</v>
      </c>
      <c r="C278">
        <v>-48.026420000000002</v>
      </c>
      <c r="E278">
        <f t="shared" si="8"/>
        <v>2.291E-2</v>
      </c>
      <c r="F278">
        <f t="shared" si="9"/>
        <v>48.026420000000002</v>
      </c>
    </row>
    <row r="279" spans="1:6" x14ac:dyDescent="0.25">
      <c r="A279">
        <v>27.6</v>
      </c>
      <c r="B279">
        <v>-2.3E-2</v>
      </c>
      <c r="C279">
        <v>-48.43168</v>
      </c>
      <c r="E279">
        <f t="shared" si="8"/>
        <v>2.3E-2</v>
      </c>
      <c r="F279">
        <f t="shared" si="9"/>
        <v>48.43168</v>
      </c>
    </row>
    <row r="280" spans="1:6" x14ac:dyDescent="0.25">
      <c r="A280">
        <v>27.7</v>
      </c>
      <c r="B280">
        <v>-2.3089999999999999E-2</v>
      </c>
      <c r="C280">
        <v>-48.91807</v>
      </c>
      <c r="E280">
        <f t="shared" si="8"/>
        <v>2.3089999999999999E-2</v>
      </c>
      <c r="F280">
        <f t="shared" si="9"/>
        <v>48.91807</v>
      </c>
    </row>
    <row r="281" spans="1:6" x14ac:dyDescent="0.25">
      <c r="A281">
        <v>27.8</v>
      </c>
      <c r="B281">
        <v>-2.316E-2</v>
      </c>
      <c r="C281">
        <v>-49.273110000000003</v>
      </c>
      <c r="E281">
        <f t="shared" si="8"/>
        <v>2.316E-2</v>
      </c>
      <c r="F281">
        <f t="shared" si="9"/>
        <v>49.273110000000003</v>
      </c>
    </row>
    <row r="282" spans="1:6" x14ac:dyDescent="0.25">
      <c r="A282">
        <v>27.9</v>
      </c>
      <c r="B282">
        <v>-2.325E-2</v>
      </c>
      <c r="C282">
        <v>-49.685279999999999</v>
      </c>
      <c r="E282">
        <f t="shared" si="8"/>
        <v>2.325E-2</v>
      </c>
      <c r="F282">
        <f t="shared" si="9"/>
        <v>49.685279999999999</v>
      </c>
    </row>
    <row r="283" spans="1:6" x14ac:dyDescent="0.25">
      <c r="A283">
        <v>28</v>
      </c>
      <c r="B283">
        <v>-2.332E-2</v>
      </c>
      <c r="C283">
        <v>-50.042819999999999</v>
      </c>
      <c r="E283">
        <f t="shared" si="8"/>
        <v>2.332E-2</v>
      </c>
      <c r="F283">
        <f t="shared" si="9"/>
        <v>50.042819999999999</v>
      </c>
    </row>
    <row r="284" spans="1:6" x14ac:dyDescent="0.25">
      <c r="A284">
        <v>28.1</v>
      </c>
      <c r="B284">
        <v>-2.342E-2</v>
      </c>
      <c r="C284">
        <v>-50.46414</v>
      </c>
      <c r="E284">
        <f t="shared" si="8"/>
        <v>2.342E-2</v>
      </c>
      <c r="F284">
        <f t="shared" si="9"/>
        <v>50.46414</v>
      </c>
    </row>
    <row r="285" spans="1:6" x14ac:dyDescent="0.25">
      <c r="A285">
        <v>28.2</v>
      </c>
      <c r="B285">
        <v>-2.351E-2</v>
      </c>
      <c r="C285">
        <v>-50.929299999999998</v>
      </c>
      <c r="E285">
        <f t="shared" si="8"/>
        <v>2.351E-2</v>
      </c>
      <c r="F285">
        <f t="shared" si="9"/>
        <v>50.929299999999998</v>
      </c>
    </row>
    <row r="286" spans="1:6" x14ac:dyDescent="0.25">
      <c r="A286">
        <v>28.3</v>
      </c>
      <c r="B286">
        <v>-2.358E-2</v>
      </c>
      <c r="C286">
        <v>-51.274940000000001</v>
      </c>
      <c r="E286">
        <f t="shared" si="8"/>
        <v>2.358E-2</v>
      </c>
      <c r="F286">
        <f t="shared" si="9"/>
        <v>51.274940000000001</v>
      </c>
    </row>
    <row r="287" spans="1:6" x14ac:dyDescent="0.25">
      <c r="A287">
        <v>28.4</v>
      </c>
      <c r="B287">
        <v>-2.366E-2</v>
      </c>
      <c r="C287">
        <v>-51.702919999999999</v>
      </c>
      <c r="E287">
        <f t="shared" si="8"/>
        <v>2.366E-2</v>
      </c>
      <c r="F287">
        <f t="shared" si="9"/>
        <v>51.702919999999999</v>
      </c>
    </row>
    <row r="288" spans="1:6" x14ac:dyDescent="0.25">
      <c r="A288">
        <v>28.5</v>
      </c>
      <c r="B288">
        <v>-2.3740000000000001E-2</v>
      </c>
      <c r="C288">
        <v>-52.055869999999999</v>
      </c>
      <c r="E288">
        <f t="shared" si="8"/>
        <v>2.3740000000000001E-2</v>
      </c>
      <c r="F288">
        <f t="shared" si="9"/>
        <v>52.055869999999999</v>
      </c>
    </row>
    <row r="289" spans="1:6" x14ac:dyDescent="0.25">
      <c r="A289">
        <v>28.6</v>
      </c>
      <c r="B289">
        <v>-2.384E-2</v>
      </c>
      <c r="C289">
        <v>-52.507219999999997</v>
      </c>
      <c r="E289">
        <f t="shared" si="8"/>
        <v>2.384E-2</v>
      </c>
      <c r="F289">
        <f t="shared" si="9"/>
        <v>52.507219999999997</v>
      </c>
    </row>
    <row r="290" spans="1:6" x14ac:dyDescent="0.25">
      <c r="A290">
        <v>28.7</v>
      </c>
      <c r="B290">
        <v>-2.392E-2</v>
      </c>
      <c r="C290">
        <v>-52.962949999999999</v>
      </c>
      <c r="E290">
        <f t="shared" si="8"/>
        <v>2.392E-2</v>
      </c>
      <c r="F290">
        <f t="shared" si="9"/>
        <v>52.962949999999999</v>
      </c>
    </row>
    <row r="291" spans="1:6" x14ac:dyDescent="0.25">
      <c r="A291">
        <v>28.8</v>
      </c>
      <c r="B291">
        <v>-2.4E-2</v>
      </c>
      <c r="C291">
        <v>-53.301900000000003</v>
      </c>
      <c r="E291">
        <f t="shared" si="8"/>
        <v>2.4E-2</v>
      </c>
      <c r="F291">
        <f t="shared" si="9"/>
        <v>53.301900000000003</v>
      </c>
    </row>
    <row r="292" spans="1:6" x14ac:dyDescent="0.25">
      <c r="A292">
        <v>28.9</v>
      </c>
      <c r="B292">
        <v>-2.4080000000000001E-2</v>
      </c>
      <c r="C292">
        <v>-53.72448</v>
      </c>
      <c r="E292">
        <f t="shared" si="8"/>
        <v>2.4080000000000001E-2</v>
      </c>
      <c r="F292">
        <f t="shared" si="9"/>
        <v>53.72448</v>
      </c>
    </row>
    <row r="293" spans="1:6" x14ac:dyDescent="0.25">
      <c r="A293">
        <v>29</v>
      </c>
      <c r="B293">
        <v>-2.4160000000000001E-2</v>
      </c>
      <c r="C293">
        <v>-54.08616</v>
      </c>
      <c r="E293">
        <f t="shared" si="8"/>
        <v>2.4160000000000001E-2</v>
      </c>
      <c r="F293">
        <f t="shared" si="9"/>
        <v>54.08616</v>
      </c>
    </row>
    <row r="294" spans="1:6" x14ac:dyDescent="0.25">
      <c r="A294">
        <v>29.1</v>
      </c>
      <c r="B294">
        <v>-2.4250000000000001E-2</v>
      </c>
      <c r="C294">
        <v>-54.554020000000001</v>
      </c>
      <c r="E294">
        <f t="shared" si="8"/>
        <v>2.4250000000000001E-2</v>
      </c>
      <c r="F294">
        <f t="shared" si="9"/>
        <v>54.554020000000001</v>
      </c>
    </row>
    <row r="295" spans="1:6" x14ac:dyDescent="0.25">
      <c r="A295">
        <v>29.2</v>
      </c>
      <c r="B295">
        <v>-2.4330000000000001E-2</v>
      </c>
      <c r="C295">
        <v>-54.974989999999998</v>
      </c>
      <c r="E295">
        <f t="shared" si="8"/>
        <v>2.4330000000000001E-2</v>
      </c>
      <c r="F295">
        <f t="shared" si="9"/>
        <v>54.974989999999998</v>
      </c>
    </row>
    <row r="296" spans="1:6" x14ac:dyDescent="0.25">
      <c r="A296">
        <v>29.3</v>
      </c>
      <c r="B296">
        <v>-2.4420000000000001E-2</v>
      </c>
      <c r="C296">
        <v>-55.34113</v>
      </c>
      <c r="E296">
        <f t="shared" si="8"/>
        <v>2.4420000000000001E-2</v>
      </c>
      <c r="F296">
        <f t="shared" si="9"/>
        <v>55.34113</v>
      </c>
    </row>
    <row r="297" spans="1:6" x14ac:dyDescent="0.25">
      <c r="A297">
        <v>29.4</v>
      </c>
      <c r="B297">
        <v>-2.4490000000000001E-2</v>
      </c>
      <c r="C297">
        <v>-55.741720000000001</v>
      </c>
      <c r="E297">
        <f t="shared" si="8"/>
        <v>2.4490000000000001E-2</v>
      </c>
      <c r="F297">
        <f t="shared" si="9"/>
        <v>55.741720000000001</v>
      </c>
    </row>
    <row r="298" spans="1:6" x14ac:dyDescent="0.25">
      <c r="A298">
        <v>29.5</v>
      </c>
      <c r="B298">
        <v>-2.4580000000000001E-2</v>
      </c>
      <c r="C298">
        <v>-56.128160000000001</v>
      </c>
      <c r="E298">
        <f t="shared" si="8"/>
        <v>2.4580000000000001E-2</v>
      </c>
      <c r="F298">
        <f t="shared" si="9"/>
        <v>56.128160000000001</v>
      </c>
    </row>
    <row r="299" spans="1:6" x14ac:dyDescent="0.25">
      <c r="A299">
        <v>29.6</v>
      </c>
      <c r="B299">
        <v>-2.4670000000000001E-2</v>
      </c>
      <c r="C299">
        <v>-56.603369999999998</v>
      </c>
      <c r="E299">
        <f t="shared" si="8"/>
        <v>2.4670000000000001E-2</v>
      </c>
      <c r="F299">
        <f t="shared" si="9"/>
        <v>56.603369999999998</v>
      </c>
    </row>
    <row r="300" spans="1:6" x14ac:dyDescent="0.25">
      <c r="A300">
        <v>29.7</v>
      </c>
      <c r="B300">
        <v>-2.4750000000000001E-2</v>
      </c>
      <c r="C300">
        <v>-57.004019999999997</v>
      </c>
      <c r="E300">
        <f t="shared" si="8"/>
        <v>2.4750000000000001E-2</v>
      </c>
      <c r="F300">
        <f t="shared" si="9"/>
        <v>57.004019999999997</v>
      </c>
    </row>
    <row r="301" spans="1:6" x14ac:dyDescent="0.25">
      <c r="A301">
        <v>29.8</v>
      </c>
      <c r="B301">
        <v>-2.4830000000000001E-2</v>
      </c>
      <c r="C301">
        <v>-57.386209999999998</v>
      </c>
      <c r="E301">
        <f t="shared" si="8"/>
        <v>2.4830000000000001E-2</v>
      </c>
      <c r="F301">
        <f t="shared" si="9"/>
        <v>57.386209999999998</v>
      </c>
    </row>
    <row r="302" spans="1:6" x14ac:dyDescent="0.25">
      <c r="A302">
        <v>29.9</v>
      </c>
      <c r="B302">
        <v>-2.4910000000000002E-2</v>
      </c>
      <c r="C302">
        <v>-57.764209999999999</v>
      </c>
      <c r="E302">
        <f t="shared" si="8"/>
        <v>2.4910000000000002E-2</v>
      </c>
      <c r="F302">
        <f t="shared" si="9"/>
        <v>57.764209999999999</v>
      </c>
    </row>
    <row r="303" spans="1:6" x14ac:dyDescent="0.25">
      <c r="A303">
        <v>30</v>
      </c>
      <c r="B303">
        <v>-2.4989999999999998E-2</v>
      </c>
      <c r="C303">
        <v>-58.163559999999997</v>
      </c>
      <c r="E303">
        <f t="shared" si="8"/>
        <v>2.4989999999999998E-2</v>
      </c>
      <c r="F303">
        <f t="shared" si="9"/>
        <v>58.163559999999997</v>
      </c>
    </row>
    <row r="304" spans="1:6" x14ac:dyDescent="0.25">
      <c r="A304">
        <v>30.1</v>
      </c>
      <c r="B304">
        <v>-2.5090000000000001E-2</v>
      </c>
      <c r="C304">
        <v>-58.66292</v>
      </c>
      <c r="E304">
        <f t="shared" si="8"/>
        <v>2.5090000000000001E-2</v>
      </c>
      <c r="F304">
        <f t="shared" si="9"/>
        <v>58.66292</v>
      </c>
    </row>
    <row r="305" spans="1:6" x14ac:dyDescent="0.25">
      <c r="A305">
        <v>30.2</v>
      </c>
      <c r="B305">
        <v>-2.5159999999999998E-2</v>
      </c>
      <c r="C305">
        <v>-59.037880000000001</v>
      </c>
      <c r="E305">
        <f t="shared" si="8"/>
        <v>2.5159999999999998E-2</v>
      </c>
      <c r="F305">
        <f t="shared" si="9"/>
        <v>59.037880000000001</v>
      </c>
    </row>
    <row r="306" spans="1:6" x14ac:dyDescent="0.25">
      <c r="A306">
        <v>30.3</v>
      </c>
      <c r="B306">
        <v>-2.5250000000000002E-2</v>
      </c>
      <c r="C306">
        <v>-59.444519999999997</v>
      </c>
      <c r="E306">
        <f t="shared" si="8"/>
        <v>2.5250000000000002E-2</v>
      </c>
      <c r="F306">
        <f t="shared" si="9"/>
        <v>59.444519999999997</v>
      </c>
    </row>
    <row r="307" spans="1:6" x14ac:dyDescent="0.25">
      <c r="A307">
        <v>30.4</v>
      </c>
      <c r="B307">
        <v>-2.5319999999999999E-2</v>
      </c>
      <c r="C307">
        <v>-59.801290000000002</v>
      </c>
      <c r="E307">
        <f t="shared" si="8"/>
        <v>2.5319999999999999E-2</v>
      </c>
      <c r="F307">
        <f t="shared" si="9"/>
        <v>59.801290000000002</v>
      </c>
    </row>
    <row r="308" spans="1:6" x14ac:dyDescent="0.25">
      <c r="A308">
        <v>30.5</v>
      </c>
      <c r="B308">
        <v>-2.5409999999999999E-2</v>
      </c>
      <c r="C308">
        <v>-60.208930000000002</v>
      </c>
      <c r="E308">
        <f t="shared" si="8"/>
        <v>2.5409999999999999E-2</v>
      </c>
      <c r="F308">
        <f t="shared" si="9"/>
        <v>60.208930000000002</v>
      </c>
    </row>
    <row r="309" spans="1:6" x14ac:dyDescent="0.25">
      <c r="A309">
        <v>30.6</v>
      </c>
      <c r="B309">
        <v>-2.5510000000000001E-2</v>
      </c>
      <c r="C309">
        <v>-60.716320000000003</v>
      </c>
      <c r="E309">
        <f t="shared" si="8"/>
        <v>2.5510000000000001E-2</v>
      </c>
      <c r="F309">
        <f t="shared" si="9"/>
        <v>60.716320000000003</v>
      </c>
    </row>
    <row r="310" spans="1:6" x14ac:dyDescent="0.25">
      <c r="A310">
        <v>30.7</v>
      </c>
      <c r="B310">
        <v>-2.5579999999999999E-2</v>
      </c>
      <c r="C310">
        <v>-61.072789999999998</v>
      </c>
      <c r="E310">
        <f t="shared" si="8"/>
        <v>2.5579999999999999E-2</v>
      </c>
      <c r="F310">
        <f t="shared" si="9"/>
        <v>61.072789999999998</v>
      </c>
    </row>
    <row r="311" spans="1:6" x14ac:dyDescent="0.25">
      <c r="A311">
        <v>30.8</v>
      </c>
      <c r="B311">
        <v>-2.5669999999999998E-2</v>
      </c>
      <c r="C311">
        <v>-61.496850000000002</v>
      </c>
      <c r="E311">
        <f t="shared" si="8"/>
        <v>2.5669999999999998E-2</v>
      </c>
      <c r="F311">
        <f t="shared" si="9"/>
        <v>61.496850000000002</v>
      </c>
    </row>
    <row r="312" spans="1:6" x14ac:dyDescent="0.25">
      <c r="A312">
        <v>30.9</v>
      </c>
      <c r="B312">
        <v>-2.5739999999999999E-2</v>
      </c>
      <c r="C312">
        <v>-61.832529999999998</v>
      </c>
      <c r="E312">
        <f t="shared" si="8"/>
        <v>2.5739999999999999E-2</v>
      </c>
      <c r="F312">
        <f t="shared" si="9"/>
        <v>61.832529999999998</v>
      </c>
    </row>
    <row r="313" spans="1:6" x14ac:dyDescent="0.25">
      <c r="A313">
        <v>31</v>
      </c>
      <c r="B313">
        <v>-2.5829999999999999E-2</v>
      </c>
      <c r="C313">
        <v>-62.284750000000003</v>
      </c>
      <c r="E313">
        <f t="shared" si="8"/>
        <v>2.5829999999999999E-2</v>
      </c>
      <c r="F313">
        <f t="shared" si="9"/>
        <v>62.284750000000003</v>
      </c>
    </row>
    <row r="314" spans="1:6" x14ac:dyDescent="0.25">
      <c r="A314">
        <v>31.1</v>
      </c>
      <c r="B314">
        <v>-2.5930000000000002E-2</v>
      </c>
      <c r="C314">
        <v>-62.770969999999998</v>
      </c>
      <c r="E314">
        <f t="shared" si="8"/>
        <v>2.5930000000000002E-2</v>
      </c>
      <c r="F314">
        <f t="shared" si="9"/>
        <v>62.770969999999998</v>
      </c>
    </row>
    <row r="315" spans="1:6" x14ac:dyDescent="0.25">
      <c r="A315">
        <v>31.2</v>
      </c>
      <c r="B315">
        <v>-2.5999999999999999E-2</v>
      </c>
      <c r="C315">
        <v>-63.109290000000001</v>
      </c>
      <c r="E315">
        <f t="shared" si="8"/>
        <v>2.5999999999999999E-2</v>
      </c>
      <c r="F315">
        <f t="shared" si="9"/>
        <v>63.109290000000001</v>
      </c>
    </row>
    <row r="316" spans="1:6" x14ac:dyDescent="0.25">
      <c r="A316">
        <v>31.3</v>
      </c>
      <c r="B316">
        <v>-2.6079999999999999E-2</v>
      </c>
      <c r="C316">
        <v>-63.517699999999998</v>
      </c>
      <c r="E316">
        <f t="shared" si="8"/>
        <v>2.6079999999999999E-2</v>
      </c>
      <c r="F316">
        <f t="shared" si="9"/>
        <v>63.517699999999998</v>
      </c>
    </row>
    <row r="317" spans="1:6" x14ac:dyDescent="0.25">
      <c r="A317">
        <v>31.4</v>
      </c>
      <c r="B317">
        <v>-2.6159999999999999E-2</v>
      </c>
      <c r="C317">
        <v>-63.886679999999998</v>
      </c>
      <c r="E317">
        <f t="shared" si="8"/>
        <v>2.6159999999999999E-2</v>
      </c>
      <c r="F317">
        <f t="shared" si="9"/>
        <v>63.886679999999998</v>
      </c>
    </row>
    <row r="318" spans="1:6" x14ac:dyDescent="0.25">
      <c r="A318">
        <v>31.5</v>
      </c>
      <c r="B318">
        <v>-2.6249999999999999E-2</v>
      </c>
      <c r="C318">
        <v>-64.346819999999994</v>
      </c>
      <c r="E318">
        <f t="shared" si="8"/>
        <v>2.6249999999999999E-2</v>
      </c>
      <c r="F318">
        <f t="shared" si="9"/>
        <v>64.346819999999994</v>
      </c>
    </row>
    <row r="319" spans="1:6" x14ac:dyDescent="0.25">
      <c r="A319">
        <v>31.6</v>
      </c>
      <c r="B319">
        <v>-2.6339999999999999E-2</v>
      </c>
      <c r="C319">
        <v>-64.822640000000007</v>
      </c>
      <c r="E319">
        <f t="shared" si="8"/>
        <v>2.6339999999999999E-2</v>
      </c>
      <c r="F319">
        <f t="shared" si="9"/>
        <v>64.822640000000007</v>
      </c>
    </row>
    <row r="320" spans="1:6" x14ac:dyDescent="0.25">
      <c r="A320">
        <v>31.7</v>
      </c>
      <c r="B320">
        <v>-2.6409999999999999E-2</v>
      </c>
      <c r="C320">
        <v>-65.155379999999994</v>
      </c>
      <c r="E320">
        <f t="shared" si="8"/>
        <v>2.6409999999999999E-2</v>
      </c>
      <c r="F320">
        <f t="shared" si="9"/>
        <v>65.155379999999994</v>
      </c>
    </row>
    <row r="321" spans="1:6" x14ac:dyDescent="0.25">
      <c r="A321">
        <v>31.8</v>
      </c>
      <c r="B321">
        <v>-2.649E-2</v>
      </c>
      <c r="C321">
        <v>-65.564220000000006</v>
      </c>
      <c r="E321">
        <f t="shared" si="8"/>
        <v>2.649E-2</v>
      </c>
      <c r="F321">
        <f t="shared" si="9"/>
        <v>65.564220000000006</v>
      </c>
    </row>
    <row r="322" spans="1:6" x14ac:dyDescent="0.25">
      <c r="A322">
        <v>31.9</v>
      </c>
      <c r="B322">
        <v>-2.657E-2</v>
      </c>
      <c r="C322">
        <v>-65.939130000000006</v>
      </c>
      <c r="E322">
        <f t="shared" si="8"/>
        <v>2.657E-2</v>
      </c>
      <c r="F322">
        <f t="shared" si="9"/>
        <v>65.939130000000006</v>
      </c>
    </row>
    <row r="323" spans="1:6" x14ac:dyDescent="0.25">
      <c r="A323">
        <v>32</v>
      </c>
      <c r="B323">
        <v>-2.6669999999999999E-2</v>
      </c>
      <c r="C323">
        <v>-66.427689999999998</v>
      </c>
      <c r="E323">
        <f t="shared" si="8"/>
        <v>2.6669999999999999E-2</v>
      </c>
      <c r="F323">
        <f t="shared" si="9"/>
        <v>66.427689999999998</v>
      </c>
    </row>
    <row r="324" spans="1:6" x14ac:dyDescent="0.25">
      <c r="A324">
        <v>32.1</v>
      </c>
      <c r="B324">
        <v>-2.6749999999999999E-2</v>
      </c>
      <c r="C324">
        <v>-66.86139</v>
      </c>
      <c r="E324">
        <f t="shared" ref="E324:E387" si="10">ABS(B324)</f>
        <v>2.6749999999999999E-2</v>
      </c>
      <c r="F324">
        <f t="shared" ref="F324:F387" si="11">ABS(C324)</f>
        <v>66.86139</v>
      </c>
    </row>
    <row r="325" spans="1:6" x14ac:dyDescent="0.25">
      <c r="A325">
        <v>32.200000000000003</v>
      </c>
      <c r="B325">
        <v>-2.683E-2</v>
      </c>
      <c r="C325">
        <v>-67.208600000000004</v>
      </c>
      <c r="E325">
        <f t="shared" si="10"/>
        <v>2.683E-2</v>
      </c>
      <c r="F325">
        <f t="shared" si="11"/>
        <v>67.208600000000004</v>
      </c>
    </row>
    <row r="326" spans="1:6" x14ac:dyDescent="0.25">
      <c r="A326">
        <v>32.299999999999997</v>
      </c>
      <c r="B326">
        <v>-2.691E-2</v>
      </c>
      <c r="C326">
        <v>-67.610129999999998</v>
      </c>
      <c r="E326">
        <f t="shared" si="10"/>
        <v>2.691E-2</v>
      </c>
      <c r="F326">
        <f t="shared" si="11"/>
        <v>67.610129999999998</v>
      </c>
    </row>
    <row r="327" spans="1:6" x14ac:dyDescent="0.25">
      <c r="A327">
        <v>32.4</v>
      </c>
      <c r="B327">
        <v>-2.699E-2</v>
      </c>
      <c r="C327">
        <v>-67.995909999999995</v>
      </c>
      <c r="E327">
        <f t="shared" si="10"/>
        <v>2.699E-2</v>
      </c>
      <c r="F327">
        <f t="shared" si="11"/>
        <v>67.995909999999995</v>
      </c>
    </row>
    <row r="328" spans="1:6" x14ac:dyDescent="0.25">
      <c r="A328">
        <v>32.5</v>
      </c>
      <c r="B328">
        <v>-2.7089999999999999E-2</v>
      </c>
      <c r="C328">
        <v>-68.488929999999996</v>
      </c>
      <c r="E328">
        <f t="shared" si="10"/>
        <v>2.7089999999999999E-2</v>
      </c>
      <c r="F328">
        <f t="shared" si="11"/>
        <v>68.488929999999996</v>
      </c>
    </row>
    <row r="329" spans="1:6" x14ac:dyDescent="0.25">
      <c r="A329">
        <v>32.6</v>
      </c>
      <c r="B329">
        <v>-2.717E-2</v>
      </c>
      <c r="C329">
        <v>-68.897379999999998</v>
      </c>
      <c r="E329">
        <f t="shared" si="10"/>
        <v>2.717E-2</v>
      </c>
      <c r="F329">
        <f t="shared" si="11"/>
        <v>68.897379999999998</v>
      </c>
    </row>
    <row r="330" spans="1:6" x14ac:dyDescent="0.25">
      <c r="A330">
        <v>32.700000000000003</v>
      </c>
      <c r="B330">
        <v>-2.725E-2</v>
      </c>
      <c r="C330">
        <v>-69.293239999999997</v>
      </c>
      <c r="E330">
        <f t="shared" si="10"/>
        <v>2.725E-2</v>
      </c>
      <c r="F330">
        <f t="shared" si="11"/>
        <v>69.293239999999997</v>
      </c>
    </row>
    <row r="331" spans="1:6" x14ac:dyDescent="0.25">
      <c r="A331">
        <v>32.799999999999997</v>
      </c>
      <c r="B331">
        <v>-2.733E-2</v>
      </c>
      <c r="C331">
        <v>-69.661709999999999</v>
      </c>
      <c r="E331">
        <f t="shared" si="10"/>
        <v>2.733E-2</v>
      </c>
      <c r="F331">
        <f t="shared" si="11"/>
        <v>69.661709999999999</v>
      </c>
    </row>
    <row r="332" spans="1:6" x14ac:dyDescent="0.25">
      <c r="A332">
        <v>32.9</v>
      </c>
      <c r="B332">
        <v>-2.741E-2</v>
      </c>
      <c r="C332">
        <v>-70.07902</v>
      </c>
      <c r="E332">
        <f t="shared" si="10"/>
        <v>2.741E-2</v>
      </c>
      <c r="F332">
        <f t="shared" si="11"/>
        <v>70.07902</v>
      </c>
    </row>
    <row r="333" spans="1:6" x14ac:dyDescent="0.25">
      <c r="A333">
        <v>33</v>
      </c>
      <c r="B333">
        <v>-2.751E-2</v>
      </c>
      <c r="C333">
        <v>-70.569929999999999</v>
      </c>
      <c r="E333">
        <f t="shared" si="10"/>
        <v>2.751E-2</v>
      </c>
      <c r="F333">
        <f t="shared" si="11"/>
        <v>70.569929999999999</v>
      </c>
    </row>
    <row r="334" spans="1:6" x14ac:dyDescent="0.25">
      <c r="A334">
        <v>33.1</v>
      </c>
      <c r="B334">
        <v>-2.758E-2</v>
      </c>
      <c r="C334">
        <v>-70.954279999999997</v>
      </c>
      <c r="E334">
        <f t="shared" si="10"/>
        <v>2.758E-2</v>
      </c>
      <c r="F334">
        <f t="shared" si="11"/>
        <v>70.954279999999997</v>
      </c>
    </row>
    <row r="335" spans="1:6" x14ac:dyDescent="0.25">
      <c r="A335">
        <v>33.200000000000003</v>
      </c>
      <c r="B335">
        <v>-2.767E-2</v>
      </c>
      <c r="C335">
        <v>-71.379670000000004</v>
      </c>
      <c r="E335">
        <f t="shared" si="10"/>
        <v>2.767E-2</v>
      </c>
      <c r="F335">
        <f t="shared" si="11"/>
        <v>71.379670000000004</v>
      </c>
    </row>
    <row r="336" spans="1:6" x14ac:dyDescent="0.25">
      <c r="A336">
        <v>33.299999999999997</v>
      </c>
      <c r="B336">
        <v>-2.7740000000000001E-2</v>
      </c>
      <c r="C336">
        <v>-71.718999999999994</v>
      </c>
      <c r="E336">
        <f t="shared" si="10"/>
        <v>2.7740000000000001E-2</v>
      </c>
      <c r="F336">
        <f t="shared" si="11"/>
        <v>71.718999999999994</v>
      </c>
    </row>
    <row r="337" spans="1:6" x14ac:dyDescent="0.25">
      <c r="A337">
        <v>33.4</v>
      </c>
      <c r="B337">
        <v>-2.7830000000000001E-2</v>
      </c>
      <c r="C337">
        <v>-72.148349999999994</v>
      </c>
      <c r="E337">
        <f t="shared" si="10"/>
        <v>2.7830000000000001E-2</v>
      </c>
      <c r="F337">
        <f t="shared" si="11"/>
        <v>72.148349999999994</v>
      </c>
    </row>
    <row r="338" spans="1:6" x14ac:dyDescent="0.25">
      <c r="A338">
        <v>33.5</v>
      </c>
      <c r="B338">
        <v>-2.793E-2</v>
      </c>
      <c r="C338">
        <v>-72.647890000000004</v>
      </c>
      <c r="E338">
        <f t="shared" si="10"/>
        <v>2.793E-2</v>
      </c>
      <c r="F338">
        <f t="shared" si="11"/>
        <v>72.647890000000004</v>
      </c>
    </row>
    <row r="339" spans="1:6" x14ac:dyDescent="0.25">
      <c r="A339">
        <v>33.6</v>
      </c>
      <c r="B339">
        <v>-2.8000000000000001E-2</v>
      </c>
      <c r="C339">
        <v>-73.013440000000003</v>
      </c>
      <c r="E339">
        <f t="shared" si="10"/>
        <v>2.8000000000000001E-2</v>
      </c>
      <c r="F339">
        <f t="shared" si="11"/>
        <v>73.013440000000003</v>
      </c>
    </row>
    <row r="340" spans="1:6" x14ac:dyDescent="0.25">
      <c r="A340">
        <v>33.700000000000003</v>
      </c>
      <c r="B340">
        <v>-2.8080000000000001E-2</v>
      </c>
      <c r="C340">
        <v>-73.440029999999993</v>
      </c>
      <c r="E340">
        <f t="shared" si="10"/>
        <v>2.8080000000000001E-2</v>
      </c>
      <c r="F340">
        <f t="shared" si="11"/>
        <v>73.440029999999993</v>
      </c>
    </row>
    <row r="341" spans="1:6" x14ac:dyDescent="0.25">
      <c r="A341">
        <v>33.799999999999997</v>
      </c>
      <c r="B341">
        <v>-2.8160000000000001E-2</v>
      </c>
      <c r="C341">
        <v>-73.781220000000005</v>
      </c>
      <c r="E341">
        <f t="shared" si="10"/>
        <v>2.8160000000000001E-2</v>
      </c>
      <c r="F341">
        <f t="shared" si="11"/>
        <v>73.781220000000005</v>
      </c>
    </row>
    <row r="342" spans="1:6" x14ac:dyDescent="0.25">
      <c r="A342">
        <v>33.9</v>
      </c>
      <c r="B342">
        <v>-2.8250000000000001E-2</v>
      </c>
      <c r="C342">
        <v>-74.243970000000004</v>
      </c>
      <c r="E342">
        <f t="shared" si="10"/>
        <v>2.8250000000000001E-2</v>
      </c>
      <c r="F342">
        <f t="shared" si="11"/>
        <v>74.243970000000004</v>
      </c>
    </row>
    <row r="343" spans="1:6" x14ac:dyDescent="0.25">
      <c r="A343">
        <v>34</v>
      </c>
      <c r="B343">
        <v>-2.8340000000000001E-2</v>
      </c>
      <c r="C343">
        <v>-74.727149999999995</v>
      </c>
      <c r="E343">
        <f t="shared" si="10"/>
        <v>2.8340000000000001E-2</v>
      </c>
      <c r="F343">
        <f t="shared" si="11"/>
        <v>74.727149999999995</v>
      </c>
    </row>
    <row r="344" spans="1:6" x14ac:dyDescent="0.25">
      <c r="A344">
        <v>34.1</v>
      </c>
      <c r="B344">
        <v>-2.8410000000000001E-2</v>
      </c>
      <c r="C344">
        <v>-75.073220000000006</v>
      </c>
      <c r="E344">
        <f t="shared" si="10"/>
        <v>2.8410000000000001E-2</v>
      </c>
      <c r="F344">
        <f t="shared" si="11"/>
        <v>75.073220000000006</v>
      </c>
    </row>
    <row r="345" spans="1:6" x14ac:dyDescent="0.25">
      <c r="A345">
        <v>34.200000000000003</v>
      </c>
      <c r="B345">
        <v>-2.8500000000000001E-2</v>
      </c>
      <c r="C345">
        <v>-75.501589999999993</v>
      </c>
      <c r="E345">
        <f t="shared" si="10"/>
        <v>2.8500000000000001E-2</v>
      </c>
      <c r="F345">
        <f t="shared" si="11"/>
        <v>75.501589999999993</v>
      </c>
    </row>
    <row r="346" spans="1:6" x14ac:dyDescent="0.25">
      <c r="A346">
        <v>34.299999999999997</v>
      </c>
      <c r="B346">
        <v>-2.8570000000000002E-2</v>
      </c>
      <c r="C346">
        <v>-75.865200000000002</v>
      </c>
      <c r="E346">
        <f t="shared" si="10"/>
        <v>2.8570000000000002E-2</v>
      </c>
      <c r="F346">
        <f t="shared" si="11"/>
        <v>75.865200000000002</v>
      </c>
    </row>
    <row r="347" spans="1:6" x14ac:dyDescent="0.25">
      <c r="A347">
        <v>34.4</v>
      </c>
      <c r="B347">
        <v>-2.8670000000000001E-2</v>
      </c>
      <c r="C347">
        <v>-76.34</v>
      </c>
      <c r="E347">
        <f t="shared" si="10"/>
        <v>2.8670000000000001E-2</v>
      </c>
      <c r="F347">
        <f t="shared" si="11"/>
        <v>76.34</v>
      </c>
    </row>
    <row r="348" spans="1:6" x14ac:dyDescent="0.25">
      <c r="A348">
        <v>34.5</v>
      </c>
      <c r="B348">
        <v>-2.8750000000000001E-2</v>
      </c>
      <c r="C348">
        <v>-76.797669999999997</v>
      </c>
      <c r="E348">
        <f t="shared" si="10"/>
        <v>2.8750000000000001E-2</v>
      </c>
      <c r="F348">
        <f t="shared" si="11"/>
        <v>76.797669999999997</v>
      </c>
    </row>
    <row r="349" spans="1:6" x14ac:dyDescent="0.25">
      <c r="A349">
        <v>34.6</v>
      </c>
      <c r="B349">
        <v>-2.8830000000000001E-2</v>
      </c>
      <c r="C349">
        <v>-77.159120000000001</v>
      </c>
      <c r="E349">
        <f t="shared" si="10"/>
        <v>2.8830000000000001E-2</v>
      </c>
      <c r="F349">
        <f t="shared" si="11"/>
        <v>77.159120000000001</v>
      </c>
    </row>
    <row r="350" spans="1:6" x14ac:dyDescent="0.25">
      <c r="A350">
        <v>34.700000000000003</v>
      </c>
      <c r="B350">
        <v>-2.8910000000000002E-2</v>
      </c>
      <c r="C350">
        <v>-77.556970000000007</v>
      </c>
      <c r="E350">
        <f t="shared" si="10"/>
        <v>2.8910000000000002E-2</v>
      </c>
      <c r="F350">
        <f t="shared" si="11"/>
        <v>77.556970000000007</v>
      </c>
    </row>
    <row r="351" spans="1:6" x14ac:dyDescent="0.25">
      <c r="A351">
        <v>34.799999999999997</v>
      </c>
      <c r="B351">
        <v>-2.8989999999999998E-2</v>
      </c>
      <c r="C351">
        <v>-77.950280000000006</v>
      </c>
      <c r="E351">
        <f t="shared" si="10"/>
        <v>2.8989999999999998E-2</v>
      </c>
      <c r="F351">
        <f t="shared" si="11"/>
        <v>77.950280000000006</v>
      </c>
    </row>
    <row r="352" spans="1:6" x14ac:dyDescent="0.25">
      <c r="A352">
        <v>34.9</v>
      </c>
      <c r="B352">
        <v>-2.9090000000000001E-2</v>
      </c>
      <c r="C352">
        <v>-78.440600000000003</v>
      </c>
      <c r="E352">
        <f t="shared" si="10"/>
        <v>2.9090000000000001E-2</v>
      </c>
      <c r="F352">
        <f t="shared" si="11"/>
        <v>78.440600000000003</v>
      </c>
    </row>
    <row r="353" spans="1:6" x14ac:dyDescent="0.25">
      <c r="A353">
        <v>35</v>
      </c>
      <c r="B353">
        <v>-2.9170000000000001E-2</v>
      </c>
      <c r="C353">
        <v>-78.8566</v>
      </c>
      <c r="E353">
        <f t="shared" si="10"/>
        <v>2.9170000000000001E-2</v>
      </c>
      <c r="F353">
        <f t="shared" si="11"/>
        <v>78.8566</v>
      </c>
    </row>
    <row r="354" spans="1:6" x14ac:dyDescent="0.25">
      <c r="A354">
        <v>35.1</v>
      </c>
      <c r="B354">
        <v>-2.9250000000000002E-2</v>
      </c>
      <c r="C354">
        <v>-79.232299999999995</v>
      </c>
      <c r="E354">
        <f t="shared" si="10"/>
        <v>2.9250000000000002E-2</v>
      </c>
      <c r="F354">
        <f t="shared" si="11"/>
        <v>79.232299999999995</v>
      </c>
    </row>
    <row r="355" spans="1:6" x14ac:dyDescent="0.25">
      <c r="A355">
        <v>35.200000000000003</v>
      </c>
      <c r="B355">
        <v>-2.9329999999999998E-2</v>
      </c>
      <c r="C355">
        <v>-79.622569999999996</v>
      </c>
      <c r="E355">
        <f t="shared" si="10"/>
        <v>2.9329999999999998E-2</v>
      </c>
      <c r="F355">
        <f t="shared" si="11"/>
        <v>79.622569999999996</v>
      </c>
    </row>
    <row r="356" spans="1:6" x14ac:dyDescent="0.25">
      <c r="A356">
        <v>35.299999999999997</v>
      </c>
      <c r="B356">
        <v>-2.9409999999999999E-2</v>
      </c>
      <c r="C356">
        <v>-80.023049999999998</v>
      </c>
      <c r="E356">
        <f t="shared" si="10"/>
        <v>2.9409999999999999E-2</v>
      </c>
      <c r="F356">
        <f t="shared" si="11"/>
        <v>80.023049999999998</v>
      </c>
    </row>
    <row r="357" spans="1:6" x14ac:dyDescent="0.25">
      <c r="A357">
        <v>35.4</v>
      </c>
      <c r="B357">
        <v>-2.9510000000000002E-2</v>
      </c>
      <c r="C357">
        <v>-80.536659999999998</v>
      </c>
      <c r="E357">
        <f t="shared" si="10"/>
        <v>2.9510000000000002E-2</v>
      </c>
      <c r="F357">
        <f t="shared" si="11"/>
        <v>80.536659999999998</v>
      </c>
    </row>
    <row r="358" spans="1:6" x14ac:dyDescent="0.25">
      <c r="A358">
        <v>35.5</v>
      </c>
      <c r="B358">
        <v>-2.9579999999999999E-2</v>
      </c>
      <c r="C358">
        <v>-80.924800000000005</v>
      </c>
      <c r="E358">
        <f t="shared" si="10"/>
        <v>2.9579999999999999E-2</v>
      </c>
      <c r="F358">
        <f t="shared" si="11"/>
        <v>80.924800000000005</v>
      </c>
    </row>
    <row r="359" spans="1:6" x14ac:dyDescent="0.25">
      <c r="A359">
        <v>35.6</v>
      </c>
      <c r="B359">
        <v>-2.9669999999999998E-2</v>
      </c>
      <c r="C359">
        <v>-81.331999999999994</v>
      </c>
      <c r="E359">
        <f t="shared" si="10"/>
        <v>2.9669999999999998E-2</v>
      </c>
      <c r="F359">
        <f t="shared" si="11"/>
        <v>81.331999999999994</v>
      </c>
    </row>
    <row r="360" spans="1:6" x14ac:dyDescent="0.25">
      <c r="A360">
        <v>35.700000000000003</v>
      </c>
      <c r="B360">
        <v>-2.9739999999999999E-2</v>
      </c>
      <c r="C360">
        <v>-81.694810000000004</v>
      </c>
      <c r="E360">
        <f t="shared" si="10"/>
        <v>2.9739999999999999E-2</v>
      </c>
      <c r="F360">
        <f t="shared" si="11"/>
        <v>81.694810000000004</v>
      </c>
    </row>
    <row r="361" spans="1:6" x14ac:dyDescent="0.25">
      <c r="A361">
        <v>35.799999999999997</v>
      </c>
      <c r="B361">
        <v>-2.9829999999999999E-2</v>
      </c>
      <c r="C361">
        <v>-82.122</v>
      </c>
      <c r="E361">
        <f t="shared" si="10"/>
        <v>2.9829999999999999E-2</v>
      </c>
      <c r="F361">
        <f t="shared" si="11"/>
        <v>82.122</v>
      </c>
    </row>
    <row r="362" spans="1:6" x14ac:dyDescent="0.25">
      <c r="A362">
        <v>35.9</v>
      </c>
      <c r="B362">
        <v>-2.9919999999999999E-2</v>
      </c>
      <c r="C362">
        <v>-82.633420000000001</v>
      </c>
      <c r="E362">
        <f t="shared" si="10"/>
        <v>2.9919999999999999E-2</v>
      </c>
      <c r="F362">
        <f t="shared" si="11"/>
        <v>82.633420000000001</v>
      </c>
    </row>
    <row r="363" spans="1:6" x14ac:dyDescent="0.25">
      <c r="A363">
        <v>36</v>
      </c>
      <c r="B363">
        <v>-0.03</v>
      </c>
      <c r="C363">
        <v>-83.002279999999999</v>
      </c>
      <c r="E363">
        <f t="shared" si="10"/>
        <v>0.03</v>
      </c>
      <c r="F363">
        <f t="shared" si="11"/>
        <v>83.002279999999999</v>
      </c>
    </row>
    <row r="364" spans="1:6" x14ac:dyDescent="0.25">
      <c r="A364">
        <v>36.1</v>
      </c>
      <c r="B364">
        <v>-3.0079999999999999E-2</v>
      </c>
      <c r="C364">
        <v>-83.426159999999996</v>
      </c>
      <c r="E364">
        <f t="shared" si="10"/>
        <v>3.0079999999999999E-2</v>
      </c>
      <c r="F364">
        <f t="shared" si="11"/>
        <v>83.426159999999996</v>
      </c>
    </row>
    <row r="365" spans="1:6" x14ac:dyDescent="0.25">
      <c r="A365">
        <v>36.200000000000003</v>
      </c>
      <c r="B365">
        <v>-3.0159999999999999E-2</v>
      </c>
      <c r="C365">
        <v>-83.790099999999995</v>
      </c>
      <c r="E365">
        <f t="shared" si="10"/>
        <v>3.0159999999999999E-2</v>
      </c>
      <c r="F365">
        <f t="shared" si="11"/>
        <v>83.790099999999995</v>
      </c>
    </row>
    <row r="366" spans="1:6" x14ac:dyDescent="0.25">
      <c r="A366">
        <v>36.299999999999997</v>
      </c>
      <c r="B366">
        <v>-3.0249999999999999E-2</v>
      </c>
      <c r="C366">
        <v>-84.224789999999999</v>
      </c>
      <c r="E366">
        <f t="shared" si="10"/>
        <v>3.0249999999999999E-2</v>
      </c>
      <c r="F366">
        <f t="shared" si="11"/>
        <v>84.224789999999999</v>
      </c>
    </row>
    <row r="367" spans="1:6" x14ac:dyDescent="0.25">
      <c r="A367">
        <v>36.4</v>
      </c>
      <c r="B367">
        <v>-3.0339999999999999E-2</v>
      </c>
      <c r="C367">
        <v>-84.717200000000005</v>
      </c>
      <c r="E367">
        <f t="shared" si="10"/>
        <v>3.0339999999999999E-2</v>
      </c>
      <c r="F367">
        <f t="shared" si="11"/>
        <v>84.717200000000005</v>
      </c>
    </row>
    <row r="368" spans="1:6" x14ac:dyDescent="0.25">
      <c r="A368">
        <v>36.5</v>
      </c>
      <c r="B368">
        <v>-3.041E-2</v>
      </c>
      <c r="C368">
        <v>-85.074809999999999</v>
      </c>
      <c r="E368">
        <f t="shared" si="10"/>
        <v>3.041E-2</v>
      </c>
      <c r="F368">
        <f t="shared" si="11"/>
        <v>85.074809999999999</v>
      </c>
    </row>
    <row r="369" spans="1:6" x14ac:dyDescent="0.25">
      <c r="A369">
        <v>36.6</v>
      </c>
      <c r="B369">
        <v>-3.0499999999999999E-2</v>
      </c>
      <c r="C369">
        <v>-85.497590000000002</v>
      </c>
      <c r="E369">
        <f t="shared" si="10"/>
        <v>3.0499999999999999E-2</v>
      </c>
      <c r="F369">
        <f t="shared" si="11"/>
        <v>85.497590000000002</v>
      </c>
    </row>
    <row r="370" spans="1:6" x14ac:dyDescent="0.25">
      <c r="A370">
        <v>36.700000000000003</v>
      </c>
      <c r="B370">
        <v>-3.057E-2</v>
      </c>
      <c r="C370">
        <v>-85.871849999999995</v>
      </c>
      <c r="E370">
        <f t="shared" si="10"/>
        <v>3.057E-2</v>
      </c>
      <c r="F370">
        <f t="shared" si="11"/>
        <v>85.871849999999995</v>
      </c>
    </row>
    <row r="371" spans="1:6" x14ac:dyDescent="0.25">
      <c r="A371">
        <v>36.799999999999997</v>
      </c>
      <c r="B371">
        <v>-3.0669999999999999E-2</v>
      </c>
      <c r="C371">
        <v>-86.337059999999994</v>
      </c>
      <c r="E371">
        <f t="shared" si="10"/>
        <v>3.0669999999999999E-2</v>
      </c>
      <c r="F371">
        <f t="shared" si="11"/>
        <v>86.337059999999994</v>
      </c>
    </row>
    <row r="372" spans="1:6" x14ac:dyDescent="0.25">
      <c r="A372">
        <v>36.9</v>
      </c>
      <c r="B372">
        <v>-3.0759999999999999E-2</v>
      </c>
      <c r="C372">
        <v>-86.801969999999997</v>
      </c>
      <c r="E372">
        <f t="shared" si="10"/>
        <v>3.0759999999999999E-2</v>
      </c>
      <c r="F372">
        <f t="shared" si="11"/>
        <v>86.801969999999997</v>
      </c>
    </row>
    <row r="373" spans="1:6" x14ac:dyDescent="0.25">
      <c r="A373">
        <v>37</v>
      </c>
      <c r="B373">
        <v>-3.083E-2</v>
      </c>
      <c r="C373">
        <v>-87.165930000000003</v>
      </c>
      <c r="E373">
        <f t="shared" si="10"/>
        <v>3.083E-2</v>
      </c>
      <c r="F373">
        <f t="shared" si="11"/>
        <v>87.165930000000003</v>
      </c>
    </row>
    <row r="374" spans="1:6" x14ac:dyDescent="0.25">
      <c r="A374">
        <v>37.1</v>
      </c>
      <c r="B374">
        <v>-3.091E-2</v>
      </c>
      <c r="C374">
        <v>-87.574529999999996</v>
      </c>
      <c r="E374">
        <f t="shared" si="10"/>
        <v>3.091E-2</v>
      </c>
      <c r="F374">
        <f t="shared" si="11"/>
        <v>87.574529999999996</v>
      </c>
    </row>
    <row r="375" spans="1:6" x14ac:dyDescent="0.25">
      <c r="A375">
        <v>37.200000000000003</v>
      </c>
      <c r="B375">
        <v>-3.099E-2</v>
      </c>
      <c r="C375">
        <v>-87.952259999999995</v>
      </c>
      <c r="E375">
        <f t="shared" si="10"/>
        <v>3.099E-2</v>
      </c>
      <c r="F375">
        <f t="shared" si="11"/>
        <v>87.952259999999995</v>
      </c>
    </row>
    <row r="376" spans="1:6" x14ac:dyDescent="0.25">
      <c r="A376">
        <v>37.299999999999997</v>
      </c>
      <c r="B376">
        <v>-3.109E-2</v>
      </c>
      <c r="C376">
        <v>-88.442890000000006</v>
      </c>
      <c r="E376">
        <f t="shared" si="10"/>
        <v>3.109E-2</v>
      </c>
      <c r="F376">
        <f t="shared" si="11"/>
        <v>88.442890000000006</v>
      </c>
    </row>
    <row r="377" spans="1:6" x14ac:dyDescent="0.25">
      <c r="A377">
        <v>37.4</v>
      </c>
      <c r="B377">
        <v>-3.117E-2</v>
      </c>
      <c r="C377">
        <v>-88.874210000000005</v>
      </c>
      <c r="E377">
        <f t="shared" si="10"/>
        <v>3.117E-2</v>
      </c>
      <c r="F377">
        <f t="shared" si="11"/>
        <v>88.874210000000005</v>
      </c>
    </row>
    <row r="378" spans="1:6" x14ac:dyDescent="0.25">
      <c r="A378">
        <v>37.5</v>
      </c>
      <c r="B378">
        <v>-3.125E-2</v>
      </c>
      <c r="C378">
        <v>-89.26688</v>
      </c>
      <c r="E378">
        <f t="shared" si="10"/>
        <v>3.125E-2</v>
      </c>
      <c r="F378">
        <f t="shared" si="11"/>
        <v>89.26688</v>
      </c>
    </row>
    <row r="379" spans="1:6" x14ac:dyDescent="0.25">
      <c r="A379">
        <v>37.6</v>
      </c>
      <c r="B379">
        <v>-3.1320000000000001E-2</v>
      </c>
      <c r="C379">
        <v>-89.651120000000006</v>
      </c>
      <c r="E379">
        <f t="shared" si="10"/>
        <v>3.1320000000000001E-2</v>
      </c>
      <c r="F379">
        <f t="shared" si="11"/>
        <v>89.651120000000006</v>
      </c>
    </row>
    <row r="380" spans="1:6" x14ac:dyDescent="0.25">
      <c r="A380">
        <v>37.700000000000003</v>
      </c>
      <c r="B380">
        <v>-3.141E-2</v>
      </c>
      <c r="C380">
        <v>-90.051969999999997</v>
      </c>
      <c r="E380">
        <f t="shared" si="10"/>
        <v>3.141E-2</v>
      </c>
      <c r="F380">
        <f t="shared" si="11"/>
        <v>90.051969999999997</v>
      </c>
    </row>
    <row r="381" spans="1:6" x14ac:dyDescent="0.25">
      <c r="A381">
        <v>37.799999999999997</v>
      </c>
      <c r="B381">
        <v>-3.1510000000000003E-2</v>
      </c>
      <c r="C381">
        <v>-90.551919999999996</v>
      </c>
      <c r="E381">
        <f t="shared" si="10"/>
        <v>3.1510000000000003E-2</v>
      </c>
      <c r="F381">
        <f t="shared" si="11"/>
        <v>90.551919999999996</v>
      </c>
    </row>
    <row r="382" spans="1:6" x14ac:dyDescent="0.25">
      <c r="A382">
        <v>37.9</v>
      </c>
      <c r="B382">
        <v>-3.1579999999999997E-2</v>
      </c>
      <c r="C382">
        <v>-90.952420000000004</v>
      </c>
      <c r="E382">
        <f t="shared" si="10"/>
        <v>3.1579999999999997E-2</v>
      </c>
      <c r="F382">
        <f t="shared" si="11"/>
        <v>90.952420000000004</v>
      </c>
    </row>
    <row r="383" spans="1:6" x14ac:dyDescent="0.25">
      <c r="A383">
        <v>38</v>
      </c>
      <c r="B383">
        <v>-3.1669999999999997E-2</v>
      </c>
      <c r="C383">
        <v>-91.337260000000001</v>
      </c>
      <c r="E383">
        <f t="shared" si="10"/>
        <v>3.1669999999999997E-2</v>
      </c>
      <c r="F383">
        <f t="shared" si="11"/>
        <v>91.337260000000001</v>
      </c>
    </row>
    <row r="384" spans="1:6" x14ac:dyDescent="0.25">
      <c r="A384">
        <v>38.1</v>
      </c>
      <c r="B384">
        <v>-3.1739999999999997E-2</v>
      </c>
      <c r="C384">
        <v>-91.727249999999998</v>
      </c>
      <c r="E384">
        <f t="shared" si="10"/>
        <v>3.1739999999999997E-2</v>
      </c>
      <c r="F384">
        <f t="shared" si="11"/>
        <v>91.727249999999998</v>
      </c>
    </row>
    <row r="385" spans="1:6" x14ac:dyDescent="0.25">
      <c r="A385">
        <v>38.200000000000003</v>
      </c>
      <c r="B385">
        <v>-3.1829999999999997E-2</v>
      </c>
      <c r="C385">
        <v>-92.132630000000006</v>
      </c>
      <c r="E385">
        <f t="shared" si="10"/>
        <v>3.1829999999999997E-2</v>
      </c>
      <c r="F385">
        <f t="shared" si="11"/>
        <v>92.132630000000006</v>
      </c>
    </row>
    <row r="386" spans="1:6" x14ac:dyDescent="0.25">
      <c r="A386">
        <v>38.299999999999997</v>
      </c>
      <c r="B386">
        <v>-3.193E-2</v>
      </c>
      <c r="C386">
        <v>-92.638940000000005</v>
      </c>
      <c r="E386">
        <f t="shared" si="10"/>
        <v>3.193E-2</v>
      </c>
      <c r="F386">
        <f t="shared" si="11"/>
        <v>92.638940000000005</v>
      </c>
    </row>
    <row r="387" spans="1:6" x14ac:dyDescent="0.25">
      <c r="A387">
        <v>38.4</v>
      </c>
      <c r="B387">
        <v>-3.2000000000000001E-2</v>
      </c>
      <c r="C387">
        <v>-93.006119999999996</v>
      </c>
      <c r="E387">
        <f t="shared" si="10"/>
        <v>3.2000000000000001E-2</v>
      </c>
      <c r="F387">
        <f t="shared" si="11"/>
        <v>93.006119999999996</v>
      </c>
    </row>
    <row r="388" spans="1:6" x14ac:dyDescent="0.25">
      <c r="A388">
        <v>38.5</v>
      </c>
      <c r="B388">
        <v>-3.2079999999999997E-2</v>
      </c>
      <c r="C388">
        <v>-93.434650000000005</v>
      </c>
      <c r="E388">
        <f t="shared" ref="E388:E451" si="12">ABS(B388)</f>
        <v>3.2079999999999997E-2</v>
      </c>
      <c r="F388">
        <f t="shared" ref="F388:F451" si="13">ABS(C388)</f>
        <v>93.434650000000005</v>
      </c>
    </row>
    <row r="389" spans="1:6" x14ac:dyDescent="0.25">
      <c r="A389">
        <v>38.6</v>
      </c>
      <c r="B389">
        <v>-3.2160000000000001E-2</v>
      </c>
      <c r="C389">
        <v>-93.819990000000004</v>
      </c>
      <c r="E389">
        <f t="shared" si="12"/>
        <v>3.2160000000000001E-2</v>
      </c>
      <c r="F389">
        <f t="shared" si="13"/>
        <v>93.819990000000004</v>
      </c>
    </row>
    <row r="390" spans="1:6" x14ac:dyDescent="0.25">
      <c r="A390">
        <v>38.700000000000003</v>
      </c>
      <c r="B390">
        <v>-3.2250000000000001E-2</v>
      </c>
      <c r="C390">
        <v>-94.24033</v>
      </c>
      <c r="E390">
        <f t="shared" si="12"/>
        <v>3.2250000000000001E-2</v>
      </c>
      <c r="F390">
        <f t="shared" si="13"/>
        <v>94.24033</v>
      </c>
    </row>
    <row r="391" spans="1:6" x14ac:dyDescent="0.25">
      <c r="A391">
        <v>38.799999999999997</v>
      </c>
      <c r="B391">
        <v>-3.2340000000000001E-2</v>
      </c>
      <c r="C391">
        <v>-94.740340000000003</v>
      </c>
      <c r="E391">
        <f t="shared" si="12"/>
        <v>3.2340000000000001E-2</v>
      </c>
      <c r="F391">
        <f t="shared" si="13"/>
        <v>94.740340000000003</v>
      </c>
    </row>
    <row r="392" spans="1:6" x14ac:dyDescent="0.25">
      <c r="A392">
        <v>38.9</v>
      </c>
      <c r="B392">
        <v>-3.2410000000000001E-2</v>
      </c>
      <c r="C392">
        <v>-95.089820000000003</v>
      </c>
      <c r="E392">
        <f t="shared" si="12"/>
        <v>3.2410000000000001E-2</v>
      </c>
      <c r="F392">
        <f t="shared" si="13"/>
        <v>95.089820000000003</v>
      </c>
    </row>
    <row r="393" spans="1:6" x14ac:dyDescent="0.25">
      <c r="A393">
        <v>39</v>
      </c>
      <c r="B393">
        <v>-3.2500000000000001E-2</v>
      </c>
      <c r="C393">
        <v>-95.539760000000001</v>
      </c>
      <c r="E393">
        <f t="shared" si="12"/>
        <v>3.2500000000000001E-2</v>
      </c>
      <c r="F393">
        <f t="shared" si="13"/>
        <v>95.539760000000001</v>
      </c>
    </row>
    <row r="394" spans="1:6" x14ac:dyDescent="0.25">
      <c r="A394">
        <v>39.1</v>
      </c>
      <c r="B394">
        <v>-3.2579999999999998E-2</v>
      </c>
      <c r="C394">
        <v>-95.914559999999994</v>
      </c>
      <c r="E394">
        <f t="shared" si="12"/>
        <v>3.2579999999999998E-2</v>
      </c>
      <c r="F394">
        <f t="shared" si="13"/>
        <v>95.914559999999994</v>
      </c>
    </row>
    <row r="395" spans="1:6" x14ac:dyDescent="0.25">
      <c r="A395">
        <v>39.200000000000003</v>
      </c>
      <c r="B395">
        <v>-3.2669999999999998E-2</v>
      </c>
      <c r="C395">
        <v>-96.367900000000006</v>
      </c>
      <c r="E395">
        <f t="shared" si="12"/>
        <v>3.2669999999999998E-2</v>
      </c>
      <c r="F395">
        <f t="shared" si="13"/>
        <v>96.367900000000006</v>
      </c>
    </row>
    <row r="396" spans="1:6" x14ac:dyDescent="0.25">
      <c r="A396">
        <v>39.299999999999997</v>
      </c>
      <c r="B396">
        <v>-3.2759999999999997E-2</v>
      </c>
      <c r="C396">
        <v>-96.835120000000003</v>
      </c>
      <c r="E396">
        <f t="shared" si="12"/>
        <v>3.2759999999999997E-2</v>
      </c>
      <c r="F396">
        <f t="shared" si="13"/>
        <v>96.835120000000003</v>
      </c>
    </row>
    <row r="397" spans="1:6" x14ac:dyDescent="0.25">
      <c r="A397">
        <v>39.4</v>
      </c>
      <c r="B397">
        <v>-3.2829999999999998E-2</v>
      </c>
      <c r="C397">
        <v>-97.189819999999997</v>
      </c>
      <c r="E397">
        <f t="shared" si="12"/>
        <v>3.2829999999999998E-2</v>
      </c>
      <c r="F397">
        <f t="shared" si="13"/>
        <v>97.189819999999997</v>
      </c>
    </row>
    <row r="398" spans="1:6" x14ac:dyDescent="0.25">
      <c r="A398">
        <v>39.5</v>
      </c>
      <c r="B398">
        <v>-3.2910000000000002E-2</v>
      </c>
      <c r="C398">
        <v>-97.624160000000003</v>
      </c>
      <c r="E398">
        <f t="shared" si="12"/>
        <v>3.2910000000000002E-2</v>
      </c>
      <c r="F398">
        <f t="shared" si="13"/>
        <v>97.624160000000003</v>
      </c>
    </row>
    <row r="399" spans="1:6" x14ac:dyDescent="0.25">
      <c r="A399">
        <v>39.6</v>
      </c>
      <c r="B399">
        <v>-3.2989999999999998E-2</v>
      </c>
      <c r="C399">
        <v>-97.992130000000003</v>
      </c>
      <c r="E399">
        <f t="shared" si="12"/>
        <v>3.2989999999999998E-2</v>
      </c>
      <c r="F399">
        <f t="shared" si="13"/>
        <v>97.992130000000003</v>
      </c>
    </row>
    <row r="400" spans="1:6" x14ac:dyDescent="0.25">
      <c r="A400">
        <v>39.700000000000003</v>
      </c>
      <c r="B400">
        <v>-3.3090000000000001E-2</v>
      </c>
      <c r="C400">
        <v>-98.48357</v>
      </c>
      <c r="E400">
        <f t="shared" si="12"/>
        <v>3.3090000000000001E-2</v>
      </c>
      <c r="F400">
        <f t="shared" si="13"/>
        <v>98.48357</v>
      </c>
    </row>
    <row r="401" spans="1:6" x14ac:dyDescent="0.25">
      <c r="A401">
        <v>39.799999999999997</v>
      </c>
      <c r="B401">
        <v>-3.3169999999999998E-2</v>
      </c>
      <c r="C401">
        <v>-98.930319999999995</v>
      </c>
      <c r="E401">
        <f t="shared" si="12"/>
        <v>3.3169999999999998E-2</v>
      </c>
      <c r="F401">
        <f t="shared" si="13"/>
        <v>98.930319999999995</v>
      </c>
    </row>
    <row r="402" spans="1:6" x14ac:dyDescent="0.25">
      <c r="A402">
        <v>39.9</v>
      </c>
      <c r="B402">
        <v>-3.3250000000000002E-2</v>
      </c>
      <c r="C402">
        <v>-99.290639999999996</v>
      </c>
      <c r="E402">
        <f t="shared" si="12"/>
        <v>3.3250000000000002E-2</v>
      </c>
      <c r="F402">
        <f t="shared" si="13"/>
        <v>99.290639999999996</v>
      </c>
    </row>
    <row r="403" spans="1:6" x14ac:dyDescent="0.25">
      <c r="A403">
        <v>40</v>
      </c>
      <c r="B403">
        <v>-3.3329999999999999E-2</v>
      </c>
      <c r="C403">
        <v>-99.716669999999993</v>
      </c>
      <c r="E403">
        <f t="shared" si="12"/>
        <v>3.3329999999999999E-2</v>
      </c>
      <c r="F403">
        <f t="shared" si="13"/>
        <v>99.716669999999993</v>
      </c>
    </row>
    <row r="404" spans="1:6" x14ac:dyDescent="0.25">
      <c r="A404">
        <v>40.1</v>
      </c>
      <c r="B404">
        <v>-3.3410000000000002E-2</v>
      </c>
      <c r="C404">
        <v>-100.09555</v>
      </c>
      <c r="E404">
        <f t="shared" si="12"/>
        <v>3.3410000000000002E-2</v>
      </c>
      <c r="F404">
        <f t="shared" si="13"/>
        <v>100.09555</v>
      </c>
    </row>
    <row r="405" spans="1:6" x14ac:dyDescent="0.25">
      <c r="A405">
        <v>40.200000000000003</v>
      </c>
      <c r="B405">
        <v>-3.3509999999999998E-2</v>
      </c>
      <c r="C405">
        <v>-100.58298000000001</v>
      </c>
      <c r="E405">
        <f t="shared" si="12"/>
        <v>3.3509999999999998E-2</v>
      </c>
      <c r="F405">
        <f t="shared" si="13"/>
        <v>100.58298000000001</v>
      </c>
    </row>
    <row r="406" spans="1:6" x14ac:dyDescent="0.25">
      <c r="A406">
        <v>40.299999999999997</v>
      </c>
      <c r="B406">
        <v>-3.3590000000000002E-2</v>
      </c>
      <c r="C406">
        <v>-101.01755</v>
      </c>
      <c r="E406">
        <f t="shared" si="12"/>
        <v>3.3590000000000002E-2</v>
      </c>
      <c r="F406">
        <f t="shared" si="13"/>
        <v>101.01755</v>
      </c>
    </row>
    <row r="407" spans="1:6" x14ac:dyDescent="0.25">
      <c r="A407">
        <v>40.4</v>
      </c>
      <c r="B407">
        <v>-3.3669999999999999E-2</v>
      </c>
      <c r="C407">
        <v>-101.40792</v>
      </c>
      <c r="E407">
        <f t="shared" si="12"/>
        <v>3.3669999999999999E-2</v>
      </c>
      <c r="F407">
        <f t="shared" si="13"/>
        <v>101.40792</v>
      </c>
    </row>
    <row r="408" spans="1:6" x14ac:dyDescent="0.25">
      <c r="A408">
        <v>40.5</v>
      </c>
      <c r="B408">
        <v>-3.3739999999999999E-2</v>
      </c>
      <c r="C408">
        <v>-101.80283</v>
      </c>
      <c r="E408">
        <f t="shared" si="12"/>
        <v>3.3739999999999999E-2</v>
      </c>
      <c r="F408">
        <f t="shared" si="13"/>
        <v>101.80283</v>
      </c>
    </row>
    <row r="409" spans="1:6" x14ac:dyDescent="0.25">
      <c r="A409">
        <v>40.6</v>
      </c>
      <c r="B409">
        <v>-3.3829999999999999E-2</v>
      </c>
      <c r="C409">
        <v>-102.19789</v>
      </c>
      <c r="E409">
        <f t="shared" si="12"/>
        <v>3.3829999999999999E-2</v>
      </c>
      <c r="F409">
        <f t="shared" si="13"/>
        <v>102.19789</v>
      </c>
    </row>
    <row r="410" spans="1:6" x14ac:dyDescent="0.25">
      <c r="A410">
        <v>40.700000000000003</v>
      </c>
      <c r="B410">
        <v>-3.3930000000000002E-2</v>
      </c>
      <c r="C410">
        <v>-102.70696</v>
      </c>
      <c r="E410">
        <f t="shared" si="12"/>
        <v>3.3930000000000002E-2</v>
      </c>
      <c r="F410">
        <f t="shared" si="13"/>
        <v>102.70696</v>
      </c>
    </row>
    <row r="411" spans="1:6" x14ac:dyDescent="0.25">
      <c r="A411">
        <v>40.799999999999997</v>
      </c>
      <c r="B411">
        <v>-3.4000000000000002E-2</v>
      </c>
      <c r="C411">
        <v>-103.10581999999999</v>
      </c>
      <c r="E411">
        <f t="shared" si="12"/>
        <v>3.4000000000000002E-2</v>
      </c>
      <c r="F411">
        <f t="shared" si="13"/>
        <v>103.10581999999999</v>
      </c>
    </row>
    <row r="412" spans="1:6" x14ac:dyDescent="0.25">
      <c r="A412">
        <v>40.9</v>
      </c>
      <c r="B412">
        <v>-3.4090000000000002E-2</v>
      </c>
      <c r="C412">
        <v>-103.52281000000001</v>
      </c>
      <c r="E412">
        <f t="shared" si="12"/>
        <v>3.4090000000000002E-2</v>
      </c>
      <c r="F412">
        <f t="shared" si="13"/>
        <v>103.52281000000001</v>
      </c>
    </row>
    <row r="413" spans="1:6" x14ac:dyDescent="0.25">
      <c r="A413">
        <v>41</v>
      </c>
      <c r="B413">
        <v>-3.4160000000000003E-2</v>
      </c>
      <c r="C413">
        <v>-103.88262</v>
      </c>
      <c r="E413">
        <f t="shared" si="12"/>
        <v>3.4160000000000003E-2</v>
      </c>
      <c r="F413">
        <f t="shared" si="13"/>
        <v>103.88262</v>
      </c>
    </row>
    <row r="414" spans="1:6" x14ac:dyDescent="0.25">
      <c r="A414">
        <v>41.1</v>
      </c>
      <c r="B414">
        <v>-3.4250000000000003E-2</v>
      </c>
      <c r="C414">
        <v>-104.31780999999999</v>
      </c>
      <c r="E414">
        <f t="shared" si="12"/>
        <v>3.4250000000000003E-2</v>
      </c>
      <c r="F414">
        <f t="shared" si="13"/>
        <v>104.31780999999999</v>
      </c>
    </row>
    <row r="415" spans="1:6" x14ac:dyDescent="0.25">
      <c r="A415">
        <v>41.2</v>
      </c>
      <c r="B415">
        <v>-3.4340000000000002E-2</v>
      </c>
      <c r="C415">
        <v>-104.8147</v>
      </c>
      <c r="E415">
        <f t="shared" si="12"/>
        <v>3.4340000000000002E-2</v>
      </c>
      <c r="F415">
        <f t="shared" si="13"/>
        <v>104.8147</v>
      </c>
    </row>
    <row r="416" spans="1:6" x14ac:dyDescent="0.25">
      <c r="A416">
        <v>41.3</v>
      </c>
      <c r="B416">
        <v>-3.4410000000000003E-2</v>
      </c>
      <c r="C416">
        <v>-105.19893999999999</v>
      </c>
      <c r="E416">
        <f t="shared" si="12"/>
        <v>3.4410000000000003E-2</v>
      </c>
      <c r="F416">
        <f t="shared" si="13"/>
        <v>105.19893999999999</v>
      </c>
    </row>
    <row r="417" spans="1:6" x14ac:dyDescent="0.25">
      <c r="A417">
        <v>41.4</v>
      </c>
      <c r="B417">
        <v>-3.4500000000000003E-2</v>
      </c>
      <c r="C417">
        <v>-105.6174</v>
      </c>
      <c r="E417">
        <f t="shared" si="12"/>
        <v>3.4500000000000003E-2</v>
      </c>
      <c r="F417">
        <f t="shared" si="13"/>
        <v>105.6174</v>
      </c>
    </row>
    <row r="418" spans="1:6" x14ac:dyDescent="0.25">
      <c r="A418">
        <v>41.5</v>
      </c>
      <c r="B418">
        <v>-3.4569999999999997E-2</v>
      </c>
      <c r="C418">
        <v>-105.98327999999999</v>
      </c>
      <c r="E418">
        <f t="shared" si="12"/>
        <v>3.4569999999999997E-2</v>
      </c>
      <c r="F418">
        <f t="shared" si="13"/>
        <v>105.98327999999999</v>
      </c>
    </row>
    <row r="419" spans="1:6" x14ac:dyDescent="0.25">
      <c r="A419">
        <v>41.6</v>
      </c>
      <c r="B419">
        <v>-3.4669999999999999E-2</v>
      </c>
      <c r="C419">
        <v>-106.42249</v>
      </c>
      <c r="E419">
        <f t="shared" si="12"/>
        <v>3.4669999999999999E-2</v>
      </c>
      <c r="F419">
        <f t="shared" si="13"/>
        <v>106.42249</v>
      </c>
    </row>
    <row r="420" spans="1:6" x14ac:dyDescent="0.25">
      <c r="A420">
        <v>41.7</v>
      </c>
      <c r="B420">
        <v>-3.4759999999999999E-2</v>
      </c>
      <c r="C420">
        <v>-106.92842</v>
      </c>
      <c r="E420">
        <f t="shared" si="12"/>
        <v>3.4759999999999999E-2</v>
      </c>
      <c r="F420">
        <f t="shared" si="13"/>
        <v>106.92842</v>
      </c>
    </row>
    <row r="421" spans="1:6" x14ac:dyDescent="0.25">
      <c r="A421">
        <v>41.8</v>
      </c>
      <c r="B421">
        <v>-3.483E-2</v>
      </c>
      <c r="C421">
        <v>-107.29095</v>
      </c>
      <c r="E421">
        <f t="shared" si="12"/>
        <v>3.483E-2</v>
      </c>
      <c r="F421">
        <f t="shared" si="13"/>
        <v>107.29095</v>
      </c>
    </row>
    <row r="422" spans="1:6" x14ac:dyDescent="0.25">
      <c r="A422">
        <v>41.9</v>
      </c>
      <c r="B422">
        <v>-3.4909999999999997E-2</v>
      </c>
      <c r="C422">
        <v>-107.72694</v>
      </c>
      <c r="E422">
        <f t="shared" si="12"/>
        <v>3.4909999999999997E-2</v>
      </c>
      <c r="F422">
        <f t="shared" si="13"/>
        <v>107.72694</v>
      </c>
    </row>
    <row r="423" spans="1:6" x14ac:dyDescent="0.25">
      <c r="A423">
        <v>42</v>
      </c>
      <c r="B423">
        <v>-3.499E-2</v>
      </c>
      <c r="C423">
        <v>-108.09169</v>
      </c>
      <c r="E423">
        <f t="shared" si="12"/>
        <v>3.499E-2</v>
      </c>
      <c r="F423">
        <f t="shared" si="13"/>
        <v>108.09169</v>
      </c>
    </row>
    <row r="424" spans="1:6" x14ac:dyDescent="0.25">
      <c r="A424">
        <v>42.1</v>
      </c>
      <c r="B424">
        <v>-3.5090000000000003E-2</v>
      </c>
      <c r="C424">
        <v>-108.5667</v>
      </c>
      <c r="E424">
        <f t="shared" si="12"/>
        <v>3.5090000000000003E-2</v>
      </c>
      <c r="F424">
        <f t="shared" si="13"/>
        <v>108.5667</v>
      </c>
    </row>
    <row r="425" spans="1:6" x14ac:dyDescent="0.25">
      <c r="A425">
        <v>42.2</v>
      </c>
      <c r="B425">
        <v>-3.5180000000000003E-2</v>
      </c>
      <c r="C425">
        <v>-109.04432</v>
      </c>
      <c r="E425">
        <f t="shared" si="12"/>
        <v>3.5180000000000003E-2</v>
      </c>
      <c r="F425">
        <f t="shared" si="13"/>
        <v>109.04432</v>
      </c>
    </row>
    <row r="426" spans="1:6" x14ac:dyDescent="0.25">
      <c r="A426">
        <v>42.3</v>
      </c>
      <c r="B426">
        <v>-3.5249999999999997E-2</v>
      </c>
      <c r="C426">
        <v>-109.39548000000001</v>
      </c>
      <c r="E426">
        <f t="shared" si="12"/>
        <v>3.5249999999999997E-2</v>
      </c>
      <c r="F426">
        <f t="shared" si="13"/>
        <v>109.39548000000001</v>
      </c>
    </row>
    <row r="427" spans="1:6" x14ac:dyDescent="0.25">
      <c r="A427">
        <v>42.4</v>
      </c>
      <c r="B427">
        <v>-3.533E-2</v>
      </c>
      <c r="C427">
        <v>-109.82261</v>
      </c>
      <c r="E427">
        <f t="shared" si="12"/>
        <v>3.533E-2</v>
      </c>
      <c r="F427">
        <f t="shared" si="13"/>
        <v>109.82261</v>
      </c>
    </row>
    <row r="428" spans="1:6" x14ac:dyDescent="0.25">
      <c r="A428">
        <v>42.5</v>
      </c>
      <c r="B428">
        <v>-3.5409999999999997E-2</v>
      </c>
      <c r="C428">
        <v>-110.19244999999999</v>
      </c>
      <c r="E428">
        <f t="shared" si="12"/>
        <v>3.5409999999999997E-2</v>
      </c>
      <c r="F428">
        <f t="shared" si="13"/>
        <v>110.19244999999999</v>
      </c>
    </row>
    <row r="429" spans="1:6" x14ac:dyDescent="0.25">
      <c r="A429">
        <v>42.6</v>
      </c>
      <c r="B429">
        <v>-3.551E-2</v>
      </c>
      <c r="C429">
        <v>-110.68483999999999</v>
      </c>
      <c r="E429">
        <f t="shared" si="12"/>
        <v>3.551E-2</v>
      </c>
      <c r="F429">
        <f t="shared" si="13"/>
        <v>110.68483999999999</v>
      </c>
    </row>
    <row r="430" spans="1:6" x14ac:dyDescent="0.25">
      <c r="A430">
        <v>42.7</v>
      </c>
      <c r="B430">
        <v>-3.5580000000000001E-2</v>
      </c>
      <c r="C430">
        <v>-111.14113999999999</v>
      </c>
      <c r="E430">
        <f t="shared" si="12"/>
        <v>3.5580000000000001E-2</v>
      </c>
      <c r="F430">
        <f t="shared" si="13"/>
        <v>111.14113999999999</v>
      </c>
    </row>
    <row r="431" spans="1:6" x14ac:dyDescent="0.25">
      <c r="A431">
        <v>42.8</v>
      </c>
      <c r="B431">
        <v>-3.567E-2</v>
      </c>
      <c r="C431">
        <v>-111.51568</v>
      </c>
      <c r="E431">
        <f t="shared" si="12"/>
        <v>3.567E-2</v>
      </c>
      <c r="F431">
        <f t="shared" si="13"/>
        <v>111.51568</v>
      </c>
    </row>
    <row r="432" spans="1:6" x14ac:dyDescent="0.25">
      <c r="A432">
        <v>42.9</v>
      </c>
      <c r="B432">
        <v>-3.5740000000000001E-2</v>
      </c>
      <c r="C432">
        <v>-111.95125</v>
      </c>
      <c r="E432">
        <f t="shared" si="12"/>
        <v>3.5740000000000001E-2</v>
      </c>
      <c r="F432">
        <f t="shared" si="13"/>
        <v>111.95125</v>
      </c>
    </row>
    <row r="433" spans="1:6" x14ac:dyDescent="0.25">
      <c r="A433">
        <v>43</v>
      </c>
      <c r="B433">
        <v>-3.5830000000000001E-2</v>
      </c>
      <c r="C433">
        <v>-112.33582</v>
      </c>
      <c r="E433">
        <f t="shared" si="12"/>
        <v>3.5830000000000001E-2</v>
      </c>
      <c r="F433">
        <f t="shared" si="13"/>
        <v>112.33582</v>
      </c>
    </row>
    <row r="434" spans="1:6" x14ac:dyDescent="0.25">
      <c r="A434">
        <v>43.1</v>
      </c>
      <c r="B434">
        <v>-3.5920000000000001E-2</v>
      </c>
      <c r="C434">
        <v>-112.83308</v>
      </c>
      <c r="E434">
        <f t="shared" si="12"/>
        <v>3.5920000000000001E-2</v>
      </c>
      <c r="F434">
        <f t="shared" si="13"/>
        <v>112.83308</v>
      </c>
    </row>
    <row r="435" spans="1:6" x14ac:dyDescent="0.25">
      <c r="A435">
        <v>43.2</v>
      </c>
      <c r="B435">
        <v>-3.5999999999999997E-2</v>
      </c>
      <c r="C435">
        <v>-113.24711000000001</v>
      </c>
      <c r="E435">
        <f t="shared" si="12"/>
        <v>3.5999999999999997E-2</v>
      </c>
      <c r="F435">
        <f t="shared" si="13"/>
        <v>113.24711000000001</v>
      </c>
    </row>
    <row r="436" spans="1:6" x14ac:dyDescent="0.25">
      <c r="A436">
        <v>43.3</v>
      </c>
      <c r="B436">
        <v>-3.6080000000000001E-2</v>
      </c>
      <c r="C436">
        <v>-113.66128999999999</v>
      </c>
      <c r="E436">
        <f t="shared" si="12"/>
        <v>3.6080000000000001E-2</v>
      </c>
      <c r="F436">
        <f t="shared" si="13"/>
        <v>113.66128999999999</v>
      </c>
    </row>
    <row r="437" spans="1:6" x14ac:dyDescent="0.25">
      <c r="A437">
        <v>43.4</v>
      </c>
      <c r="B437">
        <v>-3.6159999999999998E-2</v>
      </c>
      <c r="C437">
        <v>-114.03744</v>
      </c>
      <c r="E437">
        <f t="shared" si="12"/>
        <v>3.6159999999999998E-2</v>
      </c>
      <c r="F437">
        <f t="shared" si="13"/>
        <v>114.03744</v>
      </c>
    </row>
    <row r="438" spans="1:6" x14ac:dyDescent="0.25">
      <c r="A438">
        <v>43.5</v>
      </c>
      <c r="B438">
        <v>-3.6240000000000001E-2</v>
      </c>
      <c r="C438">
        <v>-114.44325000000001</v>
      </c>
      <c r="E438">
        <f t="shared" si="12"/>
        <v>3.6240000000000001E-2</v>
      </c>
      <c r="F438">
        <f t="shared" si="13"/>
        <v>114.44325000000001</v>
      </c>
    </row>
    <row r="439" spans="1:6" x14ac:dyDescent="0.25">
      <c r="A439">
        <v>43.6</v>
      </c>
      <c r="B439">
        <v>-3.6339999999999997E-2</v>
      </c>
      <c r="C439">
        <v>-114.97272</v>
      </c>
      <c r="E439">
        <f t="shared" si="12"/>
        <v>3.6339999999999997E-2</v>
      </c>
      <c r="F439">
        <f t="shared" si="13"/>
        <v>114.97272</v>
      </c>
    </row>
    <row r="440" spans="1:6" x14ac:dyDescent="0.25">
      <c r="A440">
        <v>43.7</v>
      </c>
      <c r="B440">
        <v>-3.6420000000000001E-2</v>
      </c>
      <c r="C440">
        <v>-115.36432000000001</v>
      </c>
      <c r="E440">
        <f t="shared" si="12"/>
        <v>3.6420000000000001E-2</v>
      </c>
      <c r="F440">
        <f t="shared" si="13"/>
        <v>115.36432000000001</v>
      </c>
    </row>
    <row r="441" spans="1:6" x14ac:dyDescent="0.25">
      <c r="A441">
        <v>43.8</v>
      </c>
      <c r="B441">
        <v>-3.6499999999999998E-2</v>
      </c>
      <c r="C441">
        <v>-115.78417</v>
      </c>
      <c r="E441">
        <f t="shared" si="12"/>
        <v>3.6499999999999998E-2</v>
      </c>
      <c r="F441">
        <f t="shared" si="13"/>
        <v>115.78417</v>
      </c>
    </row>
    <row r="442" spans="1:6" x14ac:dyDescent="0.25">
      <c r="A442">
        <v>43.9</v>
      </c>
      <c r="B442">
        <v>-3.6569999999999998E-2</v>
      </c>
      <c r="C442">
        <v>-116.16016</v>
      </c>
      <c r="E442">
        <f t="shared" si="12"/>
        <v>3.6569999999999998E-2</v>
      </c>
      <c r="F442">
        <f t="shared" si="13"/>
        <v>116.16016</v>
      </c>
    </row>
    <row r="443" spans="1:6" x14ac:dyDescent="0.25">
      <c r="A443">
        <v>44</v>
      </c>
      <c r="B443">
        <v>-3.6659999999999998E-2</v>
      </c>
      <c r="C443">
        <v>-116.59724</v>
      </c>
      <c r="E443">
        <f t="shared" si="12"/>
        <v>3.6659999999999998E-2</v>
      </c>
      <c r="F443">
        <f t="shared" si="13"/>
        <v>116.59724</v>
      </c>
    </row>
    <row r="444" spans="1:6" x14ac:dyDescent="0.25">
      <c r="A444">
        <v>44.1</v>
      </c>
      <c r="B444">
        <v>-3.6760000000000001E-2</v>
      </c>
      <c r="C444">
        <v>-117.13342</v>
      </c>
      <c r="E444">
        <f t="shared" si="12"/>
        <v>3.6760000000000001E-2</v>
      </c>
      <c r="F444">
        <f t="shared" si="13"/>
        <v>117.13342</v>
      </c>
    </row>
    <row r="445" spans="1:6" x14ac:dyDescent="0.25">
      <c r="A445">
        <v>44.2</v>
      </c>
      <c r="B445">
        <v>-3.6830000000000002E-2</v>
      </c>
      <c r="C445">
        <v>-117.48813</v>
      </c>
      <c r="E445">
        <f t="shared" si="12"/>
        <v>3.6830000000000002E-2</v>
      </c>
      <c r="F445">
        <f t="shared" si="13"/>
        <v>117.48813</v>
      </c>
    </row>
    <row r="446" spans="1:6" x14ac:dyDescent="0.25">
      <c r="A446">
        <v>44.3</v>
      </c>
      <c r="B446">
        <v>-3.6920000000000001E-2</v>
      </c>
      <c r="C446">
        <v>-117.9302</v>
      </c>
      <c r="E446">
        <f t="shared" si="12"/>
        <v>3.6920000000000001E-2</v>
      </c>
      <c r="F446">
        <f t="shared" si="13"/>
        <v>117.9302</v>
      </c>
    </row>
    <row r="447" spans="1:6" x14ac:dyDescent="0.25">
      <c r="A447">
        <v>44.4</v>
      </c>
      <c r="B447">
        <v>-3.6990000000000002E-2</v>
      </c>
      <c r="C447">
        <v>-118.29928</v>
      </c>
      <c r="E447">
        <f t="shared" si="12"/>
        <v>3.6990000000000002E-2</v>
      </c>
      <c r="F447">
        <f t="shared" si="13"/>
        <v>118.29928</v>
      </c>
    </row>
    <row r="448" spans="1:6" x14ac:dyDescent="0.25">
      <c r="A448">
        <v>44.5</v>
      </c>
      <c r="B448">
        <v>-3.7080000000000002E-2</v>
      </c>
      <c r="C448">
        <v>-118.79007</v>
      </c>
      <c r="E448">
        <f t="shared" si="12"/>
        <v>3.7080000000000002E-2</v>
      </c>
      <c r="F448">
        <f t="shared" si="13"/>
        <v>118.79007</v>
      </c>
    </row>
    <row r="449" spans="1:6" x14ac:dyDescent="0.25">
      <c r="A449">
        <v>44.6</v>
      </c>
      <c r="B449">
        <v>-3.7179999999999998E-2</v>
      </c>
      <c r="C449">
        <v>-119.274</v>
      </c>
      <c r="E449">
        <f t="shared" si="12"/>
        <v>3.7179999999999998E-2</v>
      </c>
      <c r="F449">
        <f t="shared" si="13"/>
        <v>119.274</v>
      </c>
    </row>
    <row r="450" spans="1:6" x14ac:dyDescent="0.25">
      <c r="A450">
        <v>44.7</v>
      </c>
      <c r="B450">
        <v>-3.7249999999999998E-2</v>
      </c>
      <c r="C450">
        <v>-119.63572000000001</v>
      </c>
      <c r="E450">
        <f t="shared" si="12"/>
        <v>3.7249999999999998E-2</v>
      </c>
      <c r="F450">
        <f t="shared" si="13"/>
        <v>119.63572000000001</v>
      </c>
    </row>
    <row r="451" spans="1:6" x14ac:dyDescent="0.25">
      <c r="A451">
        <v>44.8</v>
      </c>
      <c r="B451">
        <v>-3.7330000000000002E-2</v>
      </c>
      <c r="C451">
        <v>-120.05884</v>
      </c>
      <c r="E451">
        <f t="shared" si="12"/>
        <v>3.7330000000000002E-2</v>
      </c>
      <c r="F451">
        <f t="shared" si="13"/>
        <v>120.05884</v>
      </c>
    </row>
    <row r="452" spans="1:6" x14ac:dyDescent="0.25">
      <c r="A452">
        <v>44.9</v>
      </c>
      <c r="B452">
        <v>-3.7409999999999999E-2</v>
      </c>
      <c r="C452">
        <v>-120.40756</v>
      </c>
      <c r="E452">
        <f t="shared" ref="E452:E515" si="14">ABS(B452)</f>
        <v>3.7409999999999999E-2</v>
      </c>
      <c r="F452">
        <f t="shared" ref="F452:F515" si="15">ABS(C452)</f>
        <v>120.40756</v>
      </c>
    </row>
    <row r="453" spans="1:6" x14ac:dyDescent="0.25">
      <c r="A453">
        <v>45</v>
      </c>
      <c r="B453">
        <v>-3.7499999999999999E-2</v>
      </c>
      <c r="C453">
        <v>-120.94311999999999</v>
      </c>
      <c r="E453">
        <f t="shared" si="14"/>
        <v>3.7499999999999999E-2</v>
      </c>
      <c r="F453">
        <f t="shared" si="15"/>
        <v>120.94311999999999</v>
      </c>
    </row>
    <row r="454" spans="1:6" x14ac:dyDescent="0.25">
      <c r="A454">
        <v>45.1</v>
      </c>
      <c r="B454">
        <v>-3.7589999999999998E-2</v>
      </c>
      <c r="C454">
        <v>-121.39928</v>
      </c>
      <c r="E454">
        <f t="shared" si="14"/>
        <v>3.7589999999999998E-2</v>
      </c>
      <c r="F454">
        <f t="shared" si="15"/>
        <v>121.39928</v>
      </c>
    </row>
    <row r="455" spans="1:6" x14ac:dyDescent="0.25">
      <c r="A455">
        <v>45.2</v>
      </c>
      <c r="B455">
        <v>-3.7659999999999999E-2</v>
      </c>
      <c r="C455">
        <v>-121.75353</v>
      </c>
      <c r="E455">
        <f t="shared" si="14"/>
        <v>3.7659999999999999E-2</v>
      </c>
      <c r="F455">
        <f t="shared" si="15"/>
        <v>121.75353</v>
      </c>
    </row>
    <row r="456" spans="1:6" x14ac:dyDescent="0.25">
      <c r="A456">
        <v>45.3</v>
      </c>
      <c r="B456">
        <v>-3.7740000000000003E-2</v>
      </c>
      <c r="C456">
        <v>-122.18844</v>
      </c>
      <c r="E456">
        <f t="shared" si="14"/>
        <v>3.7740000000000003E-2</v>
      </c>
      <c r="F456">
        <f t="shared" si="15"/>
        <v>122.18844</v>
      </c>
    </row>
    <row r="457" spans="1:6" x14ac:dyDescent="0.25">
      <c r="A457">
        <v>45.4</v>
      </c>
      <c r="B457">
        <v>-3.7819999999999999E-2</v>
      </c>
      <c r="C457">
        <v>-122.58086</v>
      </c>
      <c r="E457">
        <f t="shared" si="14"/>
        <v>3.7819999999999999E-2</v>
      </c>
      <c r="F457">
        <f t="shared" si="15"/>
        <v>122.58086</v>
      </c>
    </row>
    <row r="458" spans="1:6" x14ac:dyDescent="0.25">
      <c r="A458">
        <v>45.5</v>
      </c>
      <c r="B458">
        <v>-3.7920000000000002E-2</v>
      </c>
      <c r="C458">
        <v>-123.07852</v>
      </c>
      <c r="E458">
        <f t="shared" si="14"/>
        <v>3.7920000000000002E-2</v>
      </c>
      <c r="F458">
        <f t="shared" si="15"/>
        <v>123.07852</v>
      </c>
    </row>
    <row r="459" spans="1:6" x14ac:dyDescent="0.25">
      <c r="A459">
        <v>45.6</v>
      </c>
      <c r="B459">
        <v>-3.7999999999999999E-2</v>
      </c>
      <c r="C459">
        <v>-123.51966</v>
      </c>
      <c r="E459">
        <f t="shared" si="14"/>
        <v>3.7999999999999999E-2</v>
      </c>
      <c r="F459">
        <f t="shared" si="15"/>
        <v>123.51966</v>
      </c>
    </row>
    <row r="460" spans="1:6" x14ac:dyDescent="0.25">
      <c r="A460">
        <v>45.7</v>
      </c>
      <c r="B460">
        <v>-3.8080000000000003E-2</v>
      </c>
      <c r="C460">
        <v>-123.89637</v>
      </c>
      <c r="E460">
        <f t="shared" si="14"/>
        <v>3.8080000000000003E-2</v>
      </c>
      <c r="F460">
        <f t="shared" si="15"/>
        <v>123.89637</v>
      </c>
    </row>
    <row r="461" spans="1:6" x14ac:dyDescent="0.25">
      <c r="A461">
        <v>45.8</v>
      </c>
      <c r="B461">
        <v>-3.8159999999999999E-2</v>
      </c>
      <c r="C461">
        <v>-124.325</v>
      </c>
      <c r="E461">
        <f t="shared" si="14"/>
        <v>3.8159999999999999E-2</v>
      </c>
      <c r="F461">
        <f t="shared" si="15"/>
        <v>124.325</v>
      </c>
    </row>
    <row r="462" spans="1:6" x14ac:dyDescent="0.25">
      <c r="A462">
        <v>45.9</v>
      </c>
      <c r="B462">
        <v>-3.8240000000000003E-2</v>
      </c>
      <c r="C462">
        <v>-124.71372</v>
      </c>
      <c r="E462">
        <f t="shared" si="14"/>
        <v>3.8240000000000003E-2</v>
      </c>
      <c r="F462">
        <f t="shared" si="15"/>
        <v>124.71372</v>
      </c>
    </row>
    <row r="463" spans="1:6" x14ac:dyDescent="0.25">
      <c r="A463">
        <v>46</v>
      </c>
      <c r="B463">
        <v>-3.8339999999999999E-2</v>
      </c>
      <c r="C463">
        <v>-125.23612</v>
      </c>
      <c r="E463">
        <f t="shared" si="14"/>
        <v>3.8339999999999999E-2</v>
      </c>
      <c r="F463">
        <f t="shared" si="15"/>
        <v>125.23612</v>
      </c>
    </row>
    <row r="464" spans="1:6" x14ac:dyDescent="0.25">
      <c r="A464">
        <v>46.1</v>
      </c>
      <c r="B464">
        <v>-3.841E-2</v>
      </c>
      <c r="C464">
        <v>-125.63592</v>
      </c>
      <c r="E464">
        <f t="shared" si="14"/>
        <v>3.841E-2</v>
      </c>
      <c r="F464">
        <f t="shared" si="15"/>
        <v>125.63592</v>
      </c>
    </row>
    <row r="465" spans="1:6" x14ac:dyDescent="0.25">
      <c r="A465">
        <v>46.2</v>
      </c>
      <c r="B465">
        <v>-3.85E-2</v>
      </c>
      <c r="C465">
        <v>-126.05347</v>
      </c>
      <c r="E465">
        <f t="shared" si="14"/>
        <v>3.85E-2</v>
      </c>
      <c r="F465">
        <f t="shared" si="15"/>
        <v>126.05347</v>
      </c>
    </row>
    <row r="466" spans="1:6" x14ac:dyDescent="0.25">
      <c r="A466">
        <v>46.3</v>
      </c>
      <c r="B466">
        <v>-3.8580000000000003E-2</v>
      </c>
      <c r="C466">
        <v>-126.45484</v>
      </c>
      <c r="E466">
        <f t="shared" si="14"/>
        <v>3.8580000000000003E-2</v>
      </c>
      <c r="F466">
        <f t="shared" si="15"/>
        <v>126.45484</v>
      </c>
    </row>
    <row r="467" spans="1:6" x14ac:dyDescent="0.25">
      <c r="A467">
        <v>46.4</v>
      </c>
      <c r="B467">
        <v>-3.866E-2</v>
      </c>
      <c r="C467">
        <v>-126.87166000000001</v>
      </c>
      <c r="E467">
        <f t="shared" si="14"/>
        <v>3.866E-2</v>
      </c>
      <c r="F467">
        <f t="shared" si="15"/>
        <v>126.87166000000001</v>
      </c>
    </row>
    <row r="468" spans="1:6" x14ac:dyDescent="0.25">
      <c r="A468">
        <v>46.5</v>
      </c>
      <c r="B468">
        <v>-3.8760000000000003E-2</v>
      </c>
      <c r="C468">
        <v>-127.38921999999999</v>
      </c>
      <c r="E468">
        <f t="shared" si="14"/>
        <v>3.8760000000000003E-2</v>
      </c>
      <c r="F468">
        <f t="shared" si="15"/>
        <v>127.38921999999999</v>
      </c>
    </row>
    <row r="469" spans="1:6" x14ac:dyDescent="0.25">
      <c r="A469">
        <v>46.6</v>
      </c>
      <c r="B469">
        <v>-3.8830000000000003E-2</v>
      </c>
      <c r="C469">
        <v>-127.78394</v>
      </c>
      <c r="E469">
        <f t="shared" si="14"/>
        <v>3.8830000000000003E-2</v>
      </c>
      <c r="F469">
        <f t="shared" si="15"/>
        <v>127.78394</v>
      </c>
    </row>
    <row r="470" spans="1:6" x14ac:dyDescent="0.25">
      <c r="A470">
        <v>46.7</v>
      </c>
      <c r="B470">
        <v>-3.8920000000000003E-2</v>
      </c>
      <c r="C470">
        <v>-128.20957999999999</v>
      </c>
      <c r="E470">
        <f t="shared" si="14"/>
        <v>3.8920000000000003E-2</v>
      </c>
      <c r="F470">
        <f t="shared" si="15"/>
        <v>128.20957999999999</v>
      </c>
    </row>
    <row r="471" spans="1:6" x14ac:dyDescent="0.25">
      <c r="A471">
        <v>46.8</v>
      </c>
      <c r="B471">
        <v>-3.8989999999999997E-2</v>
      </c>
      <c r="C471">
        <v>-128.58850000000001</v>
      </c>
      <c r="E471">
        <f t="shared" si="14"/>
        <v>3.8989999999999997E-2</v>
      </c>
      <c r="F471">
        <f t="shared" si="15"/>
        <v>128.58850000000001</v>
      </c>
    </row>
    <row r="472" spans="1:6" x14ac:dyDescent="0.25">
      <c r="A472">
        <v>46.9</v>
      </c>
      <c r="B472">
        <v>-3.9079999999999997E-2</v>
      </c>
      <c r="C472">
        <v>-129.04128</v>
      </c>
      <c r="E472">
        <f t="shared" si="14"/>
        <v>3.9079999999999997E-2</v>
      </c>
      <c r="F472">
        <f t="shared" si="15"/>
        <v>129.04128</v>
      </c>
    </row>
    <row r="473" spans="1:6" x14ac:dyDescent="0.25">
      <c r="A473">
        <v>47</v>
      </c>
      <c r="B473">
        <v>-3.9170000000000003E-2</v>
      </c>
      <c r="C473">
        <v>-129.55052000000001</v>
      </c>
      <c r="E473">
        <f t="shared" si="14"/>
        <v>3.9170000000000003E-2</v>
      </c>
      <c r="F473">
        <f t="shared" si="15"/>
        <v>129.55052000000001</v>
      </c>
    </row>
    <row r="474" spans="1:6" x14ac:dyDescent="0.25">
      <c r="A474">
        <v>47.1</v>
      </c>
      <c r="B474">
        <v>-3.925E-2</v>
      </c>
      <c r="C474">
        <v>-129.92026000000001</v>
      </c>
      <c r="E474">
        <f t="shared" si="14"/>
        <v>3.925E-2</v>
      </c>
      <c r="F474">
        <f t="shared" si="15"/>
        <v>129.92026000000001</v>
      </c>
    </row>
    <row r="475" spans="1:6" x14ac:dyDescent="0.25">
      <c r="A475">
        <v>47.2</v>
      </c>
      <c r="B475">
        <v>-3.9329999999999997E-2</v>
      </c>
      <c r="C475">
        <v>-130.37638000000001</v>
      </c>
      <c r="E475">
        <f t="shared" si="14"/>
        <v>3.9329999999999997E-2</v>
      </c>
      <c r="F475">
        <f t="shared" si="15"/>
        <v>130.37638000000001</v>
      </c>
    </row>
    <row r="476" spans="1:6" x14ac:dyDescent="0.25">
      <c r="A476">
        <v>47.3</v>
      </c>
      <c r="B476">
        <v>-3.9410000000000001E-2</v>
      </c>
      <c r="C476">
        <v>-130.74429000000001</v>
      </c>
      <c r="E476">
        <f t="shared" si="14"/>
        <v>3.9410000000000001E-2</v>
      </c>
      <c r="F476">
        <f t="shared" si="15"/>
        <v>130.74429000000001</v>
      </c>
    </row>
    <row r="477" spans="1:6" x14ac:dyDescent="0.25">
      <c r="A477">
        <v>47.4</v>
      </c>
      <c r="B477">
        <v>-3.95E-2</v>
      </c>
      <c r="C477">
        <v>-131.22373999999999</v>
      </c>
      <c r="E477">
        <f t="shared" si="14"/>
        <v>3.95E-2</v>
      </c>
      <c r="F477">
        <f t="shared" si="15"/>
        <v>131.22373999999999</v>
      </c>
    </row>
    <row r="478" spans="1:6" x14ac:dyDescent="0.25">
      <c r="A478">
        <v>47.5</v>
      </c>
      <c r="B478">
        <v>-3.959E-2</v>
      </c>
      <c r="C478">
        <v>-131.71395000000001</v>
      </c>
      <c r="E478">
        <f t="shared" si="14"/>
        <v>3.959E-2</v>
      </c>
      <c r="F478">
        <f t="shared" si="15"/>
        <v>131.71395000000001</v>
      </c>
    </row>
    <row r="479" spans="1:6" x14ac:dyDescent="0.25">
      <c r="A479">
        <v>47.6</v>
      </c>
      <c r="B479">
        <v>-3.9669999999999997E-2</v>
      </c>
      <c r="C479">
        <v>-132.07649000000001</v>
      </c>
      <c r="E479">
        <f t="shared" si="14"/>
        <v>3.9669999999999997E-2</v>
      </c>
      <c r="F479">
        <f t="shared" si="15"/>
        <v>132.07649000000001</v>
      </c>
    </row>
    <row r="480" spans="1:6" x14ac:dyDescent="0.25">
      <c r="A480">
        <v>47.7</v>
      </c>
      <c r="B480">
        <v>-3.9739999999999998E-2</v>
      </c>
      <c r="C480">
        <v>-132.52094</v>
      </c>
      <c r="E480">
        <f t="shared" si="14"/>
        <v>3.9739999999999998E-2</v>
      </c>
      <c r="F480">
        <f t="shared" si="15"/>
        <v>132.52094</v>
      </c>
    </row>
    <row r="481" spans="1:6" x14ac:dyDescent="0.25">
      <c r="A481">
        <v>47.8</v>
      </c>
      <c r="B481">
        <v>-3.9820000000000001E-2</v>
      </c>
      <c r="C481">
        <v>-132.89049</v>
      </c>
      <c r="E481">
        <f t="shared" si="14"/>
        <v>3.9820000000000001E-2</v>
      </c>
      <c r="F481">
        <f t="shared" si="15"/>
        <v>132.89049</v>
      </c>
    </row>
    <row r="482" spans="1:6" x14ac:dyDescent="0.25">
      <c r="A482">
        <v>47.9</v>
      </c>
      <c r="B482">
        <v>-3.9919999999999997E-2</v>
      </c>
      <c r="C482">
        <v>-133.38299000000001</v>
      </c>
      <c r="E482">
        <f t="shared" si="14"/>
        <v>3.9919999999999997E-2</v>
      </c>
      <c r="F482">
        <f t="shared" si="15"/>
        <v>133.38299000000001</v>
      </c>
    </row>
    <row r="483" spans="1:6" x14ac:dyDescent="0.25">
      <c r="A483">
        <v>48</v>
      </c>
      <c r="B483">
        <v>-0.04</v>
      </c>
      <c r="C483">
        <v>-133.85479000000001</v>
      </c>
      <c r="E483">
        <f t="shared" si="14"/>
        <v>0.04</v>
      </c>
      <c r="F483">
        <f t="shared" si="15"/>
        <v>133.85479000000001</v>
      </c>
    </row>
    <row r="484" spans="1:6" x14ac:dyDescent="0.25">
      <c r="A484">
        <v>48.1</v>
      </c>
      <c r="B484">
        <v>-4.0079999999999998E-2</v>
      </c>
      <c r="C484">
        <v>-134.21832000000001</v>
      </c>
      <c r="E484">
        <f t="shared" si="14"/>
        <v>4.0079999999999998E-2</v>
      </c>
      <c r="F484">
        <f t="shared" si="15"/>
        <v>134.21832000000001</v>
      </c>
    </row>
    <row r="485" spans="1:6" x14ac:dyDescent="0.25">
      <c r="A485">
        <v>48.2</v>
      </c>
      <c r="B485">
        <v>-4.0160000000000001E-2</v>
      </c>
      <c r="C485">
        <v>-134.63722000000001</v>
      </c>
      <c r="E485">
        <f t="shared" si="14"/>
        <v>4.0160000000000001E-2</v>
      </c>
      <c r="F485">
        <f t="shared" si="15"/>
        <v>134.63722000000001</v>
      </c>
    </row>
    <row r="486" spans="1:6" x14ac:dyDescent="0.25">
      <c r="A486">
        <v>48.3</v>
      </c>
      <c r="B486">
        <v>-4.0239999999999998E-2</v>
      </c>
      <c r="C486">
        <v>-135.04265000000001</v>
      </c>
      <c r="E486">
        <f t="shared" si="14"/>
        <v>4.0239999999999998E-2</v>
      </c>
      <c r="F486">
        <f t="shared" si="15"/>
        <v>135.04265000000001</v>
      </c>
    </row>
    <row r="487" spans="1:6" x14ac:dyDescent="0.25">
      <c r="A487">
        <v>48.4</v>
      </c>
      <c r="B487">
        <v>-4.0340000000000001E-2</v>
      </c>
      <c r="C487">
        <v>-135.55779000000001</v>
      </c>
      <c r="E487">
        <f t="shared" si="14"/>
        <v>4.0340000000000001E-2</v>
      </c>
      <c r="F487">
        <f t="shared" si="15"/>
        <v>135.55779000000001</v>
      </c>
    </row>
    <row r="488" spans="1:6" x14ac:dyDescent="0.25">
      <c r="A488">
        <v>48.5</v>
      </c>
      <c r="B488">
        <v>-4.0419999999999998E-2</v>
      </c>
      <c r="C488">
        <v>-135.99575999999999</v>
      </c>
      <c r="E488">
        <f t="shared" si="14"/>
        <v>4.0419999999999998E-2</v>
      </c>
      <c r="F488">
        <f t="shared" si="15"/>
        <v>135.99575999999999</v>
      </c>
    </row>
    <row r="489" spans="1:6" x14ac:dyDescent="0.25">
      <c r="A489">
        <v>48.6</v>
      </c>
      <c r="B489">
        <v>-4.0500000000000001E-2</v>
      </c>
      <c r="C489">
        <v>-136.38471999999999</v>
      </c>
      <c r="E489">
        <f t="shared" si="14"/>
        <v>4.0500000000000001E-2</v>
      </c>
      <c r="F489">
        <f t="shared" si="15"/>
        <v>136.38471999999999</v>
      </c>
    </row>
    <row r="490" spans="1:6" x14ac:dyDescent="0.25">
      <c r="A490">
        <v>48.7</v>
      </c>
      <c r="B490">
        <v>-4.0579999999999998E-2</v>
      </c>
      <c r="C490">
        <v>-136.7834</v>
      </c>
      <c r="E490">
        <f t="shared" si="14"/>
        <v>4.0579999999999998E-2</v>
      </c>
      <c r="F490">
        <f t="shared" si="15"/>
        <v>136.7834</v>
      </c>
    </row>
    <row r="491" spans="1:6" x14ac:dyDescent="0.25">
      <c r="A491">
        <v>48.8</v>
      </c>
      <c r="B491">
        <v>-4.0660000000000002E-2</v>
      </c>
      <c r="C491">
        <v>-137.19456</v>
      </c>
      <c r="E491">
        <f t="shared" si="14"/>
        <v>4.0660000000000002E-2</v>
      </c>
      <c r="F491">
        <f t="shared" si="15"/>
        <v>137.19456</v>
      </c>
    </row>
    <row r="492" spans="1:6" x14ac:dyDescent="0.25">
      <c r="A492">
        <v>48.9</v>
      </c>
      <c r="B492">
        <v>-4.0759999999999998E-2</v>
      </c>
      <c r="C492">
        <v>-137.72797</v>
      </c>
      <c r="E492">
        <f t="shared" si="14"/>
        <v>4.0759999999999998E-2</v>
      </c>
      <c r="F492">
        <f t="shared" si="15"/>
        <v>137.72797</v>
      </c>
    </row>
    <row r="493" spans="1:6" x14ac:dyDescent="0.25">
      <c r="A493">
        <v>49</v>
      </c>
      <c r="B493">
        <v>-4.0829999999999998E-2</v>
      </c>
      <c r="C493">
        <v>-138.12564</v>
      </c>
      <c r="E493">
        <f t="shared" si="14"/>
        <v>4.0829999999999998E-2</v>
      </c>
      <c r="F493">
        <f t="shared" si="15"/>
        <v>138.12564</v>
      </c>
    </row>
    <row r="494" spans="1:6" x14ac:dyDescent="0.25">
      <c r="A494">
        <v>49.1</v>
      </c>
      <c r="B494">
        <v>-4.0919999999999998E-2</v>
      </c>
      <c r="C494">
        <v>-138.56144</v>
      </c>
      <c r="E494">
        <f t="shared" si="14"/>
        <v>4.0919999999999998E-2</v>
      </c>
      <c r="F494">
        <f t="shared" si="15"/>
        <v>138.56144</v>
      </c>
    </row>
    <row r="495" spans="1:6" x14ac:dyDescent="0.25">
      <c r="A495">
        <v>49.2</v>
      </c>
      <c r="B495">
        <v>-4.0989999999999999E-2</v>
      </c>
      <c r="C495">
        <v>-138.93062</v>
      </c>
      <c r="E495">
        <f t="shared" si="14"/>
        <v>4.0989999999999999E-2</v>
      </c>
      <c r="F495">
        <f t="shared" si="15"/>
        <v>138.93062</v>
      </c>
    </row>
    <row r="496" spans="1:6" x14ac:dyDescent="0.25">
      <c r="A496">
        <v>49.3</v>
      </c>
      <c r="B496">
        <v>-4.1079999999999998E-2</v>
      </c>
      <c r="C496">
        <v>-139.37882999999999</v>
      </c>
      <c r="E496">
        <f t="shared" si="14"/>
        <v>4.1079999999999998E-2</v>
      </c>
      <c r="F496">
        <f t="shared" si="15"/>
        <v>139.37882999999999</v>
      </c>
    </row>
    <row r="497" spans="1:6" x14ac:dyDescent="0.25">
      <c r="A497">
        <v>49.4</v>
      </c>
      <c r="B497">
        <v>-4.1169999999999998E-2</v>
      </c>
      <c r="C497">
        <v>-139.88261</v>
      </c>
      <c r="E497">
        <f t="shared" si="14"/>
        <v>4.1169999999999998E-2</v>
      </c>
      <c r="F497">
        <f t="shared" si="15"/>
        <v>139.88261</v>
      </c>
    </row>
    <row r="498" spans="1:6" x14ac:dyDescent="0.25">
      <c r="A498">
        <v>49.5</v>
      </c>
      <c r="B498">
        <v>-4.1250000000000002E-2</v>
      </c>
      <c r="C498">
        <v>-140.26797999999999</v>
      </c>
      <c r="E498">
        <f t="shared" si="14"/>
        <v>4.1250000000000002E-2</v>
      </c>
      <c r="F498">
        <f t="shared" si="15"/>
        <v>140.26797999999999</v>
      </c>
    </row>
    <row r="499" spans="1:6" x14ac:dyDescent="0.25">
      <c r="A499">
        <v>49.6</v>
      </c>
      <c r="B499">
        <v>-4.1329999999999999E-2</v>
      </c>
      <c r="C499">
        <v>-140.70292000000001</v>
      </c>
      <c r="E499">
        <f t="shared" si="14"/>
        <v>4.1329999999999999E-2</v>
      </c>
      <c r="F499">
        <f t="shared" si="15"/>
        <v>140.70292000000001</v>
      </c>
    </row>
    <row r="500" spans="1:6" x14ac:dyDescent="0.25">
      <c r="A500">
        <v>49.7</v>
      </c>
      <c r="B500">
        <v>-4.1410000000000002E-2</v>
      </c>
      <c r="C500">
        <v>-141.07739000000001</v>
      </c>
      <c r="E500">
        <f t="shared" si="14"/>
        <v>4.1410000000000002E-2</v>
      </c>
      <c r="F500">
        <f t="shared" si="15"/>
        <v>141.07739000000001</v>
      </c>
    </row>
    <row r="501" spans="1:6" x14ac:dyDescent="0.25">
      <c r="A501">
        <v>49.8</v>
      </c>
      <c r="B501">
        <v>-4.1500000000000002E-2</v>
      </c>
      <c r="C501">
        <v>-141.53801999999999</v>
      </c>
      <c r="E501">
        <f t="shared" si="14"/>
        <v>4.1500000000000002E-2</v>
      </c>
      <c r="F501">
        <f t="shared" si="15"/>
        <v>141.53801999999999</v>
      </c>
    </row>
    <row r="502" spans="1:6" x14ac:dyDescent="0.25">
      <c r="A502">
        <v>49.9</v>
      </c>
      <c r="B502">
        <v>-4.1590000000000002E-2</v>
      </c>
      <c r="C502">
        <v>-142.03679</v>
      </c>
      <c r="E502">
        <f t="shared" si="14"/>
        <v>4.1590000000000002E-2</v>
      </c>
      <c r="F502">
        <f t="shared" si="15"/>
        <v>142.03679</v>
      </c>
    </row>
    <row r="503" spans="1:6" x14ac:dyDescent="0.25">
      <c r="A503">
        <v>50</v>
      </c>
      <c r="B503">
        <v>-4.1660000000000003E-2</v>
      </c>
      <c r="C503">
        <v>-142.40689</v>
      </c>
      <c r="E503">
        <f t="shared" si="14"/>
        <v>4.1660000000000003E-2</v>
      </c>
      <c r="F503">
        <f t="shared" si="15"/>
        <v>142.40689</v>
      </c>
    </row>
    <row r="504" spans="1:6" x14ac:dyDescent="0.25">
      <c r="A504">
        <v>50.1</v>
      </c>
      <c r="B504">
        <v>-4.1750000000000002E-2</v>
      </c>
      <c r="C504">
        <v>-142.82623000000001</v>
      </c>
      <c r="E504">
        <f t="shared" si="14"/>
        <v>4.1750000000000002E-2</v>
      </c>
      <c r="F504">
        <f t="shared" si="15"/>
        <v>142.82623000000001</v>
      </c>
    </row>
    <row r="505" spans="1:6" x14ac:dyDescent="0.25">
      <c r="A505">
        <v>50.2</v>
      </c>
      <c r="B505">
        <v>-4.1820000000000003E-2</v>
      </c>
      <c r="C505">
        <v>-143.22514000000001</v>
      </c>
      <c r="E505">
        <f t="shared" si="14"/>
        <v>4.1820000000000003E-2</v>
      </c>
      <c r="F505">
        <f t="shared" si="15"/>
        <v>143.22514000000001</v>
      </c>
    </row>
    <row r="506" spans="1:6" x14ac:dyDescent="0.25">
      <c r="A506">
        <v>50.3</v>
      </c>
      <c r="B506">
        <v>-4.1919999999999999E-2</v>
      </c>
      <c r="C506">
        <v>-143.71185</v>
      </c>
      <c r="E506">
        <f t="shared" si="14"/>
        <v>4.1919999999999999E-2</v>
      </c>
      <c r="F506">
        <f t="shared" si="15"/>
        <v>143.71185</v>
      </c>
    </row>
    <row r="507" spans="1:6" x14ac:dyDescent="0.25">
      <c r="A507">
        <v>50.4</v>
      </c>
      <c r="B507">
        <v>-4.2009999999999999E-2</v>
      </c>
      <c r="C507">
        <v>-144.19398000000001</v>
      </c>
      <c r="E507">
        <f t="shared" si="14"/>
        <v>4.2009999999999999E-2</v>
      </c>
      <c r="F507">
        <f t="shared" si="15"/>
        <v>144.19398000000001</v>
      </c>
    </row>
    <row r="508" spans="1:6" x14ac:dyDescent="0.25">
      <c r="A508">
        <v>50.5</v>
      </c>
      <c r="B508">
        <v>-4.2079999999999999E-2</v>
      </c>
      <c r="C508">
        <v>-144.55843999999999</v>
      </c>
      <c r="E508">
        <f t="shared" si="14"/>
        <v>4.2079999999999999E-2</v>
      </c>
      <c r="F508">
        <f t="shared" si="15"/>
        <v>144.55843999999999</v>
      </c>
    </row>
    <row r="509" spans="1:6" x14ac:dyDescent="0.25">
      <c r="A509">
        <v>50.6</v>
      </c>
      <c r="B509">
        <v>-4.2160000000000003E-2</v>
      </c>
      <c r="C509">
        <v>-145.00027</v>
      </c>
      <c r="E509">
        <f t="shared" si="14"/>
        <v>4.2160000000000003E-2</v>
      </c>
      <c r="F509">
        <f t="shared" si="15"/>
        <v>145.00027</v>
      </c>
    </row>
    <row r="510" spans="1:6" x14ac:dyDescent="0.25">
      <c r="A510">
        <v>50.7</v>
      </c>
      <c r="B510">
        <v>-4.224E-2</v>
      </c>
      <c r="C510">
        <v>-145.37629999999999</v>
      </c>
      <c r="E510">
        <f t="shared" si="14"/>
        <v>4.224E-2</v>
      </c>
      <c r="F510">
        <f t="shared" si="15"/>
        <v>145.37629999999999</v>
      </c>
    </row>
    <row r="511" spans="1:6" x14ac:dyDescent="0.25">
      <c r="A511">
        <v>50.8</v>
      </c>
      <c r="B511">
        <v>-4.2340000000000003E-2</v>
      </c>
      <c r="C511">
        <v>-145.88324</v>
      </c>
      <c r="E511">
        <f t="shared" si="14"/>
        <v>4.2340000000000003E-2</v>
      </c>
      <c r="F511">
        <f t="shared" si="15"/>
        <v>145.88324</v>
      </c>
    </row>
    <row r="512" spans="1:6" x14ac:dyDescent="0.25">
      <c r="A512">
        <v>50.9</v>
      </c>
      <c r="B512">
        <v>-4.2419999999999999E-2</v>
      </c>
      <c r="C512">
        <v>-146.33828</v>
      </c>
      <c r="E512">
        <f t="shared" si="14"/>
        <v>4.2419999999999999E-2</v>
      </c>
      <c r="F512">
        <f t="shared" si="15"/>
        <v>146.33828</v>
      </c>
    </row>
    <row r="513" spans="1:6" x14ac:dyDescent="0.25">
      <c r="A513">
        <v>51</v>
      </c>
      <c r="B513">
        <v>-4.2500000000000003E-2</v>
      </c>
      <c r="C513">
        <v>-146.72402</v>
      </c>
      <c r="E513">
        <f t="shared" si="14"/>
        <v>4.2500000000000003E-2</v>
      </c>
      <c r="F513">
        <f t="shared" si="15"/>
        <v>146.72402</v>
      </c>
    </row>
    <row r="514" spans="1:6" x14ac:dyDescent="0.25">
      <c r="A514">
        <v>51.1</v>
      </c>
      <c r="B514">
        <v>-4.2569999999999997E-2</v>
      </c>
      <c r="C514">
        <v>-147.13308000000001</v>
      </c>
      <c r="E514">
        <f t="shared" si="14"/>
        <v>4.2569999999999997E-2</v>
      </c>
      <c r="F514">
        <f t="shared" si="15"/>
        <v>147.13308000000001</v>
      </c>
    </row>
    <row r="515" spans="1:6" x14ac:dyDescent="0.25">
      <c r="A515">
        <v>51.2</v>
      </c>
      <c r="B515">
        <v>-4.2659999999999997E-2</v>
      </c>
      <c r="C515">
        <v>-147.541</v>
      </c>
      <c r="E515">
        <f t="shared" si="14"/>
        <v>4.2659999999999997E-2</v>
      </c>
      <c r="F515">
        <f t="shared" si="15"/>
        <v>147.541</v>
      </c>
    </row>
    <row r="516" spans="1:6" x14ac:dyDescent="0.25">
      <c r="A516">
        <v>51.3</v>
      </c>
      <c r="B516">
        <v>-4.2759999999999999E-2</v>
      </c>
      <c r="C516">
        <v>-148.05557999999999</v>
      </c>
      <c r="E516">
        <f t="shared" ref="E516:E579" si="16">ABS(B516)</f>
        <v>4.2759999999999999E-2</v>
      </c>
      <c r="F516">
        <f t="shared" ref="F516:F579" si="17">ABS(C516)</f>
        <v>148.05557999999999</v>
      </c>
    </row>
    <row r="517" spans="1:6" x14ac:dyDescent="0.25">
      <c r="A517">
        <v>51.4</v>
      </c>
      <c r="B517">
        <v>-4.283E-2</v>
      </c>
      <c r="C517">
        <v>-148.48042000000001</v>
      </c>
      <c r="E517">
        <f t="shared" si="16"/>
        <v>4.283E-2</v>
      </c>
      <c r="F517">
        <f t="shared" si="17"/>
        <v>148.48042000000001</v>
      </c>
    </row>
    <row r="518" spans="1:6" x14ac:dyDescent="0.25">
      <c r="A518">
        <v>51.5</v>
      </c>
      <c r="B518">
        <v>-4.292E-2</v>
      </c>
      <c r="C518">
        <v>-148.87506999999999</v>
      </c>
      <c r="E518">
        <f t="shared" si="16"/>
        <v>4.292E-2</v>
      </c>
      <c r="F518">
        <f t="shared" si="17"/>
        <v>148.87506999999999</v>
      </c>
    </row>
    <row r="519" spans="1:6" x14ac:dyDescent="0.25">
      <c r="A519">
        <v>51.6</v>
      </c>
      <c r="B519">
        <v>-4.299E-2</v>
      </c>
      <c r="C519">
        <v>-149.28021000000001</v>
      </c>
      <c r="E519">
        <f t="shared" si="16"/>
        <v>4.299E-2</v>
      </c>
      <c r="F519">
        <f t="shared" si="17"/>
        <v>149.28021000000001</v>
      </c>
    </row>
    <row r="520" spans="1:6" x14ac:dyDescent="0.25">
      <c r="A520">
        <v>51.7</v>
      </c>
      <c r="B520">
        <v>-4.308E-2</v>
      </c>
      <c r="C520">
        <v>-149.70236</v>
      </c>
      <c r="E520">
        <f t="shared" si="16"/>
        <v>4.308E-2</v>
      </c>
      <c r="F520">
        <f t="shared" si="17"/>
        <v>149.70236</v>
      </c>
    </row>
    <row r="521" spans="1:6" x14ac:dyDescent="0.25">
      <c r="A521">
        <v>51.8</v>
      </c>
      <c r="B521">
        <v>-4.3180000000000003E-2</v>
      </c>
      <c r="C521">
        <v>-150.21823000000001</v>
      </c>
      <c r="E521">
        <f t="shared" si="16"/>
        <v>4.3180000000000003E-2</v>
      </c>
      <c r="F521">
        <f t="shared" si="17"/>
        <v>150.21823000000001</v>
      </c>
    </row>
    <row r="522" spans="1:6" x14ac:dyDescent="0.25">
      <c r="A522">
        <v>51.9</v>
      </c>
      <c r="B522">
        <v>-4.3249999999999997E-2</v>
      </c>
      <c r="C522">
        <v>-150.64135999999999</v>
      </c>
      <c r="E522">
        <f t="shared" si="16"/>
        <v>4.3249999999999997E-2</v>
      </c>
      <c r="F522">
        <f t="shared" si="17"/>
        <v>150.64135999999999</v>
      </c>
    </row>
    <row r="523" spans="1:6" x14ac:dyDescent="0.25">
      <c r="A523">
        <v>52</v>
      </c>
      <c r="B523">
        <v>-4.333E-2</v>
      </c>
      <c r="C523">
        <v>-151.03004000000001</v>
      </c>
      <c r="E523">
        <f t="shared" si="16"/>
        <v>4.333E-2</v>
      </c>
      <c r="F523">
        <f t="shared" si="17"/>
        <v>151.03004000000001</v>
      </c>
    </row>
    <row r="524" spans="1:6" x14ac:dyDescent="0.25">
      <c r="A524">
        <v>52.1</v>
      </c>
      <c r="B524">
        <v>-4.3409999999999997E-2</v>
      </c>
      <c r="C524">
        <v>-151.42407</v>
      </c>
      <c r="E524">
        <f t="shared" si="16"/>
        <v>4.3409999999999997E-2</v>
      </c>
      <c r="F524">
        <f t="shared" si="17"/>
        <v>151.42407</v>
      </c>
    </row>
    <row r="525" spans="1:6" x14ac:dyDescent="0.25">
      <c r="A525">
        <v>52.2</v>
      </c>
      <c r="B525">
        <v>-4.3499999999999997E-2</v>
      </c>
      <c r="C525">
        <v>-151.86169000000001</v>
      </c>
      <c r="E525">
        <f t="shared" si="16"/>
        <v>4.3499999999999997E-2</v>
      </c>
      <c r="F525">
        <f t="shared" si="17"/>
        <v>151.86169000000001</v>
      </c>
    </row>
    <row r="526" spans="1:6" x14ac:dyDescent="0.25">
      <c r="A526">
        <v>52.3</v>
      </c>
      <c r="B526">
        <v>-4.3589999999999997E-2</v>
      </c>
      <c r="C526">
        <v>-152.38141999999999</v>
      </c>
      <c r="E526">
        <f t="shared" si="16"/>
        <v>4.3589999999999997E-2</v>
      </c>
      <c r="F526">
        <f t="shared" si="17"/>
        <v>152.38141999999999</v>
      </c>
    </row>
    <row r="527" spans="1:6" x14ac:dyDescent="0.25">
      <c r="A527">
        <v>52.4</v>
      </c>
      <c r="B527">
        <v>-4.3659999999999997E-2</v>
      </c>
      <c r="C527">
        <v>-152.75588999999999</v>
      </c>
      <c r="E527">
        <f t="shared" si="16"/>
        <v>4.3659999999999997E-2</v>
      </c>
      <c r="F527">
        <f t="shared" si="17"/>
        <v>152.75588999999999</v>
      </c>
    </row>
    <row r="528" spans="1:6" x14ac:dyDescent="0.25">
      <c r="A528">
        <v>52.5</v>
      </c>
      <c r="B528">
        <v>-4.3749999999999997E-2</v>
      </c>
      <c r="C528">
        <v>-153.19182000000001</v>
      </c>
      <c r="E528">
        <f t="shared" si="16"/>
        <v>4.3749999999999997E-2</v>
      </c>
      <c r="F528">
        <f t="shared" si="17"/>
        <v>153.19182000000001</v>
      </c>
    </row>
    <row r="529" spans="1:6" x14ac:dyDescent="0.25">
      <c r="A529">
        <v>52.6</v>
      </c>
      <c r="B529">
        <v>-4.3819999999999998E-2</v>
      </c>
      <c r="C529">
        <v>-153.58384000000001</v>
      </c>
      <c r="E529">
        <f t="shared" si="16"/>
        <v>4.3819999999999998E-2</v>
      </c>
      <c r="F529">
        <f t="shared" si="17"/>
        <v>153.58384000000001</v>
      </c>
    </row>
    <row r="530" spans="1:6" x14ac:dyDescent="0.25">
      <c r="A530">
        <v>52.7</v>
      </c>
      <c r="B530">
        <v>-4.3920000000000001E-2</v>
      </c>
      <c r="C530">
        <v>-154.04248000000001</v>
      </c>
      <c r="E530">
        <f t="shared" si="16"/>
        <v>4.3920000000000001E-2</v>
      </c>
      <c r="F530">
        <f t="shared" si="17"/>
        <v>154.04248000000001</v>
      </c>
    </row>
    <row r="531" spans="1:6" x14ac:dyDescent="0.25">
      <c r="A531">
        <v>52.8</v>
      </c>
      <c r="B531">
        <v>-4.4010000000000001E-2</v>
      </c>
      <c r="C531">
        <v>-154.54158000000001</v>
      </c>
      <c r="E531">
        <f t="shared" si="16"/>
        <v>4.4010000000000001E-2</v>
      </c>
      <c r="F531">
        <f t="shared" si="17"/>
        <v>154.54158000000001</v>
      </c>
    </row>
    <row r="532" spans="1:6" x14ac:dyDescent="0.25">
      <c r="A532">
        <v>52.9</v>
      </c>
      <c r="B532">
        <v>-4.4080000000000001E-2</v>
      </c>
      <c r="C532">
        <v>-154.91130000000001</v>
      </c>
      <c r="E532">
        <f t="shared" si="16"/>
        <v>4.4080000000000001E-2</v>
      </c>
      <c r="F532">
        <f t="shared" si="17"/>
        <v>154.91130000000001</v>
      </c>
    </row>
    <row r="533" spans="1:6" x14ac:dyDescent="0.25">
      <c r="A533">
        <v>53</v>
      </c>
      <c r="B533">
        <v>-4.4159999999999998E-2</v>
      </c>
      <c r="C533">
        <v>-155.36084</v>
      </c>
      <c r="E533">
        <f t="shared" si="16"/>
        <v>4.4159999999999998E-2</v>
      </c>
      <c r="F533">
        <f t="shared" si="17"/>
        <v>155.36084</v>
      </c>
    </row>
    <row r="534" spans="1:6" x14ac:dyDescent="0.25">
      <c r="A534">
        <v>53.1</v>
      </c>
      <c r="B534">
        <v>-4.4240000000000002E-2</v>
      </c>
      <c r="C534">
        <v>-155.73887999999999</v>
      </c>
      <c r="E534">
        <f t="shared" si="16"/>
        <v>4.4240000000000002E-2</v>
      </c>
      <c r="F534">
        <f t="shared" si="17"/>
        <v>155.73887999999999</v>
      </c>
    </row>
    <row r="535" spans="1:6" x14ac:dyDescent="0.25">
      <c r="A535">
        <v>53.2</v>
      </c>
      <c r="B535">
        <v>-4.4339999999999997E-2</v>
      </c>
      <c r="C535">
        <v>-156.22604999999999</v>
      </c>
      <c r="E535">
        <f t="shared" si="16"/>
        <v>4.4339999999999997E-2</v>
      </c>
      <c r="F535">
        <f t="shared" si="17"/>
        <v>156.22604999999999</v>
      </c>
    </row>
    <row r="536" spans="1:6" x14ac:dyDescent="0.25">
      <c r="A536">
        <v>53.3</v>
      </c>
      <c r="B536">
        <v>-4.4420000000000001E-2</v>
      </c>
      <c r="C536">
        <v>-156.70271</v>
      </c>
      <c r="E536">
        <f t="shared" si="16"/>
        <v>4.4420000000000001E-2</v>
      </c>
      <c r="F536">
        <f t="shared" si="17"/>
        <v>156.70271</v>
      </c>
    </row>
    <row r="537" spans="1:6" x14ac:dyDescent="0.25">
      <c r="A537">
        <v>53.4</v>
      </c>
      <c r="B537">
        <v>-4.4499999999999998E-2</v>
      </c>
      <c r="C537">
        <v>-157.07953000000001</v>
      </c>
      <c r="E537">
        <f t="shared" si="16"/>
        <v>4.4499999999999998E-2</v>
      </c>
      <c r="F537">
        <f t="shared" si="17"/>
        <v>157.07953000000001</v>
      </c>
    </row>
    <row r="538" spans="1:6" x14ac:dyDescent="0.25">
      <c r="A538">
        <v>53.5</v>
      </c>
      <c r="B538">
        <v>-4.4580000000000002E-2</v>
      </c>
      <c r="C538">
        <v>-157.50312</v>
      </c>
      <c r="E538">
        <f t="shared" si="16"/>
        <v>4.4580000000000002E-2</v>
      </c>
      <c r="F538">
        <f t="shared" si="17"/>
        <v>157.50312</v>
      </c>
    </row>
    <row r="539" spans="1:6" x14ac:dyDescent="0.25">
      <c r="A539">
        <v>53.6</v>
      </c>
      <c r="B539">
        <v>-4.4659999999999998E-2</v>
      </c>
      <c r="C539">
        <v>-157.89669000000001</v>
      </c>
      <c r="E539">
        <f t="shared" si="16"/>
        <v>4.4659999999999998E-2</v>
      </c>
      <c r="F539">
        <f t="shared" si="17"/>
        <v>157.89669000000001</v>
      </c>
    </row>
    <row r="540" spans="1:6" x14ac:dyDescent="0.25">
      <c r="A540">
        <v>53.7</v>
      </c>
      <c r="B540">
        <v>-4.4760000000000001E-2</v>
      </c>
      <c r="C540">
        <v>-158.40787</v>
      </c>
      <c r="E540">
        <f t="shared" si="16"/>
        <v>4.4760000000000001E-2</v>
      </c>
      <c r="F540">
        <f t="shared" si="17"/>
        <v>158.40787</v>
      </c>
    </row>
    <row r="541" spans="1:6" x14ac:dyDescent="0.25">
      <c r="A541">
        <v>53.8</v>
      </c>
      <c r="B541">
        <v>-4.4839999999999998E-2</v>
      </c>
      <c r="C541">
        <v>-158.86109999999999</v>
      </c>
      <c r="E541">
        <f t="shared" si="16"/>
        <v>4.4839999999999998E-2</v>
      </c>
      <c r="F541">
        <f t="shared" si="17"/>
        <v>158.86109999999999</v>
      </c>
    </row>
    <row r="542" spans="1:6" x14ac:dyDescent="0.25">
      <c r="A542">
        <v>53.9</v>
      </c>
      <c r="B542">
        <v>-4.4920000000000002E-2</v>
      </c>
      <c r="C542">
        <v>-159.24539999999999</v>
      </c>
      <c r="E542">
        <f t="shared" si="16"/>
        <v>4.4920000000000002E-2</v>
      </c>
      <c r="F542">
        <f t="shared" si="17"/>
        <v>159.24539999999999</v>
      </c>
    </row>
    <row r="543" spans="1:6" x14ac:dyDescent="0.25">
      <c r="A543">
        <v>54</v>
      </c>
      <c r="B543">
        <v>-4.4990000000000002E-2</v>
      </c>
      <c r="C543">
        <v>-159.64366999999999</v>
      </c>
      <c r="E543">
        <f t="shared" si="16"/>
        <v>4.4990000000000002E-2</v>
      </c>
      <c r="F543">
        <f t="shared" si="17"/>
        <v>159.64366999999999</v>
      </c>
    </row>
    <row r="544" spans="1:6" x14ac:dyDescent="0.25">
      <c r="A544">
        <v>54.1</v>
      </c>
      <c r="B544">
        <v>-4.5080000000000002E-2</v>
      </c>
      <c r="C544">
        <v>-160.06379999999999</v>
      </c>
      <c r="E544">
        <f t="shared" si="16"/>
        <v>4.5080000000000002E-2</v>
      </c>
      <c r="F544">
        <f t="shared" si="17"/>
        <v>160.06379999999999</v>
      </c>
    </row>
    <row r="545" spans="1:6" x14ac:dyDescent="0.25">
      <c r="A545">
        <v>54.2</v>
      </c>
      <c r="B545">
        <v>-4.5179999999999998E-2</v>
      </c>
      <c r="C545">
        <v>-160.57640000000001</v>
      </c>
      <c r="E545">
        <f t="shared" si="16"/>
        <v>4.5179999999999998E-2</v>
      </c>
      <c r="F545">
        <f t="shared" si="17"/>
        <v>160.57640000000001</v>
      </c>
    </row>
    <row r="546" spans="1:6" x14ac:dyDescent="0.25">
      <c r="A546">
        <v>54.3</v>
      </c>
      <c r="B546">
        <v>-4.5249999999999999E-2</v>
      </c>
      <c r="C546">
        <v>-160.99536000000001</v>
      </c>
      <c r="E546">
        <f t="shared" si="16"/>
        <v>4.5249999999999999E-2</v>
      </c>
      <c r="F546">
        <f t="shared" si="17"/>
        <v>160.99536000000001</v>
      </c>
    </row>
    <row r="547" spans="1:6" x14ac:dyDescent="0.25">
      <c r="A547">
        <v>54.4</v>
      </c>
      <c r="B547">
        <v>-4.5339999999999998E-2</v>
      </c>
      <c r="C547">
        <v>-161.41230999999999</v>
      </c>
      <c r="E547">
        <f t="shared" si="16"/>
        <v>4.5339999999999998E-2</v>
      </c>
      <c r="F547">
        <f t="shared" si="17"/>
        <v>161.41230999999999</v>
      </c>
    </row>
    <row r="548" spans="1:6" x14ac:dyDescent="0.25">
      <c r="A548">
        <v>54.5</v>
      </c>
      <c r="B548">
        <v>-4.5409999999999999E-2</v>
      </c>
      <c r="C548">
        <v>-161.79999000000001</v>
      </c>
      <c r="E548">
        <f t="shared" si="16"/>
        <v>4.5409999999999999E-2</v>
      </c>
      <c r="F548">
        <f t="shared" si="17"/>
        <v>161.79999000000001</v>
      </c>
    </row>
    <row r="549" spans="1:6" x14ac:dyDescent="0.25">
      <c r="A549">
        <v>54.6</v>
      </c>
      <c r="B549">
        <v>-4.5499999999999999E-2</v>
      </c>
      <c r="C549">
        <v>-162.2364</v>
      </c>
      <c r="E549">
        <f t="shared" si="16"/>
        <v>4.5499999999999999E-2</v>
      </c>
      <c r="F549">
        <f t="shared" si="17"/>
        <v>162.2364</v>
      </c>
    </row>
    <row r="550" spans="1:6" x14ac:dyDescent="0.25">
      <c r="A550">
        <v>54.7</v>
      </c>
      <c r="B550">
        <v>-4.5589999999999999E-2</v>
      </c>
      <c r="C550">
        <v>-162.74760000000001</v>
      </c>
      <c r="E550">
        <f t="shared" si="16"/>
        <v>4.5589999999999999E-2</v>
      </c>
      <c r="F550">
        <f t="shared" si="17"/>
        <v>162.74760000000001</v>
      </c>
    </row>
    <row r="551" spans="1:6" x14ac:dyDescent="0.25">
      <c r="A551">
        <v>54.8</v>
      </c>
      <c r="B551">
        <v>-4.5659999999999999E-2</v>
      </c>
      <c r="C551">
        <v>-163.13892000000001</v>
      </c>
      <c r="E551">
        <f t="shared" si="16"/>
        <v>4.5659999999999999E-2</v>
      </c>
      <c r="F551">
        <f t="shared" si="17"/>
        <v>163.13892000000001</v>
      </c>
    </row>
    <row r="552" spans="1:6" x14ac:dyDescent="0.25">
      <c r="A552">
        <v>54.9</v>
      </c>
      <c r="B552">
        <v>-4.5749999999999999E-2</v>
      </c>
      <c r="C552">
        <v>-163.56899999999999</v>
      </c>
      <c r="E552">
        <f t="shared" si="16"/>
        <v>4.5749999999999999E-2</v>
      </c>
      <c r="F552">
        <f t="shared" si="17"/>
        <v>163.56899999999999</v>
      </c>
    </row>
    <row r="553" spans="1:6" x14ac:dyDescent="0.25">
      <c r="A553">
        <v>55</v>
      </c>
      <c r="B553">
        <v>-4.582E-2</v>
      </c>
      <c r="C553">
        <v>-163.94642999999999</v>
      </c>
      <c r="E553">
        <f t="shared" si="16"/>
        <v>4.582E-2</v>
      </c>
      <c r="F553">
        <f t="shared" si="17"/>
        <v>163.94642999999999</v>
      </c>
    </row>
    <row r="554" spans="1:6" x14ac:dyDescent="0.25">
      <c r="A554">
        <v>55.1</v>
      </c>
      <c r="B554">
        <v>-4.5920000000000002E-2</v>
      </c>
      <c r="C554">
        <v>-164.40912</v>
      </c>
      <c r="E554">
        <f t="shared" si="16"/>
        <v>4.5920000000000002E-2</v>
      </c>
      <c r="F554">
        <f t="shared" si="17"/>
        <v>164.40912</v>
      </c>
    </row>
    <row r="555" spans="1:6" x14ac:dyDescent="0.25">
      <c r="A555">
        <v>55.2</v>
      </c>
      <c r="B555">
        <v>-4.6010000000000002E-2</v>
      </c>
      <c r="C555">
        <v>-164.91776999999999</v>
      </c>
      <c r="E555">
        <f t="shared" si="16"/>
        <v>4.6010000000000002E-2</v>
      </c>
      <c r="F555">
        <f t="shared" si="17"/>
        <v>164.91776999999999</v>
      </c>
    </row>
    <row r="556" spans="1:6" x14ac:dyDescent="0.25">
      <c r="A556">
        <v>55.3</v>
      </c>
      <c r="B556">
        <v>-4.6080000000000003E-2</v>
      </c>
      <c r="C556">
        <v>-165.28058999999999</v>
      </c>
      <c r="E556">
        <f t="shared" si="16"/>
        <v>4.6080000000000003E-2</v>
      </c>
      <c r="F556">
        <f t="shared" si="17"/>
        <v>165.28058999999999</v>
      </c>
    </row>
    <row r="557" spans="1:6" x14ac:dyDescent="0.25">
      <c r="A557">
        <v>55.4</v>
      </c>
      <c r="B557">
        <v>-4.616E-2</v>
      </c>
      <c r="C557">
        <v>-165.7439</v>
      </c>
      <c r="E557">
        <f t="shared" si="16"/>
        <v>4.616E-2</v>
      </c>
      <c r="F557">
        <f t="shared" si="17"/>
        <v>165.7439</v>
      </c>
    </row>
    <row r="558" spans="1:6" x14ac:dyDescent="0.25">
      <c r="A558">
        <v>55.5</v>
      </c>
      <c r="B558">
        <v>-4.6240000000000003E-2</v>
      </c>
      <c r="C558">
        <v>-166.12147999999999</v>
      </c>
      <c r="E558">
        <f t="shared" si="16"/>
        <v>4.6240000000000003E-2</v>
      </c>
      <c r="F558">
        <f t="shared" si="17"/>
        <v>166.12147999999999</v>
      </c>
    </row>
    <row r="559" spans="1:6" x14ac:dyDescent="0.25">
      <c r="A559">
        <v>55.6</v>
      </c>
      <c r="B559">
        <v>-4.6339999999999999E-2</v>
      </c>
      <c r="C559">
        <v>-166.59809000000001</v>
      </c>
      <c r="E559">
        <f t="shared" si="16"/>
        <v>4.6339999999999999E-2</v>
      </c>
      <c r="F559">
        <f t="shared" si="17"/>
        <v>166.59809000000001</v>
      </c>
    </row>
    <row r="560" spans="1:6" x14ac:dyDescent="0.25">
      <c r="A560">
        <v>55.7</v>
      </c>
      <c r="B560">
        <v>-4.6420000000000003E-2</v>
      </c>
      <c r="C560">
        <v>-167.07131999999999</v>
      </c>
      <c r="E560">
        <f t="shared" si="16"/>
        <v>4.6420000000000003E-2</v>
      </c>
      <c r="F560">
        <f t="shared" si="17"/>
        <v>167.07131999999999</v>
      </c>
    </row>
    <row r="561" spans="1:6" x14ac:dyDescent="0.25">
      <c r="A561">
        <v>55.8</v>
      </c>
      <c r="B561">
        <v>-4.65E-2</v>
      </c>
      <c r="C561">
        <v>-167.4325</v>
      </c>
      <c r="E561">
        <f t="shared" si="16"/>
        <v>4.65E-2</v>
      </c>
      <c r="F561">
        <f t="shared" si="17"/>
        <v>167.4325</v>
      </c>
    </row>
    <row r="562" spans="1:6" x14ac:dyDescent="0.25">
      <c r="A562">
        <v>55.9</v>
      </c>
      <c r="B562">
        <v>-4.6580000000000003E-2</v>
      </c>
      <c r="C562">
        <v>-167.89017000000001</v>
      </c>
      <c r="E562">
        <f t="shared" si="16"/>
        <v>4.6580000000000003E-2</v>
      </c>
      <c r="F562">
        <f t="shared" si="17"/>
        <v>167.89017000000001</v>
      </c>
    </row>
    <row r="563" spans="1:6" x14ac:dyDescent="0.25">
      <c r="A563">
        <v>56</v>
      </c>
      <c r="B563">
        <v>-4.666E-2</v>
      </c>
      <c r="C563">
        <v>-168.26508999999999</v>
      </c>
      <c r="E563">
        <f t="shared" si="16"/>
        <v>4.666E-2</v>
      </c>
      <c r="F563">
        <f t="shared" si="17"/>
        <v>168.26508999999999</v>
      </c>
    </row>
    <row r="564" spans="1:6" x14ac:dyDescent="0.25">
      <c r="A564">
        <v>56.1</v>
      </c>
      <c r="B564">
        <v>-4.675E-2</v>
      </c>
      <c r="C564">
        <v>-168.79142999999999</v>
      </c>
      <c r="E564">
        <f t="shared" si="16"/>
        <v>4.675E-2</v>
      </c>
      <c r="F564">
        <f t="shared" si="17"/>
        <v>168.79142999999999</v>
      </c>
    </row>
    <row r="565" spans="1:6" x14ac:dyDescent="0.25">
      <c r="A565">
        <v>56.2</v>
      </c>
      <c r="B565">
        <v>-4.6829999999999997E-2</v>
      </c>
      <c r="C565">
        <v>-169.22463999999999</v>
      </c>
      <c r="E565">
        <f t="shared" si="16"/>
        <v>4.6829999999999997E-2</v>
      </c>
      <c r="F565">
        <f t="shared" si="17"/>
        <v>169.22463999999999</v>
      </c>
    </row>
    <row r="566" spans="1:6" x14ac:dyDescent="0.25">
      <c r="A566">
        <v>56.3</v>
      </c>
      <c r="B566">
        <v>-4.6920000000000003E-2</v>
      </c>
      <c r="C566">
        <v>-169.60583</v>
      </c>
      <c r="E566">
        <f t="shared" si="16"/>
        <v>4.6920000000000003E-2</v>
      </c>
      <c r="F566">
        <f t="shared" si="17"/>
        <v>169.60583</v>
      </c>
    </row>
    <row r="567" spans="1:6" x14ac:dyDescent="0.25">
      <c r="A567">
        <v>56.4</v>
      </c>
      <c r="B567">
        <v>-4.6989999999999997E-2</v>
      </c>
      <c r="C567">
        <v>-170.03211999999999</v>
      </c>
      <c r="E567">
        <f t="shared" si="16"/>
        <v>4.6989999999999997E-2</v>
      </c>
      <c r="F567">
        <f t="shared" si="17"/>
        <v>170.03211999999999</v>
      </c>
    </row>
    <row r="568" spans="1:6" x14ac:dyDescent="0.25">
      <c r="A568">
        <v>56.5</v>
      </c>
      <c r="B568">
        <v>-4.7079999999999997E-2</v>
      </c>
      <c r="C568">
        <v>-170.42813000000001</v>
      </c>
      <c r="E568">
        <f t="shared" si="16"/>
        <v>4.7079999999999997E-2</v>
      </c>
      <c r="F568">
        <f t="shared" si="17"/>
        <v>170.42813000000001</v>
      </c>
    </row>
    <row r="569" spans="1:6" x14ac:dyDescent="0.25">
      <c r="A569">
        <v>56.6</v>
      </c>
      <c r="B569">
        <v>-4.7169999999999997E-2</v>
      </c>
      <c r="C569">
        <v>-170.93779000000001</v>
      </c>
      <c r="E569">
        <f t="shared" si="16"/>
        <v>4.7169999999999997E-2</v>
      </c>
      <c r="F569">
        <f t="shared" si="17"/>
        <v>170.93779000000001</v>
      </c>
    </row>
    <row r="570" spans="1:6" x14ac:dyDescent="0.25">
      <c r="A570">
        <v>56.7</v>
      </c>
      <c r="B570">
        <v>-4.725E-2</v>
      </c>
      <c r="C570">
        <v>-171.36824999999999</v>
      </c>
      <c r="E570">
        <f t="shared" si="16"/>
        <v>4.725E-2</v>
      </c>
      <c r="F570">
        <f t="shared" si="17"/>
        <v>171.36824999999999</v>
      </c>
    </row>
    <row r="571" spans="1:6" x14ac:dyDescent="0.25">
      <c r="A571">
        <v>56.8</v>
      </c>
      <c r="B571">
        <v>-4.7329999999999997E-2</v>
      </c>
      <c r="C571">
        <v>-171.76815999999999</v>
      </c>
      <c r="E571">
        <f t="shared" si="16"/>
        <v>4.7329999999999997E-2</v>
      </c>
      <c r="F571">
        <f t="shared" si="17"/>
        <v>171.76815999999999</v>
      </c>
    </row>
    <row r="572" spans="1:6" x14ac:dyDescent="0.25">
      <c r="A572">
        <v>56.9</v>
      </c>
      <c r="B572">
        <v>-4.7410000000000001E-2</v>
      </c>
      <c r="C572">
        <v>-172.15738999999999</v>
      </c>
      <c r="E572">
        <f t="shared" si="16"/>
        <v>4.7410000000000001E-2</v>
      </c>
      <c r="F572">
        <f t="shared" si="17"/>
        <v>172.15738999999999</v>
      </c>
    </row>
    <row r="573" spans="1:6" x14ac:dyDescent="0.25">
      <c r="A573">
        <v>57</v>
      </c>
      <c r="B573">
        <v>-4.7500000000000001E-2</v>
      </c>
      <c r="C573">
        <v>-172.59395000000001</v>
      </c>
      <c r="E573">
        <f t="shared" si="16"/>
        <v>4.7500000000000001E-2</v>
      </c>
      <c r="F573">
        <f t="shared" si="17"/>
        <v>172.59395000000001</v>
      </c>
    </row>
    <row r="574" spans="1:6" x14ac:dyDescent="0.25">
      <c r="A574">
        <v>57.1</v>
      </c>
      <c r="B574">
        <v>-4.759E-2</v>
      </c>
      <c r="C574">
        <v>-173.11519999999999</v>
      </c>
      <c r="E574">
        <f t="shared" si="16"/>
        <v>4.759E-2</v>
      </c>
      <c r="F574">
        <f t="shared" si="17"/>
        <v>173.11519999999999</v>
      </c>
    </row>
    <row r="575" spans="1:6" x14ac:dyDescent="0.25">
      <c r="A575">
        <v>57.2</v>
      </c>
      <c r="B575">
        <v>-4.7660000000000001E-2</v>
      </c>
      <c r="C575">
        <v>-173.50595000000001</v>
      </c>
      <c r="E575">
        <f t="shared" si="16"/>
        <v>4.7660000000000001E-2</v>
      </c>
      <c r="F575">
        <f t="shared" si="17"/>
        <v>173.50595000000001</v>
      </c>
    </row>
    <row r="576" spans="1:6" x14ac:dyDescent="0.25">
      <c r="A576">
        <v>57.3</v>
      </c>
      <c r="B576">
        <v>-4.7750000000000001E-2</v>
      </c>
      <c r="C576">
        <v>-173.94569000000001</v>
      </c>
      <c r="E576">
        <f t="shared" si="16"/>
        <v>4.7750000000000001E-2</v>
      </c>
      <c r="F576">
        <f t="shared" si="17"/>
        <v>173.94569000000001</v>
      </c>
    </row>
    <row r="577" spans="1:6" x14ac:dyDescent="0.25">
      <c r="A577">
        <v>57.4</v>
      </c>
      <c r="B577">
        <v>-4.7820000000000001E-2</v>
      </c>
      <c r="C577">
        <v>-174.31388000000001</v>
      </c>
      <c r="E577">
        <f t="shared" si="16"/>
        <v>4.7820000000000001E-2</v>
      </c>
      <c r="F577">
        <f t="shared" si="17"/>
        <v>174.31388000000001</v>
      </c>
    </row>
    <row r="578" spans="1:6" x14ac:dyDescent="0.25">
      <c r="A578">
        <v>57.5</v>
      </c>
      <c r="B578">
        <v>-4.7910000000000001E-2</v>
      </c>
      <c r="C578">
        <v>-174.74743000000001</v>
      </c>
      <c r="E578">
        <f t="shared" si="16"/>
        <v>4.7910000000000001E-2</v>
      </c>
      <c r="F578">
        <f t="shared" si="17"/>
        <v>174.74743000000001</v>
      </c>
    </row>
    <row r="579" spans="1:6" x14ac:dyDescent="0.25">
      <c r="A579">
        <v>57.6</v>
      </c>
      <c r="B579">
        <v>-4.8009999999999997E-2</v>
      </c>
      <c r="C579">
        <v>-175.28469000000001</v>
      </c>
      <c r="E579">
        <f t="shared" si="16"/>
        <v>4.8009999999999997E-2</v>
      </c>
      <c r="F579">
        <f t="shared" si="17"/>
        <v>175.28469000000001</v>
      </c>
    </row>
    <row r="580" spans="1:6" x14ac:dyDescent="0.25">
      <c r="A580">
        <v>57.7</v>
      </c>
      <c r="B580">
        <v>-4.8079999999999998E-2</v>
      </c>
      <c r="C580">
        <v>-175.66302999999999</v>
      </c>
      <c r="E580">
        <f t="shared" ref="E580:E643" si="18">ABS(B580)</f>
        <v>4.8079999999999998E-2</v>
      </c>
      <c r="F580">
        <f t="shared" ref="F580:F643" si="19">ABS(C580)</f>
        <v>175.66302999999999</v>
      </c>
    </row>
    <row r="581" spans="1:6" x14ac:dyDescent="0.25">
      <c r="A581">
        <v>57.8</v>
      </c>
      <c r="B581">
        <v>-4.8160000000000001E-2</v>
      </c>
      <c r="C581">
        <v>-176.09843000000001</v>
      </c>
      <c r="E581">
        <f t="shared" si="18"/>
        <v>4.8160000000000001E-2</v>
      </c>
      <c r="F581">
        <f t="shared" si="19"/>
        <v>176.09843000000001</v>
      </c>
    </row>
    <row r="582" spans="1:6" x14ac:dyDescent="0.25">
      <c r="A582">
        <v>57.9</v>
      </c>
      <c r="B582">
        <v>-4.8239999999999998E-2</v>
      </c>
      <c r="C582">
        <v>-176.45776000000001</v>
      </c>
      <c r="E582">
        <f t="shared" si="18"/>
        <v>4.8239999999999998E-2</v>
      </c>
      <c r="F582">
        <f t="shared" si="19"/>
        <v>176.45776000000001</v>
      </c>
    </row>
    <row r="583" spans="1:6" x14ac:dyDescent="0.25">
      <c r="A583">
        <v>58</v>
      </c>
      <c r="B583">
        <v>-4.8340000000000001E-2</v>
      </c>
      <c r="C583">
        <v>-176.95060000000001</v>
      </c>
      <c r="E583">
        <f t="shared" si="18"/>
        <v>4.8340000000000001E-2</v>
      </c>
      <c r="F583">
        <f t="shared" si="19"/>
        <v>176.95060000000001</v>
      </c>
    </row>
    <row r="584" spans="1:6" x14ac:dyDescent="0.25">
      <c r="A584">
        <v>58.1</v>
      </c>
      <c r="B584">
        <v>-4.8430000000000001E-2</v>
      </c>
      <c r="C584">
        <v>-177.45205000000001</v>
      </c>
      <c r="E584">
        <f t="shared" si="18"/>
        <v>4.8430000000000001E-2</v>
      </c>
      <c r="F584">
        <f t="shared" si="19"/>
        <v>177.45205000000001</v>
      </c>
    </row>
    <row r="585" spans="1:6" x14ac:dyDescent="0.25">
      <c r="A585">
        <v>58.2</v>
      </c>
      <c r="B585">
        <v>-4.8500000000000001E-2</v>
      </c>
      <c r="C585">
        <v>-177.80382</v>
      </c>
      <c r="E585">
        <f t="shared" si="18"/>
        <v>4.8500000000000001E-2</v>
      </c>
      <c r="F585">
        <f t="shared" si="19"/>
        <v>177.80382</v>
      </c>
    </row>
    <row r="586" spans="1:6" x14ac:dyDescent="0.25">
      <c r="A586">
        <v>58.3</v>
      </c>
      <c r="B586">
        <v>-4.8579999999999998E-2</v>
      </c>
      <c r="C586">
        <v>-178.24238</v>
      </c>
      <c r="E586">
        <f t="shared" si="18"/>
        <v>4.8579999999999998E-2</v>
      </c>
      <c r="F586">
        <f t="shared" si="19"/>
        <v>178.24238</v>
      </c>
    </row>
    <row r="587" spans="1:6" x14ac:dyDescent="0.25">
      <c r="A587">
        <v>58.4</v>
      </c>
      <c r="B587">
        <v>-4.8660000000000002E-2</v>
      </c>
      <c r="C587">
        <v>-178.62996000000001</v>
      </c>
      <c r="E587">
        <f t="shared" si="18"/>
        <v>4.8660000000000002E-2</v>
      </c>
      <c r="F587">
        <f t="shared" si="19"/>
        <v>178.62996000000001</v>
      </c>
    </row>
    <row r="588" spans="1:6" x14ac:dyDescent="0.25">
      <c r="A588">
        <v>58.5</v>
      </c>
      <c r="B588">
        <v>-4.8759999999999998E-2</v>
      </c>
      <c r="C588">
        <v>-179.13096999999999</v>
      </c>
      <c r="E588">
        <f t="shared" si="18"/>
        <v>4.8759999999999998E-2</v>
      </c>
      <c r="F588">
        <f t="shared" si="19"/>
        <v>179.13096999999999</v>
      </c>
    </row>
    <row r="589" spans="1:6" x14ac:dyDescent="0.25">
      <c r="A589">
        <v>58.6</v>
      </c>
      <c r="B589">
        <v>-4.8840000000000001E-2</v>
      </c>
      <c r="C589">
        <v>-179.59698</v>
      </c>
      <c r="E589">
        <f t="shared" si="18"/>
        <v>4.8840000000000001E-2</v>
      </c>
      <c r="F589">
        <f t="shared" si="19"/>
        <v>179.59698</v>
      </c>
    </row>
    <row r="590" spans="1:6" x14ac:dyDescent="0.25">
      <c r="A590">
        <v>58.7</v>
      </c>
      <c r="B590">
        <v>-4.8910000000000002E-2</v>
      </c>
      <c r="C590">
        <v>-179.96411000000001</v>
      </c>
      <c r="E590">
        <f t="shared" si="18"/>
        <v>4.8910000000000002E-2</v>
      </c>
      <c r="F590">
        <f t="shared" si="19"/>
        <v>179.96411000000001</v>
      </c>
    </row>
    <row r="591" spans="1:6" x14ac:dyDescent="0.25">
      <c r="A591">
        <v>58.8</v>
      </c>
      <c r="B591">
        <v>-4.8989999999999999E-2</v>
      </c>
      <c r="C591">
        <v>-180.38666000000001</v>
      </c>
      <c r="E591">
        <f t="shared" si="18"/>
        <v>4.8989999999999999E-2</v>
      </c>
      <c r="F591">
        <f t="shared" si="19"/>
        <v>180.38666000000001</v>
      </c>
    </row>
    <row r="592" spans="1:6" x14ac:dyDescent="0.25">
      <c r="A592">
        <v>58.9</v>
      </c>
      <c r="B592">
        <v>-4.9070000000000003E-2</v>
      </c>
      <c r="C592">
        <v>-180.81288000000001</v>
      </c>
      <c r="E592">
        <f t="shared" si="18"/>
        <v>4.9070000000000003E-2</v>
      </c>
      <c r="F592">
        <f t="shared" si="19"/>
        <v>180.81288000000001</v>
      </c>
    </row>
    <row r="593" spans="1:6" x14ac:dyDescent="0.25">
      <c r="A593">
        <v>59</v>
      </c>
      <c r="B593">
        <v>-4.9169999999999998E-2</v>
      </c>
      <c r="C593">
        <v>-181.32341</v>
      </c>
      <c r="E593">
        <f t="shared" si="18"/>
        <v>4.9169999999999998E-2</v>
      </c>
      <c r="F593">
        <f t="shared" si="19"/>
        <v>181.32341</v>
      </c>
    </row>
    <row r="594" spans="1:6" x14ac:dyDescent="0.25">
      <c r="A594">
        <v>59.1</v>
      </c>
      <c r="B594">
        <v>-4.9250000000000002E-2</v>
      </c>
      <c r="C594">
        <v>-181.75779</v>
      </c>
      <c r="E594">
        <f t="shared" si="18"/>
        <v>4.9250000000000002E-2</v>
      </c>
      <c r="F594">
        <f t="shared" si="19"/>
        <v>181.75779</v>
      </c>
    </row>
    <row r="595" spans="1:6" x14ac:dyDescent="0.25">
      <c r="A595">
        <v>59.2</v>
      </c>
      <c r="B595">
        <v>-4.9329999999999999E-2</v>
      </c>
      <c r="C595">
        <v>-182.15794</v>
      </c>
      <c r="E595">
        <f t="shared" si="18"/>
        <v>4.9329999999999999E-2</v>
      </c>
      <c r="F595">
        <f t="shared" si="19"/>
        <v>182.15794</v>
      </c>
    </row>
    <row r="596" spans="1:6" x14ac:dyDescent="0.25">
      <c r="A596">
        <v>59.3</v>
      </c>
      <c r="B596">
        <v>-4.9410000000000003E-2</v>
      </c>
      <c r="C596">
        <v>-182.54642999999999</v>
      </c>
      <c r="E596">
        <f t="shared" si="18"/>
        <v>4.9410000000000003E-2</v>
      </c>
      <c r="F596">
        <f t="shared" si="19"/>
        <v>182.54642999999999</v>
      </c>
    </row>
    <row r="597" spans="1:6" x14ac:dyDescent="0.25">
      <c r="A597">
        <v>59.4</v>
      </c>
      <c r="B597">
        <v>-4.9489999999999999E-2</v>
      </c>
      <c r="C597">
        <v>-182.94725</v>
      </c>
      <c r="E597">
        <f t="shared" si="18"/>
        <v>4.9489999999999999E-2</v>
      </c>
      <c r="F597">
        <f t="shared" si="19"/>
        <v>182.94725</v>
      </c>
    </row>
    <row r="598" spans="1:6" x14ac:dyDescent="0.25">
      <c r="A598">
        <v>59.5</v>
      </c>
      <c r="B598">
        <v>-4.9590000000000002E-2</v>
      </c>
      <c r="C598">
        <v>-183.44972000000001</v>
      </c>
      <c r="E598">
        <f t="shared" si="18"/>
        <v>4.9590000000000002E-2</v>
      </c>
      <c r="F598">
        <f t="shared" si="19"/>
        <v>183.44972000000001</v>
      </c>
    </row>
    <row r="599" spans="1:6" x14ac:dyDescent="0.25">
      <c r="A599">
        <v>59.6</v>
      </c>
      <c r="B599">
        <v>-4.9660000000000003E-2</v>
      </c>
      <c r="C599">
        <v>-183.87755000000001</v>
      </c>
      <c r="E599">
        <f t="shared" si="18"/>
        <v>4.9660000000000003E-2</v>
      </c>
      <c r="F599">
        <f t="shared" si="19"/>
        <v>183.87755000000001</v>
      </c>
    </row>
    <row r="600" spans="1:6" x14ac:dyDescent="0.25">
      <c r="A600">
        <v>59.7</v>
      </c>
      <c r="B600">
        <v>-4.9750000000000003E-2</v>
      </c>
      <c r="C600">
        <v>-184.29142999999999</v>
      </c>
      <c r="E600">
        <f t="shared" si="18"/>
        <v>4.9750000000000003E-2</v>
      </c>
      <c r="F600">
        <f t="shared" si="19"/>
        <v>184.29142999999999</v>
      </c>
    </row>
    <row r="601" spans="1:6" x14ac:dyDescent="0.25">
      <c r="A601">
        <v>59.8</v>
      </c>
      <c r="B601">
        <v>-4.9829999999999999E-2</v>
      </c>
      <c r="C601">
        <v>-184.68337</v>
      </c>
      <c r="E601">
        <f t="shared" si="18"/>
        <v>4.9829999999999999E-2</v>
      </c>
      <c r="F601">
        <f t="shared" si="19"/>
        <v>184.68337</v>
      </c>
    </row>
    <row r="602" spans="1:6" x14ac:dyDescent="0.25">
      <c r="A602">
        <v>59.9</v>
      </c>
      <c r="B602">
        <v>-4.9910000000000003E-2</v>
      </c>
      <c r="C602">
        <v>-185.10432</v>
      </c>
      <c r="E602">
        <f t="shared" si="18"/>
        <v>4.9910000000000003E-2</v>
      </c>
      <c r="F602">
        <f t="shared" si="19"/>
        <v>185.10432</v>
      </c>
    </row>
    <row r="603" spans="1:6" x14ac:dyDescent="0.25">
      <c r="A603">
        <v>60</v>
      </c>
      <c r="B603">
        <v>-5.0009999999999999E-2</v>
      </c>
      <c r="C603">
        <v>-185.63124999999999</v>
      </c>
      <c r="E603">
        <f t="shared" si="18"/>
        <v>5.0009999999999999E-2</v>
      </c>
      <c r="F603">
        <f t="shared" si="19"/>
        <v>185.63124999999999</v>
      </c>
    </row>
    <row r="604" spans="1:6" x14ac:dyDescent="0.25">
      <c r="A604">
        <v>60.1</v>
      </c>
      <c r="B604">
        <v>-5.008E-2</v>
      </c>
      <c r="C604">
        <v>-186.01293999999999</v>
      </c>
      <c r="E604">
        <f t="shared" si="18"/>
        <v>5.008E-2</v>
      </c>
      <c r="F604">
        <f t="shared" si="19"/>
        <v>186.01293999999999</v>
      </c>
    </row>
    <row r="605" spans="1:6" x14ac:dyDescent="0.25">
      <c r="A605">
        <v>60.2</v>
      </c>
      <c r="B605">
        <v>-5.0169999999999999E-2</v>
      </c>
      <c r="C605">
        <v>-186.44963000000001</v>
      </c>
      <c r="E605">
        <f t="shared" si="18"/>
        <v>5.0169999999999999E-2</v>
      </c>
      <c r="F605">
        <f t="shared" si="19"/>
        <v>186.44963000000001</v>
      </c>
    </row>
    <row r="606" spans="1:6" x14ac:dyDescent="0.25">
      <c r="A606">
        <v>60.3</v>
      </c>
      <c r="B606">
        <v>-5.024E-2</v>
      </c>
      <c r="C606">
        <v>-186.82588000000001</v>
      </c>
      <c r="E606">
        <f t="shared" si="18"/>
        <v>5.024E-2</v>
      </c>
      <c r="F606">
        <f t="shared" si="19"/>
        <v>186.82588000000001</v>
      </c>
    </row>
    <row r="607" spans="1:6" x14ac:dyDescent="0.25">
      <c r="A607">
        <v>60.4</v>
      </c>
      <c r="B607">
        <v>-5.033E-2</v>
      </c>
      <c r="C607">
        <v>-187.26862</v>
      </c>
      <c r="E607">
        <f t="shared" si="18"/>
        <v>5.033E-2</v>
      </c>
      <c r="F607">
        <f t="shared" si="19"/>
        <v>187.26862</v>
      </c>
    </row>
    <row r="608" spans="1:6" x14ac:dyDescent="0.25">
      <c r="A608">
        <v>60.5</v>
      </c>
      <c r="B608">
        <v>-5.0430000000000003E-2</v>
      </c>
      <c r="C608">
        <v>-187.7894</v>
      </c>
      <c r="E608">
        <f t="shared" si="18"/>
        <v>5.0430000000000003E-2</v>
      </c>
      <c r="F608">
        <f t="shared" si="19"/>
        <v>187.7894</v>
      </c>
    </row>
    <row r="609" spans="1:6" x14ac:dyDescent="0.25">
      <c r="A609">
        <v>60.6</v>
      </c>
      <c r="B609">
        <v>-5.0500000000000003E-2</v>
      </c>
      <c r="C609">
        <v>-188.15754999999999</v>
      </c>
      <c r="E609">
        <f t="shared" si="18"/>
        <v>5.0500000000000003E-2</v>
      </c>
      <c r="F609">
        <f t="shared" si="19"/>
        <v>188.15754999999999</v>
      </c>
    </row>
    <row r="610" spans="1:6" x14ac:dyDescent="0.25">
      <c r="A610">
        <v>60.7</v>
      </c>
      <c r="B610">
        <v>-5.058E-2</v>
      </c>
      <c r="C610">
        <v>-188.60979</v>
      </c>
      <c r="E610">
        <f t="shared" si="18"/>
        <v>5.058E-2</v>
      </c>
      <c r="F610">
        <f t="shared" si="19"/>
        <v>188.60979</v>
      </c>
    </row>
    <row r="611" spans="1:6" x14ac:dyDescent="0.25">
      <c r="A611">
        <v>60.8</v>
      </c>
      <c r="B611">
        <v>-5.0659999999999997E-2</v>
      </c>
      <c r="C611">
        <v>-188.96734000000001</v>
      </c>
      <c r="E611">
        <f t="shared" si="18"/>
        <v>5.0659999999999997E-2</v>
      </c>
      <c r="F611">
        <f t="shared" si="19"/>
        <v>188.96734000000001</v>
      </c>
    </row>
    <row r="612" spans="1:6" x14ac:dyDescent="0.25">
      <c r="A612">
        <v>60.9</v>
      </c>
      <c r="B612">
        <v>-5.0750000000000003E-2</v>
      </c>
      <c r="C612">
        <v>-189.44632999999999</v>
      </c>
      <c r="E612">
        <f t="shared" si="18"/>
        <v>5.0750000000000003E-2</v>
      </c>
      <c r="F612">
        <f t="shared" si="19"/>
        <v>189.44632999999999</v>
      </c>
    </row>
    <row r="613" spans="1:6" x14ac:dyDescent="0.25">
      <c r="A613">
        <v>61</v>
      </c>
      <c r="B613">
        <v>-5.0840000000000003E-2</v>
      </c>
      <c r="C613">
        <v>-189.95093</v>
      </c>
      <c r="E613">
        <f t="shared" si="18"/>
        <v>5.0840000000000003E-2</v>
      </c>
      <c r="F613">
        <f t="shared" si="19"/>
        <v>189.95093</v>
      </c>
    </row>
    <row r="614" spans="1:6" x14ac:dyDescent="0.25">
      <c r="A614">
        <v>61.1</v>
      </c>
      <c r="B614">
        <v>-5.092E-2</v>
      </c>
      <c r="C614">
        <v>-190.29362</v>
      </c>
      <c r="E614">
        <f t="shared" si="18"/>
        <v>5.092E-2</v>
      </c>
      <c r="F614">
        <f t="shared" si="19"/>
        <v>190.29362</v>
      </c>
    </row>
    <row r="615" spans="1:6" x14ac:dyDescent="0.25">
      <c r="A615">
        <v>61.2</v>
      </c>
      <c r="B615">
        <v>-5.0990000000000001E-2</v>
      </c>
      <c r="C615">
        <v>-190.74278000000001</v>
      </c>
      <c r="E615">
        <f t="shared" si="18"/>
        <v>5.0990000000000001E-2</v>
      </c>
      <c r="F615">
        <f t="shared" si="19"/>
        <v>190.74278000000001</v>
      </c>
    </row>
    <row r="616" spans="1:6" x14ac:dyDescent="0.25">
      <c r="A616">
        <v>61.3</v>
      </c>
      <c r="B616">
        <v>-5.1069999999999997E-2</v>
      </c>
      <c r="C616">
        <v>-191.12352999999999</v>
      </c>
      <c r="E616">
        <f t="shared" si="18"/>
        <v>5.1069999999999997E-2</v>
      </c>
      <c r="F616">
        <f t="shared" si="19"/>
        <v>191.12352999999999</v>
      </c>
    </row>
    <row r="617" spans="1:6" x14ac:dyDescent="0.25">
      <c r="A617">
        <v>61.4</v>
      </c>
      <c r="B617">
        <v>-5.117E-2</v>
      </c>
      <c r="C617">
        <v>-191.63202000000001</v>
      </c>
      <c r="E617">
        <f t="shared" si="18"/>
        <v>5.117E-2</v>
      </c>
      <c r="F617">
        <f t="shared" si="19"/>
        <v>191.63202000000001</v>
      </c>
    </row>
    <row r="618" spans="1:6" x14ac:dyDescent="0.25">
      <c r="A618">
        <v>61.5</v>
      </c>
      <c r="B618">
        <v>-5.1249999999999997E-2</v>
      </c>
      <c r="C618">
        <v>-192.09241</v>
      </c>
      <c r="E618">
        <f t="shared" si="18"/>
        <v>5.1249999999999997E-2</v>
      </c>
      <c r="F618">
        <f t="shared" si="19"/>
        <v>192.09241</v>
      </c>
    </row>
    <row r="619" spans="1:6" x14ac:dyDescent="0.25">
      <c r="A619">
        <v>61.6</v>
      </c>
      <c r="B619">
        <v>-5.1330000000000001E-2</v>
      </c>
      <c r="C619">
        <v>-192.45822000000001</v>
      </c>
      <c r="E619">
        <f t="shared" si="18"/>
        <v>5.1330000000000001E-2</v>
      </c>
      <c r="F619">
        <f t="shared" si="19"/>
        <v>192.45822000000001</v>
      </c>
    </row>
    <row r="620" spans="1:6" x14ac:dyDescent="0.25">
      <c r="A620">
        <v>61.7</v>
      </c>
      <c r="B620">
        <v>-5.1409999999999997E-2</v>
      </c>
      <c r="C620">
        <v>-192.88182</v>
      </c>
      <c r="E620">
        <f t="shared" si="18"/>
        <v>5.1409999999999997E-2</v>
      </c>
      <c r="F620">
        <f t="shared" si="19"/>
        <v>192.88182</v>
      </c>
    </row>
    <row r="621" spans="1:6" x14ac:dyDescent="0.25">
      <c r="A621">
        <v>61.8</v>
      </c>
      <c r="B621">
        <v>-5.1490000000000001E-2</v>
      </c>
      <c r="C621">
        <v>-193.29152999999999</v>
      </c>
      <c r="E621">
        <f t="shared" si="18"/>
        <v>5.1490000000000001E-2</v>
      </c>
      <c r="F621">
        <f t="shared" si="19"/>
        <v>193.29152999999999</v>
      </c>
    </row>
    <row r="622" spans="1:6" x14ac:dyDescent="0.25">
      <c r="A622">
        <v>61.9</v>
      </c>
      <c r="B622">
        <v>-5.1589999999999997E-2</v>
      </c>
      <c r="C622">
        <v>-193.80041</v>
      </c>
      <c r="E622">
        <f t="shared" si="18"/>
        <v>5.1589999999999997E-2</v>
      </c>
      <c r="F622">
        <f t="shared" si="19"/>
        <v>193.80041</v>
      </c>
    </row>
    <row r="623" spans="1:6" x14ac:dyDescent="0.25">
      <c r="A623">
        <v>62</v>
      </c>
      <c r="B623">
        <v>-5.1670000000000001E-2</v>
      </c>
      <c r="C623">
        <v>-194.23016000000001</v>
      </c>
      <c r="E623">
        <f t="shared" si="18"/>
        <v>5.1670000000000001E-2</v>
      </c>
      <c r="F623">
        <f t="shared" si="19"/>
        <v>194.23016000000001</v>
      </c>
    </row>
    <row r="624" spans="1:6" x14ac:dyDescent="0.25">
      <c r="A624">
        <v>62.1</v>
      </c>
      <c r="B624">
        <v>-5.1749999999999997E-2</v>
      </c>
      <c r="C624">
        <v>-194.63173</v>
      </c>
      <c r="E624">
        <f t="shared" si="18"/>
        <v>5.1749999999999997E-2</v>
      </c>
      <c r="F624">
        <f t="shared" si="19"/>
        <v>194.63173</v>
      </c>
    </row>
    <row r="625" spans="1:6" x14ac:dyDescent="0.25">
      <c r="A625">
        <v>62.2</v>
      </c>
      <c r="B625">
        <v>-5.1830000000000001E-2</v>
      </c>
      <c r="C625">
        <v>-195.02314999999999</v>
      </c>
      <c r="E625">
        <f t="shared" si="18"/>
        <v>5.1830000000000001E-2</v>
      </c>
      <c r="F625">
        <f t="shared" si="19"/>
        <v>195.02314999999999</v>
      </c>
    </row>
    <row r="626" spans="1:6" x14ac:dyDescent="0.25">
      <c r="A626">
        <v>62.3</v>
      </c>
      <c r="B626">
        <v>-5.1909999999999998E-2</v>
      </c>
      <c r="C626">
        <v>-195.44488999999999</v>
      </c>
      <c r="E626">
        <f t="shared" si="18"/>
        <v>5.1909999999999998E-2</v>
      </c>
      <c r="F626">
        <f t="shared" si="19"/>
        <v>195.44488999999999</v>
      </c>
    </row>
    <row r="627" spans="1:6" x14ac:dyDescent="0.25">
      <c r="A627">
        <v>62.4</v>
      </c>
      <c r="B627">
        <v>-5.2010000000000001E-2</v>
      </c>
      <c r="C627">
        <v>-195.96833000000001</v>
      </c>
      <c r="E627">
        <f t="shared" si="18"/>
        <v>5.2010000000000001E-2</v>
      </c>
      <c r="F627">
        <f t="shared" si="19"/>
        <v>195.96833000000001</v>
      </c>
    </row>
    <row r="628" spans="1:6" x14ac:dyDescent="0.25">
      <c r="A628">
        <v>62.5</v>
      </c>
      <c r="B628">
        <v>-5.2080000000000001E-2</v>
      </c>
      <c r="C628">
        <v>-196.38018</v>
      </c>
      <c r="E628">
        <f t="shared" si="18"/>
        <v>5.2080000000000001E-2</v>
      </c>
      <c r="F628">
        <f t="shared" si="19"/>
        <v>196.38018</v>
      </c>
    </row>
    <row r="629" spans="1:6" x14ac:dyDescent="0.25">
      <c r="A629">
        <v>62.6</v>
      </c>
      <c r="B629">
        <v>-5.2170000000000001E-2</v>
      </c>
      <c r="C629">
        <v>-196.78910999999999</v>
      </c>
      <c r="E629">
        <f t="shared" si="18"/>
        <v>5.2170000000000001E-2</v>
      </c>
      <c r="F629">
        <f t="shared" si="19"/>
        <v>196.78910999999999</v>
      </c>
    </row>
    <row r="630" spans="1:6" x14ac:dyDescent="0.25">
      <c r="A630">
        <v>62.7</v>
      </c>
      <c r="B630">
        <v>-5.2240000000000002E-2</v>
      </c>
      <c r="C630">
        <v>-197.16231999999999</v>
      </c>
      <c r="E630">
        <f t="shared" si="18"/>
        <v>5.2240000000000002E-2</v>
      </c>
      <c r="F630">
        <f t="shared" si="19"/>
        <v>197.16231999999999</v>
      </c>
    </row>
    <row r="631" spans="1:6" x14ac:dyDescent="0.25">
      <c r="A631">
        <v>62.8</v>
      </c>
      <c r="B631">
        <v>-5.2330000000000002E-2</v>
      </c>
      <c r="C631">
        <v>-197.61124000000001</v>
      </c>
      <c r="E631">
        <f t="shared" si="18"/>
        <v>5.2330000000000002E-2</v>
      </c>
      <c r="F631">
        <f t="shared" si="19"/>
        <v>197.61124000000001</v>
      </c>
    </row>
    <row r="632" spans="1:6" x14ac:dyDescent="0.25">
      <c r="A632">
        <v>62.9</v>
      </c>
      <c r="B632">
        <v>-5.2429999999999997E-2</v>
      </c>
      <c r="C632">
        <v>-198.13416000000001</v>
      </c>
      <c r="E632">
        <f t="shared" si="18"/>
        <v>5.2429999999999997E-2</v>
      </c>
      <c r="F632">
        <f t="shared" si="19"/>
        <v>198.13416000000001</v>
      </c>
    </row>
    <row r="633" spans="1:6" x14ac:dyDescent="0.25">
      <c r="A633">
        <v>63</v>
      </c>
      <c r="B633">
        <v>-5.2499999999999998E-2</v>
      </c>
      <c r="C633">
        <v>-198.51123000000001</v>
      </c>
      <c r="E633">
        <f t="shared" si="18"/>
        <v>5.2499999999999998E-2</v>
      </c>
      <c r="F633">
        <f t="shared" si="19"/>
        <v>198.51123000000001</v>
      </c>
    </row>
    <row r="634" spans="1:6" x14ac:dyDescent="0.25">
      <c r="A634">
        <v>63.1</v>
      </c>
      <c r="B634">
        <v>-5.2580000000000002E-2</v>
      </c>
      <c r="C634">
        <v>-198.95859999999999</v>
      </c>
      <c r="E634">
        <f t="shared" si="18"/>
        <v>5.2580000000000002E-2</v>
      </c>
      <c r="F634">
        <f t="shared" si="19"/>
        <v>198.95859999999999</v>
      </c>
    </row>
    <row r="635" spans="1:6" x14ac:dyDescent="0.25">
      <c r="A635">
        <v>63.2</v>
      </c>
      <c r="B635">
        <v>-5.2659999999999998E-2</v>
      </c>
      <c r="C635">
        <v>-199.32597999999999</v>
      </c>
      <c r="E635">
        <f t="shared" si="18"/>
        <v>5.2659999999999998E-2</v>
      </c>
      <c r="F635">
        <f t="shared" si="19"/>
        <v>199.32597999999999</v>
      </c>
    </row>
    <row r="636" spans="1:6" x14ac:dyDescent="0.25">
      <c r="A636">
        <v>63.3</v>
      </c>
      <c r="B636">
        <v>-5.2749999999999998E-2</v>
      </c>
      <c r="C636">
        <v>-199.77791999999999</v>
      </c>
      <c r="E636">
        <f t="shared" si="18"/>
        <v>5.2749999999999998E-2</v>
      </c>
      <c r="F636">
        <f t="shared" si="19"/>
        <v>199.77791999999999</v>
      </c>
    </row>
    <row r="637" spans="1:6" x14ac:dyDescent="0.25">
      <c r="A637">
        <v>63.4</v>
      </c>
      <c r="B637">
        <v>-5.2839999999999998E-2</v>
      </c>
      <c r="C637">
        <v>-200.28679</v>
      </c>
      <c r="E637">
        <f t="shared" si="18"/>
        <v>5.2839999999999998E-2</v>
      </c>
      <c r="F637">
        <f t="shared" si="19"/>
        <v>200.28679</v>
      </c>
    </row>
    <row r="638" spans="1:6" x14ac:dyDescent="0.25">
      <c r="A638">
        <v>63.5</v>
      </c>
      <c r="B638">
        <v>-5.2920000000000002E-2</v>
      </c>
      <c r="C638">
        <v>-200.65183999999999</v>
      </c>
      <c r="E638">
        <f t="shared" si="18"/>
        <v>5.2920000000000002E-2</v>
      </c>
      <c r="F638">
        <f t="shared" si="19"/>
        <v>200.65183999999999</v>
      </c>
    </row>
    <row r="639" spans="1:6" x14ac:dyDescent="0.25">
      <c r="A639">
        <v>63.6</v>
      </c>
      <c r="B639">
        <v>-5.2999999999999999E-2</v>
      </c>
      <c r="C639">
        <v>-201.10693000000001</v>
      </c>
      <c r="E639">
        <f t="shared" si="18"/>
        <v>5.2999999999999999E-2</v>
      </c>
      <c r="F639">
        <f t="shared" si="19"/>
        <v>201.10693000000001</v>
      </c>
    </row>
    <row r="640" spans="1:6" x14ac:dyDescent="0.25">
      <c r="A640">
        <v>63.7</v>
      </c>
      <c r="B640">
        <v>-5.3069999999999999E-2</v>
      </c>
      <c r="C640">
        <v>-201.46745000000001</v>
      </c>
      <c r="E640">
        <f t="shared" si="18"/>
        <v>5.3069999999999999E-2</v>
      </c>
      <c r="F640">
        <f t="shared" si="19"/>
        <v>201.46745000000001</v>
      </c>
    </row>
    <row r="641" spans="1:6" x14ac:dyDescent="0.25">
      <c r="A641">
        <v>63.8</v>
      </c>
      <c r="B641">
        <v>-5.3170000000000002E-2</v>
      </c>
      <c r="C641">
        <v>-201.94882999999999</v>
      </c>
      <c r="E641">
        <f t="shared" si="18"/>
        <v>5.3170000000000002E-2</v>
      </c>
      <c r="F641">
        <f t="shared" si="19"/>
        <v>201.94882999999999</v>
      </c>
    </row>
    <row r="642" spans="1:6" x14ac:dyDescent="0.25">
      <c r="A642">
        <v>63.9</v>
      </c>
      <c r="B642">
        <v>-5.3260000000000002E-2</v>
      </c>
      <c r="C642">
        <v>-202.43859</v>
      </c>
      <c r="E642">
        <f t="shared" si="18"/>
        <v>5.3260000000000002E-2</v>
      </c>
      <c r="F642">
        <f t="shared" si="19"/>
        <v>202.43859</v>
      </c>
    </row>
    <row r="643" spans="1:6" x14ac:dyDescent="0.25">
      <c r="A643">
        <v>64</v>
      </c>
      <c r="B643">
        <v>-5.3330000000000002E-2</v>
      </c>
      <c r="C643">
        <v>-202.81273999999999</v>
      </c>
      <c r="E643">
        <f t="shared" si="18"/>
        <v>5.3330000000000002E-2</v>
      </c>
      <c r="F643">
        <f t="shared" si="19"/>
        <v>202.81273999999999</v>
      </c>
    </row>
    <row r="644" spans="1:6" x14ac:dyDescent="0.25">
      <c r="A644">
        <v>64.099999999999994</v>
      </c>
      <c r="B644">
        <v>-5.3409999999999999E-2</v>
      </c>
      <c r="C644">
        <v>-203.24460999999999</v>
      </c>
      <c r="E644">
        <f t="shared" ref="E644:E707" si="20">ABS(B644)</f>
        <v>5.3409999999999999E-2</v>
      </c>
      <c r="F644">
        <f t="shared" ref="F644:F707" si="21">ABS(C644)</f>
        <v>203.24460999999999</v>
      </c>
    </row>
    <row r="645" spans="1:6" x14ac:dyDescent="0.25">
      <c r="A645">
        <v>64.2</v>
      </c>
      <c r="B645">
        <v>-5.3490000000000003E-2</v>
      </c>
      <c r="C645">
        <v>-203.61376999999999</v>
      </c>
      <c r="E645">
        <f t="shared" si="20"/>
        <v>5.3490000000000003E-2</v>
      </c>
      <c r="F645">
        <f t="shared" si="21"/>
        <v>203.61376999999999</v>
      </c>
    </row>
    <row r="646" spans="1:6" x14ac:dyDescent="0.25">
      <c r="A646">
        <v>64.3</v>
      </c>
      <c r="B646">
        <v>-5.3589999999999999E-2</v>
      </c>
      <c r="C646">
        <v>-204.13651999999999</v>
      </c>
      <c r="E646">
        <f t="shared" si="20"/>
        <v>5.3589999999999999E-2</v>
      </c>
      <c r="F646">
        <f t="shared" si="21"/>
        <v>204.13651999999999</v>
      </c>
    </row>
    <row r="647" spans="1:6" x14ac:dyDescent="0.25">
      <c r="A647">
        <v>64.400000000000006</v>
      </c>
      <c r="B647">
        <v>-5.3670000000000002E-2</v>
      </c>
      <c r="C647">
        <v>-204.57585</v>
      </c>
      <c r="E647">
        <f t="shared" si="20"/>
        <v>5.3670000000000002E-2</v>
      </c>
      <c r="F647">
        <f t="shared" si="21"/>
        <v>204.57585</v>
      </c>
    </row>
    <row r="648" spans="1:6" x14ac:dyDescent="0.25">
      <c r="A648">
        <v>64.5</v>
      </c>
      <c r="B648">
        <v>-5.3749999999999999E-2</v>
      </c>
      <c r="C648">
        <v>-204.96630999999999</v>
      </c>
      <c r="E648">
        <f t="shared" si="20"/>
        <v>5.3749999999999999E-2</v>
      </c>
      <c r="F648">
        <f t="shared" si="21"/>
        <v>204.96630999999999</v>
      </c>
    </row>
    <row r="649" spans="1:6" x14ac:dyDescent="0.25">
      <c r="A649">
        <v>64.599999999999994</v>
      </c>
      <c r="B649">
        <v>-5.3830000000000003E-2</v>
      </c>
      <c r="C649">
        <v>-205.37745000000001</v>
      </c>
      <c r="E649">
        <f t="shared" si="20"/>
        <v>5.3830000000000003E-2</v>
      </c>
      <c r="F649">
        <f t="shared" si="21"/>
        <v>205.37745000000001</v>
      </c>
    </row>
    <row r="650" spans="1:6" x14ac:dyDescent="0.25">
      <c r="A650">
        <v>64.7</v>
      </c>
      <c r="B650">
        <v>-5.391E-2</v>
      </c>
      <c r="C650">
        <v>-205.78301999999999</v>
      </c>
      <c r="E650">
        <f t="shared" si="20"/>
        <v>5.391E-2</v>
      </c>
      <c r="F650">
        <f t="shared" si="21"/>
        <v>205.78301999999999</v>
      </c>
    </row>
    <row r="651" spans="1:6" x14ac:dyDescent="0.25">
      <c r="A651">
        <v>64.8</v>
      </c>
      <c r="B651">
        <v>-5.4010000000000002E-2</v>
      </c>
      <c r="C651">
        <v>-206.29791</v>
      </c>
      <c r="E651">
        <f t="shared" si="20"/>
        <v>5.4010000000000002E-2</v>
      </c>
      <c r="F651">
        <f t="shared" si="21"/>
        <v>206.29791</v>
      </c>
    </row>
    <row r="652" spans="1:6" x14ac:dyDescent="0.25">
      <c r="A652">
        <v>64.900000000000006</v>
      </c>
      <c r="B652">
        <v>-5.4080000000000003E-2</v>
      </c>
      <c r="C652">
        <v>-206.71136999999999</v>
      </c>
      <c r="E652">
        <f t="shared" si="20"/>
        <v>5.4080000000000003E-2</v>
      </c>
      <c r="F652">
        <f t="shared" si="21"/>
        <v>206.71136999999999</v>
      </c>
    </row>
    <row r="653" spans="1:6" x14ac:dyDescent="0.25">
      <c r="A653">
        <v>65</v>
      </c>
      <c r="B653">
        <v>-5.4170000000000003E-2</v>
      </c>
      <c r="C653">
        <v>-207.1327</v>
      </c>
      <c r="E653">
        <f t="shared" si="20"/>
        <v>5.4170000000000003E-2</v>
      </c>
      <c r="F653">
        <f t="shared" si="21"/>
        <v>207.1327</v>
      </c>
    </row>
    <row r="654" spans="1:6" x14ac:dyDescent="0.25">
      <c r="A654">
        <v>65.099999999999994</v>
      </c>
      <c r="B654">
        <v>-5.4239999999999997E-2</v>
      </c>
      <c r="C654">
        <v>-207.52512999999999</v>
      </c>
      <c r="E654">
        <f t="shared" si="20"/>
        <v>5.4239999999999997E-2</v>
      </c>
      <c r="F654">
        <f t="shared" si="21"/>
        <v>207.52512999999999</v>
      </c>
    </row>
    <row r="655" spans="1:6" x14ac:dyDescent="0.25">
      <c r="A655">
        <v>65.2</v>
      </c>
      <c r="B655">
        <v>-5.4330000000000003E-2</v>
      </c>
      <c r="C655">
        <v>-207.93995000000001</v>
      </c>
      <c r="E655">
        <f t="shared" si="20"/>
        <v>5.4330000000000003E-2</v>
      </c>
      <c r="F655">
        <f t="shared" si="21"/>
        <v>207.93995000000001</v>
      </c>
    </row>
    <row r="656" spans="1:6" x14ac:dyDescent="0.25">
      <c r="A656">
        <v>65.3</v>
      </c>
      <c r="B656">
        <v>-5.4429999999999999E-2</v>
      </c>
      <c r="C656">
        <v>-208.46549999999999</v>
      </c>
      <c r="E656">
        <f t="shared" si="20"/>
        <v>5.4429999999999999E-2</v>
      </c>
      <c r="F656">
        <f t="shared" si="21"/>
        <v>208.46549999999999</v>
      </c>
    </row>
    <row r="657" spans="1:6" x14ac:dyDescent="0.25">
      <c r="A657">
        <v>65.400000000000006</v>
      </c>
      <c r="B657">
        <v>-5.45E-2</v>
      </c>
      <c r="C657">
        <v>-208.85754</v>
      </c>
      <c r="E657">
        <f t="shared" si="20"/>
        <v>5.45E-2</v>
      </c>
      <c r="F657">
        <f t="shared" si="21"/>
        <v>208.85754</v>
      </c>
    </row>
    <row r="658" spans="1:6" x14ac:dyDescent="0.25">
      <c r="A658">
        <v>65.5</v>
      </c>
      <c r="B658">
        <v>-5.4579999999999997E-2</v>
      </c>
      <c r="C658">
        <v>-209.30000999999999</v>
      </c>
      <c r="E658">
        <f t="shared" si="20"/>
        <v>5.4579999999999997E-2</v>
      </c>
      <c r="F658">
        <f t="shared" si="21"/>
        <v>209.30000999999999</v>
      </c>
    </row>
    <row r="659" spans="1:6" x14ac:dyDescent="0.25">
      <c r="A659">
        <v>65.599999999999994</v>
      </c>
      <c r="B659">
        <v>-5.466E-2</v>
      </c>
      <c r="C659">
        <v>-209.68323000000001</v>
      </c>
      <c r="E659">
        <f t="shared" si="20"/>
        <v>5.466E-2</v>
      </c>
      <c r="F659">
        <f t="shared" si="21"/>
        <v>209.68323000000001</v>
      </c>
    </row>
    <row r="660" spans="1:6" x14ac:dyDescent="0.25">
      <c r="A660">
        <v>65.7</v>
      </c>
      <c r="B660">
        <v>-5.475E-2</v>
      </c>
      <c r="C660">
        <v>-210.12572</v>
      </c>
      <c r="E660">
        <f t="shared" si="20"/>
        <v>5.475E-2</v>
      </c>
      <c r="F660">
        <f t="shared" si="21"/>
        <v>210.12572</v>
      </c>
    </row>
    <row r="661" spans="1:6" x14ac:dyDescent="0.25">
      <c r="A661">
        <v>65.8</v>
      </c>
      <c r="B661">
        <v>-5.484E-2</v>
      </c>
      <c r="C661">
        <v>-210.63387</v>
      </c>
      <c r="E661">
        <f t="shared" si="20"/>
        <v>5.484E-2</v>
      </c>
      <c r="F661">
        <f t="shared" si="21"/>
        <v>210.63387</v>
      </c>
    </row>
    <row r="662" spans="1:6" x14ac:dyDescent="0.25">
      <c r="A662">
        <v>65.900000000000006</v>
      </c>
      <c r="B662">
        <v>-5.491E-2</v>
      </c>
      <c r="C662">
        <v>-211.00386</v>
      </c>
      <c r="E662">
        <f t="shared" si="20"/>
        <v>5.491E-2</v>
      </c>
      <c r="F662">
        <f t="shared" si="21"/>
        <v>211.00386</v>
      </c>
    </row>
    <row r="663" spans="1:6" x14ac:dyDescent="0.25">
      <c r="A663">
        <v>66</v>
      </c>
      <c r="B663">
        <v>-5.5E-2</v>
      </c>
      <c r="C663">
        <v>-211.44890000000001</v>
      </c>
      <c r="E663">
        <f t="shared" si="20"/>
        <v>5.5E-2</v>
      </c>
      <c r="F663">
        <f t="shared" si="21"/>
        <v>211.44890000000001</v>
      </c>
    </row>
    <row r="664" spans="1:6" x14ac:dyDescent="0.25">
      <c r="A664">
        <v>66.099999999999994</v>
      </c>
      <c r="B664">
        <v>-5.5079999999999997E-2</v>
      </c>
      <c r="C664">
        <v>-211.82571999999999</v>
      </c>
      <c r="E664">
        <f t="shared" si="20"/>
        <v>5.5079999999999997E-2</v>
      </c>
      <c r="F664">
        <f t="shared" si="21"/>
        <v>211.82571999999999</v>
      </c>
    </row>
    <row r="665" spans="1:6" x14ac:dyDescent="0.25">
      <c r="A665">
        <v>66.2</v>
      </c>
      <c r="B665">
        <v>-5.5169999999999997E-2</v>
      </c>
      <c r="C665">
        <v>-212.30009999999999</v>
      </c>
      <c r="E665">
        <f t="shared" si="20"/>
        <v>5.5169999999999997E-2</v>
      </c>
      <c r="F665">
        <f t="shared" si="21"/>
        <v>212.30009999999999</v>
      </c>
    </row>
    <row r="666" spans="1:6" x14ac:dyDescent="0.25">
      <c r="A666">
        <v>66.3</v>
      </c>
      <c r="B666">
        <v>-5.5259999999999997E-2</v>
      </c>
      <c r="C666">
        <v>-212.77950000000001</v>
      </c>
      <c r="E666">
        <f t="shared" si="20"/>
        <v>5.5259999999999997E-2</v>
      </c>
      <c r="F666">
        <f t="shared" si="21"/>
        <v>212.77950000000001</v>
      </c>
    </row>
    <row r="667" spans="1:6" x14ac:dyDescent="0.25">
      <c r="A667">
        <v>66.400000000000006</v>
      </c>
      <c r="B667">
        <v>-5.5329999999999997E-2</v>
      </c>
      <c r="C667">
        <v>-213.14598000000001</v>
      </c>
      <c r="E667">
        <f t="shared" si="20"/>
        <v>5.5329999999999997E-2</v>
      </c>
      <c r="F667">
        <f t="shared" si="21"/>
        <v>213.14598000000001</v>
      </c>
    </row>
    <row r="668" spans="1:6" x14ac:dyDescent="0.25">
      <c r="A668">
        <v>66.5</v>
      </c>
      <c r="B668">
        <v>-5.5410000000000001E-2</v>
      </c>
      <c r="C668">
        <v>-213.59354999999999</v>
      </c>
      <c r="E668">
        <f t="shared" si="20"/>
        <v>5.5410000000000001E-2</v>
      </c>
      <c r="F668">
        <f t="shared" si="21"/>
        <v>213.59354999999999</v>
      </c>
    </row>
    <row r="669" spans="1:6" x14ac:dyDescent="0.25">
      <c r="A669">
        <v>66.599999999999994</v>
      </c>
      <c r="B669">
        <v>-5.5489999999999998E-2</v>
      </c>
      <c r="C669">
        <v>-213.9736</v>
      </c>
      <c r="E669">
        <f t="shared" si="20"/>
        <v>5.5489999999999998E-2</v>
      </c>
      <c r="F669">
        <f t="shared" si="21"/>
        <v>213.9736</v>
      </c>
    </row>
    <row r="670" spans="1:6" x14ac:dyDescent="0.25">
      <c r="A670">
        <v>66.7</v>
      </c>
      <c r="B670">
        <v>-5.5590000000000001E-2</v>
      </c>
      <c r="C670">
        <v>-214.46417</v>
      </c>
      <c r="E670">
        <f t="shared" si="20"/>
        <v>5.5590000000000001E-2</v>
      </c>
      <c r="F670">
        <f t="shared" si="21"/>
        <v>214.46417</v>
      </c>
    </row>
    <row r="671" spans="1:6" x14ac:dyDescent="0.25">
      <c r="A671">
        <v>66.8</v>
      </c>
      <c r="B671">
        <v>-5.5669999999999997E-2</v>
      </c>
      <c r="C671">
        <v>-214.93340000000001</v>
      </c>
      <c r="E671">
        <f t="shared" si="20"/>
        <v>5.5669999999999997E-2</v>
      </c>
      <c r="F671">
        <f t="shared" si="21"/>
        <v>214.93340000000001</v>
      </c>
    </row>
    <row r="672" spans="1:6" x14ac:dyDescent="0.25">
      <c r="A672">
        <v>66.900000000000006</v>
      </c>
      <c r="B672">
        <v>-5.5750000000000001E-2</v>
      </c>
      <c r="C672">
        <v>-215.31792999999999</v>
      </c>
      <c r="E672">
        <f t="shared" si="20"/>
        <v>5.5750000000000001E-2</v>
      </c>
      <c r="F672">
        <f t="shared" si="21"/>
        <v>215.31792999999999</v>
      </c>
    </row>
    <row r="673" spans="1:6" x14ac:dyDescent="0.25">
      <c r="A673">
        <v>67</v>
      </c>
      <c r="B673">
        <v>-5.5829999999999998E-2</v>
      </c>
      <c r="C673">
        <v>-215.72686999999999</v>
      </c>
      <c r="E673">
        <f t="shared" si="20"/>
        <v>5.5829999999999998E-2</v>
      </c>
      <c r="F673">
        <f t="shared" si="21"/>
        <v>215.72686999999999</v>
      </c>
    </row>
    <row r="674" spans="1:6" x14ac:dyDescent="0.25">
      <c r="A674">
        <v>67.099999999999994</v>
      </c>
      <c r="B674">
        <v>-5.5910000000000001E-2</v>
      </c>
      <c r="C674">
        <v>-216.13455999999999</v>
      </c>
      <c r="E674">
        <f t="shared" si="20"/>
        <v>5.5910000000000001E-2</v>
      </c>
      <c r="F674">
        <f t="shared" si="21"/>
        <v>216.13455999999999</v>
      </c>
    </row>
    <row r="675" spans="1:6" x14ac:dyDescent="0.25">
      <c r="A675">
        <v>67.2</v>
      </c>
      <c r="B675">
        <v>-5.6009999999999997E-2</v>
      </c>
      <c r="C675">
        <v>-216.64313999999999</v>
      </c>
      <c r="E675">
        <f t="shared" si="20"/>
        <v>5.6009999999999997E-2</v>
      </c>
      <c r="F675">
        <f t="shared" si="21"/>
        <v>216.64313999999999</v>
      </c>
    </row>
    <row r="676" spans="1:6" x14ac:dyDescent="0.25">
      <c r="A676">
        <v>67.3</v>
      </c>
      <c r="B676">
        <v>-5.6079999999999998E-2</v>
      </c>
      <c r="C676">
        <v>-217.07257000000001</v>
      </c>
      <c r="E676">
        <f t="shared" si="20"/>
        <v>5.6079999999999998E-2</v>
      </c>
      <c r="F676">
        <f t="shared" si="21"/>
        <v>217.07257000000001</v>
      </c>
    </row>
    <row r="677" spans="1:6" x14ac:dyDescent="0.25">
      <c r="A677">
        <v>67.400000000000006</v>
      </c>
      <c r="B677">
        <v>-5.6169999999999998E-2</v>
      </c>
      <c r="C677">
        <v>-217.47875999999999</v>
      </c>
      <c r="E677">
        <f t="shared" si="20"/>
        <v>5.6169999999999998E-2</v>
      </c>
      <c r="F677">
        <f t="shared" si="21"/>
        <v>217.47875999999999</v>
      </c>
    </row>
    <row r="678" spans="1:6" x14ac:dyDescent="0.25">
      <c r="A678">
        <v>67.5</v>
      </c>
      <c r="B678">
        <v>-5.6239999999999998E-2</v>
      </c>
      <c r="C678">
        <v>-217.87591</v>
      </c>
      <c r="E678">
        <f t="shared" si="20"/>
        <v>5.6239999999999998E-2</v>
      </c>
      <c r="F678">
        <f t="shared" si="21"/>
        <v>217.87591</v>
      </c>
    </row>
    <row r="679" spans="1:6" x14ac:dyDescent="0.25">
      <c r="A679">
        <v>67.599999999999994</v>
      </c>
      <c r="B679">
        <v>-5.6329999999999998E-2</v>
      </c>
      <c r="C679">
        <v>-218.29168999999999</v>
      </c>
      <c r="E679">
        <f t="shared" si="20"/>
        <v>5.6329999999999998E-2</v>
      </c>
      <c r="F679">
        <f t="shared" si="21"/>
        <v>218.29168999999999</v>
      </c>
    </row>
    <row r="680" spans="1:6" x14ac:dyDescent="0.25">
      <c r="A680">
        <v>67.7</v>
      </c>
      <c r="B680">
        <v>-5.6430000000000001E-2</v>
      </c>
      <c r="C680">
        <v>-218.81933000000001</v>
      </c>
      <c r="E680">
        <f t="shared" si="20"/>
        <v>5.6430000000000001E-2</v>
      </c>
      <c r="F680">
        <f t="shared" si="21"/>
        <v>218.81933000000001</v>
      </c>
    </row>
    <row r="681" spans="1:6" x14ac:dyDescent="0.25">
      <c r="A681">
        <v>67.8</v>
      </c>
      <c r="B681">
        <v>-5.6500000000000002E-2</v>
      </c>
      <c r="C681">
        <v>-219.22014999999999</v>
      </c>
      <c r="E681">
        <f t="shared" si="20"/>
        <v>5.6500000000000002E-2</v>
      </c>
      <c r="F681">
        <f t="shared" si="21"/>
        <v>219.22014999999999</v>
      </c>
    </row>
    <row r="682" spans="1:6" x14ac:dyDescent="0.25">
      <c r="A682">
        <v>67.900000000000006</v>
      </c>
      <c r="B682">
        <v>-5.6590000000000001E-2</v>
      </c>
      <c r="C682">
        <v>-219.64601999999999</v>
      </c>
      <c r="E682">
        <f t="shared" si="20"/>
        <v>5.6590000000000001E-2</v>
      </c>
      <c r="F682">
        <f t="shared" si="21"/>
        <v>219.64601999999999</v>
      </c>
    </row>
    <row r="683" spans="1:6" x14ac:dyDescent="0.25">
      <c r="A683">
        <v>68</v>
      </c>
      <c r="B683">
        <v>-5.6660000000000002E-2</v>
      </c>
      <c r="C683">
        <v>-220.01843</v>
      </c>
      <c r="E683">
        <f t="shared" si="20"/>
        <v>5.6660000000000002E-2</v>
      </c>
      <c r="F683">
        <f t="shared" si="21"/>
        <v>220.01843</v>
      </c>
    </row>
    <row r="684" spans="1:6" x14ac:dyDescent="0.25">
      <c r="A684">
        <v>68.099999999999994</v>
      </c>
      <c r="B684">
        <v>-5.6750000000000002E-2</v>
      </c>
      <c r="C684">
        <v>-220.46806000000001</v>
      </c>
      <c r="E684">
        <f t="shared" si="20"/>
        <v>5.6750000000000002E-2</v>
      </c>
      <c r="F684">
        <f t="shared" si="21"/>
        <v>220.46806000000001</v>
      </c>
    </row>
    <row r="685" spans="1:6" x14ac:dyDescent="0.25">
      <c r="A685">
        <v>68.2</v>
      </c>
      <c r="B685">
        <v>-5.6840000000000002E-2</v>
      </c>
      <c r="C685">
        <v>-220.98126999999999</v>
      </c>
      <c r="E685">
        <f t="shared" si="20"/>
        <v>5.6840000000000002E-2</v>
      </c>
      <c r="F685">
        <f t="shared" si="21"/>
        <v>220.98126999999999</v>
      </c>
    </row>
    <row r="686" spans="1:6" x14ac:dyDescent="0.25">
      <c r="A686">
        <v>68.3</v>
      </c>
      <c r="B686">
        <v>-5.6910000000000002E-2</v>
      </c>
      <c r="C686">
        <v>-221.36508000000001</v>
      </c>
      <c r="E686">
        <f t="shared" si="20"/>
        <v>5.6910000000000002E-2</v>
      </c>
      <c r="F686">
        <f t="shared" si="21"/>
        <v>221.36508000000001</v>
      </c>
    </row>
    <row r="687" spans="1:6" x14ac:dyDescent="0.25">
      <c r="A687">
        <v>68.400000000000006</v>
      </c>
      <c r="B687">
        <v>-5.7000000000000002E-2</v>
      </c>
      <c r="C687">
        <v>-221.80273</v>
      </c>
      <c r="E687">
        <f t="shared" si="20"/>
        <v>5.7000000000000002E-2</v>
      </c>
      <c r="F687">
        <f t="shared" si="21"/>
        <v>221.80273</v>
      </c>
    </row>
    <row r="688" spans="1:6" x14ac:dyDescent="0.25">
      <c r="A688">
        <v>68.5</v>
      </c>
      <c r="B688">
        <v>-5.7070000000000003E-2</v>
      </c>
      <c r="C688">
        <v>-222.17706999999999</v>
      </c>
      <c r="E688">
        <f t="shared" si="20"/>
        <v>5.7070000000000003E-2</v>
      </c>
      <c r="F688">
        <f t="shared" si="21"/>
        <v>222.17706999999999</v>
      </c>
    </row>
    <row r="689" spans="1:6" x14ac:dyDescent="0.25">
      <c r="A689">
        <v>68.599999999999994</v>
      </c>
      <c r="B689">
        <v>-5.7169999999999999E-2</v>
      </c>
      <c r="C689">
        <v>-222.64711</v>
      </c>
      <c r="E689">
        <f t="shared" si="20"/>
        <v>5.7169999999999999E-2</v>
      </c>
      <c r="F689">
        <f t="shared" si="21"/>
        <v>222.64711</v>
      </c>
    </row>
    <row r="690" spans="1:6" x14ac:dyDescent="0.25">
      <c r="A690">
        <v>68.7</v>
      </c>
      <c r="B690">
        <v>-5.7259999999999998E-2</v>
      </c>
      <c r="C690">
        <v>-223.14269999999999</v>
      </c>
      <c r="E690">
        <f t="shared" si="20"/>
        <v>5.7259999999999998E-2</v>
      </c>
      <c r="F690">
        <f t="shared" si="21"/>
        <v>223.14269999999999</v>
      </c>
    </row>
    <row r="691" spans="1:6" x14ac:dyDescent="0.25">
      <c r="A691">
        <v>68.8</v>
      </c>
      <c r="B691">
        <v>-5.7329999999999999E-2</v>
      </c>
      <c r="C691">
        <v>-223.50488999999999</v>
      </c>
      <c r="E691">
        <f t="shared" si="20"/>
        <v>5.7329999999999999E-2</v>
      </c>
      <c r="F691">
        <f t="shared" si="21"/>
        <v>223.50488999999999</v>
      </c>
    </row>
    <row r="692" spans="1:6" x14ac:dyDescent="0.25">
      <c r="A692">
        <v>68.900000000000006</v>
      </c>
      <c r="B692">
        <v>-5.7410000000000003E-2</v>
      </c>
      <c r="C692">
        <v>-223.94887</v>
      </c>
      <c r="E692">
        <f t="shared" si="20"/>
        <v>5.7410000000000003E-2</v>
      </c>
      <c r="F692">
        <f t="shared" si="21"/>
        <v>223.94887</v>
      </c>
    </row>
    <row r="693" spans="1:6" x14ac:dyDescent="0.25">
      <c r="A693">
        <v>69</v>
      </c>
      <c r="B693">
        <v>-5.7489999999999999E-2</v>
      </c>
      <c r="C693">
        <v>-224.33249000000001</v>
      </c>
      <c r="E693">
        <f t="shared" si="20"/>
        <v>5.7489999999999999E-2</v>
      </c>
      <c r="F693">
        <f t="shared" si="21"/>
        <v>224.33249000000001</v>
      </c>
    </row>
    <row r="694" spans="1:6" x14ac:dyDescent="0.25">
      <c r="A694">
        <v>69.099999999999994</v>
      </c>
      <c r="B694">
        <v>-5.7590000000000002E-2</v>
      </c>
      <c r="C694">
        <v>-224.82813999999999</v>
      </c>
      <c r="E694">
        <f t="shared" si="20"/>
        <v>5.7590000000000002E-2</v>
      </c>
      <c r="F694">
        <f t="shared" si="21"/>
        <v>224.82813999999999</v>
      </c>
    </row>
    <row r="695" spans="1:6" x14ac:dyDescent="0.25">
      <c r="A695">
        <v>69.2</v>
      </c>
      <c r="B695">
        <v>-5.7669999999999999E-2</v>
      </c>
      <c r="C695">
        <v>-225.28809999999999</v>
      </c>
      <c r="E695">
        <f t="shared" si="20"/>
        <v>5.7669999999999999E-2</v>
      </c>
      <c r="F695">
        <f t="shared" si="21"/>
        <v>225.28809999999999</v>
      </c>
    </row>
    <row r="696" spans="1:6" x14ac:dyDescent="0.25">
      <c r="A696">
        <v>69.3</v>
      </c>
      <c r="B696">
        <v>-5.7750000000000003E-2</v>
      </c>
      <c r="C696">
        <v>-225.65525</v>
      </c>
      <c r="E696">
        <f t="shared" si="20"/>
        <v>5.7750000000000003E-2</v>
      </c>
      <c r="F696">
        <f t="shared" si="21"/>
        <v>225.65525</v>
      </c>
    </row>
    <row r="697" spans="1:6" x14ac:dyDescent="0.25">
      <c r="A697">
        <v>69.400000000000006</v>
      </c>
      <c r="B697">
        <v>-5.7829999999999999E-2</v>
      </c>
      <c r="C697">
        <v>-226.09027</v>
      </c>
      <c r="E697">
        <f t="shared" si="20"/>
        <v>5.7829999999999999E-2</v>
      </c>
      <c r="F697">
        <f t="shared" si="21"/>
        <v>226.09027</v>
      </c>
    </row>
    <row r="698" spans="1:6" x14ac:dyDescent="0.25">
      <c r="A698">
        <v>69.5</v>
      </c>
      <c r="B698">
        <v>-5.7910000000000003E-2</v>
      </c>
      <c r="C698">
        <v>-226.48514</v>
      </c>
      <c r="E698">
        <f t="shared" si="20"/>
        <v>5.7910000000000003E-2</v>
      </c>
      <c r="F698">
        <f t="shared" si="21"/>
        <v>226.48514</v>
      </c>
    </row>
    <row r="699" spans="1:6" x14ac:dyDescent="0.25">
      <c r="A699">
        <v>69.599999999999994</v>
      </c>
      <c r="B699">
        <v>-5.8000000000000003E-2</v>
      </c>
      <c r="C699">
        <v>-227.00116</v>
      </c>
      <c r="E699">
        <f t="shared" si="20"/>
        <v>5.8000000000000003E-2</v>
      </c>
      <c r="F699">
        <f t="shared" si="21"/>
        <v>227.00116</v>
      </c>
    </row>
    <row r="700" spans="1:6" x14ac:dyDescent="0.25">
      <c r="A700">
        <v>69.7</v>
      </c>
      <c r="B700">
        <v>-5.808E-2</v>
      </c>
      <c r="C700">
        <v>-227.44152</v>
      </c>
      <c r="E700">
        <f t="shared" si="20"/>
        <v>5.808E-2</v>
      </c>
      <c r="F700">
        <f t="shared" si="21"/>
        <v>227.44152</v>
      </c>
    </row>
    <row r="701" spans="1:6" x14ac:dyDescent="0.25">
      <c r="A701">
        <v>69.8</v>
      </c>
      <c r="B701">
        <v>-5.8169999999999999E-2</v>
      </c>
      <c r="C701">
        <v>-227.83224000000001</v>
      </c>
      <c r="E701">
        <f t="shared" si="20"/>
        <v>5.8169999999999999E-2</v>
      </c>
      <c r="F701">
        <f t="shared" si="21"/>
        <v>227.83224000000001</v>
      </c>
    </row>
    <row r="702" spans="1:6" x14ac:dyDescent="0.25">
      <c r="A702">
        <v>69.900000000000006</v>
      </c>
      <c r="B702">
        <v>-5.824E-2</v>
      </c>
      <c r="C702">
        <v>-228.24306999999999</v>
      </c>
      <c r="E702">
        <f t="shared" si="20"/>
        <v>5.824E-2</v>
      </c>
      <c r="F702">
        <f t="shared" si="21"/>
        <v>228.24306999999999</v>
      </c>
    </row>
    <row r="703" spans="1:6" x14ac:dyDescent="0.25">
      <c r="A703">
        <v>70</v>
      </c>
      <c r="B703">
        <v>-5.833E-2</v>
      </c>
      <c r="C703">
        <v>-228.64945</v>
      </c>
      <c r="E703">
        <f t="shared" si="20"/>
        <v>5.833E-2</v>
      </c>
      <c r="F703">
        <f t="shared" si="21"/>
        <v>228.64945</v>
      </c>
    </row>
    <row r="704" spans="1:6" x14ac:dyDescent="0.25">
      <c r="A704">
        <v>70.099999999999994</v>
      </c>
      <c r="B704">
        <v>-5.842E-2</v>
      </c>
      <c r="C704">
        <v>-229.16916000000001</v>
      </c>
      <c r="E704">
        <f t="shared" si="20"/>
        <v>5.842E-2</v>
      </c>
      <c r="F704">
        <f t="shared" si="21"/>
        <v>229.16916000000001</v>
      </c>
    </row>
    <row r="705" spans="1:6" x14ac:dyDescent="0.25">
      <c r="A705">
        <v>70.2</v>
      </c>
      <c r="B705">
        <v>-5.8500000000000003E-2</v>
      </c>
      <c r="C705">
        <v>-229.57954000000001</v>
      </c>
      <c r="E705">
        <f t="shared" si="20"/>
        <v>5.8500000000000003E-2</v>
      </c>
      <c r="F705">
        <f t="shared" si="21"/>
        <v>229.57954000000001</v>
      </c>
    </row>
    <row r="706" spans="1:6" x14ac:dyDescent="0.25">
      <c r="A706">
        <v>70.3</v>
      </c>
      <c r="B706">
        <v>-5.858E-2</v>
      </c>
      <c r="C706">
        <v>-229.99322000000001</v>
      </c>
      <c r="E706">
        <f t="shared" si="20"/>
        <v>5.858E-2</v>
      </c>
      <c r="F706">
        <f t="shared" si="21"/>
        <v>229.99322000000001</v>
      </c>
    </row>
    <row r="707" spans="1:6" x14ac:dyDescent="0.25">
      <c r="A707">
        <v>70.400000000000006</v>
      </c>
      <c r="B707">
        <v>-5.8659999999999997E-2</v>
      </c>
      <c r="C707">
        <v>-230.39516</v>
      </c>
      <c r="E707">
        <f t="shared" si="20"/>
        <v>5.8659999999999997E-2</v>
      </c>
      <c r="F707">
        <f t="shared" si="21"/>
        <v>230.39516</v>
      </c>
    </row>
    <row r="708" spans="1:6" x14ac:dyDescent="0.25">
      <c r="A708">
        <v>70.5</v>
      </c>
      <c r="B708">
        <v>-5.8740000000000001E-2</v>
      </c>
      <c r="C708">
        <v>-230.81189000000001</v>
      </c>
      <c r="E708">
        <f t="shared" ref="E708:E771" si="22">ABS(B708)</f>
        <v>5.8740000000000001E-2</v>
      </c>
      <c r="F708">
        <f t="shared" ref="F708:F771" si="23">ABS(C708)</f>
        <v>230.81189000000001</v>
      </c>
    </row>
    <row r="709" spans="1:6" x14ac:dyDescent="0.25">
      <c r="A709">
        <v>70.599999999999994</v>
      </c>
      <c r="B709">
        <v>-5.8840000000000003E-2</v>
      </c>
      <c r="C709">
        <v>-231.34288000000001</v>
      </c>
      <c r="E709">
        <f t="shared" si="22"/>
        <v>5.8840000000000003E-2</v>
      </c>
      <c r="F709">
        <f t="shared" si="23"/>
        <v>231.34288000000001</v>
      </c>
    </row>
    <row r="710" spans="1:6" x14ac:dyDescent="0.25">
      <c r="A710">
        <v>70.7</v>
      </c>
      <c r="B710">
        <v>-5.8909999999999997E-2</v>
      </c>
      <c r="C710">
        <v>-231.72348</v>
      </c>
      <c r="E710">
        <f t="shared" si="22"/>
        <v>5.8909999999999997E-2</v>
      </c>
      <c r="F710">
        <f t="shared" si="23"/>
        <v>231.72348</v>
      </c>
    </row>
    <row r="711" spans="1:6" x14ac:dyDescent="0.25">
      <c r="A711">
        <v>70.8</v>
      </c>
      <c r="B711">
        <v>-5.8999999999999997E-2</v>
      </c>
      <c r="C711">
        <v>-232.15468999999999</v>
      </c>
      <c r="E711">
        <f t="shared" si="22"/>
        <v>5.8999999999999997E-2</v>
      </c>
      <c r="F711">
        <f t="shared" si="23"/>
        <v>232.15468999999999</v>
      </c>
    </row>
    <row r="712" spans="1:6" x14ac:dyDescent="0.25">
      <c r="A712">
        <v>70.900000000000006</v>
      </c>
      <c r="B712">
        <v>-5.9069999999999998E-2</v>
      </c>
      <c r="C712">
        <v>-232.52336</v>
      </c>
      <c r="E712">
        <f t="shared" si="22"/>
        <v>5.9069999999999998E-2</v>
      </c>
      <c r="F712">
        <f t="shared" si="23"/>
        <v>232.52336</v>
      </c>
    </row>
    <row r="713" spans="1:6" x14ac:dyDescent="0.25">
      <c r="A713">
        <v>71</v>
      </c>
      <c r="B713">
        <v>-5.9159999999999997E-2</v>
      </c>
      <c r="C713">
        <v>-232.96793</v>
      </c>
      <c r="E713">
        <f t="shared" si="22"/>
        <v>5.9159999999999997E-2</v>
      </c>
      <c r="F713">
        <f t="shared" si="23"/>
        <v>232.96793</v>
      </c>
    </row>
    <row r="714" spans="1:6" x14ac:dyDescent="0.25">
      <c r="A714">
        <v>71.099999999999994</v>
      </c>
      <c r="B714">
        <v>-5.926E-2</v>
      </c>
      <c r="C714">
        <v>-233.49741</v>
      </c>
      <c r="E714">
        <f t="shared" si="22"/>
        <v>5.926E-2</v>
      </c>
      <c r="F714">
        <f t="shared" si="23"/>
        <v>233.49741</v>
      </c>
    </row>
    <row r="715" spans="1:6" x14ac:dyDescent="0.25">
      <c r="A715">
        <v>71.2</v>
      </c>
      <c r="B715">
        <v>-5.9330000000000001E-2</v>
      </c>
      <c r="C715">
        <v>-233.86813000000001</v>
      </c>
      <c r="E715">
        <f t="shared" si="22"/>
        <v>5.9330000000000001E-2</v>
      </c>
      <c r="F715">
        <f t="shared" si="23"/>
        <v>233.86813000000001</v>
      </c>
    </row>
    <row r="716" spans="1:6" x14ac:dyDescent="0.25">
      <c r="A716">
        <v>71.3</v>
      </c>
      <c r="B716">
        <v>-5.9409999999999998E-2</v>
      </c>
      <c r="C716">
        <v>-234.30914999999999</v>
      </c>
      <c r="E716">
        <f t="shared" si="22"/>
        <v>5.9409999999999998E-2</v>
      </c>
      <c r="F716">
        <f t="shared" si="23"/>
        <v>234.30914999999999</v>
      </c>
    </row>
    <row r="717" spans="1:6" x14ac:dyDescent="0.25">
      <c r="A717">
        <v>71.400000000000006</v>
      </c>
      <c r="B717">
        <v>-5.9490000000000001E-2</v>
      </c>
      <c r="C717">
        <v>-234.65386000000001</v>
      </c>
      <c r="E717">
        <f t="shared" si="22"/>
        <v>5.9490000000000001E-2</v>
      </c>
      <c r="F717">
        <f t="shared" si="23"/>
        <v>234.65386000000001</v>
      </c>
    </row>
    <row r="718" spans="1:6" x14ac:dyDescent="0.25">
      <c r="A718">
        <v>71.5</v>
      </c>
      <c r="B718">
        <v>-5.9589999999999997E-2</v>
      </c>
      <c r="C718">
        <v>-235.13607999999999</v>
      </c>
      <c r="E718">
        <f t="shared" si="22"/>
        <v>5.9589999999999997E-2</v>
      </c>
      <c r="F718">
        <f t="shared" si="23"/>
        <v>235.13607999999999</v>
      </c>
    </row>
    <row r="719" spans="1:6" x14ac:dyDescent="0.25">
      <c r="A719">
        <v>71.599999999999994</v>
      </c>
      <c r="B719">
        <v>-5.9679999999999997E-2</v>
      </c>
      <c r="C719">
        <v>-235.64843999999999</v>
      </c>
      <c r="E719">
        <f t="shared" si="22"/>
        <v>5.9679999999999997E-2</v>
      </c>
      <c r="F719">
        <f t="shared" si="23"/>
        <v>235.64843999999999</v>
      </c>
    </row>
    <row r="720" spans="1:6" x14ac:dyDescent="0.25">
      <c r="A720">
        <v>71.7</v>
      </c>
      <c r="B720">
        <v>-5.9749999999999998E-2</v>
      </c>
      <c r="C720">
        <v>-235.99297000000001</v>
      </c>
      <c r="E720">
        <f t="shared" si="22"/>
        <v>5.9749999999999998E-2</v>
      </c>
      <c r="F720">
        <f t="shared" si="23"/>
        <v>235.99297000000001</v>
      </c>
    </row>
    <row r="721" spans="1:6" x14ac:dyDescent="0.25">
      <c r="A721">
        <v>71.8</v>
      </c>
      <c r="B721">
        <v>-5.9830000000000001E-2</v>
      </c>
      <c r="C721">
        <v>-236.45851999999999</v>
      </c>
      <c r="E721">
        <f t="shared" si="22"/>
        <v>5.9830000000000001E-2</v>
      </c>
      <c r="F721">
        <f t="shared" si="23"/>
        <v>236.45851999999999</v>
      </c>
    </row>
    <row r="722" spans="1:6" x14ac:dyDescent="0.25">
      <c r="A722">
        <v>71.900000000000006</v>
      </c>
      <c r="B722">
        <v>-5.9909999999999998E-2</v>
      </c>
      <c r="C722">
        <v>-236.84998999999999</v>
      </c>
      <c r="E722">
        <f t="shared" si="22"/>
        <v>5.9909999999999998E-2</v>
      </c>
      <c r="F722">
        <f t="shared" si="23"/>
        <v>236.84998999999999</v>
      </c>
    </row>
    <row r="723" spans="1:6" x14ac:dyDescent="0.25">
      <c r="A723">
        <v>72</v>
      </c>
      <c r="B723">
        <v>-0.06</v>
      </c>
      <c r="C723">
        <v>-237.32164</v>
      </c>
      <c r="E723">
        <f t="shared" si="22"/>
        <v>0.06</v>
      </c>
      <c r="F723">
        <f t="shared" si="23"/>
        <v>237.32164</v>
      </c>
    </row>
    <row r="724" spans="1:6" x14ac:dyDescent="0.25">
      <c r="A724">
        <v>72.099999999999994</v>
      </c>
      <c r="B724">
        <v>-6.0089999999999998E-2</v>
      </c>
      <c r="C724">
        <v>-237.80906999999999</v>
      </c>
      <c r="E724">
        <f t="shared" si="22"/>
        <v>6.0089999999999998E-2</v>
      </c>
      <c r="F724">
        <f t="shared" si="23"/>
        <v>237.80906999999999</v>
      </c>
    </row>
    <row r="725" spans="1:6" x14ac:dyDescent="0.25">
      <c r="A725">
        <v>72.2</v>
      </c>
      <c r="B725">
        <v>-6.0159999999999998E-2</v>
      </c>
      <c r="C725">
        <v>-238.16738000000001</v>
      </c>
      <c r="E725">
        <f t="shared" si="22"/>
        <v>6.0159999999999998E-2</v>
      </c>
      <c r="F725">
        <f t="shared" si="23"/>
        <v>238.16738000000001</v>
      </c>
    </row>
    <row r="726" spans="1:6" x14ac:dyDescent="0.25">
      <c r="A726">
        <v>72.3</v>
      </c>
      <c r="B726">
        <v>-6.0240000000000002E-2</v>
      </c>
      <c r="C726">
        <v>-238.59173000000001</v>
      </c>
      <c r="E726">
        <f t="shared" si="22"/>
        <v>6.0240000000000002E-2</v>
      </c>
      <c r="F726">
        <f t="shared" si="23"/>
        <v>238.59173000000001</v>
      </c>
    </row>
    <row r="727" spans="1:6" x14ac:dyDescent="0.25">
      <c r="A727">
        <v>72.400000000000006</v>
      </c>
      <c r="B727">
        <v>-6.0319999999999999E-2</v>
      </c>
      <c r="C727">
        <v>-238.98992999999999</v>
      </c>
      <c r="E727">
        <f t="shared" si="22"/>
        <v>6.0319999999999999E-2</v>
      </c>
      <c r="F727">
        <f t="shared" si="23"/>
        <v>238.98992999999999</v>
      </c>
    </row>
    <row r="728" spans="1:6" x14ac:dyDescent="0.25">
      <c r="A728">
        <v>72.5</v>
      </c>
      <c r="B728">
        <v>-6.0420000000000001E-2</v>
      </c>
      <c r="C728">
        <v>-239.50649000000001</v>
      </c>
      <c r="E728">
        <f t="shared" si="22"/>
        <v>6.0420000000000001E-2</v>
      </c>
      <c r="F728">
        <f t="shared" si="23"/>
        <v>239.50649000000001</v>
      </c>
    </row>
    <row r="729" spans="1:6" x14ac:dyDescent="0.25">
      <c r="A729">
        <v>72.599999999999994</v>
      </c>
      <c r="B729">
        <v>-6.0499999999999998E-2</v>
      </c>
      <c r="C729">
        <v>-239.95829000000001</v>
      </c>
      <c r="E729">
        <f t="shared" si="22"/>
        <v>6.0499999999999998E-2</v>
      </c>
      <c r="F729">
        <f t="shared" si="23"/>
        <v>239.95829000000001</v>
      </c>
    </row>
    <row r="730" spans="1:6" x14ac:dyDescent="0.25">
      <c r="A730">
        <v>72.7</v>
      </c>
      <c r="B730">
        <v>-6.0580000000000002E-2</v>
      </c>
      <c r="C730">
        <v>-240.33036999999999</v>
      </c>
      <c r="E730">
        <f t="shared" si="22"/>
        <v>6.0580000000000002E-2</v>
      </c>
      <c r="F730">
        <f t="shared" si="23"/>
        <v>240.33036999999999</v>
      </c>
    </row>
    <row r="731" spans="1:6" x14ac:dyDescent="0.25">
      <c r="A731">
        <v>72.8</v>
      </c>
      <c r="B731">
        <v>-6.0659999999999999E-2</v>
      </c>
      <c r="C731">
        <v>-240.74252000000001</v>
      </c>
      <c r="E731">
        <f t="shared" si="22"/>
        <v>6.0659999999999999E-2</v>
      </c>
      <c r="F731">
        <f t="shared" si="23"/>
        <v>240.74252000000001</v>
      </c>
    </row>
    <row r="732" spans="1:6" x14ac:dyDescent="0.25">
      <c r="A732">
        <v>72.900000000000006</v>
      </c>
      <c r="B732">
        <v>-6.0740000000000002E-2</v>
      </c>
      <c r="C732">
        <v>-241.14529999999999</v>
      </c>
      <c r="E732">
        <f t="shared" si="22"/>
        <v>6.0740000000000002E-2</v>
      </c>
      <c r="F732">
        <f t="shared" si="23"/>
        <v>241.14529999999999</v>
      </c>
    </row>
    <row r="733" spans="1:6" x14ac:dyDescent="0.25">
      <c r="A733">
        <v>73</v>
      </c>
      <c r="B733">
        <v>-6.0839999999999998E-2</v>
      </c>
      <c r="C733">
        <v>-241.67832000000001</v>
      </c>
      <c r="E733">
        <f t="shared" si="22"/>
        <v>6.0839999999999998E-2</v>
      </c>
      <c r="F733">
        <f t="shared" si="23"/>
        <v>241.67832000000001</v>
      </c>
    </row>
    <row r="734" spans="1:6" x14ac:dyDescent="0.25">
      <c r="A734">
        <v>73.099999999999994</v>
      </c>
      <c r="B734">
        <v>-6.0920000000000002E-2</v>
      </c>
      <c r="C734">
        <v>-242.09075999999999</v>
      </c>
      <c r="E734">
        <f t="shared" si="22"/>
        <v>6.0920000000000002E-2</v>
      </c>
      <c r="F734">
        <f t="shared" si="23"/>
        <v>242.09075999999999</v>
      </c>
    </row>
    <row r="735" spans="1:6" x14ac:dyDescent="0.25">
      <c r="A735">
        <v>73.2</v>
      </c>
      <c r="B735">
        <v>-6.0999999999999999E-2</v>
      </c>
      <c r="C735">
        <v>-242.51265000000001</v>
      </c>
      <c r="E735">
        <f t="shared" si="22"/>
        <v>6.0999999999999999E-2</v>
      </c>
      <c r="F735">
        <f t="shared" si="23"/>
        <v>242.51265000000001</v>
      </c>
    </row>
    <row r="736" spans="1:6" x14ac:dyDescent="0.25">
      <c r="A736">
        <v>73.3</v>
      </c>
      <c r="B736">
        <v>-6.1080000000000002E-2</v>
      </c>
      <c r="C736">
        <v>-242.89635000000001</v>
      </c>
      <c r="E736">
        <f t="shared" si="22"/>
        <v>6.1080000000000002E-2</v>
      </c>
      <c r="F736">
        <f t="shared" si="23"/>
        <v>242.89635000000001</v>
      </c>
    </row>
    <row r="737" spans="1:6" x14ac:dyDescent="0.25">
      <c r="A737">
        <v>73.400000000000006</v>
      </c>
      <c r="B737">
        <v>-6.1159999999999999E-2</v>
      </c>
      <c r="C737">
        <v>-243.31182999999999</v>
      </c>
      <c r="E737">
        <f t="shared" si="22"/>
        <v>6.1159999999999999E-2</v>
      </c>
      <c r="F737">
        <f t="shared" si="23"/>
        <v>243.31182999999999</v>
      </c>
    </row>
    <row r="738" spans="1:6" x14ac:dyDescent="0.25">
      <c r="A738">
        <v>73.5</v>
      </c>
      <c r="B738">
        <v>-6.1260000000000002E-2</v>
      </c>
      <c r="C738">
        <v>-243.82517999999999</v>
      </c>
      <c r="E738">
        <f t="shared" si="22"/>
        <v>6.1260000000000002E-2</v>
      </c>
      <c r="F738">
        <f t="shared" si="23"/>
        <v>243.82517999999999</v>
      </c>
    </row>
    <row r="739" spans="1:6" x14ac:dyDescent="0.25">
      <c r="A739">
        <v>73.599999999999994</v>
      </c>
      <c r="B739">
        <v>-6.1330000000000003E-2</v>
      </c>
      <c r="C739">
        <v>-244.22280000000001</v>
      </c>
      <c r="E739">
        <f t="shared" si="22"/>
        <v>6.1330000000000003E-2</v>
      </c>
      <c r="F739">
        <f t="shared" si="23"/>
        <v>244.22280000000001</v>
      </c>
    </row>
    <row r="740" spans="1:6" x14ac:dyDescent="0.25">
      <c r="A740">
        <v>73.7</v>
      </c>
      <c r="B740">
        <v>-6.1420000000000002E-2</v>
      </c>
      <c r="C740">
        <v>-244.66222999999999</v>
      </c>
      <c r="E740">
        <f t="shared" si="22"/>
        <v>6.1420000000000002E-2</v>
      </c>
      <c r="F740">
        <f t="shared" si="23"/>
        <v>244.66222999999999</v>
      </c>
    </row>
    <row r="741" spans="1:6" x14ac:dyDescent="0.25">
      <c r="A741">
        <v>73.8</v>
      </c>
      <c r="B741">
        <v>-6.1490000000000003E-2</v>
      </c>
      <c r="C741">
        <v>-245.03845000000001</v>
      </c>
      <c r="E741">
        <f t="shared" si="22"/>
        <v>6.1490000000000003E-2</v>
      </c>
      <c r="F741">
        <f t="shared" si="23"/>
        <v>245.03845000000001</v>
      </c>
    </row>
    <row r="742" spans="1:6" x14ac:dyDescent="0.25">
      <c r="A742">
        <v>73.900000000000006</v>
      </c>
      <c r="B742">
        <v>-6.1580000000000003E-2</v>
      </c>
      <c r="C742">
        <v>-245.48701</v>
      </c>
      <c r="E742">
        <f t="shared" si="22"/>
        <v>6.1580000000000003E-2</v>
      </c>
      <c r="F742">
        <f t="shared" si="23"/>
        <v>245.48701</v>
      </c>
    </row>
    <row r="743" spans="1:6" x14ac:dyDescent="0.25">
      <c r="A743">
        <v>74</v>
      </c>
      <c r="B743">
        <v>-6.1679999999999999E-2</v>
      </c>
      <c r="C743">
        <v>-245.99511999999999</v>
      </c>
      <c r="E743">
        <f t="shared" si="22"/>
        <v>6.1679999999999999E-2</v>
      </c>
      <c r="F743">
        <f t="shared" si="23"/>
        <v>245.99511999999999</v>
      </c>
    </row>
    <row r="744" spans="1:6" x14ac:dyDescent="0.25">
      <c r="A744">
        <v>74.099999999999994</v>
      </c>
      <c r="B744">
        <v>-6.1749999999999999E-2</v>
      </c>
      <c r="C744">
        <v>-246.37773000000001</v>
      </c>
      <c r="E744">
        <f t="shared" si="22"/>
        <v>6.1749999999999999E-2</v>
      </c>
      <c r="F744">
        <f t="shared" si="23"/>
        <v>246.37773000000001</v>
      </c>
    </row>
    <row r="745" spans="1:6" x14ac:dyDescent="0.25">
      <c r="A745">
        <v>74.2</v>
      </c>
      <c r="B745">
        <v>-6.1830000000000003E-2</v>
      </c>
      <c r="C745">
        <v>-246.8186</v>
      </c>
      <c r="E745">
        <f t="shared" si="22"/>
        <v>6.1830000000000003E-2</v>
      </c>
      <c r="F745">
        <f t="shared" si="23"/>
        <v>246.8186</v>
      </c>
    </row>
    <row r="746" spans="1:6" x14ac:dyDescent="0.25">
      <c r="A746">
        <v>74.3</v>
      </c>
      <c r="B746">
        <v>-6.191E-2</v>
      </c>
      <c r="C746">
        <v>-247.19031000000001</v>
      </c>
      <c r="E746">
        <f t="shared" si="22"/>
        <v>6.191E-2</v>
      </c>
      <c r="F746">
        <f t="shared" si="23"/>
        <v>247.19031000000001</v>
      </c>
    </row>
    <row r="747" spans="1:6" x14ac:dyDescent="0.25">
      <c r="A747">
        <v>74.400000000000006</v>
      </c>
      <c r="B747">
        <v>-6.2E-2</v>
      </c>
      <c r="C747">
        <v>-247.67276000000001</v>
      </c>
      <c r="E747">
        <f t="shared" si="22"/>
        <v>6.2E-2</v>
      </c>
      <c r="F747">
        <f t="shared" si="23"/>
        <v>247.67276000000001</v>
      </c>
    </row>
    <row r="748" spans="1:6" x14ac:dyDescent="0.25">
      <c r="A748">
        <v>74.5</v>
      </c>
      <c r="B748">
        <v>-6.2089999999999999E-2</v>
      </c>
      <c r="C748">
        <v>-248.15988999999999</v>
      </c>
      <c r="E748">
        <f t="shared" si="22"/>
        <v>6.2089999999999999E-2</v>
      </c>
      <c r="F748">
        <f t="shared" si="23"/>
        <v>248.15988999999999</v>
      </c>
    </row>
    <row r="749" spans="1:6" x14ac:dyDescent="0.25">
      <c r="A749">
        <v>74.599999999999994</v>
      </c>
      <c r="B749">
        <v>-6.2170000000000003E-2</v>
      </c>
      <c r="C749">
        <v>-248.51739000000001</v>
      </c>
      <c r="E749">
        <f t="shared" si="22"/>
        <v>6.2170000000000003E-2</v>
      </c>
      <c r="F749">
        <f t="shared" si="23"/>
        <v>248.51739000000001</v>
      </c>
    </row>
    <row r="750" spans="1:6" x14ac:dyDescent="0.25">
      <c r="A750">
        <v>74.7</v>
      </c>
      <c r="B750">
        <v>-6.2239999999999997E-2</v>
      </c>
      <c r="C750">
        <v>-248.97148999999999</v>
      </c>
      <c r="E750">
        <f t="shared" si="22"/>
        <v>6.2239999999999997E-2</v>
      </c>
      <c r="F750">
        <f t="shared" si="23"/>
        <v>248.97148999999999</v>
      </c>
    </row>
    <row r="751" spans="1:6" x14ac:dyDescent="0.25">
      <c r="A751">
        <v>74.8</v>
      </c>
      <c r="B751">
        <v>-6.232E-2</v>
      </c>
      <c r="C751">
        <v>-249.34622999999999</v>
      </c>
      <c r="E751">
        <f t="shared" si="22"/>
        <v>6.232E-2</v>
      </c>
      <c r="F751">
        <f t="shared" si="23"/>
        <v>249.34622999999999</v>
      </c>
    </row>
    <row r="752" spans="1:6" x14ac:dyDescent="0.25">
      <c r="A752">
        <v>74.900000000000006</v>
      </c>
      <c r="B752">
        <v>-6.2420000000000003E-2</v>
      </c>
      <c r="C752">
        <v>-249.83203</v>
      </c>
      <c r="E752">
        <f t="shared" si="22"/>
        <v>6.2420000000000003E-2</v>
      </c>
      <c r="F752">
        <f t="shared" si="23"/>
        <v>249.83203</v>
      </c>
    </row>
    <row r="753" spans="1:6" x14ac:dyDescent="0.25">
      <c r="A753">
        <v>75</v>
      </c>
      <c r="B753">
        <v>-6.25E-2</v>
      </c>
      <c r="C753">
        <v>-250.29747</v>
      </c>
      <c r="E753">
        <f t="shared" si="22"/>
        <v>6.25E-2</v>
      </c>
      <c r="F753">
        <f t="shared" si="23"/>
        <v>250.29747</v>
      </c>
    </row>
    <row r="754" spans="1:6" x14ac:dyDescent="0.25">
      <c r="A754">
        <v>75.099999999999994</v>
      </c>
      <c r="B754">
        <v>-6.2579999999999997E-2</v>
      </c>
      <c r="C754">
        <v>-250.67814999999999</v>
      </c>
      <c r="E754">
        <f t="shared" si="22"/>
        <v>6.2579999999999997E-2</v>
      </c>
      <c r="F754">
        <f t="shared" si="23"/>
        <v>250.67814999999999</v>
      </c>
    </row>
    <row r="755" spans="1:6" x14ac:dyDescent="0.25">
      <c r="A755">
        <v>75.2</v>
      </c>
      <c r="B755">
        <v>-6.2659999999999993E-2</v>
      </c>
      <c r="C755">
        <v>-251.12145000000001</v>
      </c>
      <c r="E755">
        <f t="shared" si="22"/>
        <v>6.2659999999999993E-2</v>
      </c>
      <c r="F755">
        <f t="shared" si="23"/>
        <v>251.12145000000001</v>
      </c>
    </row>
    <row r="756" spans="1:6" x14ac:dyDescent="0.25">
      <c r="A756">
        <v>75.3</v>
      </c>
      <c r="B756">
        <v>-6.2740000000000004E-2</v>
      </c>
      <c r="C756">
        <v>-251.49019999999999</v>
      </c>
      <c r="E756">
        <f t="shared" si="22"/>
        <v>6.2740000000000004E-2</v>
      </c>
      <c r="F756">
        <f t="shared" si="23"/>
        <v>251.49019999999999</v>
      </c>
    </row>
    <row r="757" spans="1:6" x14ac:dyDescent="0.25">
      <c r="A757">
        <v>75.400000000000006</v>
      </c>
      <c r="B757">
        <v>-6.2839999999999993E-2</v>
      </c>
      <c r="C757">
        <v>-252.01515000000001</v>
      </c>
      <c r="E757">
        <f t="shared" si="22"/>
        <v>6.2839999999999993E-2</v>
      </c>
      <c r="F757">
        <f t="shared" si="23"/>
        <v>252.01515000000001</v>
      </c>
    </row>
    <row r="758" spans="1:6" x14ac:dyDescent="0.25">
      <c r="A758">
        <v>75.5</v>
      </c>
      <c r="B758">
        <v>-6.2920000000000004E-2</v>
      </c>
      <c r="C758">
        <v>-252.45954</v>
      </c>
      <c r="E758">
        <f t="shared" si="22"/>
        <v>6.2920000000000004E-2</v>
      </c>
      <c r="F758">
        <f t="shared" si="23"/>
        <v>252.45954</v>
      </c>
    </row>
    <row r="759" spans="1:6" x14ac:dyDescent="0.25">
      <c r="A759">
        <v>75.599999999999994</v>
      </c>
      <c r="B759">
        <v>-6.3E-2</v>
      </c>
      <c r="C759">
        <v>-252.88202999999999</v>
      </c>
      <c r="E759">
        <f t="shared" si="22"/>
        <v>6.3E-2</v>
      </c>
      <c r="F759">
        <f t="shared" si="23"/>
        <v>252.88202999999999</v>
      </c>
    </row>
    <row r="760" spans="1:6" x14ac:dyDescent="0.25">
      <c r="A760">
        <v>75.7</v>
      </c>
      <c r="B760">
        <v>-6.3079999999999997E-2</v>
      </c>
      <c r="C760">
        <v>-253.25721999999999</v>
      </c>
      <c r="E760">
        <f t="shared" si="22"/>
        <v>6.3079999999999997E-2</v>
      </c>
      <c r="F760">
        <f t="shared" si="23"/>
        <v>253.25721999999999</v>
      </c>
    </row>
    <row r="761" spans="1:6" x14ac:dyDescent="0.25">
      <c r="A761">
        <v>75.8</v>
      </c>
      <c r="B761">
        <v>-6.3159999999999994E-2</v>
      </c>
      <c r="C761">
        <v>-253.67515</v>
      </c>
      <c r="E761">
        <f t="shared" si="22"/>
        <v>6.3159999999999994E-2</v>
      </c>
      <c r="F761">
        <f t="shared" si="23"/>
        <v>253.67515</v>
      </c>
    </row>
    <row r="762" spans="1:6" x14ac:dyDescent="0.25">
      <c r="A762">
        <v>75.900000000000006</v>
      </c>
      <c r="B762">
        <v>-6.3259999999999997E-2</v>
      </c>
      <c r="C762">
        <v>-254.18049999999999</v>
      </c>
      <c r="E762">
        <f t="shared" si="22"/>
        <v>6.3259999999999997E-2</v>
      </c>
      <c r="F762">
        <f t="shared" si="23"/>
        <v>254.18049999999999</v>
      </c>
    </row>
    <row r="763" spans="1:6" x14ac:dyDescent="0.25">
      <c r="A763">
        <v>76</v>
      </c>
      <c r="B763">
        <v>-6.3329999999999997E-2</v>
      </c>
      <c r="C763">
        <v>-254.58357000000001</v>
      </c>
      <c r="E763">
        <f t="shared" si="22"/>
        <v>6.3329999999999997E-2</v>
      </c>
      <c r="F763">
        <f t="shared" si="23"/>
        <v>254.58357000000001</v>
      </c>
    </row>
    <row r="764" spans="1:6" x14ac:dyDescent="0.25">
      <c r="A764">
        <v>76.099999999999994</v>
      </c>
      <c r="B764">
        <v>-6.3420000000000004E-2</v>
      </c>
      <c r="C764">
        <v>-255.01503</v>
      </c>
      <c r="E764">
        <f t="shared" si="22"/>
        <v>6.3420000000000004E-2</v>
      </c>
      <c r="F764">
        <f t="shared" si="23"/>
        <v>255.01503</v>
      </c>
    </row>
    <row r="765" spans="1:6" x14ac:dyDescent="0.25">
      <c r="A765">
        <v>76.2</v>
      </c>
      <c r="B765">
        <v>-6.3490000000000005E-2</v>
      </c>
      <c r="C765">
        <v>-255.38297</v>
      </c>
      <c r="E765">
        <f t="shared" si="22"/>
        <v>6.3490000000000005E-2</v>
      </c>
      <c r="F765">
        <f t="shared" si="23"/>
        <v>255.38297</v>
      </c>
    </row>
    <row r="766" spans="1:6" x14ac:dyDescent="0.25">
      <c r="A766">
        <v>76.3</v>
      </c>
      <c r="B766">
        <v>-6.3579999999999998E-2</v>
      </c>
      <c r="C766">
        <v>-255.82059000000001</v>
      </c>
      <c r="E766">
        <f t="shared" si="22"/>
        <v>6.3579999999999998E-2</v>
      </c>
      <c r="F766">
        <f t="shared" si="23"/>
        <v>255.82059000000001</v>
      </c>
    </row>
    <row r="767" spans="1:6" x14ac:dyDescent="0.25">
      <c r="A767">
        <v>76.400000000000006</v>
      </c>
      <c r="B767">
        <v>-6.3670000000000004E-2</v>
      </c>
      <c r="C767">
        <v>-256.32612</v>
      </c>
      <c r="E767">
        <f t="shared" si="22"/>
        <v>6.3670000000000004E-2</v>
      </c>
      <c r="F767">
        <f t="shared" si="23"/>
        <v>256.32612</v>
      </c>
    </row>
    <row r="768" spans="1:6" x14ac:dyDescent="0.25">
      <c r="A768">
        <v>76.5</v>
      </c>
      <c r="B768">
        <v>-6.3750000000000001E-2</v>
      </c>
      <c r="C768">
        <v>-256.69902000000002</v>
      </c>
      <c r="E768">
        <f t="shared" si="22"/>
        <v>6.3750000000000001E-2</v>
      </c>
      <c r="F768">
        <f t="shared" si="23"/>
        <v>256.69902000000002</v>
      </c>
    </row>
    <row r="769" spans="1:6" x14ac:dyDescent="0.25">
      <c r="A769">
        <v>76.599999999999994</v>
      </c>
      <c r="B769">
        <v>-6.3829999999999998E-2</v>
      </c>
      <c r="C769">
        <v>-257.14760999999999</v>
      </c>
      <c r="E769">
        <f t="shared" si="22"/>
        <v>6.3829999999999998E-2</v>
      </c>
      <c r="F769">
        <f t="shared" si="23"/>
        <v>257.14760999999999</v>
      </c>
    </row>
    <row r="770" spans="1:6" x14ac:dyDescent="0.25">
      <c r="A770">
        <v>76.7</v>
      </c>
      <c r="B770">
        <v>-6.3909999999999995E-2</v>
      </c>
      <c r="C770">
        <v>-257.52661999999998</v>
      </c>
      <c r="E770">
        <f t="shared" si="22"/>
        <v>6.3909999999999995E-2</v>
      </c>
      <c r="F770">
        <f t="shared" si="23"/>
        <v>257.52661999999998</v>
      </c>
    </row>
    <row r="771" spans="1:6" x14ac:dyDescent="0.25">
      <c r="A771">
        <v>76.8</v>
      </c>
      <c r="B771">
        <v>-6.4000000000000001E-2</v>
      </c>
      <c r="C771">
        <v>-257.97852</v>
      </c>
      <c r="E771">
        <f t="shared" si="22"/>
        <v>6.4000000000000001E-2</v>
      </c>
      <c r="F771">
        <f t="shared" si="23"/>
        <v>257.97852</v>
      </c>
    </row>
    <row r="772" spans="1:6" x14ac:dyDescent="0.25">
      <c r="A772">
        <v>76.900000000000006</v>
      </c>
      <c r="B772">
        <v>-6.4089999999999994E-2</v>
      </c>
      <c r="C772">
        <v>-258.47681999999998</v>
      </c>
      <c r="E772">
        <f t="shared" ref="E772:E835" si="24">ABS(B772)</f>
        <v>6.4089999999999994E-2</v>
      </c>
      <c r="F772">
        <f t="shared" ref="F772:F835" si="25">ABS(C772)</f>
        <v>258.47681999999998</v>
      </c>
    </row>
    <row r="773" spans="1:6" x14ac:dyDescent="0.25">
      <c r="A773">
        <v>77</v>
      </c>
      <c r="B773">
        <v>-6.4159999999999995E-2</v>
      </c>
      <c r="C773">
        <v>-258.85270000000003</v>
      </c>
      <c r="E773">
        <f t="shared" si="24"/>
        <v>6.4159999999999995E-2</v>
      </c>
      <c r="F773">
        <f t="shared" si="25"/>
        <v>258.85270000000003</v>
      </c>
    </row>
    <row r="774" spans="1:6" x14ac:dyDescent="0.25">
      <c r="A774">
        <v>77.099999999999994</v>
      </c>
      <c r="B774">
        <v>-6.4250000000000002E-2</v>
      </c>
      <c r="C774">
        <v>-259.28823999999997</v>
      </c>
      <c r="E774">
        <f t="shared" si="24"/>
        <v>6.4250000000000002E-2</v>
      </c>
      <c r="F774">
        <f t="shared" si="25"/>
        <v>259.28823999999997</v>
      </c>
    </row>
    <row r="775" spans="1:6" x14ac:dyDescent="0.25">
      <c r="A775">
        <v>77.2</v>
      </c>
      <c r="B775">
        <v>-6.4320000000000002E-2</v>
      </c>
      <c r="C775">
        <v>-259.66795999999999</v>
      </c>
      <c r="E775">
        <f t="shared" si="24"/>
        <v>6.4320000000000002E-2</v>
      </c>
      <c r="F775">
        <f t="shared" si="25"/>
        <v>259.66795999999999</v>
      </c>
    </row>
    <row r="776" spans="1:6" x14ac:dyDescent="0.25">
      <c r="A776">
        <v>77.3</v>
      </c>
      <c r="B776">
        <v>-6.4420000000000005E-2</v>
      </c>
      <c r="C776">
        <v>-260.14303000000001</v>
      </c>
      <c r="E776">
        <f t="shared" si="24"/>
        <v>6.4420000000000005E-2</v>
      </c>
      <c r="F776">
        <f t="shared" si="25"/>
        <v>260.14303000000001</v>
      </c>
    </row>
    <row r="777" spans="1:6" x14ac:dyDescent="0.25">
      <c r="A777">
        <v>77.400000000000006</v>
      </c>
      <c r="B777">
        <v>-6.4500000000000002E-2</v>
      </c>
      <c r="C777">
        <v>-260.62142999999998</v>
      </c>
      <c r="E777">
        <f t="shared" si="24"/>
        <v>6.4500000000000002E-2</v>
      </c>
      <c r="F777">
        <f t="shared" si="25"/>
        <v>260.62142999999998</v>
      </c>
    </row>
    <row r="778" spans="1:6" x14ac:dyDescent="0.25">
      <c r="A778">
        <v>77.5</v>
      </c>
      <c r="B778">
        <v>-6.4579999999999999E-2</v>
      </c>
      <c r="C778">
        <v>-261.00391000000002</v>
      </c>
      <c r="E778">
        <f t="shared" si="24"/>
        <v>6.4579999999999999E-2</v>
      </c>
      <c r="F778">
        <f t="shared" si="25"/>
        <v>261.00391000000002</v>
      </c>
    </row>
    <row r="779" spans="1:6" x14ac:dyDescent="0.25">
      <c r="A779">
        <v>77.599999999999994</v>
      </c>
      <c r="B779">
        <v>-6.4659999999999995E-2</v>
      </c>
      <c r="C779">
        <v>-261.42167999999998</v>
      </c>
      <c r="E779">
        <f t="shared" si="24"/>
        <v>6.4659999999999995E-2</v>
      </c>
      <c r="F779">
        <f t="shared" si="25"/>
        <v>261.42167999999998</v>
      </c>
    </row>
    <row r="780" spans="1:6" x14ac:dyDescent="0.25">
      <c r="A780">
        <v>77.7</v>
      </c>
      <c r="B780">
        <v>-6.4740000000000006E-2</v>
      </c>
      <c r="C780">
        <v>-261.81119000000001</v>
      </c>
      <c r="E780">
        <f t="shared" si="24"/>
        <v>6.4740000000000006E-2</v>
      </c>
      <c r="F780">
        <f t="shared" si="25"/>
        <v>261.81119000000001</v>
      </c>
    </row>
    <row r="781" spans="1:6" x14ac:dyDescent="0.25">
      <c r="A781">
        <v>77.8</v>
      </c>
      <c r="B781">
        <v>-6.4839999999999995E-2</v>
      </c>
      <c r="C781">
        <v>-262.31583999999998</v>
      </c>
      <c r="E781">
        <f t="shared" si="24"/>
        <v>6.4839999999999995E-2</v>
      </c>
      <c r="F781">
        <f t="shared" si="25"/>
        <v>262.31583999999998</v>
      </c>
    </row>
    <row r="782" spans="1:6" x14ac:dyDescent="0.25">
      <c r="A782">
        <v>77.900000000000006</v>
      </c>
      <c r="B782">
        <v>-6.4920000000000005E-2</v>
      </c>
      <c r="C782">
        <v>-262.75391000000002</v>
      </c>
      <c r="E782">
        <f t="shared" si="24"/>
        <v>6.4920000000000005E-2</v>
      </c>
      <c r="F782">
        <f t="shared" si="25"/>
        <v>262.75391000000002</v>
      </c>
    </row>
    <row r="783" spans="1:6" x14ac:dyDescent="0.25">
      <c r="A783">
        <v>78</v>
      </c>
      <c r="B783">
        <v>-6.5000000000000002E-2</v>
      </c>
      <c r="C783">
        <v>-263.15998000000002</v>
      </c>
      <c r="E783">
        <f t="shared" si="24"/>
        <v>6.5000000000000002E-2</v>
      </c>
      <c r="F783">
        <f t="shared" si="25"/>
        <v>263.15998000000002</v>
      </c>
    </row>
    <row r="784" spans="1:6" x14ac:dyDescent="0.25">
      <c r="A784">
        <v>78.099999999999994</v>
      </c>
      <c r="B784">
        <v>-6.5070000000000003E-2</v>
      </c>
      <c r="C784">
        <v>-263.55158999999998</v>
      </c>
      <c r="E784">
        <f t="shared" si="24"/>
        <v>6.5070000000000003E-2</v>
      </c>
      <c r="F784">
        <f t="shared" si="25"/>
        <v>263.55158999999998</v>
      </c>
    </row>
    <row r="785" spans="1:6" x14ac:dyDescent="0.25">
      <c r="A785">
        <v>78.2</v>
      </c>
      <c r="B785">
        <v>-6.5159999999999996E-2</v>
      </c>
      <c r="C785">
        <v>-263.95999</v>
      </c>
      <c r="E785">
        <f t="shared" si="24"/>
        <v>6.5159999999999996E-2</v>
      </c>
      <c r="F785">
        <f t="shared" si="25"/>
        <v>263.95999</v>
      </c>
    </row>
    <row r="786" spans="1:6" x14ac:dyDescent="0.25">
      <c r="A786">
        <v>78.3</v>
      </c>
      <c r="B786">
        <v>-6.5259999999999999E-2</v>
      </c>
      <c r="C786">
        <v>-264.46848999999997</v>
      </c>
      <c r="E786">
        <f t="shared" si="24"/>
        <v>6.5259999999999999E-2</v>
      </c>
      <c r="F786">
        <f t="shared" si="25"/>
        <v>264.46848999999997</v>
      </c>
    </row>
    <row r="787" spans="1:6" x14ac:dyDescent="0.25">
      <c r="A787">
        <v>78.400000000000006</v>
      </c>
      <c r="B787">
        <v>-6.5329999999999999E-2</v>
      </c>
      <c r="C787">
        <v>-264.8775</v>
      </c>
      <c r="E787">
        <f t="shared" si="24"/>
        <v>6.5329999999999999E-2</v>
      </c>
      <c r="F787">
        <f t="shared" si="25"/>
        <v>264.8775</v>
      </c>
    </row>
    <row r="788" spans="1:6" x14ac:dyDescent="0.25">
      <c r="A788">
        <v>78.5</v>
      </c>
      <c r="B788">
        <v>-6.5420000000000006E-2</v>
      </c>
      <c r="C788">
        <v>-265.30894999999998</v>
      </c>
      <c r="E788">
        <f t="shared" si="24"/>
        <v>6.5420000000000006E-2</v>
      </c>
      <c r="F788">
        <f t="shared" si="25"/>
        <v>265.30894999999998</v>
      </c>
    </row>
    <row r="789" spans="1:6" x14ac:dyDescent="0.25">
      <c r="A789">
        <v>78.599999999999994</v>
      </c>
      <c r="B789">
        <v>-6.5490000000000007E-2</v>
      </c>
      <c r="C789">
        <v>-265.69763999999998</v>
      </c>
      <c r="E789">
        <f t="shared" si="24"/>
        <v>6.5490000000000007E-2</v>
      </c>
      <c r="F789">
        <f t="shared" si="25"/>
        <v>265.69763999999998</v>
      </c>
    </row>
    <row r="790" spans="1:6" x14ac:dyDescent="0.25">
      <c r="A790">
        <v>78.7</v>
      </c>
      <c r="B790">
        <v>-6.5579999999999999E-2</v>
      </c>
      <c r="C790">
        <v>-266.11245000000002</v>
      </c>
      <c r="E790">
        <f t="shared" si="24"/>
        <v>6.5579999999999999E-2</v>
      </c>
      <c r="F790">
        <f t="shared" si="25"/>
        <v>266.11245000000002</v>
      </c>
    </row>
    <row r="791" spans="1:6" x14ac:dyDescent="0.25">
      <c r="A791">
        <v>78.8</v>
      </c>
      <c r="B791">
        <v>-6.5680000000000002E-2</v>
      </c>
      <c r="C791">
        <v>-266.62642</v>
      </c>
      <c r="E791">
        <f t="shared" si="24"/>
        <v>6.5680000000000002E-2</v>
      </c>
      <c r="F791">
        <f t="shared" si="25"/>
        <v>266.62642</v>
      </c>
    </row>
    <row r="792" spans="1:6" x14ac:dyDescent="0.25">
      <c r="A792">
        <v>78.900000000000006</v>
      </c>
      <c r="B792">
        <v>-6.5750000000000003E-2</v>
      </c>
      <c r="C792">
        <v>-267.01359000000002</v>
      </c>
      <c r="E792">
        <f t="shared" si="24"/>
        <v>6.5750000000000003E-2</v>
      </c>
      <c r="F792">
        <f t="shared" si="25"/>
        <v>267.01359000000002</v>
      </c>
    </row>
    <row r="793" spans="1:6" x14ac:dyDescent="0.25">
      <c r="A793">
        <v>79</v>
      </c>
      <c r="B793">
        <v>-6.583E-2</v>
      </c>
      <c r="C793">
        <v>-267.43662999999998</v>
      </c>
      <c r="E793">
        <f t="shared" si="24"/>
        <v>6.583E-2</v>
      </c>
      <c r="F793">
        <f t="shared" si="25"/>
        <v>267.43662999999998</v>
      </c>
    </row>
    <row r="794" spans="1:6" x14ac:dyDescent="0.25">
      <c r="A794">
        <v>79.099999999999994</v>
      </c>
      <c r="B794">
        <v>-6.5909999999999996E-2</v>
      </c>
      <c r="C794">
        <v>-267.82879000000003</v>
      </c>
      <c r="E794">
        <f t="shared" si="24"/>
        <v>6.5909999999999996E-2</v>
      </c>
      <c r="F794">
        <f t="shared" si="25"/>
        <v>267.82879000000003</v>
      </c>
    </row>
    <row r="795" spans="1:6" x14ac:dyDescent="0.25">
      <c r="A795">
        <v>79.2</v>
      </c>
      <c r="B795">
        <v>-6.6000000000000003E-2</v>
      </c>
      <c r="C795">
        <v>-268.27197999999999</v>
      </c>
      <c r="E795">
        <f t="shared" si="24"/>
        <v>6.6000000000000003E-2</v>
      </c>
      <c r="F795">
        <f t="shared" si="25"/>
        <v>268.27197999999999</v>
      </c>
    </row>
    <row r="796" spans="1:6" x14ac:dyDescent="0.25">
      <c r="A796">
        <v>79.3</v>
      </c>
      <c r="B796">
        <v>-6.6089999999999996E-2</v>
      </c>
      <c r="C796">
        <v>-268.78377</v>
      </c>
      <c r="E796">
        <f t="shared" si="24"/>
        <v>6.6089999999999996E-2</v>
      </c>
      <c r="F796">
        <f t="shared" si="25"/>
        <v>268.78377</v>
      </c>
    </row>
    <row r="797" spans="1:6" x14ac:dyDescent="0.25">
      <c r="A797">
        <v>79.400000000000006</v>
      </c>
      <c r="B797">
        <v>-6.6159999999999997E-2</v>
      </c>
      <c r="C797">
        <v>-269.13276000000002</v>
      </c>
      <c r="E797">
        <f t="shared" si="24"/>
        <v>6.6159999999999997E-2</v>
      </c>
      <c r="F797">
        <f t="shared" si="25"/>
        <v>269.13276000000002</v>
      </c>
    </row>
    <row r="798" spans="1:6" x14ac:dyDescent="0.25">
      <c r="A798">
        <v>79.5</v>
      </c>
      <c r="B798">
        <v>-6.6250000000000003E-2</v>
      </c>
      <c r="C798">
        <v>-269.57666</v>
      </c>
      <c r="E798">
        <f t="shared" si="24"/>
        <v>6.6250000000000003E-2</v>
      </c>
      <c r="F798">
        <f t="shared" si="25"/>
        <v>269.57666</v>
      </c>
    </row>
    <row r="799" spans="1:6" x14ac:dyDescent="0.25">
      <c r="A799">
        <v>79.599999999999994</v>
      </c>
      <c r="B799">
        <v>-6.633E-2</v>
      </c>
      <c r="C799">
        <v>-269.96661</v>
      </c>
      <c r="E799">
        <f t="shared" si="24"/>
        <v>6.633E-2</v>
      </c>
      <c r="F799">
        <f t="shared" si="25"/>
        <v>269.96661</v>
      </c>
    </row>
    <row r="800" spans="1:6" x14ac:dyDescent="0.25">
      <c r="A800">
        <v>79.7</v>
      </c>
      <c r="B800">
        <v>-6.6420000000000007E-2</v>
      </c>
      <c r="C800">
        <v>-270.43356999999997</v>
      </c>
      <c r="E800">
        <f t="shared" si="24"/>
        <v>6.6420000000000007E-2</v>
      </c>
      <c r="F800">
        <f t="shared" si="25"/>
        <v>270.43356999999997</v>
      </c>
    </row>
    <row r="801" spans="1:6" x14ac:dyDescent="0.25">
      <c r="A801">
        <v>79.8</v>
      </c>
      <c r="B801">
        <v>-6.651E-2</v>
      </c>
      <c r="C801">
        <v>-270.90483</v>
      </c>
      <c r="E801">
        <f t="shared" si="24"/>
        <v>6.651E-2</v>
      </c>
      <c r="F801">
        <f t="shared" si="25"/>
        <v>270.90483</v>
      </c>
    </row>
    <row r="802" spans="1:6" x14ac:dyDescent="0.25">
      <c r="A802">
        <v>79.900000000000006</v>
      </c>
      <c r="B802">
        <v>-6.658E-2</v>
      </c>
      <c r="C802">
        <v>-271.27936999999997</v>
      </c>
      <c r="E802">
        <f t="shared" si="24"/>
        <v>6.658E-2</v>
      </c>
      <c r="F802">
        <f t="shared" si="25"/>
        <v>271.27936999999997</v>
      </c>
    </row>
    <row r="803" spans="1:6" x14ac:dyDescent="0.25">
      <c r="A803">
        <v>80</v>
      </c>
      <c r="B803">
        <v>-6.6659999999999997E-2</v>
      </c>
      <c r="C803">
        <v>-271.70940000000002</v>
      </c>
      <c r="E803">
        <f t="shared" si="24"/>
        <v>6.6659999999999997E-2</v>
      </c>
      <c r="F803">
        <f t="shared" si="25"/>
        <v>271.70940000000002</v>
      </c>
    </row>
    <row r="804" spans="1:6" x14ac:dyDescent="0.25">
      <c r="A804">
        <v>80.099999999999994</v>
      </c>
      <c r="B804">
        <v>-6.6739999999999994E-2</v>
      </c>
      <c r="C804">
        <v>-272.10476999999997</v>
      </c>
      <c r="E804">
        <f t="shared" si="24"/>
        <v>6.6739999999999994E-2</v>
      </c>
      <c r="F804">
        <f t="shared" si="25"/>
        <v>272.10476999999997</v>
      </c>
    </row>
    <row r="805" spans="1:6" x14ac:dyDescent="0.25">
      <c r="A805">
        <v>80.2</v>
      </c>
      <c r="B805">
        <v>-6.6839999999999997E-2</v>
      </c>
      <c r="C805">
        <v>-272.57760999999999</v>
      </c>
      <c r="E805">
        <f t="shared" si="24"/>
        <v>6.6839999999999997E-2</v>
      </c>
      <c r="F805">
        <f t="shared" si="25"/>
        <v>272.57760999999999</v>
      </c>
    </row>
    <row r="806" spans="1:6" x14ac:dyDescent="0.25">
      <c r="A806">
        <v>80.3</v>
      </c>
      <c r="B806">
        <v>-6.6919999999999993E-2</v>
      </c>
      <c r="C806">
        <v>-273.04192999999998</v>
      </c>
      <c r="E806">
        <f t="shared" si="24"/>
        <v>6.6919999999999993E-2</v>
      </c>
      <c r="F806">
        <f t="shared" si="25"/>
        <v>273.04192999999998</v>
      </c>
    </row>
    <row r="807" spans="1:6" x14ac:dyDescent="0.25">
      <c r="A807">
        <v>80.400000000000006</v>
      </c>
      <c r="B807">
        <v>-6.7000000000000004E-2</v>
      </c>
      <c r="C807">
        <v>-273.41770000000002</v>
      </c>
      <c r="E807">
        <f t="shared" si="24"/>
        <v>6.7000000000000004E-2</v>
      </c>
      <c r="F807">
        <f t="shared" si="25"/>
        <v>273.41770000000002</v>
      </c>
    </row>
    <row r="808" spans="1:6" x14ac:dyDescent="0.25">
      <c r="A808">
        <v>80.5</v>
      </c>
      <c r="B808">
        <v>-6.7080000000000001E-2</v>
      </c>
      <c r="C808">
        <v>-273.84764999999999</v>
      </c>
      <c r="E808">
        <f t="shared" si="24"/>
        <v>6.7080000000000001E-2</v>
      </c>
      <c r="F808">
        <f t="shared" si="25"/>
        <v>273.84764999999999</v>
      </c>
    </row>
    <row r="809" spans="1:6" x14ac:dyDescent="0.25">
      <c r="A809">
        <v>80.599999999999994</v>
      </c>
      <c r="B809">
        <v>-6.7159999999999997E-2</v>
      </c>
      <c r="C809">
        <v>-274.25137999999998</v>
      </c>
      <c r="E809">
        <f t="shared" si="24"/>
        <v>6.7159999999999997E-2</v>
      </c>
      <c r="F809">
        <f t="shared" si="25"/>
        <v>274.25137999999998</v>
      </c>
    </row>
    <row r="810" spans="1:6" x14ac:dyDescent="0.25">
      <c r="A810">
        <v>80.7</v>
      </c>
      <c r="B810">
        <v>-6.726E-2</v>
      </c>
      <c r="C810">
        <v>-274.73775000000001</v>
      </c>
      <c r="E810">
        <f t="shared" si="24"/>
        <v>6.726E-2</v>
      </c>
      <c r="F810">
        <f t="shared" si="25"/>
        <v>274.73775000000001</v>
      </c>
    </row>
    <row r="811" spans="1:6" x14ac:dyDescent="0.25">
      <c r="A811">
        <v>80.8</v>
      </c>
      <c r="B811">
        <v>-6.7330000000000001E-2</v>
      </c>
      <c r="C811">
        <v>-275.17174</v>
      </c>
      <c r="E811">
        <f t="shared" si="24"/>
        <v>6.7330000000000001E-2</v>
      </c>
      <c r="F811">
        <f t="shared" si="25"/>
        <v>275.17174</v>
      </c>
    </row>
    <row r="812" spans="1:6" x14ac:dyDescent="0.25">
      <c r="A812">
        <v>80.900000000000006</v>
      </c>
      <c r="B812">
        <v>-6.7419999999999994E-2</v>
      </c>
      <c r="C812">
        <v>-275.57153</v>
      </c>
      <c r="E812">
        <f t="shared" si="24"/>
        <v>6.7419999999999994E-2</v>
      </c>
      <c r="F812">
        <f t="shared" si="25"/>
        <v>275.57153</v>
      </c>
    </row>
    <row r="813" spans="1:6" x14ac:dyDescent="0.25">
      <c r="A813">
        <v>81</v>
      </c>
      <c r="B813">
        <v>-6.7489999999999994E-2</v>
      </c>
      <c r="C813">
        <v>-275.96652</v>
      </c>
      <c r="E813">
        <f t="shared" si="24"/>
        <v>6.7489999999999994E-2</v>
      </c>
      <c r="F813">
        <f t="shared" si="25"/>
        <v>275.96652</v>
      </c>
    </row>
    <row r="814" spans="1:6" x14ac:dyDescent="0.25">
      <c r="A814">
        <v>81.099999999999994</v>
      </c>
      <c r="B814">
        <v>-6.7580000000000001E-2</v>
      </c>
      <c r="C814">
        <v>-276.37218999999999</v>
      </c>
      <c r="E814">
        <f t="shared" si="24"/>
        <v>6.7580000000000001E-2</v>
      </c>
      <c r="F814">
        <f t="shared" si="25"/>
        <v>276.37218999999999</v>
      </c>
    </row>
    <row r="815" spans="1:6" x14ac:dyDescent="0.25">
      <c r="A815">
        <v>81.2</v>
      </c>
      <c r="B815">
        <v>-6.7680000000000004E-2</v>
      </c>
      <c r="C815">
        <v>-276.89346999999998</v>
      </c>
      <c r="E815">
        <f t="shared" si="24"/>
        <v>6.7680000000000004E-2</v>
      </c>
      <c r="F815">
        <f t="shared" si="25"/>
        <v>276.89346999999998</v>
      </c>
    </row>
    <row r="816" spans="1:6" x14ac:dyDescent="0.25">
      <c r="A816">
        <v>81.3</v>
      </c>
      <c r="B816">
        <v>-6.7750000000000005E-2</v>
      </c>
      <c r="C816">
        <v>-277.29185000000001</v>
      </c>
      <c r="E816">
        <f t="shared" si="24"/>
        <v>6.7750000000000005E-2</v>
      </c>
      <c r="F816">
        <f t="shared" si="25"/>
        <v>277.29185000000001</v>
      </c>
    </row>
    <row r="817" spans="1:6" x14ac:dyDescent="0.25">
      <c r="A817">
        <v>81.400000000000006</v>
      </c>
      <c r="B817">
        <v>-6.7839999999999998E-2</v>
      </c>
      <c r="C817">
        <v>-277.71598</v>
      </c>
      <c r="E817">
        <f t="shared" si="24"/>
        <v>6.7839999999999998E-2</v>
      </c>
      <c r="F817">
        <f t="shared" si="25"/>
        <v>277.71598</v>
      </c>
    </row>
    <row r="818" spans="1:6" x14ac:dyDescent="0.25">
      <c r="A818">
        <v>81.5</v>
      </c>
      <c r="B818">
        <v>-6.7909999999999998E-2</v>
      </c>
      <c r="C818">
        <v>-278.08112</v>
      </c>
      <c r="E818">
        <f t="shared" si="24"/>
        <v>6.7909999999999998E-2</v>
      </c>
      <c r="F818">
        <f t="shared" si="25"/>
        <v>278.08112</v>
      </c>
    </row>
    <row r="819" spans="1:6" x14ac:dyDescent="0.25">
      <c r="A819">
        <v>81.599999999999994</v>
      </c>
      <c r="B819">
        <v>-6.8000000000000005E-2</v>
      </c>
      <c r="C819">
        <v>-278.52857999999998</v>
      </c>
      <c r="E819">
        <f t="shared" si="24"/>
        <v>6.8000000000000005E-2</v>
      </c>
      <c r="F819">
        <f t="shared" si="25"/>
        <v>278.52857999999998</v>
      </c>
    </row>
    <row r="820" spans="1:6" x14ac:dyDescent="0.25">
      <c r="A820">
        <v>81.7</v>
      </c>
      <c r="B820">
        <v>-6.8089999999999998E-2</v>
      </c>
      <c r="C820">
        <v>-279.04476</v>
      </c>
      <c r="E820">
        <f t="shared" si="24"/>
        <v>6.8089999999999998E-2</v>
      </c>
      <c r="F820">
        <f t="shared" si="25"/>
        <v>279.04476</v>
      </c>
    </row>
    <row r="821" spans="1:6" x14ac:dyDescent="0.25">
      <c r="A821">
        <v>81.8</v>
      </c>
      <c r="B821">
        <v>-6.8159999999999998E-2</v>
      </c>
      <c r="C821">
        <v>-279.41629</v>
      </c>
      <c r="E821">
        <f t="shared" si="24"/>
        <v>6.8159999999999998E-2</v>
      </c>
      <c r="F821">
        <f t="shared" si="25"/>
        <v>279.41629</v>
      </c>
    </row>
    <row r="822" spans="1:6" x14ac:dyDescent="0.25">
      <c r="A822">
        <v>81.900000000000006</v>
      </c>
      <c r="B822">
        <v>-6.8250000000000005E-2</v>
      </c>
      <c r="C822">
        <v>-279.83762999999999</v>
      </c>
      <c r="E822">
        <f t="shared" si="24"/>
        <v>6.8250000000000005E-2</v>
      </c>
      <c r="F822">
        <f t="shared" si="25"/>
        <v>279.83762999999999</v>
      </c>
    </row>
    <row r="823" spans="1:6" x14ac:dyDescent="0.25">
      <c r="A823">
        <v>82</v>
      </c>
      <c r="B823">
        <v>-6.8320000000000006E-2</v>
      </c>
      <c r="C823">
        <v>-280.22172999999998</v>
      </c>
      <c r="E823">
        <f t="shared" si="24"/>
        <v>6.8320000000000006E-2</v>
      </c>
      <c r="F823">
        <f t="shared" si="25"/>
        <v>280.22172999999998</v>
      </c>
    </row>
    <row r="824" spans="1:6" x14ac:dyDescent="0.25">
      <c r="A824">
        <v>82.1</v>
      </c>
      <c r="B824">
        <v>-6.8419999999999995E-2</v>
      </c>
      <c r="C824">
        <v>-280.66539</v>
      </c>
      <c r="E824">
        <f t="shared" si="24"/>
        <v>6.8419999999999995E-2</v>
      </c>
      <c r="F824">
        <f t="shared" si="25"/>
        <v>280.66539</v>
      </c>
    </row>
    <row r="825" spans="1:6" x14ac:dyDescent="0.25">
      <c r="A825">
        <v>82.2</v>
      </c>
      <c r="B825">
        <v>-6.8510000000000001E-2</v>
      </c>
      <c r="C825">
        <v>-281.18491</v>
      </c>
      <c r="E825">
        <f t="shared" si="24"/>
        <v>6.8510000000000001E-2</v>
      </c>
      <c r="F825">
        <f t="shared" si="25"/>
        <v>281.18491</v>
      </c>
    </row>
    <row r="826" spans="1:6" x14ac:dyDescent="0.25">
      <c r="A826">
        <v>82.3</v>
      </c>
      <c r="B826">
        <v>-6.8580000000000002E-2</v>
      </c>
      <c r="C826">
        <v>-281.54791</v>
      </c>
      <c r="E826">
        <f t="shared" si="24"/>
        <v>6.8580000000000002E-2</v>
      </c>
      <c r="F826">
        <f t="shared" si="25"/>
        <v>281.54791</v>
      </c>
    </row>
    <row r="827" spans="1:6" x14ac:dyDescent="0.25">
      <c r="A827">
        <v>82.4</v>
      </c>
      <c r="B827">
        <v>-6.8659999999999999E-2</v>
      </c>
      <c r="C827">
        <v>-281.98383999999999</v>
      </c>
      <c r="E827">
        <f t="shared" si="24"/>
        <v>6.8659999999999999E-2</v>
      </c>
      <c r="F827">
        <f t="shared" si="25"/>
        <v>281.98383999999999</v>
      </c>
    </row>
    <row r="828" spans="1:6" x14ac:dyDescent="0.25">
      <c r="A828">
        <v>82.5</v>
      </c>
      <c r="B828">
        <v>-6.8739999999999996E-2</v>
      </c>
      <c r="C828">
        <v>-282.35789</v>
      </c>
      <c r="E828">
        <f t="shared" si="24"/>
        <v>6.8739999999999996E-2</v>
      </c>
      <c r="F828">
        <f t="shared" si="25"/>
        <v>282.35789</v>
      </c>
    </row>
    <row r="829" spans="1:6" x14ac:dyDescent="0.25">
      <c r="A829">
        <v>82.6</v>
      </c>
      <c r="B829">
        <v>-6.8839999999999998E-2</v>
      </c>
      <c r="C829">
        <v>-282.83686</v>
      </c>
      <c r="E829">
        <f t="shared" si="24"/>
        <v>6.8839999999999998E-2</v>
      </c>
      <c r="F829">
        <f t="shared" si="25"/>
        <v>282.83686</v>
      </c>
    </row>
    <row r="830" spans="1:6" x14ac:dyDescent="0.25">
      <c r="A830">
        <v>82.7</v>
      </c>
      <c r="B830">
        <v>-6.8919999999999995E-2</v>
      </c>
      <c r="C830">
        <v>-283.32848999999999</v>
      </c>
      <c r="E830">
        <f t="shared" si="24"/>
        <v>6.8919999999999995E-2</v>
      </c>
      <c r="F830">
        <f t="shared" si="25"/>
        <v>283.32848999999999</v>
      </c>
    </row>
    <row r="831" spans="1:6" x14ac:dyDescent="0.25">
      <c r="A831">
        <v>82.8</v>
      </c>
      <c r="B831">
        <v>-6.9000000000000006E-2</v>
      </c>
      <c r="C831">
        <v>-283.69065000000001</v>
      </c>
      <c r="E831">
        <f t="shared" si="24"/>
        <v>6.9000000000000006E-2</v>
      </c>
      <c r="F831">
        <f t="shared" si="25"/>
        <v>283.69065000000001</v>
      </c>
    </row>
    <row r="832" spans="1:6" x14ac:dyDescent="0.25">
      <c r="A832">
        <v>82.9</v>
      </c>
      <c r="B832">
        <v>-6.9080000000000003E-2</v>
      </c>
      <c r="C832">
        <v>-284.13287000000003</v>
      </c>
      <c r="E832">
        <f t="shared" si="24"/>
        <v>6.9080000000000003E-2</v>
      </c>
      <c r="F832">
        <f t="shared" si="25"/>
        <v>284.13287000000003</v>
      </c>
    </row>
    <row r="833" spans="1:6" x14ac:dyDescent="0.25">
      <c r="A833">
        <v>83</v>
      </c>
      <c r="B833">
        <v>-6.9159999999999999E-2</v>
      </c>
      <c r="C833">
        <v>-284.51224999999999</v>
      </c>
      <c r="E833">
        <f t="shared" si="24"/>
        <v>6.9159999999999999E-2</v>
      </c>
      <c r="F833">
        <f t="shared" si="25"/>
        <v>284.51224999999999</v>
      </c>
    </row>
    <row r="834" spans="1:6" x14ac:dyDescent="0.25">
      <c r="A834">
        <v>83.1</v>
      </c>
      <c r="B834">
        <v>-6.9260000000000002E-2</v>
      </c>
      <c r="C834">
        <v>-285.01614000000001</v>
      </c>
      <c r="E834">
        <f t="shared" si="24"/>
        <v>6.9260000000000002E-2</v>
      </c>
      <c r="F834">
        <f t="shared" si="25"/>
        <v>285.01614000000001</v>
      </c>
    </row>
    <row r="835" spans="1:6" x14ac:dyDescent="0.25">
      <c r="A835">
        <v>83.2</v>
      </c>
      <c r="B835">
        <v>-6.9330000000000003E-2</v>
      </c>
      <c r="C835">
        <v>-285.45451000000003</v>
      </c>
      <c r="E835">
        <f t="shared" si="24"/>
        <v>6.9330000000000003E-2</v>
      </c>
      <c r="F835">
        <f t="shared" si="25"/>
        <v>285.45451000000003</v>
      </c>
    </row>
    <row r="836" spans="1:6" x14ac:dyDescent="0.25">
      <c r="A836">
        <v>83.3</v>
      </c>
      <c r="B836">
        <v>-6.9419999999999996E-2</v>
      </c>
      <c r="C836">
        <v>-285.83877999999999</v>
      </c>
      <c r="E836">
        <f t="shared" ref="E836:E899" si="26">ABS(B836)</f>
        <v>6.9419999999999996E-2</v>
      </c>
      <c r="F836">
        <f t="shared" ref="F836:F899" si="27">ABS(C836)</f>
        <v>285.83877999999999</v>
      </c>
    </row>
    <row r="837" spans="1:6" x14ac:dyDescent="0.25">
      <c r="A837">
        <v>83.4</v>
      </c>
      <c r="B837">
        <v>-6.9489999999999996E-2</v>
      </c>
      <c r="C837">
        <v>-286.26871</v>
      </c>
      <c r="E837">
        <f t="shared" si="26"/>
        <v>6.9489999999999996E-2</v>
      </c>
      <c r="F837">
        <f t="shared" si="27"/>
        <v>286.26871</v>
      </c>
    </row>
    <row r="838" spans="1:6" x14ac:dyDescent="0.25">
      <c r="A838">
        <v>83.5</v>
      </c>
      <c r="B838">
        <v>-6.9580000000000003E-2</v>
      </c>
      <c r="C838">
        <v>-286.65960999999999</v>
      </c>
      <c r="E838">
        <f t="shared" si="26"/>
        <v>6.9580000000000003E-2</v>
      </c>
      <c r="F838">
        <f t="shared" si="27"/>
        <v>286.65960999999999</v>
      </c>
    </row>
    <row r="839" spans="1:6" x14ac:dyDescent="0.25">
      <c r="A839">
        <v>83.6</v>
      </c>
      <c r="B839">
        <v>-6.9669999999999996E-2</v>
      </c>
      <c r="C839">
        <v>-287.17793999999998</v>
      </c>
      <c r="E839">
        <f t="shared" si="26"/>
        <v>6.9669999999999996E-2</v>
      </c>
      <c r="F839">
        <f t="shared" si="27"/>
        <v>287.17793999999998</v>
      </c>
    </row>
    <row r="840" spans="1:6" x14ac:dyDescent="0.25">
      <c r="A840">
        <v>83.7</v>
      </c>
      <c r="B840">
        <v>-6.9750000000000006E-2</v>
      </c>
      <c r="C840">
        <v>-287.57011999999997</v>
      </c>
      <c r="E840">
        <f t="shared" si="26"/>
        <v>6.9750000000000006E-2</v>
      </c>
      <c r="F840">
        <f t="shared" si="27"/>
        <v>287.57011999999997</v>
      </c>
    </row>
    <row r="841" spans="1:6" x14ac:dyDescent="0.25">
      <c r="A841">
        <v>83.8</v>
      </c>
      <c r="B841">
        <v>-6.9830000000000003E-2</v>
      </c>
      <c r="C841">
        <v>-287.97683000000001</v>
      </c>
      <c r="E841">
        <f t="shared" si="26"/>
        <v>6.9830000000000003E-2</v>
      </c>
      <c r="F841">
        <f t="shared" si="27"/>
        <v>287.97683000000001</v>
      </c>
    </row>
    <row r="842" spans="1:6" x14ac:dyDescent="0.25">
      <c r="A842">
        <v>83.9</v>
      </c>
      <c r="B842">
        <v>-6.991E-2</v>
      </c>
      <c r="C842">
        <v>-288.36254000000002</v>
      </c>
      <c r="E842">
        <f t="shared" si="26"/>
        <v>6.991E-2</v>
      </c>
      <c r="F842">
        <f t="shared" si="27"/>
        <v>288.36254000000002</v>
      </c>
    </row>
    <row r="843" spans="1:6" x14ac:dyDescent="0.25">
      <c r="A843">
        <v>84</v>
      </c>
      <c r="B843">
        <v>-7.0000000000000007E-2</v>
      </c>
      <c r="C843">
        <v>-288.76664</v>
      </c>
      <c r="E843">
        <f t="shared" si="26"/>
        <v>7.0000000000000007E-2</v>
      </c>
      <c r="F843">
        <f t="shared" si="27"/>
        <v>288.76664</v>
      </c>
    </row>
    <row r="844" spans="1:6" x14ac:dyDescent="0.25">
      <c r="A844">
        <v>84.1</v>
      </c>
      <c r="B844">
        <v>-7.009E-2</v>
      </c>
      <c r="C844">
        <v>-289.29113999999998</v>
      </c>
      <c r="E844">
        <f t="shared" si="26"/>
        <v>7.009E-2</v>
      </c>
      <c r="F844">
        <f t="shared" si="27"/>
        <v>289.29113999999998</v>
      </c>
    </row>
    <row r="845" spans="1:6" x14ac:dyDescent="0.25">
      <c r="A845">
        <v>84.2</v>
      </c>
      <c r="B845">
        <v>-7.016E-2</v>
      </c>
      <c r="C845">
        <v>-289.68623000000002</v>
      </c>
      <c r="E845">
        <f t="shared" si="26"/>
        <v>7.016E-2</v>
      </c>
      <c r="F845">
        <f t="shared" si="27"/>
        <v>289.68623000000002</v>
      </c>
    </row>
    <row r="846" spans="1:6" x14ac:dyDescent="0.25">
      <c r="A846">
        <v>84.3</v>
      </c>
      <c r="B846">
        <v>-7.0250000000000007E-2</v>
      </c>
      <c r="C846">
        <v>-290.13036</v>
      </c>
      <c r="E846">
        <f t="shared" si="26"/>
        <v>7.0250000000000007E-2</v>
      </c>
      <c r="F846">
        <f t="shared" si="27"/>
        <v>290.13036</v>
      </c>
    </row>
    <row r="847" spans="1:6" x14ac:dyDescent="0.25">
      <c r="A847">
        <v>84.4</v>
      </c>
      <c r="B847">
        <v>-7.0319999999999994E-2</v>
      </c>
      <c r="C847">
        <v>-290.49540000000002</v>
      </c>
      <c r="E847">
        <f t="shared" si="26"/>
        <v>7.0319999999999994E-2</v>
      </c>
      <c r="F847">
        <f t="shared" si="27"/>
        <v>290.49540000000002</v>
      </c>
    </row>
    <row r="848" spans="1:6" x14ac:dyDescent="0.25">
      <c r="A848">
        <v>84.5</v>
      </c>
      <c r="B848">
        <v>-7.0419999999999996E-2</v>
      </c>
      <c r="C848">
        <v>-290.95906000000002</v>
      </c>
      <c r="E848">
        <f t="shared" si="26"/>
        <v>7.0419999999999996E-2</v>
      </c>
      <c r="F848">
        <f t="shared" si="27"/>
        <v>290.95906000000002</v>
      </c>
    </row>
    <row r="849" spans="1:6" x14ac:dyDescent="0.25">
      <c r="A849">
        <v>84.6</v>
      </c>
      <c r="B849">
        <v>-7.0510000000000003E-2</v>
      </c>
      <c r="C849">
        <v>-291.46778</v>
      </c>
      <c r="E849">
        <f t="shared" si="26"/>
        <v>7.0510000000000003E-2</v>
      </c>
      <c r="F849">
        <f t="shared" si="27"/>
        <v>291.46778</v>
      </c>
    </row>
    <row r="850" spans="1:6" x14ac:dyDescent="0.25">
      <c r="A850">
        <v>84.7</v>
      </c>
      <c r="B850">
        <v>-7.0580000000000004E-2</v>
      </c>
      <c r="C850">
        <v>-291.81342000000001</v>
      </c>
      <c r="E850">
        <f t="shared" si="26"/>
        <v>7.0580000000000004E-2</v>
      </c>
      <c r="F850">
        <f t="shared" si="27"/>
        <v>291.81342000000001</v>
      </c>
    </row>
    <row r="851" spans="1:6" x14ac:dyDescent="0.25">
      <c r="A851">
        <v>84.8</v>
      </c>
      <c r="B851">
        <v>-7.0669999999999997E-2</v>
      </c>
      <c r="C851">
        <v>-292.26208000000003</v>
      </c>
      <c r="E851">
        <f t="shared" si="26"/>
        <v>7.0669999999999997E-2</v>
      </c>
      <c r="F851">
        <f t="shared" si="27"/>
        <v>292.26208000000003</v>
      </c>
    </row>
    <row r="852" spans="1:6" x14ac:dyDescent="0.25">
      <c r="A852">
        <v>84.9</v>
      </c>
      <c r="B852">
        <v>-7.0739999999999997E-2</v>
      </c>
      <c r="C852">
        <v>-292.65298000000001</v>
      </c>
      <c r="E852">
        <f t="shared" si="26"/>
        <v>7.0739999999999997E-2</v>
      </c>
      <c r="F852">
        <f t="shared" si="27"/>
        <v>292.65298000000001</v>
      </c>
    </row>
    <row r="853" spans="1:6" x14ac:dyDescent="0.25">
      <c r="A853">
        <v>85</v>
      </c>
      <c r="B853">
        <v>-7.0830000000000004E-2</v>
      </c>
      <c r="C853">
        <v>-293.11630000000002</v>
      </c>
      <c r="E853">
        <f t="shared" si="26"/>
        <v>7.0830000000000004E-2</v>
      </c>
      <c r="F853">
        <f t="shared" si="27"/>
        <v>293.11630000000002</v>
      </c>
    </row>
    <row r="854" spans="1:6" x14ac:dyDescent="0.25">
      <c r="A854">
        <v>85.1</v>
      </c>
      <c r="B854">
        <v>-7.0919999999999997E-2</v>
      </c>
      <c r="C854">
        <v>-293.61149</v>
      </c>
      <c r="E854">
        <f t="shared" si="26"/>
        <v>7.0919999999999997E-2</v>
      </c>
      <c r="F854">
        <f t="shared" si="27"/>
        <v>293.61149</v>
      </c>
    </row>
    <row r="855" spans="1:6" x14ac:dyDescent="0.25">
      <c r="A855">
        <v>85.2</v>
      </c>
      <c r="B855">
        <v>-7.0999999999999994E-2</v>
      </c>
      <c r="C855">
        <v>-293.96839</v>
      </c>
      <c r="E855">
        <f t="shared" si="26"/>
        <v>7.0999999999999994E-2</v>
      </c>
      <c r="F855">
        <f t="shared" si="27"/>
        <v>293.96839</v>
      </c>
    </row>
    <row r="856" spans="1:6" x14ac:dyDescent="0.25">
      <c r="A856">
        <v>85.3</v>
      </c>
      <c r="B856">
        <v>-7.1080000000000004E-2</v>
      </c>
      <c r="C856">
        <v>-294.42180000000002</v>
      </c>
      <c r="E856">
        <f t="shared" si="26"/>
        <v>7.1080000000000004E-2</v>
      </c>
      <c r="F856">
        <f t="shared" si="27"/>
        <v>294.42180000000002</v>
      </c>
    </row>
    <row r="857" spans="1:6" x14ac:dyDescent="0.25">
      <c r="A857">
        <v>85.4</v>
      </c>
      <c r="B857">
        <v>-7.1160000000000001E-2</v>
      </c>
      <c r="C857">
        <v>-294.80439000000001</v>
      </c>
      <c r="E857">
        <f t="shared" si="26"/>
        <v>7.1160000000000001E-2</v>
      </c>
      <c r="F857">
        <f t="shared" si="27"/>
        <v>294.80439000000001</v>
      </c>
    </row>
    <row r="858" spans="1:6" x14ac:dyDescent="0.25">
      <c r="A858">
        <v>85.5</v>
      </c>
      <c r="B858">
        <v>-7.1249999999999994E-2</v>
      </c>
      <c r="C858">
        <v>-295.27994999999999</v>
      </c>
      <c r="E858">
        <f t="shared" si="26"/>
        <v>7.1249999999999994E-2</v>
      </c>
      <c r="F858">
        <f t="shared" si="27"/>
        <v>295.27994999999999</v>
      </c>
    </row>
    <row r="859" spans="1:6" x14ac:dyDescent="0.25">
      <c r="A859">
        <v>85.6</v>
      </c>
      <c r="B859">
        <v>-7.1340000000000001E-2</v>
      </c>
      <c r="C859">
        <v>-295.75285000000002</v>
      </c>
      <c r="E859">
        <f t="shared" si="26"/>
        <v>7.1340000000000001E-2</v>
      </c>
      <c r="F859">
        <f t="shared" si="27"/>
        <v>295.75285000000002</v>
      </c>
    </row>
    <row r="860" spans="1:6" x14ac:dyDescent="0.25">
      <c r="A860">
        <v>85.7</v>
      </c>
      <c r="B860">
        <v>-7.1419999999999997E-2</v>
      </c>
      <c r="C860">
        <v>-296.13324</v>
      </c>
      <c r="E860">
        <f t="shared" si="26"/>
        <v>7.1419999999999997E-2</v>
      </c>
      <c r="F860">
        <f t="shared" si="27"/>
        <v>296.13324</v>
      </c>
    </row>
    <row r="861" spans="1:6" x14ac:dyDescent="0.25">
      <c r="A861">
        <v>85.8</v>
      </c>
      <c r="B861">
        <v>-7.1489999999999998E-2</v>
      </c>
      <c r="C861">
        <v>-296.56186000000002</v>
      </c>
      <c r="E861">
        <f t="shared" si="26"/>
        <v>7.1489999999999998E-2</v>
      </c>
      <c r="F861">
        <f t="shared" si="27"/>
        <v>296.56186000000002</v>
      </c>
    </row>
    <row r="862" spans="1:6" x14ac:dyDescent="0.25">
      <c r="A862">
        <v>85.9</v>
      </c>
      <c r="B862">
        <v>-7.1569999999999995E-2</v>
      </c>
      <c r="C862">
        <v>-296.96893999999998</v>
      </c>
      <c r="E862">
        <f t="shared" si="26"/>
        <v>7.1569999999999995E-2</v>
      </c>
      <c r="F862">
        <f t="shared" si="27"/>
        <v>296.96893999999998</v>
      </c>
    </row>
    <row r="863" spans="1:6" x14ac:dyDescent="0.25">
      <c r="A863">
        <v>86</v>
      </c>
      <c r="B863">
        <v>-7.1679999999999994E-2</v>
      </c>
      <c r="C863">
        <v>-297.46978000000001</v>
      </c>
      <c r="E863">
        <f t="shared" si="26"/>
        <v>7.1679999999999994E-2</v>
      </c>
      <c r="F863">
        <f t="shared" si="27"/>
        <v>297.46978000000001</v>
      </c>
    </row>
    <row r="864" spans="1:6" x14ac:dyDescent="0.25">
      <c r="A864">
        <v>86.1</v>
      </c>
      <c r="B864">
        <v>-7.1749999999999994E-2</v>
      </c>
      <c r="C864">
        <v>-297.90879000000001</v>
      </c>
      <c r="E864">
        <f t="shared" si="26"/>
        <v>7.1749999999999994E-2</v>
      </c>
      <c r="F864">
        <f t="shared" si="27"/>
        <v>297.90879000000001</v>
      </c>
    </row>
    <row r="865" spans="1:6" x14ac:dyDescent="0.25">
      <c r="A865">
        <v>86.2</v>
      </c>
      <c r="B865">
        <v>-7.1830000000000005E-2</v>
      </c>
      <c r="C865">
        <v>-298.29852</v>
      </c>
      <c r="E865">
        <f t="shared" si="26"/>
        <v>7.1830000000000005E-2</v>
      </c>
      <c r="F865">
        <f t="shared" si="27"/>
        <v>298.29852</v>
      </c>
    </row>
    <row r="866" spans="1:6" x14ac:dyDescent="0.25">
      <c r="A866">
        <v>86.3</v>
      </c>
      <c r="B866">
        <v>-7.1910000000000002E-2</v>
      </c>
      <c r="C866">
        <v>-298.71062999999998</v>
      </c>
      <c r="E866">
        <f t="shared" si="26"/>
        <v>7.1910000000000002E-2</v>
      </c>
      <c r="F866">
        <f t="shared" si="27"/>
        <v>298.71062999999998</v>
      </c>
    </row>
    <row r="867" spans="1:6" x14ac:dyDescent="0.25">
      <c r="A867">
        <v>86.4</v>
      </c>
      <c r="B867">
        <v>-7.1989999999999998E-2</v>
      </c>
      <c r="C867">
        <v>-299.10370999999998</v>
      </c>
      <c r="E867">
        <f t="shared" si="26"/>
        <v>7.1989999999999998E-2</v>
      </c>
      <c r="F867">
        <f t="shared" si="27"/>
        <v>299.10370999999998</v>
      </c>
    </row>
    <row r="868" spans="1:6" x14ac:dyDescent="0.25">
      <c r="A868">
        <v>86.5</v>
      </c>
      <c r="B868">
        <v>-7.2090000000000001E-2</v>
      </c>
      <c r="C868">
        <v>-299.62204000000003</v>
      </c>
      <c r="E868">
        <f t="shared" si="26"/>
        <v>7.2090000000000001E-2</v>
      </c>
      <c r="F868">
        <f t="shared" si="27"/>
        <v>299.62204000000003</v>
      </c>
    </row>
    <row r="869" spans="1:6" x14ac:dyDescent="0.25">
      <c r="A869">
        <v>86.6</v>
      </c>
      <c r="B869">
        <v>-7.2160000000000002E-2</v>
      </c>
      <c r="C869">
        <v>-300.03723000000002</v>
      </c>
      <c r="E869">
        <f t="shared" si="26"/>
        <v>7.2160000000000002E-2</v>
      </c>
      <c r="F869">
        <f t="shared" si="27"/>
        <v>300.03723000000002</v>
      </c>
    </row>
    <row r="870" spans="1:6" x14ac:dyDescent="0.25">
      <c r="A870">
        <v>86.7</v>
      </c>
      <c r="B870">
        <v>-7.2249999999999995E-2</v>
      </c>
      <c r="C870">
        <v>-300.45134000000002</v>
      </c>
      <c r="E870">
        <f t="shared" si="26"/>
        <v>7.2249999999999995E-2</v>
      </c>
      <c r="F870">
        <f t="shared" si="27"/>
        <v>300.45134000000002</v>
      </c>
    </row>
    <row r="871" spans="1:6" x14ac:dyDescent="0.25">
      <c r="A871">
        <v>86.8</v>
      </c>
      <c r="B871">
        <v>-7.2330000000000005E-2</v>
      </c>
      <c r="C871">
        <v>-300.83832000000001</v>
      </c>
      <c r="E871">
        <f t="shared" si="26"/>
        <v>7.2330000000000005E-2</v>
      </c>
      <c r="F871">
        <f t="shared" si="27"/>
        <v>300.83832000000001</v>
      </c>
    </row>
    <row r="872" spans="1:6" x14ac:dyDescent="0.25">
      <c r="A872">
        <v>86.9</v>
      </c>
      <c r="B872">
        <v>-7.2410000000000002E-2</v>
      </c>
      <c r="C872">
        <v>-301.26611000000003</v>
      </c>
      <c r="E872">
        <f t="shared" si="26"/>
        <v>7.2410000000000002E-2</v>
      </c>
      <c r="F872">
        <f t="shared" si="27"/>
        <v>301.26611000000003</v>
      </c>
    </row>
    <row r="873" spans="1:6" x14ac:dyDescent="0.25">
      <c r="A873">
        <v>87</v>
      </c>
      <c r="B873">
        <v>-7.2510000000000005E-2</v>
      </c>
      <c r="C873">
        <v>-301.77616999999998</v>
      </c>
      <c r="E873">
        <f t="shared" si="26"/>
        <v>7.2510000000000005E-2</v>
      </c>
      <c r="F873">
        <f t="shared" si="27"/>
        <v>301.77616999999998</v>
      </c>
    </row>
    <row r="874" spans="1:6" x14ac:dyDescent="0.25">
      <c r="A874">
        <v>87.1</v>
      </c>
      <c r="B874">
        <v>-7.2580000000000006E-2</v>
      </c>
      <c r="C874">
        <v>-302.1671</v>
      </c>
      <c r="E874">
        <f t="shared" si="26"/>
        <v>7.2580000000000006E-2</v>
      </c>
      <c r="F874">
        <f t="shared" si="27"/>
        <v>302.1671</v>
      </c>
    </row>
    <row r="875" spans="1:6" x14ac:dyDescent="0.25">
      <c r="A875">
        <v>87.2</v>
      </c>
      <c r="B875">
        <v>-7.2669999999999998E-2</v>
      </c>
      <c r="C875">
        <v>-302.59663</v>
      </c>
      <c r="E875">
        <f t="shared" si="26"/>
        <v>7.2669999999999998E-2</v>
      </c>
      <c r="F875">
        <f t="shared" si="27"/>
        <v>302.59663</v>
      </c>
    </row>
    <row r="876" spans="1:6" x14ac:dyDescent="0.25">
      <c r="A876">
        <v>87.3</v>
      </c>
      <c r="B876">
        <v>-7.2739999999999999E-2</v>
      </c>
      <c r="C876">
        <v>-302.97359</v>
      </c>
      <c r="E876">
        <f t="shared" si="26"/>
        <v>7.2739999999999999E-2</v>
      </c>
      <c r="F876">
        <f t="shared" si="27"/>
        <v>302.97359</v>
      </c>
    </row>
    <row r="877" spans="1:6" x14ac:dyDescent="0.25">
      <c r="A877">
        <v>87.4</v>
      </c>
      <c r="B877">
        <v>-7.2830000000000006E-2</v>
      </c>
      <c r="C877">
        <v>-303.43601000000001</v>
      </c>
      <c r="E877">
        <f t="shared" si="26"/>
        <v>7.2830000000000006E-2</v>
      </c>
      <c r="F877">
        <f t="shared" si="27"/>
        <v>303.43601000000001</v>
      </c>
    </row>
    <row r="878" spans="1:6" x14ac:dyDescent="0.25">
      <c r="A878">
        <v>87.5</v>
      </c>
      <c r="B878">
        <v>-7.2919999999999999E-2</v>
      </c>
      <c r="C878">
        <v>-303.93464999999998</v>
      </c>
      <c r="E878">
        <f t="shared" si="26"/>
        <v>7.2919999999999999E-2</v>
      </c>
      <c r="F878">
        <f t="shared" si="27"/>
        <v>303.93464999999998</v>
      </c>
    </row>
    <row r="879" spans="1:6" x14ac:dyDescent="0.25">
      <c r="A879">
        <v>87.6</v>
      </c>
      <c r="B879">
        <v>-7.2999999999999995E-2</v>
      </c>
      <c r="C879">
        <v>-304.30045999999999</v>
      </c>
      <c r="E879">
        <f t="shared" si="26"/>
        <v>7.2999999999999995E-2</v>
      </c>
      <c r="F879">
        <f t="shared" si="27"/>
        <v>304.30045999999999</v>
      </c>
    </row>
    <row r="880" spans="1:6" x14ac:dyDescent="0.25">
      <c r="A880">
        <v>87.7</v>
      </c>
      <c r="B880">
        <v>-7.3080000000000006E-2</v>
      </c>
      <c r="C880">
        <v>-304.76103999999998</v>
      </c>
      <c r="E880">
        <f t="shared" si="26"/>
        <v>7.3080000000000006E-2</v>
      </c>
      <c r="F880">
        <f t="shared" si="27"/>
        <v>304.76103999999998</v>
      </c>
    </row>
    <row r="881" spans="1:6" x14ac:dyDescent="0.25">
      <c r="A881">
        <v>87.8</v>
      </c>
      <c r="B881">
        <v>-7.3160000000000003E-2</v>
      </c>
      <c r="C881">
        <v>-305.10374000000002</v>
      </c>
      <c r="E881">
        <f t="shared" si="26"/>
        <v>7.3160000000000003E-2</v>
      </c>
      <c r="F881">
        <f t="shared" si="27"/>
        <v>305.10374000000002</v>
      </c>
    </row>
    <row r="882" spans="1:6" x14ac:dyDescent="0.25">
      <c r="A882">
        <v>87.9</v>
      </c>
      <c r="B882">
        <v>-7.3249999999999996E-2</v>
      </c>
      <c r="C882">
        <v>-305.57440000000003</v>
      </c>
      <c r="E882">
        <f t="shared" si="26"/>
        <v>7.3249999999999996E-2</v>
      </c>
      <c r="F882">
        <f t="shared" si="27"/>
        <v>305.57440000000003</v>
      </c>
    </row>
    <row r="883" spans="1:6" x14ac:dyDescent="0.25">
      <c r="A883">
        <v>88</v>
      </c>
      <c r="B883">
        <v>-7.3340000000000002E-2</v>
      </c>
      <c r="C883">
        <v>-306.07267000000002</v>
      </c>
      <c r="E883">
        <f t="shared" si="26"/>
        <v>7.3340000000000002E-2</v>
      </c>
      <c r="F883">
        <f t="shared" si="27"/>
        <v>306.07267000000002</v>
      </c>
    </row>
    <row r="884" spans="1:6" x14ac:dyDescent="0.25">
      <c r="A884">
        <v>88.1</v>
      </c>
      <c r="B884">
        <v>-7.3419999999999999E-2</v>
      </c>
      <c r="C884">
        <v>-306.43317999999999</v>
      </c>
      <c r="E884">
        <f t="shared" si="26"/>
        <v>7.3419999999999999E-2</v>
      </c>
      <c r="F884">
        <f t="shared" si="27"/>
        <v>306.43317999999999</v>
      </c>
    </row>
    <row r="885" spans="1:6" x14ac:dyDescent="0.25">
      <c r="A885">
        <v>88.2</v>
      </c>
      <c r="B885">
        <v>-7.349E-2</v>
      </c>
      <c r="C885">
        <v>-306.86462</v>
      </c>
      <c r="E885">
        <f t="shared" si="26"/>
        <v>7.349E-2</v>
      </c>
      <c r="F885">
        <f t="shared" si="27"/>
        <v>306.86462</v>
      </c>
    </row>
    <row r="886" spans="1:6" x14ac:dyDescent="0.25">
      <c r="A886">
        <v>88.3</v>
      </c>
      <c r="B886">
        <v>-7.3569999999999997E-2</v>
      </c>
      <c r="C886">
        <v>-307.24871999999999</v>
      </c>
      <c r="E886">
        <f t="shared" si="26"/>
        <v>7.3569999999999997E-2</v>
      </c>
      <c r="F886">
        <f t="shared" si="27"/>
        <v>307.24871999999999</v>
      </c>
    </row>
    <row r="887" spans="1:6" x14ac:dyDescent="0.25">
      <c r="A887">
        <v>88.4</v>
      </c>
      <c r="B887">
        <v>-7.3669999999999999E-2</v>
      </c>
      <c r="C887">
        <v>-307.74772000000002</v>
      </c>
      <c r="E887">
        <f t="shared" si="26"/>
        <v>7.3669999999999999E-2</v>
      </c>
      <c r="F887">
        <f t="shared" si="27"/>
        <v>307.74772000000002</v>
      </c>
    </row>
    <row r="888" spans="1:6" x14ac:dyDescent="0.25">
      <c r="A888">
        <v>88.5</v>
      </c>
      <c r="B888">
        <v>-7.3749999999999996E-2</v>
      </c>
      <c r="C888">
        <v>-308.20170000000002</v>
      </c>
      <c r="E888">
        <f t="shared" si="26"/>
        <v>7.3749999999999996E-2</v>
      </c>
      <c r="F888">
        <f t="shared" si="27"/>
        <v>308.20170000000002</v>
      </c>
    </row>
    <row r="889" spans="1:6" x14ac:dyDescent="0.25">
      <c r="A889">
        <v>88.6</v>
      </c>
      <c r="B889">
        <v>-7.3830000000000007E-2</v>
      </c>
      <c r="C889">
        <v>-308.57625999999999</v>
      </c>
      <c r="E889">
        <f t="shared" si="26"/>
        <v>7.3830000000000007E-2</v>
      </c>
      <c r="F889">
        <f t="shared" si="27"/>
        <v>308.57625999999999</v>
      </c>
    </row>
    <row r="890" spans="1:6" x14ac:dyDescent="0.25">
      <c r="A890">
        <v>88.7</v>
      </c>
      <c r="B890">
        <v>-7.3910000000000003E-2</v>
      </c>
      <c r="C890">
        <v>-308.98577999999998</v>
      </c>
      <c r="E890">
        <f t="shared" si="26"/>
        <v>7.3910000000000003E-2</v>
      </c>
      <c r="F890">
        <f t="shared" si="27"/>
        <v>308.98577999999998</v>
      </c>
    </row>
    <row r="891" spans="1:6" x14ac:dyDescent="0.25">
      <c r="A891">
        <v>88.8</v>
      </c>
      <c r="B891">
        <v>-7.399E-2</v>
      </c>
      <c r="C891">
        <v>-309.39004999999997</v>
      </c>
      <c r="E891">
        <f t="shared" si="26"/>
        <v>7.399E-2</v>
      </c>
      <c r="F891">
        <f t="shared" si="27"/>
        <v>309.39004999999997</v>
      </c>
    </row>
    <row r="892" spans="1:6" x14ac:dyDescent="0.25">
      <c r="A892">
        <v>88.9</v>
      </c>
      <c r="B892">
        <v>-7.4090000000000003E-2</v>
      </c>
      <c r="C892">
        <v>-309.90791000000002</v>
      </c>
      <c r="E892">
        <f t="shared" si="26"/>
        <v>7.4090000000000003E-2</v>
      </c>
      <c r="F892">
        <f t="shared" si="27"/>
        <v>309.90791000000002</v>
      </c>
    </row>
    <row r="893" spans="1:6" x14ac:dyDescent="0.25">
      <c r="A893">
        <v>89</v>
      </c>
      <c r="B893">
        <v>-7.417E-2</v>
      </c>
      <c r="C893">
        <v>-310.31984999999997</v>
      </c>
      <c r="E893">
        <f t="shared" si="26"/>
        <v>7.417E-2</v>
      </c>
      <c r="F893">
        <f t="shared" si="27"/>
        <v>310.31984999999997</v>
      </c>
    </row>
    <row r="894" spans="1:6" x14ac:dyDescent="0.25">
      <c r="A894">
        <v>89.1</v>
      </c>
      <c r="B894">
        <v>-7.4249999999999997E-2</v>
      </c>
      <c r="C894">
        <v>-310.70877999999999</v>
      </c>
      <c r="E894">
        <f t="shared" si="26"/>
        <v>7.4249999999999997E-2</v>
      </c>
      <c r="F894">
        <f t="shared" si="27"/>
        <v>310.70877999999999</v>
      </c>
    </row>
    <row r="895" spans="1:6" x14ac:dyDescent="0.25">
      <c r="A895">
        <v>89.2</v>
      </c>
      <c r="B895">
        <v>-7.4329999999999993E-2</v>
      </c>
      <c r="C895">
        <v>-311.09733999999997</v>
      </c>
      <c r="E895">
        <f t="shared" si="26"/>
        <v>7.4329999999999993E-2</v>
      </c>
      <c r="F895">
        <f t="shared" si="27"/>
        <v>311.09733999999997</v>
      </c>
    </row>
    <row r="896" spans="1:6" x14ac:dyDescent="0.25">
      <c r="A896">
        <v>89.3</v>
      </c>
      <c r="B896">
        <v>-7.4410000000000004E-2</v>
      </c>
      <c r="C896">
        <v>-311.52947</v>
      </c>
      <c r="E896">
        <f t="shared" si="26"/>
        <v>7.4410000000000004E-2</v>
      </c>
      <c r="F896">
        <f t="shared" si="27"/>
        <v>311.52947</v>
      </c>
    </row>
    <row r="897" spans="1:6" x14ac:dyDescent="0.25">
      <c r="A897">
        <v>89.4</v>
      </c>
      <c r="B897">
        <v>-7.4510000000000007E-2</v>
      </c>
      <c r="C897">
        <v>-312.04955000000001</v>
      </c>
      <c r="E897">
        <f t="shared" si="26"/>
        <v>7.4510000000000007E-2</v>
      </c>
      <c r="F897">
        <f t="shared" si="27"/>
        <v>312.04955000000001</v>
      </c>
    </row>
    <row r="898" spans="1:6" x14ac:dyDescent="0.25">
      <c r="A898">
        <v>89.5</v>
      </c>
      <c r="B898">
        <v>-7.4579999999999994E-2</v>
      </c>
      <c r="C898">
        <v>-312.43425000000002</v>
      </c>
      <c r="E898">
        <f t="shared" si="26"/>
        <v>7.4579999999999994E-2</v>
      </c>
      <c r="F898">
        <f t="shared" si="27"/>
        <v>312.43425000000002</v>
      </c>
    </row>
    <row r="899" spans="1:6" x14ac:dyDescent="0.25">
      <c r="A899">
        <v>89.6</v>
      </c>
      <c r="B899">
        <v>-7.467E-2</v>
      </c>
      <c r="C899">
        <v>-312.86745999999999</v>
      </c>
      <c r="E899">
        <f t="shared" si="26"/>
        <v>7.467E-2</v>
      </c>
      <c r="F899">
        <f t="shared" si="27"/>
        <v>312.86745999999999</v>
      </c>
    </row>
    <row r="900" spans="1:6" x14ac:dyDescent="0.25">
      <c r="A900">
        <v>89.7</v>
      </c>
      <c r="B900">
        <v>-7.4740000000000001E-2</v>
      </c>
      <c r="C900">
        <v>-313.23793000000001</v>
      </c>
      <c r="E900">
        <f t="shared" ref="E900:E963" si="28">ABS(B900)</f>
        <v>7.4740000000000001E-2</v>
      </c>
      <c r="F900">
        <f t="shared" ref="F900:F963" si="29">ABS(C900)</f>
        <v>313.23793000000001</v>
      </c>
    </row>
    <row r="901" spans="1:6" x14ac:dyDescent="0.25">
      <c r="A901">
        <v>89.8</v>
      </c>
      <c r="B901">
        <v>-7.4829999999999994E-2</v>
      </c>
      <c r="C901">
        <v>-313.68605000000002</v>
      </c>
      <c r="E901">
        <f t="shared" si="28"/>
        <v>7.4829999999999994E-2</v>
      </c>
      <c r="F901">
        <f t="shared" si="29"/>
        <v>313.68605000000002</v>
      </c>
    </row>
    <row r="902" spans="1:6" x14ac:dyDescent="0.25">
      <c r="A902">
        <v>89.9</v>
      </c>
      <c r="B902">
        <v>-7.4929999999999997E-2</v>
      </c>
      <c r="C902">
        <v>-314.18698999999998</v>
      </c>
      <c r="E902">
        <f t="shared" si="28"/>
        <v>7.4929999999999997E-2</v>
      </c>
      <c r="F902">
        <f t="shared" si="29"/>
        <v>314.18698999999998</v>
      </c>
    </row>
    <row r="903" spans="1:6" x14ac:dyDescent="0.25">
      <c r="A903">
        <v>90</v>
      </c>
      <c r="B903">
        <v>-7.4999999999999997E-2</v>
      </c>
      <c r="C903">
        <v>-314.56470000000002</v>
      </c>
      <c r="E903">
        <f t="shared" si="28"/>
        <v>7.4999999999999997E-2</v>
      </c>
      <c r="F903">
        <f t="shared" si="29"/>
        <v>314.56470000000002</v>
      </c>
    </row>
    <row r="904" spans="1:6" x14ac:dyDescent="0.25">
      <c r="A904">
        <v>90.1</v>
      </c>
      <c r="B904">
        <v>-7.5079999999999994E-2</v>
      </c>
      <c r="C904">
        <v>-315.00193000000002</v>
      </c>
      <c r="E904">
        <f t="shared" si="28"/>
        <v>7.5079999999999994E-2</v>
      </c>
      <c r="F904">
        <f t="shared" si="29"/>
        <v>315.00193000000002</v>
      </c>
    </row>
    <row r="905" spans="1:6" x14ac:dyDescent="0.25">
      <c r="A905">
        <v>90.2</v>
      </c>
      <c r="B905">
        <v>-7.5160000000000005E-2</v>
      </c>
      <c r="C905">
        <v>-315.38398999999998</v>
      </c>
      <c r="E905">
        <f t="shared" si="28"/>
        <v>7.5160000000000005E-2</v>
      </c>
      <c r="F905">
        <f t="shared" si="29"/>
        <v>315.38398999999998</v>
      </c>
    </row>
    <row r="906" spans="1:6" x14ac:dyDescent="0.25">
      <c r="A906">
        <v>90.3</v>
      </c>
      <c r="B906">
        <v>-7.5249999999999997E-2</v>
      </c>
      <c r="C906">
        <v>-315.84663999999998</v>
      </c>
      <c r="E906">
        <f t="shared" si="28"/>
        <v>7.5249999999999997E-2</v>
      </c>
      <c r="F906">
        <f t="shared" si="29"/>
        <v>315.84663999999998</v>
      </c>
    </row>
    <row r="907" spans="1:6" x14ac:dyDescent="0.25">
      <c r="A907">
        <v>90.4</v>
      </c>
      <c r="B907">
        <v>-7.5340000000000004E-2</v>
      </c>
      <c r="C907">
        <v>-316.32960000000003</v>
      </c>
      <c r="E907">
        <f t="shared" si="28"/>
        <v>7.5340000000000004E-2</v>
      </c>
      <c r="F907">
        <f t="shared" si="29"/>
        <v>316.32960000000003</v>
      </c>
    </row>
    <row r="908" spans="1:6" x14ac:dyDescent="0.25">
      <c r="A908">
        <v>90.5</v>
      </c>
      <c r="B908">
        <v>-7.5410000000000005E-2</v>
      </c>
      <c r="C908">
        <v>-316.69796000000002</v>
      </c>
      <c r="E908">
        <f t="shared" si="28"/>
        <v>7.5410000000000005E-2</v>
      </c>
      <c r="F908">
        <f t="shared" si="29"/>
        <v>316.69796000000002</v>
      </c>
    </row>
    <row r="909" spans="1:6" x14ac:dyDescent="0.25">
      <c r="A909">
        <v>90.6</v>
      </c>
      <c r="B909">
        <v>-7.5499999999999998E-2</v>
      </c>
      <c r="C909">
        <v>-317.13441999999998</v>
      </c>
      <c r="E909">
        <f t="shared" si="28"/>
        <v>7.5499999999999998E-2</v>
      </c>
      <c r="F909">
        <f t="shared" si="29"/>
        <v>317.13441999999998</v>
      </c>
    </row>
    <row r="910" spans="1:6" x14ac:dyDescent="0.25">
      <c r="A910">
        <v>90.7</v>
      </c>
      <c r="B910">
        <v>-7.5579999999999994E-2</v>
      </c>
      <c r="C910">
        <v>-317.51148000000001</v>
      </c>
      <c r="E910">
        <f t="shared" si="28"/>
        <v>7.5579999999999994E-2</v>
      </c>
      <c r="F910">
        <f t="shared" si="29"/>
        <v>317.51148000000001</v>
      </c>
    </row>
    <row r="911" spans="1:6" x14ac:dyDescent="0.25">
      <c r="A911">
        <v>90.8</v>
      </c>
      <c r="B911">
        <v>-7.5670000000000001E-2</v>
      </c>
      <c r="C911">
        <v>-317.98415999999997</v>
      </c>
      <c r="E911">
        <f t="shared" si="28"/>
        <v>7.5670000000000001E-2</v>
      </c>
      <c r="F911">
        <f t="shared" si="29"/>
        <v>317.98415999999997</v>
      </c>
    </row>
    <row r="912" spans="1:6" x14ac:dyDescent="0.25">
      <c r="A912">
        <v>90.9</v>
      </c>
      <c r="B912">
        <v>-7.5759999999999994E-2</v>
      </c>
      <c r="C912">
        <v>-318.46057999999999</v>
      </c>
      <c r="E912">
        <f t="shared" si="28"/>
        <v>7.5759999999999994E-2</v>
      </c>
      <c r="F912">
        <f t="shared" si="29"/>
        <v>318.46057999999999</v>
      </c>
    </row>
    <row r="913" spans="1:6" x14ac:dyDescent="0.25">
      <c r="A913">
        <v>91</v>
      </c>
      <c r="B913">
        <v>-7.5829999999999995E-2</v>
      </c>
      <c r="C913">
        <v>-318.8279</v>
      </c>
      <c r="E913">
        <f t="shared" si="28"/>
        <v>7.5829999999999995E-2</v>
      </c>
      <c r="F913">
        <f t="shared" si="29"/>
        <v>318.8279</v>
      </c>
    </row>
    <row r="914" spans="1:6" x14ac:dyDescent="0.25">
      <c r="A914">
        <v>91.1</v>
      </c>
      <c r="B914">
        <v>-7.5910000000000005E-2</v>
      </c>
      <c r="C914">
        <v>-319.26515999999998</v>
      </c>
      <c r="E914">
        <f t="shared" si="28"/>
        <v>7.5910000000000005E-2</v>
      </c>
      <c r="F914">
        <f t="shared" si="29"/>
        <v>319.26515999999998</v>
      </c>
    </row>
    <row r="915" spans="1:6" x14ac:dyDescent="0.25">
      <c r="A915">
        <v>91.2</v>
      </c>
      <c r="B915">
        <v>-7.5990000000000002E-2</v>
      </c>
      <c r="C915">
        <v>-319.64085999999998</v>
      </c>
      <c r="E915">
        <f t="shared" si="28"/>
        <v>7.5990000000000002E-2</v>
      </c>
      <c r="F915">
        <f t="shared" si="29"/>
        <v>319.64085999999998</v>
      </c>
    </row>
    <row r="916" spans="1:6" x14ac:dyDescent="0.25">
      <c r="A916">
        <v>91.3</v>
      </c>
      <c r="B916">
        <v>-7.6090000000000005E-2</v>
      </c>
      <c r="C916">
        <v>-320.12914000000001</v>
      </c>
      <c r="E916">
        <f t="shared" si="28"/>
        <v>7.6090000000000005E-2</v>
      </c>
      <c r="F916">
        <f t="shared" si="29"/>
        <v>320.12914000000001</v>
      </c>
    </row>
    <row r="917" spans="1:6" x14ac:dyDescent="0.25">
      <c r="A917">
        <v>91.4</v>
      </c>
      <c r="B917">
        <v>-7.6170000000000002E-2</v>
      </c>
      <c r="C917">
        <v>-320.57528000000002</v>
      </c>
      <c r="E917">
        <f t="shared" si="28"/>
        <v>7.6170000000000002E-2</v>
      </c>
      <c r="F917">
        <f t="shared" si="29"/>
        <v>320.57528000000002</v>
      </c>
    </row>
    <row r="918" spans="1:6" x14ac:dyDescent="0.25">
      <c r="A918">
        <v>91.5</v>
      </c>
      <c r="B918">
        <v>-7.6249999999999998E-2</v>
      </c>
      <c r="C918">
        <v>-320.96816000000001</v>
      </c>
      <c r="E918">
        <f t="shared" si="28"/>
        <v>7.6249999999999998E-2</v>
      </c>
      <c r="F918">
        <f t="shared" si="29"/>
        <v>320.96816000000001</v>
      </c>
    </row>
    <row r="919" spans="1:6" x14ac:dyDescent="0.25">
      <c r="A919">
        <v>91.6</v>
      </c>
      <c r="B919">
        <v>-7.6319999999999999E-2</v>
      </c>
      <c r="C919">
        <v>-321.36374999999998</v>
      </c>
      <c r="E919">
        <f t="shared" si="28"/>
        <v>7.6319999999999999E-2</v>
      </c>
      <c r="F919">
        <f t="shared" si="29"/>
        <v>321.36374999999998</v>
      </c>
    </row>
    <row r="920" spans="1:6" x14ac:dyDescent="0.25">
      <c r="A920">
        <v>91.7</v>
      </c>
      <c r="B920">
        <v>-7.6410000000000006E-2</v>
      </c>
      <c r="C920">
        <v>-321.76573999999999</v>
      </c>
      <c r="E920">
        <f t="shared" si="28"/>
        <v>7.6410000000000006E-2</v>
      </c>
      <c r="F920">
        <f t="shared" si="29"/>
        <v>321.76573999999999</v>
      </c>
    </row>
    <row r="921" spans="1:6" x14ac:dyDescent="0.25">
      <c r="A921">
        <v>91.8</v>
      </c>
      <c r="B921">
        <v>-7.6509999999999995E-2</v>
      </c>
      <c r="C921">
        <v>-322.27391999999998</v>
      </c>
      <c r="E921">
        <f t="shared" si="28"/>
        <v>7.6509999999999995E-2</v>
      </c>
      <c r="F921">
        <f t="shared" si="29"/>
        <v>322.27391999999998</v>
      </c>
    </row>
    <row r="922" spans="1:6" x14ac:dyDescent="0.25">
      <c r="A922">
        <v>91.9</v>
      </c>
      <c r="B922">
        <v>-7.6579999999999995E-2</v>
      </c>
      <c r="C922">
        <v>-322.68499000000003</v>
      </c>
      <c r="E922">
        <f t="shared" si="28"/>
        <v>7.6579999999999995E-2</v>
      </c>
      <c r="F922">
        <f t="shared" si="29"/>
        <v>322.68499000000003</v>
      </c>
    </row>
    <row r="923" spans="1:6" x14ac:dyDescent="0.25">
      <c r="A923">
        <v>92</v>
      </c>
      <c r="B923">
        <v>-7.6670000000000002E-2</v>
      </c>
      <c r="C923">
        <v>-323.07636000000002</v>
      </c>
      <c r="E923">
        <f t="shared" si="28"/>
        <v>7.6670000000000002E-2</v>
      </c>
      <c r="F923">
        <f t="shared" si="29"/>
        <v>323.07636000000002</v>
      </c>
    </row>
    <row r="924" spans="1:6" x14ac:dyDescent="0.25">
      <c r="A924">
        <v>92.1</v>
      </c>
      <c r="B924">
        <v>-7.6740000000000003E-2</v>
      </c>
      <c r="C924">
        <v>-323.47332</v>
      </c>
      <c r="E924">
        <f t="shared" si="28"/>
        <v>7.6740000000000003E-2</v>
      </c>
      <c r="F924">
        <f t="shared" si="29"/>
        <v>323.47332</v>
      </c>
    </row>
    <row r="925" spans="1:6" x14ac:dyDescent="0.25">
      <c r="A925">
        <v>92.2</v>
      </c>
      <c r="B925">
        <v>-7.6829999999999996E-2</v>
      </c>
      <c r="C925">
        <v>-323.88389000000001</v>
      </c>
      <c r="E925">
        <f t="shared" si="28"/>
        <v>7.6829999999999996E-2</v>
      </c>
      <c r="F925">
        <f t="shared" si="29"/>
        <v>323.88389000000001</v>
      </c>
    </row>
    <row r="926" spans="1:6" x14ac:dyDescent="0.25">
      <c r="A926">
        <v>92.3</v>
      </c>
      <c r="B926">
        <v>-7.6929999999999998E-2</v>
      </c>
      <c r="C926">
        <v>-324.40078</v>
      </c>
      <c r="E926">
        <f t="shared" si="28"/>
        <v>7.6929999999999998E-2</v>
      </c>
      <c r="F926">
        <f t="shared" si="29"/>
        <v>324.40078</v>
      </c>
    </row>
    <row r="927" spans="1:6" x14ac:dyDescent="0.25">
      <c r="A927">
        <v>92.4</v>
      </c>
      <c r="B927">
        <v>-7.6999999999999999E-2</v>
      </c>
      <c r="C927">
        <v>-324.78832999999997</v>
      </c>
      <c r="E927">
        <f t="shared" si="28"/>
        <v>7.6999999999999999E-2</v>
      </c>
      <c r="F927">
        <f t="shared" si="29"/>
        <v>324.78832999999997</v>
      </c>
    </row>
    <row r="928" spans="1:6" x14ac:dyDescent="0.25">
      <c r="A928">
        <v>92.5</v>
      </c>
      <c r="B928">
        <v>-7.7079999999999996E-2</v>
      </c>
      <c r="C928">
        <v>-325.20663999999999</v>
      </c>
      <c r="E928">
        <f t="shared" si="28"/>
        <v>7.7079999999999996E-2</v>
      </c>
      <c r="F928">
        <f t="shared" si="29"/>
        <v>325.20663999999999</v>
      </c>
    </row>
    <row r="929" spans="1:6" x14ac:dyDescent="0.25">
      <c r="A929">
        <v>92.6</v>
      </c>
      <c r="B929">
        <v>-7.7160000000000006E-2</v>
      </c>
      <c r="C929">
        <v>-325.59158000000002</v>
      </c>
      <c r="E929">
        <f t="shared" si="28"/>
        <v>7.7160000000000006E-2</v>
      </c>
      <c r="F929">
        <f t="shared" si="29"/>
        <v>325.59158000000002</v>
      </c>
    </row>
    <row r="930" spans="1:6" x14ac:dyDescent="0.25">
      <c r="A930">
        <v>92.7</v>
      </c>
      <c r="B930">
        <v>-7.7249999999999999E-2</v>
      </c>
      <c r="C930">
        <v>-326.02114</v>
      </c>
      <c r="E930">
        <f t="shared" si="28"/>
        <v>7.7249999999999999E-2</v>
      </c>
      <c r="F930">
        <f t="shared" si="29"/>
        <v>326.02114</v>
      </c>
    </row>
    <row r="931" spans="1:6" x14ac:dyDescent="0.25">
      <c r="A931">
        <v>92.8</v>
      </c>
      <c r="B931">
        <v>-7.7340000000000006E-2</v>
      </c>
      <c r="C931">
        <v>-326.53160000000003</v>
      </c>
      <c r="E931">
        <f t="shared" si="28"/>
        <v>7.7340000000000006E-2</v>
      </c>
      <c r="F931">
        <f t="shared" si="29"/>
        <v>326.53160000000003</v>
      </c>
    </row>
    <row r="932" spans="1:6" x14ac:dyDescent="0.25">
      <c r="A932">
        <v>92.9</v>
      </c>
      <c r="B932">
        <v>-7.7410000000000007E-2</v>
      </c>
      <c r="C932">
        <v>-326.89191</v>
      </c>
      <c r="E932">
        <f t="shared" si="28"/>
        <v>7.7410000000000007E-2</v>
      </c>
      <c r="F932">
        <f t="shared" si="29"/>
        <v>326.89191</v>
      </c>
    </row>
    <row r="933" spans="1:6" x14ac:dyDescent="0.25">
      <c r="A933">
        <v>93</v>
      </c>
      <c r="B933">
        <v>-7.7499999999999999E-2</v>
      </c>
      <c r="C933">
        <v>-327.31795</v>
      </c>
      <c r="E933">
        <f t="shared" si="28"/>
        <v>7.7499999999999999E-2</v>
      </c>
      <c r="F933">
        <f t="shared" si="29"/>
        <v>327.31795</v>
      </c>
    </row>
    <row r="934" spans="1:6" x14ac:dyDescent="0.25">
      <c r="A934">
        <v>93.1</v>
      </c>
      <c r="B934">
        <v>-7.757E-2</v>
      </c>
      <c r="C934">
        <v>-327.69551999999999</v>
      </c>
      <c r="E934">
        <f t="shared" si="28"/>
        <v>7.757E-2</v>
      </c>
      <c r="F934">
        <f t="shared" si="29"/>
        <v>327.69551999999999</v>
      </c>
    </row>
    <row r="935" spans="1:6" x14ac:dyDescent="0.25">
      <c r="A935">
        <v>93.2</v>
      </c>
      <c r="B935">
        <v>-7.7670000000000003E-2</v>
      </c>
      <c r="C935">
        <v>-328.16284000000002</v>
      </c>
      <c r="E935">
        <f t="shared" si="28"/>
        <v>7.7670000000000003E-2</v>
      </c>
      <c r="F935">
        <f t="shared" si="29"/>
        <v>328.16284000000002</v>
      </c>
    </row>
    <row r="936" spans="1:6" x14ac:dyDescent="0.25">
      <c r="A936">
        <v>93.3</v>
      </c>
      <c r="B936">
        <v>-7.7759999999999996E-2</v>
      </c>
      <c r="C936">
        <v>-328.64314999999999</v>
      </c>
      <c r="E936">
        <f t="shared" si="28"/>
        <v>7.7759999999999996E-2</v>
      </c>
      <c r="F936">
        <f t="shared" si="29"/>
        <v>328.64314999999999</v>
      </c>
    </row>
    <row r="937" spans="1:6" x14ac:dyDescent="0.25">
      <c r="A937">
        <v>93.4</v>
      </c>
      <c r="B937">
        <v>-7.7829999999999996E-2</v>
      </c>
      <c r="C937">
        <v>-329.00781999999998</v>
      </c>
      <c r="E937">
        <f t="shared" si="28"/>
        <v>7.7829999999999996E-2</v>
      </c>
      <c r="F937">
        <f t="shared" si="29"/>
        <v>329.00781999999998</v>
      </c>
    </row>
    <row r="938" spans="1:6" x14ac:dyDescent="0.25">
      <c r="A938">
        <v>93.5</v>
      </c>
      <c r="B938">
        <v>-7.7909999999999993E-2</v>
      </c>
      <c r="C938">
        <v>-329.43741</v>
      </c>
      <c r="E938">
        <f t="shared" si="28"/>
        <v>7.7909999999999993E-2</v>
      </c>
      <c r="F938">
        <f t="shared" si="29"/>
        <v>329.43741</v>
      </c>
    </row>
    <row r="939" spans="1:6" x14ac:dyDescent="0.25">
      <c r="A939">
        <v>93.6</v>
      </c>
      <c r="B939">
        <v>-7.7990000000000004E-2</v>
      </c>
      <c r="C939">
        <v>-329.82468999999998</v>
      </c>
      <c r="E939">
        <f t="shared" si="28"/>
        <v>7.7990000000000004E-2</v>
      </c>
      <c r="F939">
        <f t="shared" si="29"/>
        <v>329.82468999999998</v>
      </c>
    </row>
    <row r="940" spans="1:6" x14ac:dyDescent="0.25">
      <c r="A940">
        <v>93.7</v>
      </c>
      <c r="B940">
        <v>-7.8090000000000007E-2</v>
      </c>
      <c r="C940">
        <v>-330.29354999999998</v>
      </c>
      <c r="E940">
        <f t="shared" si="28"/>
        <v>7.8090000000000007E-2</v>
      </c>
      <c r="F940">
        <f t="shared" si="29"/>
        <v>330.29354999999998</v>
      </c>
    </row>
    <row r="941" spans="1:6" x14ac:dyDescent="0.25">
      <c r="A941">
        <v>93.8</v>
      </c>
      <c r="B941">
        <v>-7.8170000000000003E-2</v>
      </c>
      <c r="C941">
        <v>-330.75115</v>
      </c>
      <c r="E941">
        <f t="shared" si="28"/>
        <v>7.8170000000000003E-2</v>
      </c>
      <c r="F941">
        <f t="shared" si="29"/>
        <v>330.75115</v>
      </c>
    </row>
    <row r="942" spans="1:6" x14ac:dyDescent="0.25">
      <c r="A942">
        <v>93.9</v>
      </c>
      <c r="B942">
        <v>-7.825E-2</v>
      </c>
      <c r="C942">
        <v>-331.12409000000002</v>
      </c>
      <c r="E942">
        <f t="shared" si="28"/>
        <v>7.825E-2</v>
      </c>
      <c r="F942">
        <f t="shared" si="29"/>
        <v>331.12409000000002</v>
      </c>
    </row>
    <row r="943" spans="1:6" x14ac:dyDescent="0.25">
      <c r="A943">
        <v>94</v>
      </c>
      <c r="B943">
        <v>-7.8329999999999997E-2</v>
      </c>
      <c r="C943">
        <v>-331.54002000000003</v>
      </c>
      <c r="E943">
        <f t="shared" si="28"/>
        <v>7.8329999999999997E-2</v>
      </c>
      <c r="F943">
        <f t="shared" si="29"/>
        <v>331.54002000000003</v>
      </c>
    </row>
    <row r="944" spans="1:6" x14ac:dyDescent="0.25">
      <c r="A944">
        <v>94.1</v>
      </c>
      <c r="B944">
        <v>-7.8409999999999994E-2</v>
      </c>
      <c r="C944">
        <v>-331.92459000000002</v>
      </c>
      <c r="E944">
        <f t="shared" si="28"/>
        <v>7.8409999999999994E-2</v>
      </c>
      <c r="F944">
        <f t="shared" si="29"/>
        <v>331.92459000000002</v>
      </c>
    </row>
    <row r="945" spans="1:6" x14ac:dyDescent="0.25">
      <c r="A945">
        <v>94.2</v>
      </c>
      <c r="B945">
        <v>-7.8509999999999996E-2</v>
      </c>
      <c r="C945">
        <v>-332.42201999999997</v>
      </c>
      <c r="E945">
        <f t="shared" si="28"/>
        <v>7.8509999999999996E-2</v>
      </c>
      <c r="F945">
        <f t="shared" si="29"/>
        <v>332.42201999999997</v>
      </c>
    </row>
    <row r="946" spans="1:6" x14ac:dyDescent="0.25">
      <c r="A946">
        <v>94.3</v>
      </c>
      <c r="B946">
        <v>-7.8589999999999993E-2</v>
      </c>
      <c r="C946">
        <v>-332.85858000000002</v>
      </c>
      <c r="E946">
        <f t="shared" si="28"/>
        <v>7.8589999999999993E-2</v>
      </c>
      <c r="F946">
        <f t="shared" si="29"/>
        <v>332.85858000000002</v>
      </c>
    </row>
    <row r="947" spans="1:6" x14ac:dyDescent="0.25">
      <c r="A947">
        <v>94.4</v>
      </c>
      <c r="B947">
        <v>-7.8670000000000004E-2</v>
      </c>
      <c r="C947">
        <v>-333.24218000000002</v>
      </c>
      <c r="E947">
        <f t="shared" si="28"/>
        <v>7.8670000000000004E-2</v>
      </c>
      <c r="F947">
        <f t="shared" si="29"/>
        <v>333.24218000000002</v>
      </c>
    </row>
    <row r="948" spans="1:6" x14ac:dyDescent="0.25">
      <c r="A948">
        <v>94.5</v>
      </c>
      <c r="B948">
        <v>-7.8740000000000004E-2</v>
      </c>
      <c r="C948">
        <v>-333.63454999999999</v>
      </c>
      <c r="E948">
        <f t="shared" si="28"/>
        <v>7.8740000000000004E-2</v>
      </c>
      <c r="F948">
        <f t="shared" si="29"/>
        <v>333.63454999999999</v>
      </c>
    </row>
    <row r="949" spans="1:6" x14ac:dyDescent="0.25">
      <c r="A949">
        <v>94.6</v>
      </c>
      <c r="B949">
        <v>-7.8829999999999997E-2</v>
      </c>
      <c r="C949">
        <v>-334.05074999999999</v>
      </c>
      <c r="E949">
        <f t="shared" si="28"/>
        <v>7.8829999999999997E-2</v>
      </c>
      <c r="F949">
        <f t="shared" si="29"/>
        <v>334.05074999999999</v>
      </c>
    </row>
    <row r="950" spans="1:6" x14ac:dyDescent="0.25">
      <c r="A950">
        <v>94.7</v>
      </c>
      <c r="B950">
        <v>-7.893E-2</v>
      </c>
      <c r="C950">
        <v>-334.54773999999998</v>
      </c>
      <c r="E950">
        <f t="shared" si="28"/>
        <v>7.893E-2</v>
      </c>
      <c r="F950">
        <f t="shared" si="29"/>
        <v>334.54773999999998</v>
      </c>
    </row>
    <row r="951" spans="1:6" x14ac:dyDescent="0.25">
      <c r="A951">
        <v>94.8</v>
      </c>
      <c r="B951">
        <v>-7.9000000000000001E-2</v>
      </c>
      <c r="C951">
        <v>-334.94742000000002</v>
      </c>
      <c r="E951">
        <f t="shared" si="28"/>
        <v>7.9000000000000001E-2</v>
      </c>
      <c r="F951">
        <f t="shared" si="29"/>
        <v>334.94742000000002</v>
      </c>
    </row>
    <row r="952" spans="1:6" x14ac:dyDescent="0.25">
      <c r="A952">
        <v>94.9</v>
      </c>
      <c r="B952">
        <v>-7.9089999999999994E-2</v>
      </c>
      <c r="C952">
        <v>-335.36950999999999</v>
      </c>
      <c r="E952">
        <f t="shared" si="28"/>
        <v>7.9089999999999994E-2</v>
      </c>
      <c r="F952">
        <f t="shared" si="29"/>
        <v>335.36950999999999</v>
      </c>
    </row>
    <row r="953" spans="1:6" x14ac:dyDescent="0.25">
      <c r="A953">
        <v>95</v>
      </c>
      <c r="B953">
        <v>-7.9159999999999994E-2</v>
      </c>
      <c r="C953">
        <v>-335.73548</v>
      </c>
      <c r="E953">
        <f t="shared" si="28"/>
        <v>7.9159999999999994E-2</v>
      </c>
      <c r="F953">
        <f t="shared" si="29"/>
        <v>335.73548</v>
      </c>
    </row>
    <row r="954" spans="1:6" x14ac:dyDescent="0.25">
      <c r="A954">
        <v>95.1</v>
      </c>
      <c r="B954">
        <v>-7.9250000000000001E-2</v>
      </c>
      <c r="C954">
        <v>-336.17552999999998</v>
      </c>
      <c r="E954">
        <f t="shared" si="28"/>
        <v>7.9250000000000001E-2</v>
      </c>
      <c r="F954">
        <f t="shared" si="29"/>
        <v>336.17552999999998</v>
      </c>
    </row>
    <row r="955" spans="1:6" x14ac:dyDescent="0.25">
      <c r="A955">
        <v>95.2</v>
      </c>
      <c r="B955">
        <v>-7.9339999999999994E-2</v>
      </c>
      <c r="C955">
        <v>-336.67027999999999</v>
      </c>
      <c r="E955">
        <f t="shared" si="28"/>
        <v>7.9339999999999994E-2</v>
      </c>
      <c r="F955">
        <f t="shared" si="29"/>
        <v>336.67027999999999</v>
      </c>
    </row>
    <row r="956" spans="1:6" x14ac:dyDescent="0.25">
      <c r="A956">
        <v>95.3</v>
      </c>
      <c r="B956">
        <v>-7.9409999999999994E-2</v>
      </c>
      <c r="C956">
        <v>-337.04825</v>
      </c>
      <c r="E956">
        <f t="shared" si="28"/>
        <v>7.9409999999999994E-2</v>
      </c>
      <c r="F956">
        <f t="shared" si="29"/>
        <v>337.04825</v>
      </c>
    </row>
    <row r="957" spans="1:6" x14ac:dyDescent="0.25">
      <c r="A957">
        <v>95.4</v>
      </c>
      <c r="B957">
        <v>-7.9500000000000001E-2</v>
      </c>
      <c r="C957">
        <v>-337.47667000000001</v>
      </c>
      <c r="E957">
        <f t="shared" si="28"/>
        <v>7.9500000000000001E-2</v>
      </c>
      <c r="F957">
        <f t="shared" si="29"/>
        <v>337.47667000000001</v>
      </c>
    </row>
    <row r="958" spans="1:6" x14ac:dyDescent="0.25">
      <c r="A958">
        <v>95.5</v>
      </c>
      <c r="B958">
        <v>-7.9570000000000002E-2</v>
      </c>
      <c r="C958">
        <v>-337.84046999999998</v>
      </c>
      <c r="E958">
        <f t="shared" si="28"/>
        <v>7.9570000000000002E-2</v>
      </c>
      <c r="F958">
        <f t="shared" si="29"/>
        <v>337.84046999999998</v>
      </c>
    </row>
    <row r="959" spans="1:6" x14ac:dyDescent="0.25">
      <c r="A959">
        <v>95.6</v>
      </c>
      <c r="B959">
        <v>-7.9670000000000005E-2</v>
      </c>
      <c r="C959">
        <v>-338.29331000000002</v>
      </c>
      <c r="E959">
        <f t="shared" si="28"/>
        <v>7.9670000000000005E-2</v>
      </c>
      <c r="F959">
        <f t="shared" si="29"/>
        <v>338.29331000000002</v>
      </c>
    </row>
    <row r="960" spans="1:6" x14ac:dyDescent="0.25">
      <c r="A960">
        <v>95.7</v>
      </c>
      <c r="B960">
        <v>-7.9759999999999998E-2</v>
      </c>
      <c r="C960">
        <v>-338.78895999999997</v>
      </c>
      <c r="E960">
        <f t="shared" si="28"/>
        <v>7.9759999999999998E-2</v>
      </c>
      <c r="F960">
        <f t="shared" si="29"/>
        <v>338.78895999999997</v>
      </c>
    </row>
    <row r="961" spans="1:6" x14ac:dyDescent="0.25">
      <c r="A961">
        <v>95.8</v>
      </c>
      <c r="B961">
        <v>-7.9829999999999998E-2</v>
      </c>
      <c r="C961">
        <v>-339.14348999999999</v>
      </c>
      <c r="E961">
        <f t="shared" si="28"/>
        <v>7.9829999999999998E-2</v>
      </c>
      <c r="F961">
        <f t="shared" si="29"/>
        <v>339.14348999999999</v>
      </c>
    </row>
    <row r="962" spans="1:6" x14ac:dyDescent="0.25">
      <c r="A962">
        <v>95.9</v>
      </c>
      <c r="B962">
        <v>-7.9909999999999995E-2</v>
      </c>
      <c r="C962">
        <v>-339.58326</v>
      </c>
      <c r="E962">
        <f t="shared" si="28"/>
        <v>7.9909999999999995E-2</v>
      </c>
      <c r="F962">
        <f t="shared" si="29"/>
        <v>339.58326</v>
      </c>
    </row>
    <row r="963" spans="1:6" x14ac:dyDescent="0.25">
      <c r="A963">
        <v>96</v>
      </c>
      <c r="B963">
        <v>-7.9990000000000006E-2</v>
      </c>
      <c r="C963">
        <v>-339.95778000000001</v>
      </c>
      <c r="E963">
        <f t="shared" si="28"/>
        <v>7.9990000000000006E-2</v>
      </c>
      <c r="F963">
        <f t="shared" si="29"/>
        <v>339.95778000000001</v>
      </c>
    </row>
    <row r="964" spans="1:6" x14ac:dyDescent="0.25">
      <c r="A964">
        <v>96.1</v>
      </c>
      <c r="B964">
        <v>-8.0089999999999995E-2</v>
      </c>
      <c r="C964">
        <v>-340.43297000000001</v>
      </c>
      <c r="E964">
        <f t="shared" ref="E964:E1027" si="30">ABS(B964)</f>
        <v>8.0089999999999995E-2</v>
      </c>
      <c r="F964">
        <f t="shared" ref="F964:F1027" si="31">ABS(C964)</f>
        <v>340.43297000000001</v>
      </c>
    </row>
    <row r="965" spans="1:6" x14ac:dyDescent="0.25">
      <c r="A965">
        <v>96.2</v>
      </c>
      <c r="B965">
        <v>-8.0170000000000005E-2</v>
      </c>
      <c r="C965">
        <v>-340.90239000000003</v>
      </c>
      <c r="E965">
        <f t="shared" si="30"/>
        <v>8.0170000000000005E-2</v>
      </c>
      <c r="F965">
        <f t="shared" si="31"/>
        <v>340.90239000000003</v>
      </c>
    </row>
    <row r="966" spans="1:6" x14ac:dyDescent="0.25">
      <c r="A966">
        <v>96.3</v>
      </c>
      <c r="B966">
        <v>-8.0250000000000002E-2</v>
      </c>
      <c r="C966">
        <v>-341.23885999999999</v>
      </c>
      <c r="E966">
        <f t="shared" si="30"/>
        <v>8.0250000000000002E-2</v>
      </c>
      <c r="F966">
        <f t="shared" si="31"/>
        <v>341.23885999999999</v>
      </c>
    </row>
    <row r="967" spans="1:6" x14ac:dyDescent="0.25">
      <c r="A967">
        <v>96.4</v>
      </c>
      <c r="B967">
        <v>-8.0329999999999999E-2</v>
      </c>
      <c r="C967">
        <v>-341.66845000000001</v>
      </c>
      <c r="E967">
        <f t="shared" si="30"/>
        <v>8.0329999999999999E-2</v>
      </c>
      <c r="F967">
        <f t="shared" si="31"/>
        <v>341.66845000000001</v>
      </c>
    </row>
    <row r="968" spans="1:6" x14ac:dyDescent="0.25">
      <c r="A968">
        <v>96.5</v>
      </c>
      <c r="B968">
        <v>-8.0409999999999995E-2</v>
      </c>
      <c r="C968">
        <v>-342.05090999999999</v>
      </c>
      <c r="E968">
        <f t="shared" si="30"/>
        <v>8.0409999999999995E-2</v>
      </c>
      <c r="F968">
        <f t="shared" si="31"/>
        <v>342.05090999999999</v>
      </c>
    </row>
    <row r="969" spans="1:6" x14ac:dyDescent="0.25">
      <c r="A969">
        <v>96.6</v>
      </c>
      <c r="B969">
        <v>-8.0509999999999998E-2</v>
      </c>
      <c r="C969">
        <v>-342.54964000000001</v>
      </c>
      <c r="E969">
        <f t="shared" si="30"/>
        <v>8.0509999999999998E-2</v>
      </c>
      <c r="F969">
        <f t="shared" si="31"/>
        <v>342.54964000000001</v>
      </c>
    </row>
    <row r="970" spans="1:6" x14ac:dyDescent="0.25">
      <c r="A970">
        <v>96.7</v>
      </c>
      <c r="B970">
        <v>-8.0579999999999999E-2</v>
      </c>
      <c r="C970">
        <v>-342.95762999999999</v>
      </c>
      <c r="E970">
        <f t="shared" si="30"/>
        <v>8.0579999999999999E-2</v>
      </c>
      <c r="F970">
        <f t="shared" si="31"/>
        <v>342.95762999999999</v>
      </c>
    </row>
    <row r="971" spans="1:6" x14ac:dyDescent="0.25">
      <c r="A971">
        <v>96.8</v>
      </c>
      <c r="B971">
        <v>-8.0670000000000006E-2</v>
      </c>
      <c r="C971">
        <v>-343.35640000000001</v>
      </c>
      <c r="E971">
        <f t="shared" si="30"/>
        <v>8.0670000000000006E-2</v>
      </c>
      <c r="F971">
        <f t="shared" si="31"/>
        <v>343.35640000000001</v>
      </c>
    </row>
    <row r="972" spans="1:6" x14ac:dyDescent="0.25">
      <c r="A972">
        <v>96.9</v>
      </c>
      <c r="B972">
        <v>-8.0740000000000006E-2</v>
      </c>
      <c r="C972">
        <v>-343.75815999999998</v>
      </c>
      <c r="E972">
        <f t="shared" si="30"/>
        <v>8.0740000000000006E-2</v>
      </c>
      <c r="F972">
        <f t="shared" si="31"/>
        <v>343.75815999999998</v>
      </c>
    </row>
    <row r="973" spans="1:6" x14ac:dyDescent="0.25">
      <c r="A973">
        <v>97</v>
      </c>
      <c r="B973">
        <v>-8.0829999999999999E-2</v>
      </c>
      <c r="C973">
        <v>-344.15240999999997</v>
      </c>
      <c r="E973">
        <f t="shared" si="30"/>
        <v>8.0829999999999999E-2</v>
      </c>
      <c r="F973">
        <f t="shared" si="31"/>
        <v>344.15240999999997</v>
      </c>
    </row>
    <row r="974" spans="1:6" x14ac:dyDescent="0.25">
      <c r="A974">
        <v>97.1</v>
      </c>
      <c r="B974">
        <v>-8.0920000000000006E-2</v>
      </c>
      <c r="C974">
        <v>-344.66039000000001</v>
      </c>
      <c r="E974">
        <f t="shared" si="30"/>
        <v>8.0920000000000006E-2</v>
      </c>
      <c r="F974">
        <f t="shared" si="31"/>
        <v>344.66039000000001</v>
      </c>
    </row>
    <row r="975" spans="1:6" x14ac:dyDescent="0.25">
      <c r="A975">
        <v>97.2</v>
      </c>
      <c r="B975">
        <v>-8.1000000000000003E-2</v>
      </c>
      <c r="C975">
        <v>-345.05833000000001</v>
      </c>
      <c r="E975">
        <f t="shared" si="30"/>
        <v>8.1000000000000003E-2</v>
      </c>
      <c r="F975">
        <f t="shared" si="31"/>
        <v>345.05833000000001</v>
      </c>
    </row>
    <row r="976" spans="1:6" x14ac:dyDescent="0.25">
      <c r="A976">
        <v>97.3</v>
      </c>
      <c r="B976">
        <v>-8.1079999999999999E-2</v>
      </c>
      <c r="C976">
        <v>-345.46548000000001</v>
      </c>
      <c r="E976">
        <f t="shared" si="30"/>
        <v>8.1079999999999999E-2</v>
      </c>
      <c r="F976">
        <f t="shared" si="31"/>
        <v>345.46548000000001</v>
      </c>
    </row>
    <row r="977" spans="1:6" x14ac:dyDescent="0.25">
      <c r="A977">
        <v>97.4</v>
      </c>
      <c r="B977">
        <v>-8.1159999999999996E-2</v>
      </c>
      <c r="C977">
        <v>-345.84197</v>
      </c>
      <c r="E977">
        <f t="shared" si="30"/>
        <v>8.1159999999999996E-2</v>
      </c>
      <c r="F977">
        <f t="shared" si="31"/>
        <v>345.84197</v>
      </c>
    </row>
    <row r="978" spans="1:6" x14ac:dyDescent="0.25">
      <c r="A978">
        <v>97.5</v>
      </c>
      <c r="B978">
        <v>-8.1250000000000003E-2</v>
      </c>
      <c r="C978">
        <v>-346.25635999999997</v>
      </c>
      <c r="E978">
        <f t="shared" si="30"/>
        <v>8.1250000000000003E-2</v>
      </c>
      <c r="F978">
        <f t="shared" si="31"/>
        <v>346.25635999999997</v>
      </c>
    </row>
    <row r="979" spans="1:6" x14ac:dyDescent="0.25">
      <c r="A979">
        <v>97.6</v>
      </c>
      <c r="B979">
        <v>-8.1339999999999996E-2</v>
      </c>
      <c r="C979">
        <v>-346.76925999999997</v>
      </c>
      <c r="E979">
        <f t="shared" si="30"/>
        <v>8.1339999999999996E-2</v>
      </c>
      <c r="F979">
        <f t="shared" si="31"/>
        <v>346.76925999999997</v>
      </c>
    </row>
    <row r="980" spans="1:6" x14ac:dyDescent="0.25">
      <c r="A980">
        <v>97.7</v>
      </c>
      <c r="B980">
        <v>-8.1409999999999996E-2</v>
      </c>
      <c r="C980">
        <v>-347.14355</v>
      </c>
      <c r="E980">
        <f t="shared" si="30"/>
        <v>8.1409999999999996E-2</v>
      </c>
      <c r="F980">
        <f t="shared" si="31"/>
        <v>347.14355</v>
      </c>
    </row>
    <row r="981" spans="1:6" x14ac:dyDescent="0.25">
      <c r="A981">
        <v>97.8</v>
      </c>
      <c r="B981">
        <v>-8.1500000000000003E-2</v>
      </c>
      <c r="C981">
        <v>-347.57348000000002</v>
      </c>
      <c r="E981">
        <f t="shared" si="30"/>
        <v>8.1500000000000003E-2</v>
      </c>
      <c r="F981">
        <f t="shared" si="31"/>
        <v>347.57348000000002</v>
      </c>
    </row>
    <row r="982" spans="1:6" x14ac:dyDescent="0.25">
      <c r="A982">
        <v>97.9</v>
      </c>
      <c r="B982">
        <v>-8.1570000000000004E-2</v>
      </c>
      <c r="C982">
        <v>-347.93517000000003</v>
      </c>
      <c r="E982">
        <f t="shared" si="30"/>
        <v>8.1570000000000004E-2</v>
      </c>
      <c r="F982">
        <f t="shared" si="31"/>
        <v>347.93517000000003</v>
      </c>
    </row>
    <row r="983" spans="1:6" x14ac:dyDescent="0.25">
      <c r="A983">
        <v>98</v>
      </c>
      <c r="B983">
        <v>-8.1659999999999996E-2</v>
      </c>
      <c r="C983">
        <v>-348.35401000000002</v>
      </c>
      <c r="E983">
        <f t="shared" si="30"/>
        <v>8.1659999999999996E-2</v>
      </c>
      <c r="F983">
        <f t="shared" si="31"/>
        <v>348.35401000000002</v>
      </c>
    </row>
    <row r="984" spans="1:6" x14ac:dyDescent="0.25">
      <c r="A984">
        <v>98.1</v>
      </c>
      <c r="B984">
        <v>-8.1759999999999999E-2</v>
      </c>
      <c r="C984">
        <v>-348.87869999999998</v>
      </c>
      <c r="E984">
        <f t="shared" si="30"/>
        <v>8.1759999999999999E-2</v>
      </c>
      <c r="F984">
        <f t="shared" si="31"/>
        <v>348.87869999999998</v>
      </c>
    </row>
    <row r="985" spans="1:6" x14ac:dyDescent="0.25">
      <c r="A985">
        <v>98.2</v>
      </c>
      <c r="B985">
        <v>-8.183E-2</v>
      </c>
      <c r="C985">
        <v>-349.23869000000002</v>
      </c>
      <c r="E985">
        <f t="shared" si="30"/>
        <v>8.183E-2</v>
      </c>
      <c r="F985">
        <f t="shared" si="31"/>
        <v>349.23869000000002</v>
      </c>
    </row>
    <row r="986" spans="1:6" x14ac:dyDescent="0.25">
      <c r="A986">
        <v>98.3</v>
      </c>
      <c r="B986">
        <v>-8.1909999999999997E-2</v>
      </c>
      <c r="C986">
        <v>-349.66827999999998</v>
      </c>
      <c r="E986">
        <f t="shared" si="30"/>
        <v>8.1909999999999997E-2</v>
      </c>
      <c r="F986">
        <f t="shared" si="31"/>
        <v>349.66827999999998</v>
      </c>
    </row>
    <row r="987" spans="1:6" x14ac:dyDescent="0.25">
      <c r="A987">
        <v>98.4</v>
      </c>
      <c r="B987">
        <v>-8.1989999999999993E-2</v>
      </c>
      <c r="C987">
        <v>-350.02202999999997</v>
      </c>
      <c r="E987">
        <f t="shared" si="30"/>
        <v>8.1989999999999993E-2</v>
      </c>
      <c r="F987">
        <f t="shared" si="31"/>
        <v>350.02202999999997</v>
      </c>
    </row>
    <row r="988" spans="1:6" x14ac:dyDescent="0.25">
      <c r="A988">
        <v>98.5</v>
      </c>
      <c r="B988">
        <v>-8.2089999999999996E-2</v>
      </c>
      <c r="C988">
        <v>-350.48705999999999</v>
      </c>
      <c r="E988">
        <f t="shared" si="30"/>
        <v>8.2089999999999996E-2</v>
      </c>
      <c r="F988">
        <f t="shared" si="31"/>
        <v>350.48705999999999</v>
      </c>
    </row>
    <row r="989" spans="1:6" x14ac:dyDescent="0.25">
      <c r="A989">
        <v>98.6</v>
      </c>
      <c r="B989">
        <v>-8.2180000000000003E-2</v>
      </c>
      <c r="C989">
        <v>-350.97705999999999</v>
      </c>
      <c r="E989">
        <f t="shared" si="30"/>
        <v>8.2180000000000003E-2</v>
      </c>
      <c r="F989">
        <f t="shared" si="31"/>
        <v>350.97705999999999</v>
      </c>
    </row>
    <row r="990" spans="1:6" x14ac:dyDescent="0.25">
      <c r="A990">
        <v>98.7</v>
      </c>
      <c r="B990">
        <v>-8.2250000000000004E-2</v>
      </c>
      <c r="C990">
        <v>-351.31988999999999</v>
      </c>
      <c r="E990">
        <f t="shared" si="30"/>
        <v>8.2250000000000004E-2</v>
      </c>
      <c r="F990">
        <f t="shared" si="31"/>
        <v>351.31988999999999</v>
      </c>
    </row>
    <row r="991" spans="1:6" x14ac:dyDescent="0.25">
      <c r="A991">
        <v>98.8</v>
      </c>
      <c r="B991">
        <v>-8.233E-2</v>
      </c>
      <c r="C991">
        <v>-351.74027000000001</v>
      </c>
      <c r="E991">
        <f t="shared" si="30"/>
        <v>8.233E-2</v>
      </c>
      <c r="F991">
        <f t="shared" si="31"/>
        <v>351.74027000000001</v>
      </c>
    </row>
    <row r="992" spans="1:6" x14ac:dyDescent="0.25">
      <c r="A992">
        <v>98.9</v>
      </c>
      <c r="B992">
        <v>-8.2409999999999997E-2</v>
      </c>
      <c r="C992">
        <v>-352.14436999999998</v>
      </c>
      <c r="E992">
        <f t="shared" si="30"/>
        <v>8.2409999999999997E-2</v>
      </c>
      <c r="F992">
        <f t="shared" si="31"/>
        <v>352.14436999999998</v>
      </c>
    </row>
    <row r="993" spans="1:6" x14ac:dyDescent="0.25">
      <c r="A993">
        <v>99</v>
      </c>
      <c r="B993">
        <v>-8.251E-2</v>
      </c>
      <c r="C993">
        <v>-352.61711000000003</v>
      </c>
      <c r="E993">
        <f t="shared" si="30"/>
        <v>8.251E-2</v>
      </c>
      <c r="F993">
        <f t="shared" si="31"/>
        <v>352.61711000000003</v>
      </c>
    </row>
    <row r="994" spans="1:6" x14ac:dyDescent="0.25">
      <c r="A994">
        <v>99.1</v>
      </c>
      <c r="B994">
        <v>-8.2589999999999997E-2</v>
      </c>
      <c r="C994">
        <v>-353.06858</v>
      </c>
      <c r="E994">
        <f t="shared" si="30"/>
        <v>8.2589999999999997E-2</v>
      </c>
      <c r="F994">
        <f t="shared" si="31"/>
        <v>353.06858</v>
      </c>
    </row>
    <row r="995" spans="1:6" x14ac:dyDescent="0.25">
      <c r="A995">
        <v>99.2</v>
      </c>
      <c r="B995">
        <v>-8.2659999999999997E-2</v>
      </c>
      <c r="C995">
        <v>-353.40940000000001</v>
      </c>
      <c r="E995">
        <f t="shared" si="30"/>
        <v>8.2659999999999997E-2</v>
      </c>
      <c r="F995">
        <f t="shared" si="31"/>
        <v>353.40940000000001</v>
      </c>
    </row>
    <row r="996" spans="1:6" x14ac:dyDescent="0.25">
      <c r="A996">
        <v>99.3</v>
      </c>
      <c r="B996">
        <v>-8.2739999999999994E-2</v>
      </c>
      <c r="C996">
        <v>-353.83098000000001</v>
      </c>
      <c r="E996">
        <f t="shared" si="30"/>
        <v>8.2739999999999994E-2</v>
      </c>
      <c r="F996">
        <f t="shared" si="31"/>
        <v>353.83098000000001</v>
      </c>
    </row>
    <row r="997" spans="1:6" x14ac:dyDescent="0.25">
      <c r="A997">
        <v>99.4</v>
      </c>
      <c r="B997">
        <v>-8.2830000000000001E-2</v>
      </c>
      <c r="C997">
        <v>-354.21735999999999</v>
      </c>
      <c r="E997">
        <f t="shared" si="30"/>
        <v>8.2830000000000001E-2</v>
      </c>
      <c r="F997">
        <f t="shared" si="31"/>
        <v>354.21735999999999</v>
      </c>
    </row>
    <row r="998" spans="1:6" x14ac:dyDescent="0.25">
      <c r="A998">
        <v>99.5</v>
      </c>
      <c r="B998">
        <v>-8.2919999999999994E-2</v>
      </c>
      <c r="C998">
        <v>-354.70895999999999</v>
      </c>
      <c r="E998">
        <f t="shared" si="30"/>
        <v>8.2919999999999994E-2</v>
      </c>
      <c r="F998">
        <f t="shared" si="31"/>
        <v>354.70895999999999</v>
      </c>
    </row>
    <row r="999" spans="1:6" x14ac:dyDescent="0.25">
      <c r="A999">
        <v>99.6</v>
      </c>
      <c r="B999">
        <v>-8.3000000000000004E-2</v>
      </c>
      <c r="C999">
        <v>-355.13184999999999</v>
      </c>
      <c r="E999">
        <f t="shared" si="30"/>
        <v>8.3000000000000004E-2</v>
      </c>
      <c r="F999">
        <f t="shared" si="31"/>
        <v>355.13184999999999</v>
      </c>
    </row>
    <row r="1000" spans="1:6" x14ac:dyDescent="0.25">
      <c r="A1000">
        <v>99.7</v>
      </c>
      <c r="B1000">
        <v>-8.3080000000000001E-2</v>
      </c>
      <c r="C1000">
        <v>-355.51826999999997</v>
      </c>
      <c r="E1000">
        <f t="shared" si="30"/>
        <v>8.3080000000000001E-2</v>
      </c>
      <c r="F1000">
        <f t="shared" si="31"/>
        <v>355.51826999999997</v>
      </c>
    </row>
    <row r="1001" spans="1:6" x14ac:dyDescent="0.25">
      <c r="A1001">
        <v>99.8</v>
      </c>
      <c r="B1001">
        <v>-8.3159999999999998E-2</v>
      </c>
      <c r="C1001">
        <v>-355.90782999999999</v>
      </c>
      <c r="E1001">
        <f t="shared" si="30"/>
        <v>8.3159999999999998E-2</v>
      </c>
      <c r="F1001">
        <f t="shared" si="31"/>
        <v>355.90782999999999</v>
      </c>
    </row>
    <row r="1002" spans="1:6" x14ac:dyDescent="0.25">
      <c r="A1002">
        <v>99.9</v>
      </c>
      <c r="B1002">
        <v>-8.3250000000000005E-2</v>
      </c>
      <c r="C1002">
        <v>-356.31535000000002</v>
      </c>
      <c r="E1002">
        <f t="shared" si="30"/>
        <v>8.3250000000000005E-2</v>
      </c>
      <c r="F1002">
        <f t="shared" si="31"/>
        <v>356.31535000000002</v>
      </c>
    </row>
    <row r="1003" spans="1:6" x14ac:dyDescent="0.25">
      <c r="A1003">
        <v>100</v>
      </c>
      <c r="B1003">
        <v>-8.3339999999999997E-2</v>
      </c>
      <c r="C1003">
        <v>-356.80621000000002</v>
      </c>
      <c r="E1003">
        <f t="shared" si="30"/>
        <v>8.3339999999999997E-2</v>
      </c>
      <c r="F1003">
        <f t="shared" si="31"/>
        <v>356.80621000000002</v>
      </c>
    </row>
    <row r="1004" spans="1:6" x14ac:dyDescent="0.25">
      <c r="A1004">
        <v>100.1</v>
      </c>
      <c r="B1004">
        <v>-8.3409999999999998E-2</v>
      </c>
      <c r="C1004">
        <v>-357.20296999999999</v>
      </c>
      <c r="E1004">
        <f t="shared" si="30"/>
        <v>8.3409999999999998E-2</v>
      </c>
      <c r="F1004">
        <f t="shared" si="31"/>
        <v>357.20296999999999</v>
      </c>
    </row>
    <row r="1005" spans="1:6" x14ac:dyDescent="0.25">
      <c r="A1005">
        <v>100.2</v>
      </c>
      <c r="B1005">
        <v>-8.3500000000000005E-2</v>
      </c>
      <c r="C1005">
        <v>-357.61664999999999</v>
      </c>
      <c r="E1005">
        <f t="shared" si="30"/>
        <v>8.3500000000000005E-2</v>
      </c>
      <c r="F1005">
        <f t="shared" si="31"/>
        <v>357.61664999999999</v>
      </c>
    </row>
    <row r="1006" spans="1:6" x14ac:dyDescent="0.25">
      <c r="A1006">
        <v>100.3</v>
      </c>
      <c r="B1006">
        <v>-8.3580000000000002E-2</v>
      </c>
      <c r="C1006">
        <v>-357.98597999999998</v>
      </c>
      <c r="E1006">
        <f t="shared" si="30"/>
        <v>8.3580000000000002E-2</v>
      </c>
      <c r="F1006">
        <f t="shared" si="31"/>
        <v>357.98597999999998</v>
      </c>
    </row>
    <row r="1007" spans="1:6" x14ac:dyDescent="0.25">
      <c r="A1007">
        <v>100.4</v>
      </c>
      <c r="B1007">
        <v>-8.3659999999999998E-2</v>
      </c>
      <c r="C1007">
        <v>-358.40911</v>
      </c>
      <c r="E1007">
        <f t="shared" si="30"/>
        <v>8.3659999999999998E-2</v>
      </c>
      <c r="F1007">
        <f t="shared" si="31"/>
        <v>358.40911</v>
      </c>
    </row>
    <row r="1008" spans="1:6" x14ac:dyDescent="0.25">
      <c r="A1008">
        <v>100.5</v>
      </c>
      <c r="B1008">
        <v>-8.3760000000000001E-2</v>
      </c>
      <c r="C1008">
        <v>-358.91016000000002</v>
      </c>
      <c r="E1008">
        <f t="shared" si="30"/>
        <v>8.3760000000000001E-2</v>
      </c>
      <c r="F1008">
        <f t="shared" si="31"/>
        <v>358.91016000000002</v>
      </c>
    </row>
    <row r="1009" spans="1:6" x14ac:dyDescent="0.25">
      <c r="A1009">
        <v>100.6</v>
      </c>
      <c r="B1009">
        <v>-8.3830000000000002E-2</v>
      </c>
      <c r="C1009">
        <v>-359.28712000000002</v>
      </c>
      <c r="E1009">
        <f t="shared" si="30"/>
        <v>8.3830000000000002E-2</v>
      </c>
      <c r="F1009">
        <f t="shared" si="31"/>
        <v>359.28712000000002</v>
      </c>
    </row>
    <row r="1010" spans="1:6" x14ac:dyDescent="0.25">
      <c r="A1010">
        <v>100.7</v>
      </c>
      <c r="B1010">
        <v>-8.3919999999999995E-2</v>
      </c>
      <c r="C1010">
        <v>-359.71285999999998</v>
      </c>
      <c r="E1010">
        <f t="shared" si="30"/>
        <v>8.3919999999999995E-2</v>
      </c>
      <c r="F1010">
        <f t="shared" si="31"/>
        <v>359.71285999999998</v>
      </c>
    </row>
    <row r="1011" spans="1:6" x14ac:dyDescent="0.25">
      <c r="A1011">
        <v>100.8</v>
      </c>
      <c r="B1011">
        <v>-8.3989999999999995E-2</v>
      </c>
      <c r="C1011">
        <v>-360.07170000000002</v>
      </c>
      <c r="E1011">
        <f t="shared" si="30"/>
        <v>8.3989999999999995E-2</v>
      </c>
      <c r="F1011">
        <f t="shared" si="31"/>
        <v>360.07170000000002</v>
      </c>
    </row>
    <row r="1012" spans="1:6" x14ac:dyDescent="0.25">
      <c r="A1012">
        <v>100.9</v>
      </c>
      <c r="B1012">
        <v>-8.4080000000000002E-2</v>
      </c>
      <c r="C1012">
        <v>-360.51546999999999</v>
      </c>
      <c r="E1012">
        <f t="shared" si="30"/>
        <v>8.4080000000000002E-2</v>
      </c>
      <c r="F1012">
        <f t="shared" si="31"/>
        <v>360.51546999999999</v>
      </c>
    </row>
    <row r="1013" spans="1:6" x14ac:dyDescent="0.25">
      <c r="A1013">
        <v>101</v>
      </c>
      <c r="B1013">
        <v>-8.4180000000000005E-2</v>
      </c>
      <c r="C1013">
        <v>-361.01765</v>
      </c>
      <c r="E1013">
        <f t="shared" si="30"/>
        <v>8.4180000000000005E-2</v>
      </c>
      <c r="F1013">
        <f t="shared" si="31"/>
        <v>361.01765</v>
      </c>
    </row>
    <row r="1014" spans="1:6" x14ac:dyDescent="0.25">
      <c r="A1014">
        <v>101.1</v>
      </c>
      <c r="B1014">
        <v>-8.4250000000000005E-2</v>
      </c>
      <c r="C1014">
        <v>-361.36396999999999</v>
      </c>
      <c r="E1014">
        <f t="shared" si="30"/>
        <v>8.4250000000000005E-2</v>
      </c>
      <c r="F1014">
        <f t="shared" si="31"/>
        <v>361.36396999999999</v>
      </c>
    </row>
    <row r="1015" spans="1:6" x14ac:dyDescent="0.25">
      <c r="A1015">
        <v>101.2</v>
      </c>
      <c r="B1015">
        <v>-8.4330000000000002E-2</v>
      </c>
      <c r="C1015">
        <v>-361.80367999999999</v>
      </c>
      <c r="E1015">
        <f t="shared" si="30"/>
        <v>8.4330000000000002E-2</v>
      </c>
      <c r="F1015">
        <f t="shared" si="31"/>
        <v>361.80367999999999</v>
      </c>
    </row>
    <row r="1016" spans="1:6" x14ac:dyDescent="0.25">
      <c r="A1016">
        <v>101.3</v>
      </c>
      <c r="B1016">
        <v>-8.4409999999999999E-2</v>
      </c>
      <c r="C1016">
        <v>-362.15350999999998</v>
      </c>
      <c r="E1016">
        <f t="shared" si="30"/>
        <v>8.4409999999999999E-2</v>
      </c>
      <c r="F1016">
        <f t="shared" si="31"/>
        <v>362.15350999999998</v>
      </c>
    </row>
    <row r="1017" spans="1:6" x14ac:dyDescent="0.25">
      <c r="A1017">
        <v>101.4</v>
      </c>
      <c r="B1017">
        <v>-8.4500000000000006E-2</v>
      </c>
      <c r="C1017">
        <v>-362.61885000000001</v>
      </c>
      <c r="E1017">
        <f t="shared" si="30"/>
        <v>8.4500000000000006E-2</v>
      </c>
      <c r="F1017">
        <f t="shared" si="31"/>
        <v>362.61885000000001</v>
      </c>
    </row>
    <row r="1018" spans="1:6" x14ac:dyDescent="0.25">
      <c r="A1018">
        <v>101.5</v>
      </c>
      <c r="B1018">
        <v>-8.4589999999999999E-2</v>
      </c>
      <c r="C1018">
        <v>-363.10314</v>
      </c>
      <c r="E1018">
        <f t="shared" si="30"/>
        <v>8.4589999999999999E-2</v>
      </c>
      <c r="F1018">
        <f t="shared" si="31"/>
        <v>363.10314</v>
      </c>
    </row>
    <row r="1019" spans="1:6" x14ac:dyDescent="0.25">
      <c r="A1019">
        <v>101.6</v>
      </c>
      <c r="B1019">
        <v>-8.4669999999999995E-2</v>
      </c>
      <c r="C1019">
        <v>-363.44821999999999</v>
      </c>
      <c r="E1019">
        <f t="shared" si="30"/>
        <v>8.4669999999999995E-2</v>
      </c>
      <c r="F1019">
        <f t="shared" si="31"/>
        <v>363.44821999999999</v>
      </c>
    </row>
    <row r="1020" spans="1:6" x14ac:dyDescent="0.25">
      <c r="A1020">
        <v>101.7</v>
      </c>
      <c r="B1020">
        <v>-8.4739999999999996E-2</v>
      </c>
      <c r="C1020">
        <v>-363.87040999999999</v>
      </c>
      <c r="E1020">
        <f t="shared" si="30"/>
        <v>8.4739999999999996E-2</v>
      </c>
      <c r="F1020">
        <f t="shared" si="31"/>
        <v>363.87040999999999</v>
      </c>
    </row>
    <row r="1021" spans="1:6" x14ac:dyDescent="0.25">
      <c r="A1021">
        <v>101.8</v>
      </c>
      <c r="B1021">
        <v>-8.4820000000000007E-2</v>
      </c>
      <c r="C1021">
        <v>-364.23628000000002</v>
      </c>
      <c r="E1021">
        <f t="shared" si="30"/>
        <v>8.4820000000000007E-2</v>
      </c>
      <c r="F1021">
        <f t="shared" si="31"/>
        <v>364.23628000000002</v>
      </c>
    </row>
    <row r="1022" spans="1:6" x14ac:dyDescent="0.25">
      <c r="A1022">
        <v>101.9</v>
      </c>
      <c r="B1022">
        <v>-8.4919999999999995E-2</v>
      </c>
      <c r="C1022">
        <v>-364.73417999999998</v>
      </c>
      <c r="E1022">
        <f t="shared" si="30"/>
        <v>8.4919999999999995E-2</v>
      </c>
      <c r="F1022">
        <f t="shared" si="31"/>
        <v>364.73417999999998</v>
      </c>
    </row>
    <row r="1023" spans="1:6" x14ac:dyDescent="0.25">
      <c r="A1023">
        <v>102</v>
      </c>
      <c r="B1023">
        <v>-8.5000000000000006E-2</v>
      </c>
      <c r="C1023">
        <v>-365.19004000000001</v>
      </c>
      <c r="E1023">
        <f t="shared" si="30"/>
        <v>8.5000000000000006E-2</v>
      </c>
      <c r="F1023">
        <f t="shared" si="31"/>
        <v>365.19004000000001</v>
      </c>
    </row>
    <row r="1024" spans="1:6" x14ac:dyDescent="0.25">
      <c r="A1024">
        <v>102.1</v>
      </c>
      <c r="B1024">
        <v>-8.5080000000000003E-2</v>
      </c>
      <c r="C1024">
        <v>-365.53638999999998</v>
      </c>
      <c r="E1024">
        <f t="shared" si="30"/>
        <v>8.5080000000000003E-2</v>
      </c>
      <c r="F1024">
        <f t="shared" si="31"/>
        <v>365.53638999999998</v>
      </c>
    </row>
    <row r="1025" spans="1:6" x14ac:dyDescent="0.25">
      <c r="A1025">
        <v>102.2</v>
      </c>
      <c r="B1025">
        <v>-8.516E-2</v>
      </c>
      <c r="C1025">
        <v>-365.94213000000002</v>
      </c>
      <c r="E1025">
        <f t="shared" si="30"/>
        <v>8.516E-2</v>
      </c>
      <c r="F1025">
        <f t="shared" si="31"/>
        <v>365.94213000000002</v>
      </c>
    </row>
    <row r="1026" spans="1:6" x14ac:dyDescent="0.25">
      <c r="A1026">
        <v>102.3</v>
      </c>
      <c r="B1026">
        <v>-8.5239999999999996E-2</v>
      </c>
      <c r="C1026">
        <v>-366.32918000000001</v>
      </c>
      <c r="E1026">
        <f t="shared" si="30"/>
        <v>8.5239999999999996E-2</v>
      </c>
      <c r="F1026">
        <f t="shared" si="31"/>
        <v>366.32918000000001</v>
      </c>
    </row>
    <row r="1027" spans="1:6" x14ac:dyDescent="0.25">
      <c r="A1027">
        <v>102.4</v>
      </c>
      <c r="B1027">
        <v>-8.5339999999999999E-2</v>
      </c>
      <c r="C1027">
        <v>-366.83159999999998</v>
      </c>
      <c r="E1027">
        <f t="shared" si="30"/>
        <v>8.5339999999999999E-2</v>
      </c>
      <c r="F1027">
        <f t="shared" si="31"/>
        <v>366.83159999999998</v>
      </c>
    </row>
    <row r="1028" spans="1:6" x14ac:dyDescent="0.25">
      <c r="A1028">
        <v>102.5</v>
      </c>
      <c r="B1028">
        <v>-8.5419999999999996E-2</v>
      </c>
      <c r="C1028">
        <v>-367.24632000000003</v>
      </c>
      <c r="E1028">
        <f t="shared" ref="E1028:E1091" si="32">ABS(B1028)</f>
        <v>8.5419999999999996E-2</v>
      </c>
      <c r="F1028">
        <f t="shared" ref="F1028:F1091" si="33">ABS(C1028)</f>
        <v>367.24632000000003</v>
      </c>
    </row>
    <row r="1029" spans="1:6" x14ac:dyDescent="0.25">
      <c r="A1029">
        <v>102.6</v>
      </c>
      <c r="B1029">
        <v>-8.5500000000000007E-2</v>
      </c>
      <c r="C1029">
        <v>-367.63074999999998</v>
      </c>
      <c r="E1029">
        <f t="shared" si="32"/>
        <v>8.5500000000000007E-2</v>
      </c>
      <c r="F1029">
        <f t="shared" si="33"/>
        <v>367.63074999999998</v>
      </c>
    </row>
    <row r="1030" spans="1:6" x14ac:dyDescent="0.25">
      <c r="A1030">
        <v>102.7</v>
      </c>
      <c r="B1030">
        <v>-8.5580000000000003E-2</v>
      </c>
      <c r="C1030">
        <v>-368.01799999999997</v>
      </c>
      <c r="E1030">
        <f t="shared" si="32"/>
        <v>8.5580000000000003E-2</v>
      </c>
      <c r="F1030">
        <f t="shared" si="33"/>
        <v>368.01799999999997</v>
      </c>
    </row>
    <row r="1031" spans="1:6" x14ac:dyDescent="0.25">
      <c r="A1031">
        <v>102.8</v>
      </c>
      <c r="B1031">
        <v>-8.566E-2</v>
      </c>
      <c r="C1031">
        <v>-368.42304000000001</v>
      </c>
      <c r="E1031">
        <f t="shared" si="32"/>
        <v>8.566E-2</v>
      </c>
      <c r="F1031">
        <f t="shared" si="33"/>
        <v>368.42304000000001</v>
      </c>
    </row>
    <row r="1032" spans="1:6" x14ac:dyDescent="0.25">
      <c r="A1032">
        <v>102.9</v>
      </c>
      <c r="B1032">
        <v>-8.5760000000000003E-2</v>
      </c>
      <c r="C1032">
        <v>-368.91980000000001</v>
      </c>
      <c r="E1032">
        <f t="shared" si="32"/>
        <v>8.5760000000000003E-2</v>
      </c>
      <c r="F1032">
        <f t="shared" si="33"/>
        <v>368.91980000000001</v>
      </c>
    </row>
    <row r="1033" spans="1:6" x14ac:dyDescent="0.25">
      <c r="A1033">
        <v>103</v>
      </c>
      <c r="B1033">
        <v>-8.5830000000000004E-2</v>
      </c>
      <c r="C1033">
        <v>-369.30396999999999</v>
      </c>
      <c r="E1033">
        <f t="shared" si="32"/>
        <v>8.5830000000000004E-2</v>
      </c>
      <c r="F1033">
        <f t="shared" si="33"/>
        <v>369.30396999999999</v>
      </c>
    </row>
    <row r="1034" spans="1:6" x14ac:dyDescent="0.25">
      <c r="A1034">
        <v>103.1</v>
      </c>
      <c r="B1034">
        <v>-8.5919999999999996E-2</v>
      </c>
      <c r="C1034">
        <v>-369.71174999999999</v>
      </c>
      <c r="E1034">
        <f t="shared" si="32"/>
        <v>8.5919999999999996E-2</v>
      </c>
      <c r="F1034">
        <f t="shared" si="33"/>
        <v>369.71174999999999</v>
      </c>
    </row>
    <row r="1035" spans="1:6" x14ac:dyDescent="0.25">
      <c r="A1035">
        <v>103.2</v>
      </c>
      <c r="B1035">
        <v>-8.5989999999999997E-2</v>
      </c>
      <c r="C1035">
        <v>-370.07612</v>
      </c>
      <c r="E1035">
        <f t="shared" si="32"/>
        <v>8.5989999999999997E-2</v>
      </c>
      <c r="F1035">
        <f t="shared" si="33"/>
        <v>370.07612</v>
      </c>
    </row>
    <row r="1036" spans="1:6" x14ac:dyDescent="0.25">
      <c r="A1036">
        <v>103.3</v>
      </c>
      <c r="B1036">
        <v>-8.6080000000000004E-2</v>
      </c>
      <c r="C1036">
        <v>-370.50970000000001</v>
      </c>
      <c r="E1036">
        <f t="shared" si="32"/>
        <v>8.6080000000000004E-2</v>
      </c>
      <c r="F1036">
        <f t="shared" si="33"/>
        <v>370.50970000000001</v>
      </c>
    </row>
    <row r="1037" spans="1:6" x14ac:dyDescent="0.25">
      <c r="A1037">
        <v>103.4</v>
      </c>
      <c r="B1037">
        <v>-8.6180000000000007E-2</v>
      </c>
      <c r="C1037">
        <v>-371.00846999999999</v>
      </c>
      <c r="E1037">
        <f t="shared" si="32"/>
        <v>8.6180000000000007E-2</v>
      </c>
      <c r="F1037">
        <f t="shared" si="33"/>
        <v>371.00846999999999</v>
      </c>
    </row>
    <row r="1038" spans="1:6" x14ac:dyDescent="0.25">
      <c r="A1038">
        <v>103.5</v>
      </c>
      <c r="B1038">
        <v>-8.6249999999999993E-2</v>
      </c>
      <c r="C1038">
        <v>-371.37200000000001</v>
      </c>
      <c r="E1038">
        <f t="shared" si="32"/>
        <v>8.6249999999999993E-2</v>
      </c>
      <c r="F1038">
        <f t="shared" si="33"/>
        <v>371.37200000000001</v>
      </c>
    </row>
    <row r="1039" spans="1:6" x14ac:dyDescent="0.25">
      <c r="A1039">
        <v>103.6</v>
      </c>
      <c r="B1039">
        <v>-8.6330000000000004E-2</v>
      </c>
      <c r="C1039">
        <v>-371.81878</v>
      </c>
      <c r="E1039">
        <f t="shared" si="32"/>
        <v>8.6330000000000004E-2</v>
      </c>
      <c r="F1039">
        <f t="shared" si="33"/>
        <v>371.81878</v>
      </c>
    </row>
    <row r="1040" spans="1:6" x14ac:dyDescent="0.25">
      <c r="A1040">
        <v>103.7</v>
      </c>
      <c r="B1040">
        <v>-8.6410000000000001E-2</v>
      </c>
      <c r="C1040">
        <v>-372.17953</v>
      </c>
      <c r="E1040">
        <f t="shared" si="32"/>
        <v>8.6410000000000001E-2</v>
      </c>
      <c r="F1040">
        <f t="shared" si="33"/>
        <v>372.17953</v>
      </c>
    </row>
    <row r="1041" spans="1:6" x14ac:dyDescent="0.25">
      <c r="A1041">
        <v>103.8</v>
      </c>
      <c r="B1041">
        <v>-8.6499999999999994E-2</v>
      </c>
      <c r="C1041">
        <v>-372.62571000000003</v>
      </c>
      <c r="E1041">
        <f t="shared" si="32"/>
        <v>8.6499999999999994E-2</v>
      </c>
      <c r="F1041">
        <f t="shared" si="33"/>
        <v>372.62571000000003</v>
      </c>
    </row>
    <row r="1042" spans="1:6" x14ac:dyDescent="0.25">
      <c r="A1042">
        <v>103.9</v>
      </c>
      <c r="B1042">
        <v>-8.659E-2</v>
      </c>
      <c r="C1042">
        <v>-373.10487999999998</v>
      </c>
      <c r="E1042">
        <f t="shared" si="32"/>
        <v>8.659E-2</v>
      </c>
      <c r="F1042">
        <f t="shared" si="33"/>
        <v>373.10487999999998</v>
      </c>
    </row>
    <row r="1043" spans="1:6" x14ac:dyDescent="0.25">
      <c r="A1043">
        <v>104</v>
      </c>
      <c r="B1043">
        <v>-8.6669999999999997E-2</v>
      </c>
      <c r="C1043">
        <v>-373.46141</v>
      </c>
      <c r="E1043">
        <f t="shared" si="32"/>
        <v>8.6669999999999997E-2</v>
      </c>
      <c r="F1043">
        <f t="shared" si="33"/>
        <v>373.46141</v>
      </c>
    </row>
    <row r="1044" spans="1:6" x14ac:dyDescent="0.25">
      <c r="A1044">
        <v>104.1</v>
      </c>
      <c r="B1044">
        <v>-8.6749999999999994E-2</v>
      </c>
      <c r="C1044">
        <v>-373.89850999999999</v>
      </c>
      <c r="E1044">
        <f t="shared" si="32"/>
        <v>8.6749999999999994E-2</v>
      </c>
      <c r="F1044">
        <f t="shared" si="33"/>
        <v>373.89850999999999</v>
      </c>
    </row>
    <row r="1045" spans="1:6" x14ac:dyDescent="0.25">
      <c r="A1045">
        <v>104.2</v>
      </c>
      <c r="B1045">
        <v>-8.6819999999999994E-2</v>
      </c>
      <c r="C1045">
        <v>-374.25139000000001</v>
      </c>
      <c r="E1045">
        <f t="shared" si="32"/>
        <v>8.6819999999999994E-2</v>
      </c>
      <c r="F1045">
        <f t="shared" si="33"/>
        <v>374.25139000000001</v>
      </c>
    </row>
    <row r="1046" spans="1:6" x14ac:dyDescent="0.25">
      <c r="A1046">
        <v>104.3</v>
      </c>
      <c r="B1046">
        <v>-8.6919999999999997E-2</v>
      </c>
      <c r="C1046">
        <v>-374.71904000000001</v>
      </c>
      <c r="E1046">
        <f t="shared" si="32"/>
        <v>8.6919999999999997E-2</v>
      </c>
      <c r="F1046">
        <f t="shared" si="33"/>
        <v>374.71904000000001</v>
      </c>
    </row>
    <row r="1047" spans="1:6" x14ac:dyDescent="0.25">
      <c r="A1047">
        <v>104.4</v>
      </c>
      <c r="B1047">
        <v>-8.7010000000000004E-2</v>
      </c>
      <c r="C1047">
        <v>-375.20119</v>
      </c>
      <c r="E1047">
        <f t="shared" si="32"/>
        <v>8.7010000000000004E-2</v>
      </c>
      <c r="F1047">
        <f t="shared" si="33"/>
        <v>375.20119</v>
      </c>
    </row>
    <row r="1048" spans="1:6" x14ac:dyDescent="0.25">
      <c r="A1048">
        <v>104.5</v>
      </c>
      <c r="B1048">
        <v>-8.7090000000000001E-2</v>
      </c>
      <c r="C1048">
        <v>-375.56103999999999</v>
      </c>
      <c r="E1048">
        <f t="shared" si="32"/>
        <v>8.7090000000000001E-2</v>
      </c>
      <c r="F1048">
        <f t="shared" si="33"/>
        <v>375.56103999999999</v>
      </c>
    </row>
    <row r="1049" spans="1:6" x14ac:dyDescent="0.25">
      <c r="A1049">
        <v>104.6</v>
      </c>
      <c r="B1049">
        <v>-8.7160000000000001E-2</v>
      </c>
      <c r="C1049">
        <v>-375.95330999999999</v>
      </c>
      <c r="E1049">
        <f t="shared" si="32"/>
        <v>8.7160000000000001E-2</v>
      </c>
      <c r="F1049">
        <f t="shared" si="33"/>
        <v>375.95330999999999</v>
      </c>
    </row>
    <row r="1050" spans="1:6" x14ac:dyDescent="0.25">
      <c r="A1050">
        <v>104.7</v>
      </c>
      <c r="B1050">
        <v>-8.7239999999999998E-2</v>
      </c>
      <c r="C1050">
        <v>-376.33814999999998</v>
      </c>
      <c r="E1050">
        <f t="shared" si="32"/>
        <v>8.7239999999999998E-2</v>
      </c>
      <c r="F1050">
        <f t="shared" si="33"/>
        <v>376.33814999999998</v>
      </c>
    </row>
    <row r="1051" spans="1:6" x14ac:dyDescent="0.25">
      <c r="A1051">
        <v>104.8</v>
      </c>
      <c r="B1051">
        <v>-8.7340000000000001E-2</v>
      </c>
      <c r="C1051">
        <v>-376.83778999999998</v>
      </c>
      <c r="E1051">
        <f t="shared" si="32"/>
        <v>8.7340000000000001E-2</v>
      </c>
      <c r="F1051">
        <f t="shared" si="33"/>
        <v>376.83778999999998</v>
      </c>
    </row>
    <row r="1052" spans="1:6" x14ac:dyDescent="0.25">
      <c r="A1052">
        <v>104.9</v>
      </c>
      <c r="B1052">
        <v>-8.7419999999999998E-2</v>
      </c>
      <c r="C1052">
        <v>-377.26375999999999</v>
      </c>
      <c r="E1052">
        <f t="shared" si="32"/>
        <v>8.7419999999999998E-2</v>
      </c>
      <c r="F1052">
        <f t="shared" si="33"/>
        <v>377.26375999999999</v>
      </c>
    </row>
    <row r="1053" spans="1:6" x14ac:dyDescent="0.25">
      <c r="A1053">
        <v>105</v>
      </c>
      <c r="B1053">
        <v>-8.7499999999999994E-2</v>
      </c>
      <c r="C1053">
        <v>-377.64494999999999</v>
      </c>
      <c r="E1053">
        <f t="shared" si="32"/>
        <v>8.7499999999999994E-2</v>
      </c>
      <c r="F1053">
        <f t="shared" si="33"/>
        <v>377.64494999999999</v>
      </c>
    </row>
    <row r="1054" spans="1:6" x14ac:dyDescent="0.25">
      <c r="A1054">
        <v>105.1</v>
      </c>
      <c r="B1054">
        <v>-8.7569999999999995E-2</v>
      </c>
      <c r="C1054">
        <v>-378.03933999999998</v>
      </c>
      <c r="E1054">
        <f t="shared" si="32"/>
        <v>8.7569999999999995E-2</v>
      </c>
      <c r="F1054">
        <f t="shared" si="33"/>
        <v>378.03933999999998</v>
      </c>
    </row>
    <row r="1055" spans="1:6" x14ac:dyDescent="0.25">
      <c r="A1055">
        <v>105.2</v>
      </c>
      <c r="B1055">
        <v>-8.7660000000000002E-2</v>
      </c>
      <c r="C1055">
        <v>-378.42842999999999</v>
      </c>
      <c r="E1055">
        <f t="shared" si="32"/>
        <v>8.7660000000000002E-2</v>
      </c>
      <c r="F1055">
        <f t="shared" si="33"/>
        <v>378.42842999999999</v>
      </c>
    </row>
    <row r="1056" spans="1:6" x14ac:dyDescent="0.25">
      <c r="A1056">
        <v>105.30001</v>
      </c>
      <c r="B1056">
        <v>-8.7760000000000005E-2</v>
      </c>
      <c r="C1056">
        <v>-378.94204000000002</v>
      </c>
      <c r="E1056">
        <f t="shared" si="32"/>
        <v>8.7760000000000005E-2</v>
      </c>
      <c r="F1056">
        <f t="shared" si="33"/>
        <v>378.94204000000002</v>
      </c>
    </row>
    <row r="1057" spans="1:6" x14ac:dyDescent="0.25">
      <c r="A1057">
        <v>105.40000999999999</v>
      </c>
      <c r="B1057">
        <v>-8.7830000000000005E-2</v>
      </c>
      <c r="C1057">
        <v>-379.33699000000001</v>
      </c>
      <c r="E1057">
        <f t="shared" si="32"/>
        <v>8.7830000000000005E-2</v>
      </c>
      <c r="F1057">
        <f t="shared" si="33"/>
        <v>379.33699000000001</v>
      </c>
    </row>
    <row r="1058" spans="1:6" x14ac:dyDescent="0.25">
      <c r="A1058">
        <v>105.50001</v>
      </c>
      <c r="B1058">
        <v>-8.7919999999999998E-2</v>
      </c>
      <c r="C1058">
        <v>-379.73984999999999</v>
      </c>
      <c r="E1058">
        <f t="shared" si="32"/>
        <v>8.7919999999999998E-2</v>
      </c>
      <c r="F1058">
        <f t="shared" si="33"/>
        <v>379.73984999999999</v>
      </c>
    </row>
    <row r="1059" spans="1:6" x14ac:dyDescent="0.25">
      <c r="A1059">
        <v>105.60001</v>
      </c>
      <c r="B1059">
        <v>-8.7989999999999999E-2</v>
      </c>
      <c r="C1059">
        <v>-380.11577999999997</v>
      </c>
      <c r="E1059">
        <f t="shared" si="32"/>
        <v>8.7989999999999999E-2</v>
      </c>
      <c r="F1059">
        <f t="shared" si="33"/>
        <v>380.11577999999997</v>
      </c>
    </row>
    <row r="1060" spans="1:6" x14ac:dyDescent="0.25">
      <c r="A1060">
        <v>105.70001000000001</v>
      </c>
      <c r="B1060">
        <v>-8.8080000000000006E-2</v>
      </c>
      <c r="C1060">
        <v>-380.53260999999998</v>
      </c>
      <c r="E1060">
        <f t="shared" si="32"/>
        <v>8.8080000000000006E-2</v>
      </c>
      <c r="F1060">
        <f t="shared" si="33"/>
        <v>380.53260999999998</v>
      </c>
    </row>
    <row r="1061" spans="1:6" x14ac:dyDescent="0.25">
      <c r="A1061">
        <v>105.80001</v>
      </c>
      <c r="B1061">
        <v>-8.8179999999999994E-2</v>
      </c>
      <c r="C1061">
        <v>-381.04602</v>
      </c>
      <c r="E1061">
        <f t="shared" si="32"/>
        <v>8.8179999999999994E-2</v>
      </c>
      <c r="F1061">
        <f t="shared" si="33"/>
        <v>381.04602</v>
      </c>
    </row>
    <row r="1062" spans="1:6" x14ac:dyDescent="0.25">
      <c r="A1062">
        <v>105.90000999999999</v>
      </c>
      <c r="B1062">
        <v>-8.8249999999999995E-2</v>
      </c>
      <c r="C1062">
        <v>-381.41336999999999</v>
      </c>
      <c r="E1062">
        <f t="shared" si="32"/>
        <v>8.8249999999999995E-2</v>
      </c>
      <c r="F1062">
        <f t="shared" si="33"/>
        <v>381.41336999999999</v>
      </c>
    </row>
    <row r="1063" spans="1:6" x14ac:dyDescent="0.25">
      <c r="A1063">
        <v>106.00001</v>
      </c>
      <c r="B1063">
        <v>-8.8330000000000006E-2</v>
      </c>
      <c r="C1063">
        <v>-381.84222999999997</v>
      </c>
      <c r="E1063">
        <f t="shared" si="32"/>
        <v>8.8330000000000006E-2</v>
      </c>
      <c r="F1063">
        <f t="shared" si="33"/>
        <v>381.84222999999997</v>
      </c>
    </row>
    <row r="1064" spans="1:6" x14ac:dyDescent="0.25">
      <c r="A1064">
        <v>106.10001</v>
      </c>
      <c r="B1064">
        <v>-8.8410000000000002E-2</v>
      </c>
      <c r="C1064">
        <v>-382.20287999999999</v>
      </c>
      <c r="E1064">
        <f t="shared" si="32"/>
        <v>8.8410000000000002E-2</v>
      </c>
      <c r="F1064">
        <f t="shared" si="33"/>
        <v>382.20287999999999</v>
      </c>
    </row>
    <row r="1065" spans="1:6" x14ac:dyDescent="0.25">
      <c r="A1065">
        <v>106.20001000000001</v>
      </c>
      <c r="B1065">
        <v>-8.8499999999999995E-2</v>
      </c>
      <c r="C1065">
        <v>-382.65123</v>
      </c>
      <c r="E1065">
        <f t="shared" si="32"/>
        <v>8.8499999999999995E-2</v>
      </c>
      <c r="F1065">
        <f t="shared" si="33"/>
        <v>382.65123</v>
      </c>
    </row>
    <row r="1066" spans="1:6" x14ac:dyDescent="0.25">
      <c r="A1066">
        <v>106.30001</v>
      </c>
      <c r="B1066">
        <v>-8.8590000000000002E-2</v>
      </c>
      <c r="C1066">
        <v>-383.12822</v>
      </c>
      <c r="E1066">
        <f t="shared" si="32"/>
        <v>8.8590000000000002E-2</v>
      </c>
      <c r="F1066">
        <f t="shared" si="33"/>
        <v>383.12822</v>
      </c>
    </row>
    <row r="1067" spans="1:6" x14ac:dyDescent="0.25">
      <c r="A1067">
        <v>106.40000999999999</v>
      </c>
      <c r="B1067">
        <v>-8.8660000000000003E-2</v>
      </c>
      <c r="C1067">
        <v>-383.48244</v>
      </c>
      <c r="E1067">
        <f t="shared" si="32"/>
        <v>8.8660000000000003E-2</v>
      </c>
      <c r="F1067">
        <f t="shared" si="33"/>
        <v>383.48244</v>
      </c>
    </row>
    <row r="1068" spans="1:6" x14ac:dyDescent="0.25">
      <c r="A1068">
        <v>106.50001</v>
      </c>
      <c r="B1068">
        <v>-8.8749999999999996E-2</v>
      </c>
      <c r="C1068">
        <v>-383.93056000000001</v>
      </c>
      <c r="E1068">
        <f t="shared" si="32"/>
        <v>8.8749999999999996E-2</v>
      </c>
      <c r="F1068">
        <f t="shared" si="33"/>
        <v>383.93056000000001</v>
      </c>
    </row>
    <row r="1069" spans="1:6" x14ac:dyDescent="0.25">
      <c r="A1069">
        <v>106.60001</v>
      </c>
      <c r="B1069">
        <v>-8.8830000000000006E-2</v>
      </c>
      <c r="C1069">
        <v>-384.30092999999999</v>
      </c>
      <c r="E1069">
        <f t="shared" si="32"/>
        <v>8.8830000000000006E-2</v>
      </c>
      <c r="F1069">
        <f t="shared" si="33"/>
        <v>384.30092999999999</v>
      </c>
    </row>
    <row r="1070" spans="1:6" x14ac:dyDescent="0.25">
      <c r="A1070">
        <v>106.70001000000001</v>
      </c>
      <c r="B1070">
        <v>-8.8919999999999999E-2</v>
      </c>
      <c r="C1070">
        <v>-384.75828999999999</v>
      </c>
      <c r="E1070">
        <f t="shared" si="32"/>
        <v>8.8919999999999999E-2</v>
      </c>
      <c r="F1070">
        <f t="shared" si="33"/>
        <v>384.75828999999999</v>
      </c>
    </row>
    <row r="1071" spans="1:6" x14ac:dyDescent="0.25">
      <c r="A1071">
        <v>106.80001</v>
      </c>
      <c r="B1071">
        <v>-8.8999999999999996E-2</v>
      </c>
      <c r="C1071">
        <v>-385.20821999999998</v>
      </c>
      <c r="E1071">
        <f t="shared" si="32"/>
        <v>8.8999999999999996E-2</v>
      </c>
      <c r="F1071">
        <f t="shared" si="33"/>
        <v>385.20821999999998</v>
      </c>
    </row>
    <row r="1072" spans="1:6" x14ac:dyDescent="0.25">
      <c r="A1072">
        <v>106.90000999999999</v>
      </c>
      <c r="B1072">
        <v>-8.9080000000000006E-2</v>
      </c>
      <c r="C1072">
        <v>-385.57650999999998</v>
      </c>
      <c r="E1072">
        <f t="shared" si="32"/>
        <v>8.9080000000000006E-2</v>
      </c>
      <c r="F1072">
        <f t="shared" si="33"/>
        <v>385.57650999999998</v>
      </c>
    </row>
    <row r="1073" spans="1:6" x14ac:dyDescent="0.25">
      <c r="A1073">
        <v>107.00001</v>
      </c>
      <c r="B1073">
        <v>-8.9160000000000003E-2</v>
      </c>
      <c r="C1073">
        <v>-386.00389000000001</v>
      </c>
      <c r="E1073">
        <f t="shared" si="32"/>
        <v>8.9160000000000003E-2</v>
      </c>
      <c r="F1073">
        <f t="shared" si="33"/>
        <v>386.00389000000001</v>
      </c>
    </row>
    <row r="1074" spans="1:6" x14ac:dyDescent="0.25">
      <c r="A1074">
        <v>107.10001</v>
      </c>
      <c r="B1074">
        <v>-8.924E-2</v>
      </c>
      <c r="C1074">
        <v>-386.37349</v>
      </c>
      <c r="E1074">
        <f t="shared" si="32"/>
        <v>8.924E-2</v>
      </c>
      <c r="F1074">
        <f t="shared" si="33"/>
        <v>386.37349</v>
      </c>
    </row>
    <row r="1075" spans="1:6" x14ac:dyDescent="0.25">
      <c r="A1075">
        <v>107.20001000000001</v>
      </c>
      <c r="B1075">
        <v>-8.9340000000000003E-2</v>
      </c>
      <c r="C1075">
        <v>-386.83801999999997</v>
      </c>
      <c r="E1075">
        <f t="shared" si="32"/>
        <v>8.9340000000000003E-2</v>
      </c>
      <c r="F1075">
        <f t="shared" si="33"/>
        <v>386.83801999999997</v>
      </c>
    </row>
    <row r="1076" spans="1:6" x14ac:dyDescent="0.25">
      <c r="A1076">
        <v>107.30001</v>
      </c>
      <c r="B1076">
        <v>-8.9419999999999999E-2</v>
      </c>
      <c r="C1076">
        <v>-387.28073999999998</v>
      </c>
      <c r="E1076">
        <f t="shared" si="32"/>
        <v>8.9419999999999999E-2</v>
      </c>
      <c r="F1076">
        <f t="shared" si="33"/>
        <v>387.28073999999998</v>
      </c>
    </row>
    <row r="1077" spans="1:6" x14ac:dyDescent="0.25">
      <c r="A1077">
        <v>107.40000999999999</v>
      </c>
      <c r="B1077">
        <v>-8.9499999999999996E-2</v>
      </c>
      <c r="C1077">
        <v>-387.65589999999997</v>
      </c>
      <c r="E1077">
        <f t="shared" si="32"/>
        <v>8.9499999999999996E-2</v>
      </c>
      <c r="F1077">
        <f t="shared" si="33"/>
        <v>387.65589999999997</v>
      </c>
    </row>
    <row r="1078" spans="1:6" x14ac:dyDescent="0.25">
      <c r="A1078">
        <v>107.50001</v>
      </c>
      <c r="B1078">
        <v>-8.9580000000000007E-2</v>
      </c>
      <c r="C1078">
        <v>-388.05286999999998</v>
      </c>
      <c r="E1078">
        <f t="shared" si="32"/>
        <v>8.9580000000000007E-2</v>
      </c>
      <c r="F1078">
        <f t="shared" si="33"/>
        <v>388.05286999999998</v>
      </c>
    </row>
    <row r="1079" spans="1:6" x14ac:dyDescent="0.25">
      <c r="A1079">
        <v>107.60001</v>
      </c>
      <c r="B1079">
        <v>-8.9660000000000004E-2</v>
      </c>
      <c r="C1079">
        <v>-388.45609999999999</v>
      </c>
      <c r="E1079">
        <f t="shared" si="32"/>
        <v>8.9660000000000004E-2</v>
      </c>
      <c r="F1079">
        <f t="shared" si="33"/>
        <v>388.45609999999999</v>
      </c>
    </row>
    <row r="1080" spans="1:6" x14ac:dyDescent="0.25">
      <c r="A1080">
        <v>107.70001000000001</v>
      </c>
      <c r="B1080">
        <v>-8.9760000000000006E-2</v>
      </c>
      <c r="C1080">
        <v>-388.93815000000001</v>
      </c>
      <c r="E1080">
        <f t="shared" si="32"/>
        <v>8.9760000000000006E-2</v>
      </c>
      <c r="F1080">
        <f t="shared" si="33"/>
        <v>388.93815000000001</v>
      </c>
    </row>
    <row r="1081" spans="1:6" x14ac:dyDescent="0.25">
      <c r="A1081">
        <v>107.80001</v>
      </c>
      <c r="B1081">
        <v>-8.9829999999999993E-2</v>
      </c>
      <c r="C1081">
        <v>-389.34787999999998</v>
      </c>
      <c r="E1081">
        <f t="shared" si="32"/>
        <v>8.9829999999999993E-2</v>
      </c>
      <c r="F1081">
        <f t="shared" si="33"/>
        <v>389.34787999999998</v>
      </c>
    </row>
    <row r="1082" spans="1:6" x14ac:dyDescent="0.25">
      <c r="A1082">
        <v>107.90000999999999</v>
      </c>
      <c r="B1082">
        <v>-8.992E-2</v>
      </c>
      <c r="C1082">
        <v>-389.74831999999998</v>
      </c>
      <c r="E1082">
        <f t="shared" si="32"/>
        <v>8.992E-2</v>
      </c>
      <c r="F1082">
        <f t="shared" si="33"/>
        <v>389.74831999999998</v>
      </c>
    </row>
    <row r="1083" spans="1:6" x14ac:dyDescent="0.25">
      <c r="A1083">
        <v>108.00001</v>
      </c>
      <c r="B1083">
        <v>-8.9990000000000001E-2</v>
      </c>
      <c r="C1083">
        <v>-390.12486000000001</v>
      </c>
      <c r="E1083">
        <f t="shared" si="32"/>
        <v>8.9990000000000001E-2</v>
      </c>
      <c r="F1083">
        <f t="shared" si="33"/>
        <v>390.12486000000001</v>
      </c>
    </row>
    <row r="1084" spans="1:6" x14ac:dyDescent="0.25">
      <c r="A1084">
        <v>108.10001</v>
      </c>
      <c r="B1084">
        <v>-9.0079999999999993E-2</v>
      </c>
      <c r="C1084">
        <v>-390.54147999999998</v>
      </c>
      <c r="E1084">
        <f t="shared" si="32"/>
        <v>9.0079999999999993E-2</v>
      </c>
      <c r="F1084">
        <f t="shared" si="33"/>
        <v>390.54147999999998</v>
      </c>
    </row>
    <row r="1085" spans="1:6" x14ac:dyDescent="0.25">
      <c r="A1085">
        <v>108.20001000000001</v>
      </c>
      <c r="B1085">
        <v>-9.0179999999999996E-2</v>
      </c>
      <c r="C1085">
        <v>-391.04426999999998</v>
      </c>
      <c r="E1085">
        <f t="shared" si="32"/>
        <v>9.0179999999999996E-2</v>
      </c>
      <c r="F1085">
        <f t="shared" si="33"/>
        <v>391.04426999999998</v>
      </c>
    </row>
    <row r="1086" spans="1:6" x14ac:dyDescent="0.25">
      <c r="A1086">
        <v>108.30001</v>
      </c>
      <c r="B1086">
        <v>-9.0249999999999997E-2</v>
      </c>
      <c r="C1086">
        <v>-391.42214000000001</v>
      </c>
      <c r="E1086">
        <f t="shared" si="32"/>
        <v>9.0249999999999997E-2</v>
      </c>
      <c r="F1086">
        <f t="shared" si="33"/>
        <v>391.42214000000001</v>
      </c>
    </row>
    <row r="1087" spans="1:6" x14ac:dyDescent="0.25">
      <c r="A1087">
        <v>108.40000999999999</v>
      </c>
      <c r="B1087">
        <v>-9.0329999999999994E-2</v>
      </c>
      <c r="C1087">
        <v>-391.83735999999999</v>
      </c>
      <c r="E1087">
        <f t="shared" si="32"/>
        <v>9.0329999999999994E-2</v>
      </c>
      <c r="F1087">
        <f t="shared" si="33"/>
        <v>391.83735999999999</v>
      </c>
    </row>
    <row r="1088" spans="1:6" x14ac:dyDescent="0.25">
      <c r="A1088">
        <v>108.50001</v>
      </c>
      <c r="B1088">
        <v>-9.0410000000000004E-2</v>
      </c>
      <c r="C1088">
        <v>-392.20675999999997</v>
      </c>
      <c r="E1088">
        <f t="shared" si="32"/>
        <v>9.0410000000000004E-2</v>
      </c>
      <c r="F1088">
        <f t="shared" si="33"/>
        <v>392.20675999999997</v>
      </c>
    </row>
    <row r="1089" spans="1:6" x14ac:dyDescent="0.25">
      <c r="A1089">
        <v>108.60001</v>
      </c>
      <c r="B1089">
        <v>-9.0499999999999997E-2</v>
      </c>
      <c r="C1089">
        <v>-392.64123999999998</v>
      </c>
      <c r="E1089">
        <f t="shared" si="32"/>
        <v>9.0499999999999997E-2</v>
      </c>
      <c r="F1089">
        <f t="shared" si="33"/>
        <v>392.64123999999998</v>
      </c>
    </row>
    <row r="1090" spans="1:6" x14ac:dyDescent="0.25">
      <c r="A1090">
        <v>108.70001000000001</v>
      </c>
      <c r="B1090">
        <v>-9.0590000000000004E-2</v>
      </c>
      <c r="C1090">
        <v>-393.13422000000003</v>
      </c>
      <c r="E1090">
        <f t="shared" si="32"/>
        <v>9.0590000000000004E-2</v>
      </c>
      <c r="F1090">
        <f t="shared" si="33"/>
        <v>393.13422000000003</v>
      </c>
    </row>
    <row r="1091" spans="1:6" x14ac:dyDescent="0.25">
      <c r="A1091">
        <v>108.80001</v>
      </c>
      <c r="B1091">
        <v>-9.0660000000000004E-2</v>
      </c>
      <c r="C1091">
        <v>-393.49256000000003</v>
      </c>
      <c r="E1091">
        <f t="shared" si="32"/>
        <v>9.0660000000000004E-2</v>
      </c>
      <c r="F1091">
        <f t="shared" si="33"/>
        <v>393.49256000000003</v>
      </c>
    </row>
    <row r="1092" spans="1:6" x14ac:dyDescent="0.25">
      <c r="A1092">
        <v>108.90000999999999</v>
      </c>
      <c r="B1092">
        <v>-9.0749999999999997E-2</v>
      </c>
      <c r="C1092">
        <v>-393.92304999999999</v>
      </c>
      <c r="E1092">
        <f t="shared" ref="E1092:E1155" si="34">ABS(B1092)</f>
        <v>9.0749999999999997E-2</v>
      </c>
      <c r="F1092">
        <f t="shared" ref="F1092:F1155" si="35">ABS(C1092)</f>
        <v>393.92304999999999</v>
      </c>
    </row>
    <row r="1093" spans="1:6" x14ac:dyDescent="0.25">
      <c r="A1093">
        <v>109.00001</v>
      </c>
      <c r="B1093">
        <v>-9.0819999999999998E-2</v>
      </c>
      <c r="C1093">
        <v>-394.27623999999997</v>
      </c>
      <c r="E1093">
        <f t="shared" si="34"/>
        <v>9.0819999999999998E-2</v>
      </c>
      <c r="F1093">
        <f t="shared" si="35"/>
        <v>394.27623999999997</v>
      </c>
    </row>
    <row r="1094" spans="1:6" x14ac:dyDescent="0.25">
      <c r="A1094">
        <v>109.10001</v>
      </c>
      <c r="B1094">
        <v>-9.0920000000000001E-2</v>
      </c>
      <c r="C1094">
        <v>-394.74740000000003</v>
      </c>
      <c r="E1094">
        <f t="shared" si="34"/>
        <v>9.0920000000000001E-2</v>
      </c>
      <c r="F1094">
        <f t="shared" si="35"/>
        <v>394.74740000000003</v>
      </c>
    </row>
    <row r="1095" spans="1:6" x14ac:dyDescent="0.25">
      <c r="A1095">
        <v>109.20001000000001</v>
      </c>
      <c r="B1095">
        <v>-9.1009999999999994E-2</v>
      </c>
      <c r="C1095">
        <v>-395.21019000000001</v>
      </c>
      <c r="E1095">
        <f t="shared" si="34"/>
        <v>9.1009999999999994E-2</v>
      </c>
      <c r="F1095">
        <f t="shared" si="35"/>
        <v>395.21019000000001</v>
      </c>
    </row>
    <row r="1096" spans="1:6" x14ac:dyDescent="0.25">
      <c r="A1096">
        <v>109.30001</v>
      </c>
      <c r="B1096">
        <v>-9.1079999999999994E-2</v>
      </c>
      <c r="C1096">
        <v>-395.55171999999999</v>
      </c>
      <c r="E1096">
        <f t="shared" si="34"/>
        <v>9.1079999999999994E-2</v>
      </c>
      <c r="F1096">
        <f t="shared" si="35"/>
        <v>395.55171999999999</v>
      </c>
    </row>
    <row r="1097" spans="1:6" x14ac:dyDescent="0.25">
      <c r="A1097">
        <v>109.40000999999999</v>
      </c>
      <c r="B1097">
        <v>-9.1160000000000005E-2</v>
      </c>
      <c r="C1097">
        <v>-395.98820999999998</v>
      </c>
      <c r="E1097">
        <f t="shared" si="34"/>
        <v>9.1160000000000005E-2</v>
      </c>
      <c r="F1097">
        <f t="shared" si="35"/>
        <v>395.98820999999998</v>
      </c>
    </row>
    <row r="1098" spans="1:6" x14ac:dyDescent="0.25">
      <c r="A1098">
        <v>109.50001</v>
      </c>
      <c r="B1098">
        <v>-9.1240000000000002E-2</v>
      </c>
      <c r="C1098">
        <v>-396.36360000000002</v>
      </c>
      <c r="E1098">
        <f t="shared" si="34"/>
        <v>9.1240000000000002E-2</v>
      </c>
      <c r="F1098">
        <f t="shared" si="35"/>
        <v>396.36360000000002</v>
      </c>
    </row>
    <row r="1099" spans="1:6" x14ac:dyDescent="0.25">
      <c r="A1099">
        <v>109.60001</v>
      </c>
      <c r="B1099">
        <v>-9.1340000000000005E-2</v>
      </c>
      <c r="C1099">
        <v>-396.82796999999999</v>
      </c>
      <c r="E1099">
        <f t="shared" si="34"/>
        <v>9.1340000000000005E-2</v>
      </c>
      <c r="F1099">
        <f t="shared" si="35"/>
        <v>396.82796999999999</v>
      </c>
    </row>
    <row r="1100" spans="1:6" x14ac:dyDescent="0.25">
      <c r="A1100">
        <v>109.70001000000001</v>
      </c>
      <c r="B1100">
        <v>-9.1420000000000001E-2</v>
      </c>
      <c r="C1100">
        <v>-397.28375999999997</v>
      </c>
      <c r="E1100">
        <f t="shared" si="34"/>
        <v>9.1420000000000001E-2</v>
      </c>
      <c r="F1100">
        <f t="shared" si="35"/>
        <v>397.28375999999997</v>
      </c>
    </row>
    <row r="1101" spans="1:6" x14ac:dyDescent="0.25">
      <c r="A1101">
        <v>109.80001</v>
      </c>
      <c r="B1101">
        <v>-9.1499999999999998E-2</v>
      </c>
      <c r="C1101">
        <v>-397.63965000000002</v>
      </c>
      <c r="E1101">
        <f t="shared" si="34"/>
        <v>9.1499999999999998E-2</v>
      </c>
      <c r="F1101">
        <f t="shared" si="35"/>
        <v>397.63965000000002</v>
      </c>
    </row>
    <row r="1102" spans="1:6" x14ac:dyDescent="0.25">
      <c r="A1102">
        <v>109.90000999999999</v>
      </c>
      <c r="B1102">
        <v>-9.1579999999999995E-2</v>
      </c>
      <c r="C1102">
        <v>-398.06002999999998</v>
      </c>
      <c r="E1102">
        <f t="shared" si="34"/>
        <v>9.1579999999999995E-2</v>
      </c>
      <c r="F1102">
        <f t="shared" si="35"/>
        <v>398.06002999999998</v>
      </c>
    </row>
    <row r="1103" spans="1:6" x14ac:dyDescent="0.25">
      <c r="A1103">
        <v>110.00001</v>
      </c>
      <c r="B1103">
        <v>-9.1660000000000005E-2</v>
      </c>
      <c r="C1103">
        <v>-398.43673000000001</v>
      </c>
      <c r="E1103">
        <f t="shared" si="34"/>
        <v>9.1660000000000005E-2</v>
      </c>
      <c r="F1103">
        <f t="shared" si="35"/>
        <v>398.43673000000001</v>
      </c>
    </row>
    <row r="1104" spans="1:6" x14ac:dyDescent="0.25">
      <c r="A1104">
        <v>110.10001</v>
      </c>
      <c r="B1104">
        <v>-9.1749999999999998E-2</v>
      </c>
      <c r="C1104">
        <v>-398.92658999999998</v>
      </c>
      <c r="E1104">
        <f t="shared" si="34"/>
        <v>9.1749999999999998E-2</v>
      </c>
      <c r="F1104">
        <f t="shared" si="35"/>
        <v>398.92658999999998</v>
      </c>
    </row>
    <row r="1105" spans="1:6" x14ac:dyDescent="0.25">
      <c r="A1105">
        <v>110.20001000000001</v>
      </c>
      <c r="B1105">
        <v>-9.1829999999999995E-2</v>
      </c>
      <c r="C1105">
        <v>-399.35714999999999</v>
      </c>
      <c r="E1105">
        <f t="shared" si="34"/>
        <v>9.1829999999999995E-2</v>
      </c>
      <c r="F1105">
        <f t="shared" si="35"/>
        <v>399.35714999999999</v>
      </c>
    </row>
    <row r="1106" spans="1:6" x14ac:dyDescent="0.25">
      <c r="A1106">
        <v>110.30001</v>
      </c>
      <c r="B1106">
        <v>-9.1920000000000002E-2</v>
      </c>
      <c r="C1106">
        <v>-399.74020999999999</v>
      </c>
      <c r="E1106">
        <f t="shared" si="34"/>
        <v>9.1920000000000002E-2</v>
      </c>
      <c r="F1106">
        <f t="shared" si="35"/>
        <v>399.74020999999999</v>
      </c>
    </row>
    <row r="1107" spans="1:6" x14ac:dyDescent="0.25">
      <c r="A1107">
        <v>110.40000999999999</v>
      </c>
      <c r="B1107">
        <v>-9.1990000000000002E-2</v>
      </c>
      <c r="C1107">
        <v>-400.12153000000001</v>
      </c>
      <c r="E1107">
        <f t="shared" si="34"/>
        <v>9.1990000000000002E-2</v>
      </c>
      <c r="F1107">
        <f t="shared" si="35"/>
        <v>400.12153000000001</v>
      </c>
    </row>
    <row r="1108" spans="1:6" x14ac:dyDescent="0.25">
      <c r="A1108">
        <v>110.50001</v>
      </c>
      <c r="B1108">
        <v>-9.2079999999999995E-2</v>
      </c>
      <c r="C1108">
        <v>-400.52118000000002</v>
      </c>
      <c r="E1108">
        <f t="shared" si="34"/>
        <v>9.2079999999999995E-2</v>
      </c>
      <c r="F1108">
        <f t="shared" si="35"/>
        <v>400.52118000000002</v>
      </c>
    </row>
    <row r="1109" spans="1:6" x14ac:dyDescent="0.25">
      <c r="A1109">
        <v>110.60001</v>
      </c>
      <c r="B1109">
        <v>-9.2170000000000002E-2</v>
      </c>
      <c r="C1109">
        <v>-401.02620999999999</v>
      </c>
      <c r="E1109">
        <f t="shared" si="34"/>
        <v>9.2170000000000002E-2</v>
      </c>
      <c r="F1109">
        <f t="shared" si="35"/>
        <v>401.02620999999999</v>
      </c>
    </row>
    <row r="1110" spans="1:6" x14ac:dyDescent="0.25">
      <c r="A1110">
        <v>110.70001000000001</v>
      </c>
      <c r="B1110">
        <v>-9.2249999999999999E-2</v>
      </c>
      <c r="C1110">
        <v>-401.40435000000002</v>
      </c>
      <c r="E1110">
        <f t="shared" si="34"/>
        <v>9.2249999999999999E-2</v>
      </c>
      <c r="F1110">
        <f t="shared" si="35"/>
        <v>401.40435000000002</v>
      </c>
    </row>
    <row r="1111" spans="1:6" x14ac:dyDescent="0.25">
      <c r="A1111">
        <v>110.80001</v>
      </c>
      <c r="B1111">
        <v>-9.2329999999999995E-2</v>
      </c>
      <c r="C1111">
        <v>-401.81193000000002</v>
      </c>
      <c r="E1111">
        <f t="shared" si="34"/>
        <v>9.2329999999999995E-2</v>
      </c>
      <c r="F1111">
        <f t="shared" si="35"/>
        <v>401.81193000000002</v>
      </c>
    </row>
    <row r="1112" spans="1:6" x14ac:dyDescent="0.25">
      <c r="A1112">
        <v>110.90000999999999</v>
      </c>
      <c r="B1112">
        <v>-9.2410000000000006E-2</v>
      </c>
      <c r="C1112">
        <v>-402.19362000000001</v>
      </c>
      <c r="E1112">
        <f t="shared" si="34"/>
        <v>9.2410000000000006E-2</v>
      </c>
      <c r="F1112">
        <f t="shared" si="35"/>
        <v>402.19362000000001</v>
      </c>
    </row>
    <row r="1113" spans="1:6" x14ac:dyDescent="0.25">
      <c r="A1113">
        <v>111.00001</v>
      </c>
      <c r="B1113">
        <v>-9.2499999999999999E-2</v>
      </c>
      <c r="C1113">
        <v>-402.60325</v>
      </c>
      <c r="E1113">
        <f t="shared" si="34"/>
        <v>9.2499999999999999E-2</v>
      </c>
      <c r="F1113">
        <f t="shared" si="35"/>
        <v>402.60325</v>
      </c>
    </row>
    <row r="1114" spans="1:6" x14ac:dyDescent="0.25">
      <c r="A1114">
        <v>111.10001</v>
      </c>
      <c r="B1114">
        <v>-9.2590000000000006E-2</v>
      </c>
      <c r="C1114">
        <v>-403.11599000000001</v>
      </c>
      <c r="E1114">
        <f t="shared" si="34"/>
        <v>9.2590000000000006E-2</v>
      </c>
      <c r="F1114">
        <f t="shared" si="35"/>
        <v>403.11599000000001</v>
      </c>
    </row>
    <row r="1115" spans="1:6" x14ac:dyDescent="0.25">
      <c r="A1115">
        <v>111.20001000000001</v>
      </c>
      <c r="B1115">
        <v>-9.2660000000000006E-2</v>
      </c>
      <c r="C1115">
        <v>-403.47985999999997</v>
      </c>
      <c r="E1115">
        <f t="shared" si="34"/>
        <v>9.2660000000000006E-2</v>
      </c>
      <c r="F1115">
        <f t="shared" si="35"/>
        <v>403.47985999999997</v>
      </c>
    </row>
    <row r="1116" spans="1:6" x14ac:dyDescent="0.25">
      <c r="A1116">
        <v>111.30001</v>
      </c>
      <c r="B1116">
        <v>-9.2749999999999999E-2</v>
      </c>
      <c r="C1116">
        <v>-403.90221000000003</v>
      </c>
      <c r="E1116">
        <f t="shared" si="34"/>
        <v>9.2749999999999999E-2</v>
      </c>
      <c r="F1116">
        <f t="shared" si="35"/>
        <v>403.90221000000003</v>
      </c>
    </row>
    <row r="1117" spans="1:6" x14ac:dyDescent="0.25">
      <c r="A1117">
        <v>111.40000999999999</v>
      </c>
      <c r="B1117">
        <v>-9.282E-2</v>
      </c>
      <c r="C1117">
        <v>-404.25506000000001</v>
      </c>
      <c r="E1117">
        <f t="shared" si="34"/>
        <v>9.282E-2</v>
      </c>
      <c r="F1117">
        <f t="shared" si="35"/>
        <v>404.25506000000001</v>
      </c>
    </row>
    <row r="1118" spans="1:6" x14ac:dyDescent="0.25">
      <c r="A1118">
        <v>111.50001</v>
      </c>
      <c r="B1118">
        <v>-9.2920000000000003E-2</v>
      </c>
      <c r="C1118">
        <v>-404.67741999999998</v>
      </c>
      <c r="E1118">
        <f t="shared" si="34"/>
        <v>9.2920000000000003E-2</v>
      </c>
      <c r="F1118">
        <f t="shared" si="35"/>
        <v>404.67741999999998</v>
      </c>
    </row>
    <row r="1119" spans="1:6" x14ac:dyDescent="0.25">
      <c r="A1119">
        <v>111.60001</v>
      </c>
      <c r="B1119">
        <v>-9.3009999999999995E-2</v>
      </c>
      <c r="C1119">
        <v>-405.19511</v>
      </c>
      <c r="E1119">
        <f t="shared" si="34"/>
        <v>9.3009999999999995E-2</v>
      </c>
      <c r="F1119">
        <f t="shared" si="35"/>
        <v>405.19511</v>
      </c>
    </row>
    <row r="1120" spans="1:6" x14ac:dyDescent="0.25">
      <c r="A1120">
        <v>111.70001000000001</v>
      </c>
      <c r="B1120">
        <v>-9.3079999999999996E-2</v>
      </c>
      <c r="C1120">
        <v>-405.53170999999998</v>
      </c>
      <c r="E1120">
        <f t="shared" si="34"/>
        <v>9.3079999999999996E-2</v>
      </c>
      <c r="F1120">
        <f t="shared" si="35"/>
        <v>405.53170999999998</v>
      </c>
    </row>
    <row r="1121" spans="1:6" x14ac:dyDescent="0.25">
      <c r="A1121">
        <v>111.80001</v>
      </c>
      <c r="B1121">
        <v>-9.3160000000000007E-2</v>
      </c>
      <c r="C1121">
        <v>-405.95625000000001</v>
      </c>
      <c r="E1121">
        <f t="shared" si="34"/>
        <v>9.3160000000000007E-2</v>
      </c>
      <c r="F1121">
        <f t="shared" si="35"/>
        <v>405.95625000000001</v>
      </c>
    </row>
    <row r="1122" spans="1:6" x14ac:dyDescent="0.25">
      <c r="A1122">
        <v>111.90000999999999</v>
      </c>
      <c r="B1122">
        <v>-9.3240000000000003E-2</v>
      </c>
      <c r="C1122">
        <v>-406.31087000000002</v>
      </c>
      <c r="E1122">
        <f t="shared" si="34"/>
        <v>9.3240000000000003E-2</v>
      </c>
      <c r="F1122">
        <f t="shared" si="35"/>
        <v>406.31087000000002</v>
      </c>
    </row>
    <row r="1123" spans="1:6" x14ac:dyDescent="0.25">
      <c r="A1123">
        <v>112.00001</v>
      </c>
      <c r="B1123">
        <v>-9.3340000000000006E-2</v>
      </c>
      <c r="C1123">
        <v>-406.77611000000002</v>
      </c>
      <c r="E1123">
        <f t="shared" si="34"/>
        <v>9.3340000000000006E-2</v>
      </c>
      <c r="F1123">
        <f t="shared" si="35"/>
        <v>406.77611000000002</v>
      </c>
    </row>
    <row r="1124" spans="1:6" x14ac:dyDescent="0.25">
      <c r="A1124">
        <v>112.10001</v>
      </c>
      <c r="B1124">
        <v>-9.3429999999999999E-2</v>
      </c>
      <c r="C1124">
        <v>-407.26298000000003</v>
      </c>
      <c r="E1124">
        <f t="shared" si="34"/>
        <v>9.3429999999999999E-2</v>
      </c>
      <c r="F1124">
        <f t="shared" si="35"/>
        <v>407.26298000000003</v>
      </c>
    </row>
    <row r="1125" spans="1:6" x14ac:dyDescent="0.25">
      <c r="A1125">
        <v>112.20001000000001</v>
      </c>
      <c r="B1125">
        <v>-9.35E-2</v>
      </c>
      <c r="C1125">
        <v>-407.59512999999998</v>
      </c>
      <c r="E1125">
        <f t="shared" si="34"/>
        <v>9.35E-2</v>
      </c>
      <c r="F1125">
        <f t="shared" si="35"/>
        <v>407.59512999999998</v>
      </c>
    </row>
    <row r="1126" spans="1:6" x14ac:dyDescent="0.25">
      <c r="A1126">
        <v>112.30001</v>
      </c>
      <c r="B1126">
        <v>-9.3579999999999997E-2</v>
      </c>
      <c r="C1126">
        <v>-408.02508999999998</v>
      </c>
      <c r="E1126">
        <f t="shared" si="34"/>
        <v>9.3579999999999997E-2</v>
      </c>
      <c r="F1126">
        <f t="shared" si="35"/>
        <v>408.02508999999998</v>
      </c>
    </row>
    <row r="1127" spans="1:6" x14ac:dyDescent="0.25">
      <c r="A1127">
        <v>112.40000999999999</v>
      </c>
      <c r="B1127">
        <v>-9.3659999999999993E-2</v>
      </c>
      <c r="C1127">
        <v>-408.38938999999999</v>
      </c>
      <c r="E1127">
        <f t="shared" si="34"/>
        <v>9.3659999999999993E-2</v>
      </c>
      <c r="F1127">
        <f t="shared" si="35"/>
        <v>408.38938999999999</v>
      </c>
    </row>
    <row r="1128" spans="1:6" x14ac:dyDescent="0.25">
      <c r="A1128">
        <v>112.50001</v>
      </c>
      <c r="B1128">
        <v>-9.3759999999999996E-2</v>
      </c>
      <c r="C1128">
        <v>-408.86759000000001</v>
      </c>
      <c r="E1128">
        <f t="shared" si="34"/>
        <v>9.3759999999999996E-2</v>
      </c>
      <c r="F1128">
        <f t="shared" si="35"/>
        <v>408.86759000000001</v>
      </c>
    </row>
    <row r="1129" spans="1:6" x14ac:dyDescent="0.25">
      <c r="A1129">
        <v>112.60001</v>
      </c>
      <c r="B1129">
        <v>-9.3840000000000007E-2</v>
      </c>
      <c r="C1129">
        <v>-409.32402000000002</v>
      </c>
      <c r="E1129">
        <f t="shared" si="34"/>
        <v>9.3840000000000007E-2</v>
      </c>
      <c r="F1129">
        <f t="shared" si="35"/>
        <v>409.32402000000002</v>
      </c>
    </row>
    <row r="1130" spans="1:6" x14ac:dyDescent="0.25">
      <c r="A1130">
        <v>112.70001000000001</v>
      </c>
      <c r="B1130">
        <v>-9.3909999999999993E-2</v>
      </c>
      <c r="C1130">
        <v>-409.67680000000001</v>
      </c>
      <c r="E1130">
        <f t="shared" si="34"/>
        <v>9.3909999999999993E-2</v>
      </c>
      <c r="F1130">
        <f t="shared" si="35"/>
        <v>409.67680000000001</v>
      </c>
    </row>
    <row r="1131" spans="1:6" x14ac:dyDescent="0.25">
      <c r="A1131">
        <v>112.80001</v>
      </c>
      <c r="B1131">
        <v>-9.3990000000000004E-2</v>
      </c>
      <c r="C1131">
        <v>-410.07751000000002</v>
      </c>
      <c r="E1131">
        <f t="shared" si="34"/>
        <v>9.3990000000000004E-2</v>
      </c>
      <c r="F1131">
        <f t="shared" si="35"/>
        <v>410.07751000000002</v>
      </c>
    </row>
    <row r="1132" spans="1:6" x14ac:dyDescent="0.25">
      <c r="A1132">
        <v>112.90000999999999</v>
      </c>
      <c r="B1132">
        <v>-9.4079999999999997E-2</v>
      </c>
      <c r="C1132">
        <v>-410.46958999999998</v>
      </c>
      <c r="E1132">
        <f t="shared" si="34"/>
        <v>9.4079999999999997E-2</v>
      </c>
      <c r="F1132">
        <f t="shared" si="35"/>
        <v>410.46958999999998</v>
      </c>
    </row>
    <row r="1133" spans="1:6" x14ac:dyDescent="0.25">
      <c r="A1133">
        <v>113.00001</v>
      </c>
      <c r="B1133">
        <v>-9.4170000000000004E-2</v>
      </c>
      <c r="C1133">
        <v>-410.96024999999997</v>
      </c>
      <c r="E1133">
        <f t="shared" si="34"/>
        <v>9.4170000000000004E-2</v>
      </c>
      <c r="F1133">
        <f t="shared" si="35"/>
        <v>410.96024999999997</v>
      </c>
    </row>
    <row r="1134" spans="1:6" x14ac:dyDescent="0.25">
      <c r="A1134">
        <v>113.10001</v>
      </c>
      <c r="B1134">
        <v>-9.425E-2</v>
      </c>
      <c r="C1134">
        <v>-411.39209</v>
      </c>
      <c r="E1134">
        <f t="shared" si="34"/>
        <v>9.425E-2</v>
      </c>
      <c r="F1134">
        <f t="shared" si="35"/>
        <v>411.39209</v>
      </c>
    </row>
    <row r="1135" spans="1:6" x14ac:dyDescent="0.25">
      <c r="A1135">
        <v>113.20001000000001</v>
      </c>
      <c r="B1135">
        <v>-9.4329999999999997E-2</v>
      </c>
      <c r="C1135">
        <v>-411.75002000000001</v>
      </c>
      <c r="E1135">
        <f t="shared" si="34"/>
        <v>9.4329999999999997E-2</v>
      </c>
      <c r="F1135">
        <f t="shared" si="35"/>
        <v>411.75002000000001</v>
      </c>
    </row>
    <row r="1136" spans="1:6" x14ac:dyDescent="0.25">
      <c r="A1136">
        <v>113.30001</v>
      </c>
      <c r="B1136">
        <v>-9.4409999999999994E-2</v>
      </c>
      <c r="C1136">
        <v>-412.15465999999998</v>
      </c>
      <c r="E1136">
        <f t="shared" si="34"/>
        <v>9.4409999999999994E-2</v>
      </c>
      <c r="F1136">
        <f t="shared" si="35"/>
        <v>412.15465999999998</v>
      </c>
    </row>
    <row r="1137" spans="1:6" x14ac:dyDescent="0.25">
      <c r="A1137">
        <v>113.40000999999999</v>
      </c>
      <c r="B1137">
        <v>-9.4490000000000005E-2</v>
      </c>
      <c r="C1137">
        <v>-412.54539</v>
      </c>
      <c r="E1137">
        <f t="shared" si="34"/>
        <v>9.4490000000000005E-2</v>
      </c>
      <c r="F1137">
        <f t="shared" si="35"/>
        <v>412.54539</v>
      </c>
    </row>
    <row r="1138" spans="1:6" x14ac:dyDescent="0.25">
      <c r="A1138">
        <v>113.50001</v>
      </c>
      <c r="B1138">
        <v>-9.4589999999999994E-2</v>
      </c>
      <c r="C1138">
        <v>-413.04734999999999</v>
      </c>
      <c r="E1138">
        <f t="shared" si="34"/>
        <v>9.4589999999999994E-2</v>
      </c>
      <c r="F1138">
        <f t="shared" si="35"/>
        <v>413.04734999999999</v>
      </c>
    </row>
    <row r="1139" spans="1:6" x14ac:dyDescent="0.25">
      <c r="A1139">
        <v>113.60001</v>
      </c>
      <c r="B1139">
        <v>-9.4670000000000004E-2</v>
      </c>
      <c r="C1139">
        <v>-413.44612000000001</v>
      </c>
      <c r="E1139">
        <f t="shared" si="34"/>
        <v>9.4670000000000004E-2</v>
      </c>
      <c r="F1139">
        <f t="shared" si="35"/>
        <v>413.44612000000001</v>
      </c>
    </row>
    <row r="1140" spans="1:6" x14ac:dyDescent="0.25">
      <c r="A1140">
        <v>113.70001000000001</v>
      </c>
      <c r="B1140">
        <v>-9.4750000000000001E-2</v>
      </c>
      <c r="C1140">
        <v>-413.85216000000003</v>
      </c>
      <c r="E1140">
        <f t="shared" si="34"/>
        <v>9.4750000000000001E-2</v>
      </c>
      <c r="F1140">
        <f t="shared" si="35"/>
        <v>413.85216000000003</v>
      </c>
    </row>
    <row r="1141" spans="1:6" x14ac:dyDescent="0.25">
      <c r="A1141">
        <v>113.80001</v>
      </c>
      <c r="B1141">
        <v>-9.4829999999999998E-2</v>
      </c>
      <c r="C1141">
        <v>-414.22528</v>
      </c>
      <c r="E1141">
        <f t="shared" si="34"/>
        <v>9.4829999999999998E-2</v>
      </c>
      <c r="F1141">
        <f t="shared" si="35"/>
        <v>414.22528</v>
      </c>
    </row>
    <row r="1142" spans="1:6" x14ac:dyDescent="0.25">
      <c r="A1142">
        <v>113.90000999999999</v>
      </c>
      <c r="B1142">
        <v>-9.4909999999999994E-2</v>
      </c>
      <c r="C1142">
        <v>-414.63862</v>
      </c>
      <c r="E1142">
        <f t="shared" si="34"/>
        <v>9.4909999999999994E-2</v>
      </c>
      <c r="F1142">
        <f t="shared" si="35"/>
        <v>414.63862</v>
      </c>
    </row>
    <row r="1143" spans="1:6" x14ac:dyDescent="0.25">
      <c r="A1143">
        <v>114.00001</v>
      </c>
      <c r="B1143">
        <v>-9.5009999999999997E-2</v>
      </c>
      <c r="C1143">
        <v>-415.12479000000002</v>
      </c>
      <c r="E1143">
        <f t="shared" si="34"/>
        <v>9.5009999999999997E-2</v>
      </c>
      <c r="F1143">
        <f t="shared" si="35"/>
        <v>415.12479000000002</v>
      </c>
    </row>
    <row r="1144" spans="1:6" x14ac:dyDescent="0.25">
      <c r="A1144">
        <v>114.10001</v>
      </c>
      <c r="B1144">
        <v>-9.5079999999999998E-2</v>
      </c>
      <c r="C1144">
        <v>-415.50520999999998</v>
      </c>
      <c r="E1144">
        <f t="shared" si="34"/>
        <v>9.5079999999999998E-2</v>
      </c>
      <c r="F1144">
        <f t="shared" si="35"/>
        <v>415.50520999999998</v>
      </c>
    </row>
    <row r="1145" spans="1:6" x14ac:dyDescent="0.25">
      <c r="A1145">
        <v>114.20001000000001</v>
      </c>
      <c r="B1145">
        <v>-9.5170000000000005E-2</v>
      </c>
      <c r="C1145">
        <v>-415.9402</v>
      </c>
      <c r="E1145">
        <f t="shared" si="34"/>
        <v>9.5170000000000005E-2</v>
      </c>
      <c r="F1145">
        <f t="shared" si="35"/>
        <v>415.9402</v>
      </c>
    </row>
    <row r="1146" spans="1:6" x14ac:dyDescent="0.25">
      <c r="A1146">
        <v>114.30001</v>
      </c>
      <c r="B1146">
        <v>-9.5240000000000005E-2</v>
      </c>
      <c r="C1146">
        <v>-416.29836999999998</v>
      </c>
      <c r="E1146">
        <f t="shared" si="34"/>
        <v>9.5240000000000005E-2</v>
      </c>
      <c r="F1146">
        <f t="shared" si="35"/>
        <v>416.29836999999998</v>
      </c>
    </row>
    <row r="1147" spans="1:6" x14ac:dyDescent="0.25">
      <c r="A1147">
        <v>114.40000999999999</v>
      </c>
      <c r="B1147">
        <v>-9.5329999999999998E-2</v>
      </c>
      <c r="C1147">
        <v>-416.73703999999998</v>
      </c>
      <c r="E1147">
        <f t="shared" si="34"/>
        <v>9.5329999999999998E-2</v>
      </c>
      <c r="F1147">
        <f t="shared" si="35"/>
        <v>416.73703999999998</v>
      </c>
    </row>
    <row r="1148" spans="1:6" x14ac:dyDescent="0.25">
      <c r="A1148">
        <v>114.50001</v>
      </c>
      <c r="B1148">
        <v>-9.5430000000000001E-2</v>
      </c>
      <c r="C1148">
        <v>-417.22615999999999</v>
      </c>
      <c r="E1148">
        <f t="shared" si="34"/>
        <v>9.5430000000000001E-2</v>
      </c>
      <c r="F1148">
        <f t="shared" si="35"/>
        <v>417.22615999999999</v>
      </c>
    </row>
    <row r="1149" spans="1:6" x14ac:dyDescent="0.25">
      <c r="A1149">
        <v>114.60001</v>
      </c>
      <c r="B1149">
        <v>-9.5500000000000002E-2</v>
      </c>
      <c r="C1149">
        <v>-417.57941</v>
      </c>
      <c r="E1149">
        <f t="shared" si="34"/>
        <v>9.5500000000000002E-2</v>
      </c>
      <c r="F1149">
        <f t="shared" si="35"/>
        <v>417.57941</v>
      </c>
    </row>
    <row r="1150" spans="1:6" x14ac:dyDescent="0.25">
      <c r="A1150">
        <v>114.70001000000001</v>
      </c>
      <c r="B1150">
        <v>-9.5579999999999998E-2</v>
      </c>
      <c r="C1150">
        <v>-418.00896999999998</v>
      </c>
      <c r="E1150">
        <f t="shared" si="34"/>
        <v>9.5579999999999998E-2</v>
      </c>
      <c r="F1150">
        <f t="shared" si="35"/>
        <v>418.00896999999998</v>
      </c>
    </row>
    <row r="1151" spans="1:6" x14ac:dyDescent="0.25">
      <c r="A1151">
        <v>114.80001</v>
      </c>
      <c r="B1151">
        <v>-9.5659999999999995E-2</v>
      </c>
      <c r="C1151">
        <v>-418.35264000000001</v>
      </c>
      <c r="E1151">
        <f t="shared" si="34"/>
        <v>9.5659999999999995E-2</v>
      </c>
      <c r="F1151">
        <f t="shared" si="35"/>
        <v>418.35264000000001</v>
      </c>
    </row>
    <row r="1152" spans="1:6" x14ac:dyDescent="0.25">
      <c r="A1152">
        <v>114.90000999999999</v>
      </c>
      <c r="B1152">
        <v>-9.5750000000000002E-2</v>
      </c>
      <c r="C1152">
        <v>-418.83600000000001</v>
      </c>
      <c r="E1152">
        <f t="shared" si="34"/>
        <v>9.5750000000000002E-2</v>
      </c>
      <c r="F1152">
        <f t="shared" si="35"/>
        <v>418.83600000000001</v>
      </c>
    </row>
    <row r="1153" spans="1:6" x14ac:dyDescent="0.25">
      <c r="A1153">
        <v>115.00001</v>
      </c>
      <c r="B1153">
        <v>-9.5839999999999995E-2</v>
      </c>
      <c r="C1153">
        <v>-419.29667999999998</v>
      </c>
      <c r="E1153">
        <f t="shared" si="34"/>
        <v>9.5839999999999995E-2</v>
      </c>
      <c r="F1153">
        <f t="shared" si="35"/>
        <v>419.29667999999998</v>
      </c>
    </row>
    <row r="1154" spans="1:6" x14ac:dyDescent="0.25">
      <c r="A1154">
        <v>115.10001</v>
      </c>
      <c r="B1154">
        <v>-9.5920000000000005E-2</v>
      </c>
      <c r="C1154">
        <v>-419.63983999999999</v>
      </c>
      <c r="E1154">
        <f t="shared" si="34"/>
        <v>9.5920000000000005E-2</v>
      </c>
      <c r="F1154">
        <f t="shared" si="35"/>
        <v>419.63983999999999</v>
      </c>
    </row>
    <row r="1155" spans="1:6" x14ac:dyDescent="0.25">
      <c r="A1155">
        <v>115.20001000000001</v>
      </c>
      <c r="B1155">
        <v>-9.5990000000000006E-2</v>
      </c>
      <c r="C1155">
        <v>-420.06128999999999</v>
      </c>
      <c r="E1155">
        <f t="shared" si="34"/>
        <v>9.5990000000000006E-2</v>
      </c>
      <c r="F1155">
        <f t="shared" si="35"/>
        <v>420.06128999999999</v>
      </c>
    </row>
    <row r="1156" spans="1:6" x14ac:dyDescent="0.25">
      <c r="A1156">
        <v>115.30001</v>
      </c>
      <c r="B1156">
        <v>-9.6070000000000003E-2</v>
      </c>
      <c r="C1156">
        <v>-420.43369999999999</v>
      </c>
      <c r="E1156">
        <f t="shared" ref="E1156:E1219" si="36">ABS(B1156)</f>
        <v>9.6070000000000003E-2</v>
      </c>
      <c r="F1156">
        <f t="shared" ref="F1156:F1219" si="37">ABS(C1156)</f>
        <v>420.43369999999999</v>
      </c>
    </row>
    <row r="1157" spans="1:6" x14ac:dyDescent="0.25">
      <c r="A1157">
        <v>115.40000999999999</v>
      </c>
      <c r="B1157">
        <v>-9.6170000000000005E-2</v>
      </c>
      <c r="C1157">
        <v>-420.91314</v>
      </c>
      <c r="E1157">
        <f t="shared" si="36"/>
        <v>9.6170000000000005E-2</v>
      </c>
      <c r="F1157">
        <f t="shared" si="37"/>
        <v>420.91314</v>
      </c>
    </row>
    <row r="1158" spans="1:6" x14ac:dyDescent="0.25">
      <c r="A1158">
        <v>115.50001</v>
      </c>
      <c r="B1158">
        <v>-9.6250000000000002E-2</v>
      </c>
      <c r="C1158">
        <v>-421.35295000000002</v>
      </c>
      <c r="E1158">
        <f t="shared" si="36"/>
        <v>9.6250000000000002E-2</v>
      </c>
      <c r="F1158">
        <f t="shared" si="37"/>
        <v>421.35295000000002</v>
      </c>
    </row>
    <row r="1159" spans="1:6" x14ac:dyDescent="0.25">
      <c r="A1159">
        <v>115.60001</v>
      </c>
      <c r="B1159">
        <v>-9.6329999999999999E-2</v>
      </c>
      <c r="C1159">
        <v>-421.71746000000002</v>
      </c>
      <c r="E1159">
        <f t="shared" si="36"/>
        <v>9.6329999999999999E-2</v>
      </c>
      <c r="F1159">
        <f t="shared" si="37"/>
        <v>421.71746000000002</v>
      </c>
    </row>
    <row r="1160" spans="1:6" x14ac:dyDescent="0.25">
      <c r="A1160">
        <v>115.70001000000001</v>
      </c>
      <c r="B1160">
        <v>-9.6409999999999996E-2</v>
      </c>
      <c r="C1160">
        <v>-422.11964999999998</v>
      </c>
      <c r="E1160">
        <f t="shared" si="36"/>
        <v>9.6409999999999996E-2</v>
      </c>
      <c r="F1160">
        <f t="shared" si="37"/>
        <v>422.11964999999998</v>
      </c>
    </row>
    <row r="1161" spans="1:6" x14ac:dyDescent="0.25">
      <c r="A1161">
        <v>115.80001</v>
      </c>
      <c r="B1161">
        <v>-9.6490000000000006E-2</v>
      </c>
      <c r="C1161">
        <v>-422.49963000000002</v>
      </c>
      <c r="E1161">
        <f t="shared" si="36"/>
        <v>9.6490000000000006E-2</v>
      </c>
      <c r="F1161">
        <f t="shared" si="37"/>
        <v>422.49963000000002</v>
      </c>
    </row>
    <row r="1162" spans="1:6" x14ac:dyDescent="0.25">
      <c r="A1162">
        <v>115.90000999999999</v>
      </c>
      <c r="B1162">
        <v>-9.6589999999999995E-2</v>
      </c>
      <c r="C1162">
        <v>-422.99984000000001</v>
      </c>
      <c r="E1162">
        <f t="shared" si="36"/>
        <v>9.6589999999999995E-2</v>
      </c>
      <c r="F1162">
        <f t="shared" si="37"/>
        <v>422.99984000000001</v>
      </c>
    </row>
    <row r="1163" spans="1:6" x14ac:dyDescent="0.25">
      <c r="A1163">
        <v>116.00001</v>
      </c>
      <c r="B1163">
        <v>-9.6659999999999996E-2</v>
      </c>
      <c r="C1163">
        <v>-423.40803</v>
      </c>
      <c r="E1163">
        <f t="shared" si="36"/>
        <v>9.6659999999999996E-2</v>
      </c>
      <c r="F1163">
        <f t="shared" si="37"/>
        <v>423.40803</v>
      </c>
    </row>
    <row r="1164" spans="1:6" x14ac:dyDescent="0.25">
      <c r="A1164">
        <v>116.10001</v>
      </c>
      <c r="B1164">
        <v>-9.6750000000000003E-2</v>
      </c>
      <c r="C1164">
        <v>-423.79620999999997</v>
      </c>
      <c r="E1164">
        <f t="shared" si="36"/>
        <v>9.6750000000000003E-2</v>
      </c>
      <c r="F1164">
        <f t="shared" si="37"/>
        <v>423.79620999999997</v>
      </c>
    </row>
    <row r="1165" spans="1:6" x14ac:dyDescent="0.25">
      <c r="A1165">
        <v>116.20001000000001</v>
      </c>
      <c r="B1165">
        <v>-9.6829999999999999E-2</v>
      </c>
      <c r="C1165">
        <v>-424.17887999999999</v>
      </c>
      <c r="E1165">
        <f t="shared" si="36"/>
        <v>9.6829999999999999E-2</v>
      </c>
      <c r="F1165">
        <f t="shared" si="37"/>
        <v>424.17887999999999</v>
      </c>
    </row>
    <row r="1166" spans="1:6" x14ac:dyDescent="0.25">
      <c r="A1166">
        <v>116.30001</v>
      </c>
      <c r="B1166">
        <v>-9.6909999999999996E-2</v>
      </c>
      <c r="C1166">
        <v>-424.58726000000001</v>
      </c>
      <c r="E1166">
        <f t="shared" si="36"/>
        <v>9.6909999999999996E-2</v>
      </c>
      <c r="F1166">
        <f t="shared" si="37"/>
        <v>424.58726000000001</v>
      </c>
    </row>
    <row r="1167" spans="1:6" x14ac:dyDescent="0.25">
      <c r="A1167">
        <v>116.40000999999999</v>
      </c>
      <c r="B1167">
        <v>-9.7009999999999999E-2</v>
      </c>
      <c r="C1167">
        <v>-425.09118999999998</v>
      </c>
      <c r="E1167">
        <f t="shared" si="36"/>
        <v>9.7009999999999999E-2</v>
      </c>
      <c r="F1167">
        <f t="shared" si="37"/>
        <v>425.09118999999998</v>
      </c>
    </row>
    <row r="1168" spans="1:6" x14ac:dyDescent="0.25">
      <c r="A1168">
        <v>116.50001</v>
      </c>
      <c r="B1168">
        <v>-9.708E-2</v>
      </c>
      <c r="C1168">
        <v>-425.46615000000003</v>
      </c>
      <c r="E1168">
        <f t="shared" si="36"/>
        <v>9.708E-2</v>
      </c>
      <c r="F1168">
        <f t="shared" si="37"/>
        <v>425.46615000000003</v>
      </c>
    </row>
    <row r="1169" spans="1:6" x14ac:dyDescent="0.25">
      <c r="A1169">
        <v>116.60001</v>
      </c>
      <c r="B1169">
        <v>-9.7170000000000006E-2</v>
      </c>
      <c r="C1169">
        <v>-425.88542000000001</v>
      </c>
      <c r="E1169">
        <f t="shared" si="36"/>
        <v>9.7170000000000006E-2</v>
      </c>
      <c r="F1169">
        <f t="shared" si="37"/>
        <v>425.88542000000001</v>
      </c>
    </row>
    <row r="1170" spans="1:6" x14ac:dyDescent="0.25">
      <c r="A1170">
        <v>116.70001000000001</v>
      </c>
      <c r="B1170">
        <v>-9.7239999999999993E-2</v>
      </c>
      <c r="C1170">
        <v>-426.2516</v>
      </c>
      <c r="E1170">
        <f t="shared" si="36"/>
        <v>9.7239999999999993E-2</v>
      </c>
      <c r="F1170">
        <f t="shared" si="37"/>
        <v>426.2516</v>
      </c>
    </row>
    <row r="1171" spans="1:6" x14ac:dyDescent="0.25">
      <c r="A1171">
        <v>116.80001</v>
      </c>
      <c r="B1171">
        <v>-9.7339999999999996E-2</v>
      </c>
      <c r="C1171">
        <v>-426.68957</v>
      </c>
      <c r="E1171">
        <f t="shared" si="36"/>
        <v>9.7339999999999996E-2</v>
      </c>
      <c r="F1171">
        <f t="shared" si="37"/>
        <v>426.68957</v>
      </c>
    </row>
    <row r="1172" spans="1:6" x14ac:dyDescent="0.25">
      <c r="A1172">
        <v>116.90000999999999</v>
      </c>
      <c r="B1172">
        <v>-9.7420000000000007E-2</v>
      </c>
      <c r="C1172">
        <v>-427.16615999999999</v>
      </c>
      <c r="E1172">
        <f t="shared" si="36"/>
        <v>9.7420000000000007E-2</v>
      </c>
      <c r="F1172">
        <f t="shared" si="37"/>
        <v>427.16615999999999</v>
      </c>
    </row>
    <row r="1173" spans="1:6" x14ac:dyDescent="0.25">
      <c r="A1173">
        <v>117.00001</v>
      </c>
      <c r="B1173">
        <v>-9.7500000000000003E-2</v>
      </c>
      <c r="C1173">
        <v>-427.52623999999997</v>
      </c>
      <c r="E1173">
        <f t="shared" si="36"/>
        <v>9.7500000000000003E-2</v>
      </c>
      <c r="F1173">
        <f t="shared" si="37"/>
        <v>427.52623999999997</v>
      </c>
    </row>
    <row r="1174" spans="1:6" x14ac:dyDescent="0.25">
      <c r="A1174">
        <v>117.10001</v>
      </c>
      <c r="B1174">
        <v>-9.758E-2</v>
      </c>
      <c r="C1174">
        <v>-427.97349000000003</v>
      </c>
      <c r="E1174">
        <f t="shared" si="36"/>
        <v>9.758E-2</v>
      </c>
      <c r="F1174">
        <f t="shared" si="37"/>
        <v>427.97349000000003</v>
      </c>
    </row>
    <row r="1175" spans="1:6" x14ac:dyDescent="0.25">
      <c r="A1175">
        <v>117.20001000000001</v>
      </c>
      <c r="B1175">
        <v>-9.7659999999999997E-2</v>
      </c>
      <c r="C1175">
        <v>-428.32011</v>
      </c>
      <c r="E1175">
        <f t="shared" si="36"/>
        <v>9.7659999999999997E-2</v>
      </c>
      <c r="F1175">
        <f t="shared" si="37"/>
        <v>428.32011</v>
      </c>
    </row>
    <row r="1176" spans="1:6" x14ac:dyDescent="0.25">
      <c r="A1176">
        <v>117.30001</v>
      </c>
      <c r="B1176">
        <v>-9.7750000000000004E-2</v>
      </c>
      <c r="C1176">
        <v>-428.77575999999999</v>
      </c>
      <c r="E1176">
        <f t="shared" si="36"/>
        <v>9.7750000000000004E-2</v>
      </c>
      <c r="F1176">
        <f t="shared" si="37"/>
        <v>428.77575999999999</v>
      </c>
    </row>
    <row r="1177" spans="1:6" x14ac:dyDescent="0.25">
      <c r="A1177">
        <v>117.40000999999999</v>
      </c>
      <c r="B1177">
        <v>-9.7839999999999996E-2</v>
      </c>
      <c r="C1177">
        <v>-429.25403</v>
      </c>
      <c r="E1177">
        <f t="shared" si="36"/>
        <v>9.7839999999999996E-2</v>
      </c>
      <c r="F1177">
        <f t="shared" si="37"/>
        <v>429.25403</v>
      </c>
    </row>
    <row r="1178" spans="1:6" x14ac:dyDescent="0.25">
      <c r="A1178">
        <v>117.50001</v>
      </c>
      <c r="B1178">
        <v>-9.7919999999999993E-2</v>
      </c>
      <c r="C1178">
        <v>-429.60388999999998</v>
      </c>
      <c r="E1178">
        <f t="shared" si="36"/>
        <v>9.7919999999999993E-2</v>
      </c>
      <c r="F1178">
        <f t="shared" si="37"/>
        <v>429.60388999999998</v>
      </c>
    </row>
    <row r="1179" spans="1:6" x14ac:dyDescent="0.25">
      <c r="A1179">
        <v>117.60001</v>
      </c>
      <c r="B1179">
        <v>-9.8000000000000004E-2</v>
      </c>
      <c r="C1179">
        <v>-430.01686999999998</v>
      </c>
      <c r="E1179">
        <f t="shared" si="36"/>
        <v>9.8000000000000004E-2</v>
      </c>
      <c r="F1179">
        <f t="shared" si="37"/>
        <v>430.01686999999998</v>
      </c>
    </row>
    <row r="1180" spans="1:6" x14ac:dyDescent="0.25">
      <c r="A1180">
        <v>117.70001000000001</v>
      </c>
      <c r="B1180">
        <v>-9.8070000000000004E-2</v>
      </c>
      <c r="C1180">
        <v>-430.38898</v>
      </c>
      <c r="E1180">
        <f t="shared" si="36"/>
        <v>9.8070000000000004E-2</v>
      </c>
      <c r="F1180">
        <f t="shared" si="37"/>
        <v>430.38898</v>
      </c>
    </row>
    <row r="1181" spans="1:6" x14ac:dyDescent="0.25">
      <c r="A1181">
        <v>117.80001</v>
      </c>
      <c r="B1181">
        <v>-9.8169999999999993E-2</v>
      </c>
      <c r="C1181">
        <v>-430.87110000000001</v>
      </c>
      <c r="E1181">
        <f t="shared" si="36"/>
        <v>9.8169999999999993E-2</v>
      </c>
      <c r="F1181">
        <f t="shared" si="37"/>
        <v>430.87110000000001</v>
      </c>
    </row>
    <row r="1182" spans="1:6" x14ac:dyDescent="0.25">
      <c r="A1182">
        <v>117.90000999999999</v>
      </c>
      <c r="B1182">
        <v>-9.8250000000000004E-2</v>
      </c>
      <c r="C1182">
        <v>-431.31563</v>
      </c>
      <c r="E1182">
        <f t="shared" si="36"/>
        <v>9.8250000000000004E-2</v>
      </c>
      <c r="F1182">
        <f t="shared" si="37"/>
        <v>431.31563</v>
      </c>
    </row>
    <row r="1183" spans="1:6" x14ac:dyDescent="0.25">
      <c r="A1183">
        <v>118.00001</v>
      </c>
      <c r="B1183">
        <v>-9.8330000000000001E-2</v>
      </c>
      <c r="C1183">
        <v>-431.67417</v>
      </c>
      <c r="E1183">
        <f t="shared" si="36"/>
        <v>9.8330000000000001E-2</v>
      </c>
      <c r="F1183">
        <f t="shared" si="37"/>
        <v>431.67417</v>
      </c>
    </row>
    <row r="1184" spans="1:6" x14ac:dyDescent="0.25">
      <c r="A1184">
        <v>118.10001</v>
      </c>
      <c r="B1184">
        <v>-9.8409999999999997E-2</v>
      </c>
      <c r="C1184">
        <v>-432.08078999999998</v>
      </c>
      <c r="E1184">
        <f t="shared" si="36"/>
        <v>9.8409999999999997E-2</v>
      </c>
      <c r="F1184">
        <f t="shared" si="37"/>
        <v>432.08078999999998</v>
      </c>
    </row>
    <row r="1185" spans="1:6" x14ac:dyDescent="0.25">
      <c r="A1185">
        <v>118.20001000000001</v>
      </c>
      <c r="B1185">
        <v>-9.8489999999999994E-2</v>
      </c>
      <c r="C1185">
        <v>-432.45256000000001</v>
      </c>
      <c r="E1185">
        <f t="shared" si="36"/>
        <v>9.8489999999999994E-2</v>
      </c>
      <c r="F1185">
        <f t="shared" si="37"/>
        <v>432.45256000000001</v>
      </c>
    </row>
    <row r="1186" spans="1:6" x14ac:dyDescent="0.25">
      <c r="A1186">
        <v>118.30001</v>
      </c>
      <c r="B1186">
        <v>-9.8589999999999997E-2</v>
      </c>
      <c r="C1186">
        <v>-432.94218000000001</v>
      </c>
      <c r="E1186">
        <f t="shared" si="36"/>
        <v>9.8589999999999997E-2</v>
      </c>
      <c r="F1186">
        <f t="shared" si="37"/>
        <v>432.94218000000001</v>
      </c>
    </row>
    <row r="1187" spans="1:6" x14ac:dyDescent="0.25">
      <c r="A1187">
        <v>118.40000999999999</v>
      </c>
      <c r="B1187">
        <v>-9.8669999999999994E-2</v>
      </c>
      <c r="C1187">
        <v>-433.36045000000001</v>
      </c>
      <c r="E1187">
        <f t="shared" si="36"/>
        <v>9.8669999999999994E-2</v>
      </c>
      <c r="F1187">
        <f t="shared" si="37"/>
        <v>433.36045000000001</v>
      </c>
    </row>
    <row r="1188" spans="1:6" x14ac:dyDescent="0.25">
      <c r="A1188">
        <v>118.50001</v>
      </c>
      <c r="B1188">
        <v>-9.8750000000000004E-2</v>
      </c>
      <c r="C1188">
        <v>-433.74412000000001</v>
      </c>
      <c r="E1188">
        <f t="shared" si="36"/>
        <v>9.8750000000000004E-2</v>
      </c>
      <c r="F1188">
        <f t="shared" si="37"/>
        <v>433.74412000000001</v>
      </c>
    </row>
    <row r="1189" spans="1:6" x14ac:dyDescent="0.25">
      <c r="A1189">
        <v>118.60001</v>
      </c>
      <c r="B1189">
        <v>-9.8820000000000005E-2</v>
      </c>
      <c r="C1189">
        <v>-434.12061999999997</v>
      </c>
      <c r="E1189">
        <f t="shared" si="36"/>
        <v>9.8820000000000005E-2</v>
      </c>
      <c r="F1189">
        <f t="shared" si="37"/>
        <v>434.12061999999997</v>
      </c>
    </row>
    <row r="1190" spans="1:6" x14ac:dyDescent="0.25">
      <c r="A1190">
        <v>118.70001000000001</v>
      </c>
      <c r="B1190">
        <v>-9.8909999999999998E-2</v>
      </c>
      <c r="C1190">
        <v>-434.52244000000002</v>
      </c>
      <c r="E1190">
        <f t="shared" si="36"/>
        <v>9.8909999999999998E-2</v>
      </c>
      <c r="F1190">
        <f t="shared" si="37"/>
        <v>434.52244000000002</v>
      </c>
    </row>
    <row r="1191" spans="1:6" x14ac:dyDescent="0.25">
      <c r="A1191">
        <v>118.80001</v>
      </c>
      <c r="B1191">
        <v>-9.9010000000000001E-2</v>
      </c>
      <c r="C1191">
        <v>-435.02037000000001</v>
      </c>
      <c r="E1191">
        <f t="shared" si="36"/>
        <v>9.9010000000000001E-2</v>
      </c>
      <c r="F1191">
        <f t="shared" si="37"/>
        <v>435.02037000000001</v>
      </c>
    </row>
    <row r="1192" spans="1:6" x14ac:dyDescent="0.25">
      <c r="A1192">
        <v>118.90000999999999</v>
      </c>
      <c r="B1192">
        <v>-9.9080000000000001E-2</v>
      </c>
      <c r="C1192">
        <v>-435.41260999999997</v>
      </c>
      <c r="E1192">
        <f t="shared" si="36"/>
        <v>9.9080000000000001E-2</v>
      </c>
      <c r="F1192">
        <f t="shared" si="37"/>
        <v>435.41260999999997</v>
      </c>
    </row>
    <row r="1193" spans="1:6" x14ac:dyDescent="0.25">
      <c r="A1193">
        <v>119.00001</v>
      </c>
      <c r="B1193">
        <v>-9.9169999999999994E-2</v>
      </c>
      <c r="C1193">
        <v>-435.81792000000002</v>
      </c>
      <c r="E1193">
        <f t="shared" si="36"/>
        <v>9.9169999999999994E-2</v>
      </c>
      <c r="F1193">
        <f t="shared" si="37"/>
        <v>435.81792000000002</v>
      </c>
    </row>
    <row r="1194" spans="1:6" x14ac:dyDescent="0.25">
      <c r="A1194">
        <v>119.10001</v>
      </c>
      <c r="B1194">
        <v>-9.9239999999999995E-2</v>
      </c>
      <c r="C1194">
        <v>-436.1841</v>
      </c>
      <c r="E1194">
        <f t="shared" si="36"/>
        <v>9.9239999999999995E-2</v>
      </c>
      <c r="F1194">
        <f t="shared" si="37"/>
        <v>436.1841</v>
      </c>
    </row>
    <row r="1195" spans="1:6" x14ac:dyDescent="0.25">
      <c r="A1195">
        <v>119.20001000000001</v>
      </c>
      <c r="B1195">
        <v>-9.9330000000000002E-2</v>
      </c>
      <c r="C1195">
        <v>-436.59714000000002</v>
      </c>
      <c r="E1195">
        <f t="shared" si="36"/>
        <v>9.9330000000000002E-2</v>
      </c>
      <c r="F1195">
        <f t="shared" si="37"/>
        <v>436.59714000000002</v>
      </c>
    </row>
    <row r="1196" spans="1:6" x14ac:dyDescent="0.25">
      <c r="A1196">
        <v>119.30001</v>
      </c>
      <c r="B1196">
        <v>-9.9430000000000004E-2</v>
      </c>
      <c r="C1196">
        <v>-437.09165000000002</v>
      </c>
      <c r="E1196">
        <f t="shared" si="36"/>
        <v>9.9430000000000004E-2</v>
      </c>
      <c r="F1196">
        <f t="shared" si="37"/>
        <v>437.09165000000002</v>
      </c>
    </row>
    <row r="1197" spans="1:6" x14ac:dyDescent="0.25">
      <c r="A1197">
        <v>119.40000999999999</v>
      </c>
      <c r="B1197">
        <v>-9.9500000000000005E-2</v>
      </c>
      <c r="C1197">
        <v>-437.45213999999999</v>
      </c>
      <c r="E1197">
        <f t="shared" si="36"/>
        <v>9.9500000000000005E-2</v>
      </c>
      <c r="F1197">
        <f t="shared" si="37"/>
        <v>437.45213999999999</v>
      </c>
    </row>
    <row r="1198" spans="1:6" x14ac:dyDescent="0.25">
      <c r="A1198">
        <v>119.50001</v>
      </c>
      <c r="B1198">
        <v>-9.9580000000000002E-2</v>
      </c>
      <c r="C1198">
        <v>-437.86572000000001</v>
      </c>
      <c r="E1198">
        <f t="shared" si="36"/>
        <v>9.9580000000000002E-2</v>
      </c>
      <c r="F1198">
        <f t="shared" si="37"/>
        <v>437.86572000000001</v>
      </c>
    </row>
    <row r="1199" spans="1:6" x14ac:dyDescent="0.25">
      <c r="A1199">
        <v>119.60001</v>
      </c>
      <c r="B1199">
        <v>-9.9659999999999999E-2</v>
      </c>
      <c r="C1199">
        <v>-438.23849999999999</v>
      </c>
      <c r="E1199">
        <f t="shared" si="36"/>
        <v>9.9659999999999999E-2</v>
      </c>
      <c r="F1199">
        <f t="shared" si="37"/>
        <v>438.23849999999999</v>
      </c>
    </row>
    <row r="1200" spans="1:6" x14ac:dyDescent="0.25">
      <c r="A1200">
        <v>119.70001000000001</v>
      </c>
      <c r="B1200">
        <v>-9.9750000000000005E-2</v>
      </c>
      <c r="C1200">
        <v>-438.68069000000003</v>
      </c>
      <c r="E1200">
        <f t="shared" si="36"/>
        <v>9.9750000000000005E-2</v>
      </c>
      <c r="F1200">
        <f t="shared" si="37"/>
        <v>438.68069000000003</v>
      </c>
    </row>
    <row r="1201" spans="1:6" x14ac:dyDescent="0.25">
      <c r="A1201">
        <v>119.80001</v>
      </c>
      <c r="B1201">
        <v>-9.9839999999999998E-2</v>
      </c>
      <c r="C1201">
        <v>-439.14244000000002</v>
      </c>
      <c r="E1201">
        <f t="shared" si="36"/>
        <v>9.9839999999999998E-2</v>
      </c>
      <c r="F1201">
        <f t="shared" si="37"/>
        <v>439.14244000000002</v>
      </c>
    </row>
    <row r="1202" spans="1:6" x14ac:dyDescent="0.25">
      <c r="A1202">
        <v>119.90000999999999</v>
      </c>
      <c r="B1202">
        <v>-9.9909999999999999E-2</v>
      </c>
      <c r="C1202">
        <v>-439.49360999999999</v>
      </c>
      <c r="E1202">
        <f t="shared" si="36"/>
        <v>9.9909999999999999E-2</v>
      </c>
      <c r="F1202">
        <f t="shared" si="37"/>
        <v>439.49360999999999</v>
      </c>
    </row>
    <row r="1203" spans="1:6" x14ac:dyDescent="0.25">
      <c r="A1203">
        <v>120.00001</v>
      </c>
      <c r="B1203">
        <v>-0.1</v>
      </c>
      <c r="C1203">
        <v>-439.94287000000003</v>
      </c>
      <c r="E1203">
        <f t="shared" si="36"/>
        <v>0.1</v>
      </c>
      <c r="F1203">
        <f t="shared" si="37"/>
        <v>439.94287000000003</v>
      </c>
    </row>
    <row r="1204" spans="1:6" x14ac:dyDescent="0.25">
      <c r="A1204">
        <v>120.10001</v>
      </c>
      <c r="B1204">
        <v>-0.10008</v>
      </c>
      <c r="C1204">
        <v>-440.29919999999998</v>
      </c>
      <c r="E1204">
        <f t="shared" si="36"/>
        <v>0.10008</v>
      </c>
      <c r="F1204">
        <f t="shared" si="37"/>
        <v>440.29919999999998</v>
      </c>
    </row>
    <row r="1205" spans="1:6" x14ac:dyDescent="0.25">
      <c r="A1205">
        <v>120.20001000000001</v>
      </c>
      <c r="B1205">
        <v>-0.10017</v>
      </c>
      <c r="C1205">
        <v>-440.75747000000001</v>
      </c>
      <c r="E1205">
        <f t="shared" si="36"/>
        <v>0.10017</v>
      </c>
      <c r="F1205">
        <f t="shared" si="37"/>
        <v>440.75747000000001</v>
      </c>
    </row>
    <row r="1206" spans="1:6" x14ac:dyDescent="0.25">
      <c r="A1206">
        <v>120.30001</v>
      </c>
      <c r="B1206">
        <v>-0.10025000000000001</v>
      </c>
      <c r="C1206">
        <v>-441.20391000000001</v>
      </c>
      <c r="E1206">
        <f t="shared" si="36"/>
        <v>0.10025000000000001</v>
      </c>
      <c r="F1206">
        <f t="shared" si="37"/>
        <v>441.20391000000001</v>
      </c>
    </row>
    <row r="1207" spans="1:6" x14ac:dyDescent="0.25">
      <c r="A1207">
        <v>120.40000999999999</v>
      </c>
      <c r="B1207">
        <v>-0.10033</v>
      </c>
      <c r="C1207">
        <v>-441.55166000000003</v>
      </c>
      <c r="E1207">
        <f t="shared" si="36"/>
        <v>0.10033</v>
      </c>
      <c r="F1207">
        <f t="shared" si="37"/>
        <v>441.55166000000003</v>
      </c>
    </row>
    <row r="1208" spans="1:6" x14ac:dyDescent="0.25">
      <c r="A1208">
        <v>120.50001</v>
      </c>
      <c r="B1208">
        <v>-0.10041</v>
      </c>
      <c r="C1208">
        <v>-441.96440999999999</v>
      </c>
      <c r="E1208">
        <f t="shared" si="36"/>
        <v>0.10041</v>
      </c>
      <c r="F1208">
        <f t="shared" si="37"/>
        <v>441.96440999999999</v>
      </c>
    </row>
    <row r="1209" spans="1:6" x14ac:dyDescent="0.25">
      <c r="A1209">
        <v>120.60001</v>
      </c>
      <c r="B1209">
        <v>-0.10049</v>
      </c>
      <c r="C1209">
        <v>-442.34827000000001</v>
      </c>
      <c r="E1209">
        <f t="shared" si="36"/>
        <v>0.10049</v>
      </c>
      <c r="F1209">
        <f t="shared" si="37"/>
        <v>442.34827000000001</v>
      </c>
    </row>
    <row r="1210" spans="1:6" x14ac:dyDescent="0.25">
      <c r="A1210">
        <v>120.70001000000001</v>
      </c>
      <c r="B1210">
        <v>-0.10059</v>
      </c>
      <c r="C1210">
        <v>-442.82145000000003</v>
      </c>
      <c r="E1210">
        <f t="shared" si="36"/>
        <v>0.10059</v>
      </c>
      <c r="F1210">
        <f t="shared" si="37"/>
        <v>442.82145000000003</v>
      </c>
    </row>
    <row r="1211" spans="1:6" x14ac:dyDescent="0.25">
      <c r="A1211">
        <v>120.80001</v>
      </c>
      <c r="B1211">
        <v>-0.10067</v>
      </c>
      <c r="C1211">
        <v>-443.25083999999998</v>
      </c>
      <c r="E1211">
        <f t="shared" si="36"/>
        <v>0.10067</v>
      </c>
      <c r="F1211">
        <f t="shared" si="37"/>
        <v>443.25083999999998</v>
      </c>
    </row>
    <row r="1212" spans="1:6" x14ac:dyDescent="0.25">
      <c r="A1212">
        <v>120.90000999999999</v>
      </c>
      <c r="B1212">
        <v>-0.10075000000000001</v>
      </c>
      <c r="C1212">
        <v>-443.60861</v>
      </c>
      <c r="E1212">
        <f t="shared" si="36"/>
        <v>0.10075000000000001</v>
      </c>
      <c r="F1212">
        <f t="shared" si="37"/>
        <v>443.60861</v>
      </c>
    </row>
    <row r="1213" spans="1:6" x14ac:dyDescent="0.25">
      <c r="A1213">
        <v>121.00001</v>
      </c>
      <c r="B1213">
        <v>-0.10083</v>
      </c>
      <c r="C1213">
        <v>-444.02145000000002</v>
      </c>
      <c r="E1213">
        <f t="shared" si="36"/>
        <v>0.10083</v>
      </c>
      <c r="F1213">
        <f t="shared" si="37"/>
        <v>444.02145000000002</v>
      </c>
    </row>
    <row r="1214" spans="1:6" x14ac:dyDescent="0.25">
      <c r="A1214">
        <v>121.10001</v>
      </c>
      <c r="B1214">
        <v>-0.10091</v>
      </c>
      <c r="C1214">
        <v>-444.39641</v>
      </c>
      <c r="E1214">
        <f t="shared" si="36"/>
        <v>0.10091</v>
      </c>
      <c r="F1214">
        <f t="shared" si="37"/>
        <v>444.39641</v>
      </c>
    </row>
    <row r="1215" spans="1:6" x14ac:dyDescent="0.25">
      <c r="A1215">
        <v>121.20001000000001</v>
      </c>
      <c r="B1215">
        <v>-0.10101</v>
      </c>
      <c r="C1215">
        <v>-444.87601999999998</v>
      </c>
      <c r="E1215">
        <f t="shared" si="36"/>
        <v>0.10101</v>
      </c>
      <c r="F1215">
        <f t="shared" si="37"/>
        <v>444.87601999999998</v>
      </c>
    </row>
    <row r="1216" spans="1:6" x14ac:dyDescent="0.25">
      <c r="A1216">
        <v>121.30001</v>
      </c>
      <c r="B1216">
        <v>-0.10108</v>
      </c>
      <c r="C1216">
        <v>-445.27348000000001</v>
      </c>
      <c r="E1216">
        <f t="shared" si="36"/>
        <v>0.10108</v>
      </c>
      <c r="F1216">
        <f t="shared" si="37"/>
        <v>445.27348000000001</v>
      </c>
    </row>
    <row r="1217" spans="1:6" x14ac:dyDescent="0.25">
      <c r="A1217">
        <v>121.40000999999999</v>
      </c>
      <c r="B1217">
        <v>-0.10117</v>
      </c>
      <c r="C1217">
        <v>-445.66077000000001</v>
      </c>
      <c r="E1217">
        <f t="shared" si="36"/>
        <v>0.10117</v>
      </c>
      <c r="F1217">
        <f t="shared" si="37"/>
        <v>445.66077000000001</v>
      </c>
    </row>
    <row r="1218" spans="1:6" x14ac:dyDescent="0.25">
      <c r="A1218">
        <v>121.50001</v>
      </c>
      <c r="B1218">
        <v>-0.10124</v>
      </c>
      <c r="C1218">
        <v>-446.04939000000002</v>
      </c>
      <c r="E1218">
        <f t="shared" si="36"/>
        <v>0.10124</v>
      </c>
      <c r="F1218">
        <f t="shared" si="37"/>
        <v>446.04939000000002</v>
      </c>
    </row>
    <row r="1219" spans="1:6" x14ac:dyDescent="0.25">
      <c r="A1219">
        <v>121.60001</v>
      </c>
      <c r="B1219">
        <v>-0.10133</v>
      </c>
      <c r="C1219">
        <v>-446.43579999999997</v>
      </c>
      <c r="E1219">
        <f t="shared" si="36"/>
        <v>0.10133</v>
      </c>
      <c r="F1219">
        <f t="shared" si="37"/>
        <v>446.43579999999997</v>
      </c>
    </row>
    <row r="1220" spans="1:6" x14ac:dyDescent="0.25">
      <c r="A1220">
        <v>121.70001000000001</v>
      </c>
      <c r="B1220">
        <v>-0.10143000000000001</v>
      </c>
      <c r="C1220">
        <v>-446.93563999999998</v>
      </c>
      <c r="E1220">
        <f t="shared" ref="E1220:E1283" si="38">ABS(B1220)</f>
        <v>0.10143000000000001</v>
      </c>
      <c r="F1220">
        <f t="shared" ref="F1220:F1283" si="39">ABS(C1220)</f>
        <v>446.93563999999998</v>
      </c>
    </row>
    <row r="1221" spans="1:6" x14ac:dyDescent="0.25">
      <c r="A1221">
        <v>121.80001</v>
      </c>
      <c r="B1221">
        <v>-0.10150000000000001</v>
      </c>
      <c r="C1221">
        <v>-447.31083999999998</v>
      </c>
      <c r="E1221">
        <f t="shared" si="38"/>
        <v>0.10150000000000001</v>
      </c>
      <c r="F1221">
        <f t="shared" si="39"/>
        <v>447.31083999999998</v>
      </c>
    </row>
    <row r="1222" spans="1:6" x14ac:dyDescent="0.25">
      <c r="A1222">
        <v>121.90000999999999</v>
      </c>
      <c r="B1222">
        <v>-0.10158</v>
      </c>
      <c r="C1222">
        <v>-447.71138000000002</v>
      </c>
      <c r="E1222">
        <f t="shared" si="38"/>
        <v>0.10158</v>
      </c>
      <c r="F1222">
        <f t="shared" si="39"/>
        <v>447.71138000000002</v>
      </c>
    </row>
    <row r="1223" spans="1:6" x14ac:dyDescent="0.25">
      <c r="A1223">
        <v>122.00001</v>
      </c>
      <c r="B1223">
        <v>-0.10166</v>
      </c>
      <c r="C1223">
        <v>-448.06157999999999</v>
      </c>
      <c r="E1223">
        <f t="shared" si="38"/>
        <v>0.10166</v>
      </c>
      <c r="F1223">
        <f t="shared" si="39"/>
        <v>448.06157999999999</v>
      </c>
    </row>
    <row r="1224" spans="1:6" x14ac:dyDescent="0.25">
      <c r="A1224">
        <v>122.10001</v>
      </c>
      <c r="B1224">
        <v>-0.10174999999999999</v>
      </c>
      <c r="C1224">
        <v>-448.49525999999997</v>
      </c>
      <c r="E1224">
        <f t="shared" si="38"/>
        <v>0.10174999999999999</v>
      </c>
      <c r="F1224">
        <f t="shared" si="39"/>
        <v>448.49525999999997</v>
      </c>
    </row>
    <row r="1225" spans="1:6" x14ac:dyDescent="0.25">
      <c r="A1225">
        <v>122.20001000000001</v>
      </c>
      <c r="B1225">
        <v>-0.10184</v>
      </c>
      <c r="C1225">
        <v>-448.98372000000001</v>
      </c>
      <c r="E1225">
        <f t="shared" si="38"/>
        <v>0.10184</v>
      </c>
      <c r="F1225">
        <f t="shared" si="39"/>
        <v>448.98372000000001</v>
      </c>
    </row>
    <row r="1226" spans="1:6" x14ac:dyDescent="0.25">
      <c r="A1226">
        <v>122.30001</v>
      </c>
      <c r="B1226">
        <v>-0.10191</v>
      </c>
      <c r="C1226">
        <v>-449.32677999999999</v>
      </c>
      <c r="E1226">
        <f t="shared" si="38"/>
        <v>0.10191</v>
      </c>
      <c r="F1226">
        <f t="shared" si="39"/>
        <v>449.32677999999999</v>
      </c>
    </row>
    <row r="1227" spans="1:6" x14ac:dyDescent="0.25">
      <c r="A1227">
        <v>122.40000999999999</v>
      </c>
      <c r="B1227">
        <v>-0.10199999999999999</v>
      </c>
      <c r="C1227">
        <v>-449.74651999999998</v>
      </c>
      <c r="E1227">
        <f t="shared" si="38"/>
        <v>0.10199999999999999</v>
      </c>
      <c r="F1227">
        <f t="shared" si="39"/>
        <v>449.74651999999998</v>
      </c>
    </row>
    <row r="1228" spans="1:6" x14ac:dyDescent="0.25">
      <c r="A1228">
        <v>122.50001</v>
      </c>
      <c r="B1228">
        <v>-0.10206999999999999</v>
      </c>
      <c r="C1228">
        <v>-450.09775999999999</v>
      </c>
      <c r="E1228">
        <f t="shared" si="38"/>
        <v>0.10206999999999999</v>
      </c>
      <c r="F1228">
        <f t="shared" si="39"/>
        <v>450.09775999999999</v>
      </c>
    </row>
    <row r="1229" spans="1:6" x14ac:dyDescent="0.25">
      <c r="A1229">
        <v>122.60001</v>
      </c>
      <c r="B1229">
        <v>-0.10217</v>
      </c>
      <c r="C1229">
        <v>-450.53111000000001</v>
      </c>
      <c r="E1229">
        <f t="shared" si="38"/>
        <v>0.10217</v>
      </c>
      <c r="F1229">
        <f t="shared" si="39"/>
        <v>450.53111000000001</v>
      </c>
    </row>
    <row r="1230" spans="1:6" x14ac:dyDescent="0.25">
      <c r="A1230">
        <v>122.70001000000001</v>
      </c>
      <c r="B1230">
        <v>-0.10226</v>
      </c>
      <c r="C1230">
        <v>-451.00740000000002</v>
      </c>
      <c r="E1230">
        <f t="shared" si="38"/>
        <v>0.10226</v>
      </c>
      <c r="F1230">
        <f t="shared" si="39"/>
        <v>451.00740000000002</v>
      </c>
    </row>
    <row r="1231" spans="1:6" x14ac:dyDescent="0.25">
      <c r="A1231">
        <v>122.80001</v>
      </c>
      <c r="B1231">
        <v>-0.10233</v>
      </c>
      <c r="C1231">
        <v>-412.16028999999997</v>
      </c>
      <c r="E1231">
        <f t="shared" si="38"/>
        <v>0.10233</v>
      </c>
      <c r="F1231">
        <f t="shared" si="39"/>
        <v>412.16028999999997</v>
      </c>
    </row>
    <row r="1232" spans="1:6" x14ac:dyDescent="0.25">
      <c r="A1232">
        <v>122.90000999999999</v>
      </c>
      <c r="B1232">
        <v>-0.10241</v>
      </c>
      <c r="C1232">
        <v>-409.09537999999998</v>
      </c>
      <c r="E1232">
        <f t="shared" si="38"/>
        <v>0.10241</v>
      </c>
      <c r="F1232">
        <f t="shared" si="39"/>
        <v>409.09537999999998</v>
      </c>
    </row>
    <row r="1233" spans="1:6" x14ac:dyDescent="0.25">
      <c r="A1233">
        <v>123.00001</v>
      </c>
      <c r="B1233">
        <v>-0.10249</v>
      </c>
      <c r="C1233">
        <v>-408.00124</v>
      </c>
      <c r="E1233">
        <f t="shared" si="38"/>
        <v>0.10249</v>
      </c>
      <c r="F1233">
        <f t="shared" si="39"/>
        <v>408.00124</v>
      </c>
    </row>
    <row r="1234" spans="1:6" x14ac:dyDescent="0.25">
      <c r="A1234">
        <v>123.10001</v>
      </c>
      <c r="B1234">
        <v>-0.10259</v>
      </c>
      <c r="C1234">
        <v>-407.59278</v>
      </c>
      <c r="E1234">
        <f t="shared" si="38"/>
        <v>0.10259</v>
      </c>
      <c r="F1234">
        <f t="shared" si="39"/>
        <v>407.59278</v>
      </c>
    </row>
    <row r="1235" spans="1:6" x14ac:dyDescent="0.25">
      <c r="A1235">
        <v>123.20001000000001</v>
      </c>
      <c r="B1235">
        <v>-0.10267</v>
      </c>
      <c r="C1235">
        <v>-407.42914000000002</v>
      </c>
      <c r="E1235">
        <f t="shared" si="38"/>
        <v>0.10267</v>
      </c>
      <c r="F1235">
        <f t="shared" si="39"/>
        <v>407.42914000000002</v>
      </c>
    </row>
    <row r="1236" spans="1:6" x14ac:dyDescent="0.25">
      <c r="A1236">
        <v>123.30001</v>
      </c>
      <c r="B1236">
        <v>-0.10274999999999999</v>
      </c>
      <c r="C1236">
        <v>-407.2869</v>
      </c>
      <c r="E1236">
        <f t="shared" si="38"/>
        <v>0.10274999999999999</v>
      </c>
      <c r="F1236">
        <f t="shared" si="39"/>
        <v>407.2869</v>
      </c>
    </row>
    <row r="1237" spans="1:6" x14ac:dyDescent="0.25">
      <c r="A1237">
        <v>123.40000999999999</v>
      </c>
      <c r="B1237">
        <v>-0.10283</v>
      </c>
      <c r="C1237">
        <v>-407.28890999999999</v>
      </c>
      <c r="E1237">
        <f t="shared" si="38"/>
        <v>0.10283</v>
      </c>
      <c r="F1237">
        <f t="shared" si="39"/>
        <v>407.28890999999999</v>
      </c>
    </row>
    <row r="1238" spans="1:6" x14ac:dyDescent="0.25">
      <c r="A1238">
        <v>123.50001</v>
      </c>
      <c r="B1238">
        <v>-0.10291</v>
      </c>
      <c r="C1238">
        <v>-407.31079</v>
      </c>
      <c r="E1238">
        <f t="shared" si="38"/>
        <v>0.10291</v>
      </c>
      <c r="F1238">
        <f t="shared" si="39"/>
        <v>407.31079</v>
      </c>
    </row>
    <row r="1239" spans="1:6" x14ac:dyDescent="0.25">
      <c r="A1239">
        <v>123.60001</v>
      </c>
      <c r="B1239">
        <v>-0.10301</v>
      </c>
      <c r="C1239">
        <v>-407.50893000000002</v>
      </c>
      <c r="E1239">
        <f t="shared" si="38"/>
        <v>0.10301</v>
      </c>
      <c r="F1239">
        <f t="shared" si="39"/>
        <v>407.50893000000002</v>
      </c>
    </row>
    <row r="1240" spans="1:6" x14ac:dyDescent="0.25">
      <c r="A1240">
        <v>123.70001000000001</v>
      </c>
      <c r="B1240">
        <v>-0.10308</v>
      </c>
      <c r="C1240">
        <v>-407.63950999999997</v>
      </c>
      <c r="E1240">
        <f t="shared" si="38"/>
        <v>0.10308</v>
      </c>
      <c r="F1240">
        <f t="shared" si="39"/>
        <v>407.63950999999997</v>
      </c>
    </row>
    <row r="1241" spans="1:6" x14ac:dyDescent="0.25">
      <c r="A1241">
        <v>123.80001</v>
      </c>
      <c r="B1241">
        <v>-0.10317</v>
      </c>
      <c r="C1241">
        <v>-407.76958999999999</v>
      </c>
      <c r="E1241">
        <f t="shared" si="38"/>
        <v>0.10317</v>
      </c>
      <c r="F1241">
        <f t="shared" si="39"/>
        <v>407.76958999999999</v>
      </c>
    </row>
    <row r="1242" spans="1:6" x14ac:dyDescent="0.25">
      <c r="A1242">
        <v>123.90000999999999</v>
      </c>
      <c r="B1242">
        <v>-0.10324</v>
      </c>
      <c r="C1242">
        <v>-407.93360000000001</v>
      </c>
      <c r="E1242">
        <f t="shared" si="38"/>
        <v>0.10324</v>
      </c>
      <c r="F1242">
        <f t="shared" si="39"/>
        <v>407.93360000000001</v>
      </c>
    </row>
    <row r="1243" spans="1:6" x14ac:dyDescent="0.25">
      <c r="A1243">
        <v>124.00001</v>
      </c>
      <c r="B1243">
        <v>-0.10333000000000001</v>
      </c>
      <c r="C1243">
        <v>-408.10636</v>
      </c>
      <c r="E1243">
        <f t="shared" si="38"/>
        <v>0.10333000000000001</v>
      </c>
      <c r="F1243">
        <f t="shared" si="39"/>
        <v>408.10636</v>
      </c>
    </row>
    <row r="1244" spans="1:6" x14ac:dyDescent="0.25">
      <c r="A1244">
        <v>124.10001</v>
      </c>
      <c r="B1244">
        <v>-0.10342</v>
      </c>
      <c r="C1244">
        <v>-408.40204999999997</v>
      </c>
      <c r="E1244">
        <f t="shared" si="38"/>
        <v>0.10342</v>
      </c>
      <c r="F1244">
        <f t="shared" si="39"/>
        <v>408.40204999999997</v>
      </c>
    </row>
    <row r="1245" spans="1:6" x14ac:dyDescent="0.25">
      <c r="A1245">
        <v>124.20001000000001</v>
      </c>
      <c r="B1245">
        <v>-0.10349999999999999</v>
      </c>
      <c r="C1245">
        <v>-408.60442</v>
      </c>
      <c r="E1245">
        <f t="shared" si="38"/>
        <v>0.10349999999999999</v>
      </c>
      <c r="F1245">
        <f t="shared" si="39"/>
        <v>408.60442</v>
      </c>
    </row>
    <row r="1246" spans="1:6" x14ac:dyDescent="0.25">
      <c r="A1246">
        <v>124.30001</v>
      </c>
      <c r="B1246">
        <v>-0.10358000000000001</v>
      </c>
      <c r="C1246">
        <v>-408.83717000000001</v>
      </c>
      <c r="E1246">
        <f t="shared" si="38"/>
        <v>0.10358000000000001</v>
      </c>
      <c r="F1246">
        <f t="shared" si="39"/>
        <v>408.83717000000001</v>
      </c>
    </row>
    <row r="1247" spans="1:6" x14ac:dyDescent="0.25">
      <c r="A1247">
        <v>124.40000999999999</v>
      </c>
      <c r="B1247">
        <v>-0.10366</v>
      </c>
      <c r="C1247">
        <v>-409.01924000000002</v>
      </c>
      <c r="E1247">
        <f t="shared" si="38"/>
        <v>0.10366</v>
      </c>
      <c r="F1247">
        <f t="shared" si="39"/>
        <v>409.01924000000002</v>
      </c>
    </row>
    <row r="1248" spans="1:6" x14ac:dyDescent="0.25">
      <c r="A1248">
        <v>124.50001</v>
      </c>
      <c r="B1248">
        <v>-0.10375</v>
      </c>
      <c r="C1248">
        <v>-409.28154000000001</v>
      </c>
      <c r="E1248">
        <f t="shared" si="38"/>
        <v>0.10375</v>
      </c>
      <c r="F1248">
        <f t="shared" si="39"/>
        <v>409.28154000000001</v>
      </c>
    </row>
    <row r="1249" spans="1:6" x14ac:dyDescent="0.25">
      <c r="A1249">
        <v>124.60001</v>
      </c>
      <c r="B1249">
        <v>-0.10384</v>
      </c>
      <c r="C1249">
        <v>-409.63558999999998</v>
      </c>
      <c r="E1249">
        <f t="shared" si="38"/>
        <v>0.10384</v>
      </c>
      <c r="F1249">
        <f t="shared" si="39"/>
        <v>409.63558999999998</v>
      </c>
    </row>
    <row r="1250" spans="1:6" x14ac:dyDescent="0.25">
      <c r="A1250">
        <v>124.70001000000001</v>
      </c>
      <c r="B1250">
        <v>-0.10391</v>
      </c>
      <c r="C1250">
        <v>-409.86194999999998</v>
      </c>
      <c r="E1250">
        <f t="shared" si="38"/>
        <v>0.10391</v>
      </c>
      <c r="F1250">
        <f t="shared" si="39"/>
        <v>409.86194999999998</v>
      </c>
    </row>
    <row r="1251" spans="1:6" x14ac:dyDescent="0.25">
      <c r="A1251">
        <v>124.80001</v>
      </c>
      <c r="B1251">
        <v>-0.104</v>
      </c>
      <c r="C1251">
        <v>-410.13659999999999</v>
      </c>
      <c r="E1251">
        <f t="shared" si="38"/>
        <v>0.104</v>
      </c>
      <c r="F1251">
        <f t="shared" si="39"/>
        <v>410.13659999999999</v>
      </c>
    </row>
    <row r="1252" spans="1:6" x14ac:dyDescent="0.25">
      <c r="A1252">
        <v>124.90000999999999</v>
      </c>
      <c r="B1252">
        <v>-0.10407</v>
      </c>
      <c r="C1252">
        <v>-410.36671000000001</v>
      </c>
      <c r="E1252">
        <f t="shared" si="38"/>
        <v>0.10407</v>
      </c>
      <c r="F1252">
        <f t="shared" si="39"/>
        <v>410.36671000000001</v>
      </c>
    </row>
    <row r="1253" spans="1:6" x14ac:dyDescent="0.25">
      <c r="A1253">
        <v>125.00001</v>
      </c>
      <c r="B1253">
        <v>-0.10416</v>
      </c>
      <c r="C1253">
        <v>-410.67212000000001</v>
      </c>
      <c r="E1253">
        <f t="shared" si="38"/>
        <v>0.10416</v>
      </c>
      <c r="F1253">
        <f t="shared" si="39"/>
        <v>410.67212000000001</v>
      </c>
    </row>
    <row r="1254" spans="1:6" x14ac:dyDescent="0.25">
      <c r="A1254">
        <v>125.10001</v>
      </c>
      <c r="B1254">
        <v>-0.10426000000000001</v>
      </c>
      <c r="C1254">
        <v>-411.03897000000001</v>
      </c>
      <c r="E1254">
        <f t="shared" si="38"/>
        <v>0.10426000000000001</v>
      </c>
      <c r="F1254">
        <f t="shared" si="39"/>
        <v>411.03897000000001</v>
      </c>
    </row>
    <row r="1255" spans="1:6" x14ac:dyDescent="0.25">
      <c r="A1255">
        <v>125.20001000000001</v>
      </c>
      <c r="B1255">
        <v>-0.10433000000000001</v>
      </c>
      <c r="C1255">
        <v>-411.25997000000001</v>
      </c>
      <c r="E1255">
        <f t="shared" si="38"/>
        <v>0.10433000000000001</v>
      </c>
      <c r="F1255">
        <f t="shared" si="39"/>
        <v>411.25997000000001</v>
      </c>
    </row>
    <row r="1256" spans="1:6" x14ac:dyDescent="0.25">
      <c r="A1256">
        <v>125.30001</v>
      </c>
      <c r="B1256">
        <v>-0.10441</v>
      </c>
      <c r="C1256">
        <v>-411.56822</v>
      </c>
      <c r="E1256">
        <f t="shared" si="38"/>
        <v>0.10441</v>
      </c>
      <c r="F1256">
        <f t="shared" si="39"/>
        <v>411.56822</v>
      </c>
    </row>
    <row r="1257" spans="1:6" x14ac:dyDescent="0.25">
      <c r="A1257">
        <v>125.40000999999999</v>
      </c>
      <c r="B1257">
        <v>-0.10449</v>
      </c>
      <c r="C1257">
        <v>-411.80338999999998</v>
      </c>
      <c r="E1257">
        <f t="shared" si="38"/>
        <v>0.10449</v>
      </c>
      <c r="F1257">
        <f t="shared" si="39"/>
        <v>411.80338999999998</v>
      </c>
    </row>
    <row r="1258" spans="1:6" x14ac:dyDescent="0.25">
      <c r="A1258">
        <v>125.50001</v>
      </c>
      <c r="B1258">
        <v>-0.10459</v>
      </c>
      <c r="C1258">
        <v>-412.12608999999998</v>
      </c>
      <c r="E1258">
        <f t="shared" si="38"/>
        <v>0.10459</v>
      </c>
      <c r="F1258">
        <f t="shared" si="39"/>
        <v>412.12608999999998</v>
      </c>
    </row>
    <row r="1259" spans="1:6" x14ac:dyDescent="0.25">
      <c r="A1259">
        <v>125.60001</v>
      </c>
      <c r="B1259">
        <v>-0.10467</v>
      </c>
      <c r="C1259">
        <v>-412.46368999999999</v>
      </c>
      <c r="E1259">
        <f t="shared" si="38"/>
        <v>0.10467</v>
      </c>
      <c r="F1259">
        <f t="shared" si="39"/>
        <v>412.46368999999999</v>
      </c>
    </row>
    <row r="1260" spans="1:6" x14ac:dyDescent="0.25">
      <c r="A1260">
        <v>125.70001000000001</v>
      </c>
      <c r="B1260">
        <v>-0.10475</v>
      </c>
      <c r="C1260">
        <v>-412.66699999999997</v>
      </c>
      <c r="E1260">
        <f t="shared" si="38"/>
        <v>0.10475</v>
      </c>
      <c r="F1260">
        <f t="shared" si="39"/>
        <v>412.66699999999997</v>
      </c>
    </row>
    <row r="1261" spans="1:6" x14ac:dyDescent="0.25">
      <c r="A1261">
        <v>125.80001</v>
      </c>
      <c r="B1261">
        <v>-0.10483000000000001</v>
      </c>
      <c r="C1261">
        <v>-412.95042999999998</v>
      </c>
      <c r="E1261">
        <f t="shared" si="38"/>
        <v>0.10483000000000001</v>
      </c>
      <c r="F1261">
        <f t="shared" si="39"/>
        <v>412.95042999999998</v>
      </c>
    </row>
    <row r="1262" spans="1:6" x14ac:dyDescent="0.25">
      <c r="A1262">
        <v>125.90000999999999</v>
      </c>
      <c r="B1262">
        <v>-0.10491</v>
      </c>
      <c r="C1262">
        <v>-413.18810999999999</v>
      </c>
      <c r="E1262">
        <f t="shared" si="38"/>
        <v>0.10491</v>
      </c>
      <c r="F1262">
        <f t="shared" si="39"/>
        <v>413.18810999999999</v>
      </c>
    </row>
    <row r="1263" spans="1:6" x14ac:dyDescent="0.25">
      <c r="A1263">
        <v>126.00001</v>
      </c>
      <c r="B1263">
        <v>-0.10501000000000001</v>
      </c>
      <c r="C1263">
        <v>-413.52116000000001</v>
      </c>
      <c r="E1263">
        <f t="shared" si="38"/>
        <v>0.10501000000000001</v>
      </c>
      <c r="F1263">
        <f t="shared" si="39"/>
        <v>413.52116000000001</v>
      </c>
    </row>
    <row r="1264" spans="1:6" x14ac:dyDescent="0.25">
      <c r="A1264">
        <v>126.10001</v>
      </c>
      <c r="B1264">
        <v>-0.10509</v>
      </c>
      <c r="C1264">
        <v>-413.84703999999999</v>
      </c>
      <c r="E1264">
        <f t="shared" si="38"/>
        <v>0.10509</v>
      </c>
      <c r="F1264">
        <f t="shared" si="39"/>
        <v>413.84703999999999</v>
      </c>
    </row>
    <row r="1265" spans="1:6" x14ac:dyDescent="0.25">
      <c r="A1265">
        <v>126.20001000000001</v>
      </c>
      <c r="B1265">
        <v>-0.10517</v>
      </c>
      <c r="C1265">
        <v>-414.06535000000002</v>
      </c>
      <c r="E1265">
        <f t="shared" si="38"/>
        <v>0.10517</v>
      </c>
      <c r="F1265">
        <f t="shared" si="39"/>
        <v>414.06535000000002</v>
      </c>
    </row>
    <row r="1266" spans="1:6" x14ac:dyDescent="0.25">
      <c r="A1266">
        <v>126.30001</v>
      </c>
      <c r="B1266">
        <v>-0.10524</v>
      </c>
      <c r="C1266">
        <v>-414.35059999999999</v>
      </c>
      <c r="E1266">
        <f t="shared" si="38"/>
        <v>0.10524</v>
      </c>
      <c r="F1266">
        <f t="shared" si="39"/>
        <v>414.35059999999999</v>
      </c>
    </row>
    <row r="1267" spans="1:6" x14ac:dyDescent="0.25">
      <c r="A1267">
        <v>126.40000999999999</v>
      </c>
      <c r="B1267">
        <v>-0.10532999999999999</v>
      </c>
      <c r="C1267">
        <v>-414.61851999999999</v>
      </c>
      <c r="E1267">
        <f t="shared" si="38"/>
        <v>0.10532999999999999</v>
      </c>
      <c r="F1267">
        <f t="shared" si="39"/>
        <v>414.61851999999999</v>
      </c>
    </row>
    <row r="1268" spans="1:6" x14ac:dyDescent="0.25">
      <c r="A1268">
        <v>126.50001</v>
      </c>
      <c r="B1268">
        <v>-0.10543</v>
      </c>
      <c r="C1268">
        <v>-414.98959000000002</v>
      </c>
      <c r="E1268">
        <f t="shared" si="38"/>
        <v>0.10543</v>
      </c>
      <c r="F1268">
        <f t="shared" si="39"/>
        <v>414.98959000000002</v>
      </c>
    </row>
    <row r="1269" spans="1:6" x14ac:dyDescent="0.25">
      <c r="A1269">
        <v>126.60001</v>
      </c>
      <c r="B1269">
        <v>-0.1055</v>
      </c>
      <c r="C1269">
        <v>-415.28451999999999</v>
      </c>
      <c r="E1269">
        <f t="shared" si="38"/>
        <v>0.1055</v>
      </c>
      <c r="F1269">
        <f t="shared" si="39"/>
        <v>415.28451999999999</v>
      </c>
    </row>
    <row r="1270" spans="1:6" x14ac:dyDescent="0.25">
      <c r="A1270">
        <v>126.70001000000001</v>
      </c>
      <c r="B1270">
        <v>-0.10557999999999999</v>
      </c>
      <c r="C1270">
        <v>-415.54899</v>
      </c>
      <c r="E1270">
        <f t="shared" si="38"/>
        <v>0.10557999999999999</v>
      </c>
      <c r="F1270">
        <f t="shared" si="39"/>
        <v>415.54899</v>
      </c>
    </row>
    <row r="1271" spans="1:6" x14ac:dyDescent="0.25">
      <c r="A1271">
        <v>126.80001</v>
      </c>
      <c r="B1271">
        <v>-0.10566</v>
      </c>
      <c r="C1271">
        <v>-415.82468999999998</v>
      </c>
      <c r="E1271">
        <f t="shared" si="38"/>
        <v>0.10566</v>
      </c>
      <c r="F1271">
        <f t="shared" si="39"/>
        <v>415.82468999999998</v>
      </c>
    </row>
    <row r="1272" spans="1:6" x14ac:dyDescent="0.25">
      <c r="A1272">
        <v>126.90000999999999</v>
      </c>
      <c r="B1272">
        <v>-0.10574</v>
      </c>
      <c r="C1272">
        <v>-416.11228</v>
      </c>
      <c r="E1272">
        <f t="shared" si="38"/>
        <v>0.10574</v>
      </c>
      <c r="F1272">
        <f t="shared" si="39"/>
        <v>416.11228</v>
      </c>
    </row>
    <row r="1273" spans="1:6" x14ac:dyDescent="0.25">
      <c r="A1273">
        <v>127.00001</v>
      </c>
      <c r="B1273">
        <v>-0.10584</v>
      </c>
      <c r="C1273">
        <v>-416.49846000000002</v>
      </c>
      <c r="E1273">
        <f t="shared" si="38"/>
        <v>0.10584</v>
      </c>
      <c r="F1273">
        <f t="shared" si="39"/>
        <v>416.49846000000002</v>
      </c>
    </row>
    <row r="1274" spans="1:6" x14ac:dyDescent="0.25">
      <c r="A1274">
        <v>127.10001</v>
      </c>
      <c r="B1274">
        <v>-0.10591</v>
      </c>
      <c r="C1274">
        <v>-416.77114</v>
      </c>
      <c r="E1274">
        <f t="shared" si="38"/>
        <v>0.10591</v>
      </c>
      <c r="F1274">
        <f t="shared" si="39"/>
        <v>416.77114</v>
      </c>
    </row>
    <row r="1275" spans="1:6" x14ac:dyDescent="0.25">
      <c r="A1275">
        <v>127.20001000000001</v>
      </c>
      <c r="B1275">
        <v>-0.106</v>
      </c>
      <c r="C1275">
        <v>-417.08040999999997</v>
      </c>
      <c r="E1275">
        <f t="shared" si="38"/>
        <v>0.106</v>
      </c>
      <c r="F1275">
        <f t="shared" si="39"/>
        <v>417.08040999999997</v>
      </c>
    </row>
    <row r="1276" spans="1:6" x14ac:dyDescent="0.25">
      <c r="A1276">
        <v>127.30001</v>
      </c>
      <c r="B1276">
        <v>-0.10607999999999999</v>
      </c>
      <c r="C1276">
        <v>-417.35043999999999</v>
      </c>
      <c r="E1276">
        <f t="shared" si="38"/>
        <v>0.10607999999999999</v>
      </c>
      <c r="F1276">
        <f t="shared" si="39"/>
        <v>417.35043999999999</v>
      </c>
    </row>
    <row r="1277" spans="1:6" x14ac:dyDescent="0.25">
      <c r="A1277">
        <v>127.40000999999999</v>
      </c>
      <c r="B1277">
        <v>-0.10616</v>
      </c>
      <c r="C1277">
        <v>-417.66982000000002</v>
      </c>
      <c r="E1277">
        <f t="shared" si="38"/>
        <v>0.10616</v>
      </c>
      <c r="F1277">
        <f t="shared" si="39"/>
        <v>417.66982000000002</v>
      </c>
    </row>
    <row r="1278" spans="1:6" x14ac:dyDescent="0.25">
      <c r="A1278">
        <v>127.50001</v>
      </c>
      <c r="B1278">
        <v>-0.10625999999999999</v>
      </c>
      <c r="C1278">
        <v>-418.05703999999997</v>
      </c>
      <c r="E1278">
        <f t="shared" si="38"/>
        <v>0.10625999999999999</v>
      </c>
      <c r="F1278">
        <f t="shared" si="39"/>
        <v>418.05703999999997</v>
      </c>
    </row>
    <row r="1279" spans="1:6" x14ac:dyDescent="0.25">
      <c r="A1279">
        <v>127.60001</v>
      </c>
      <c r="B1279">
        <v>-0.10632999999999999</v>
      </c>
      <c r="C1279">
        <v>-418.33708999999999</v>
      </c>
      <c r="E1279">
        <f t="shared" si="38"/>
        <v>0.10632999999999999</v>
      </c>
      <c r="F1279">
        <f t="shared" si="39"/>
        <v>418.33708999999999</v>
      </c>
    </row>
    <row r="1280" spans="1:6" x14ac:dyDescent="0.25">
      <c r="A1280">
        <v>127.70001000000001</v>
      </c>
      <c r="B1280">
        <v>-0.10642</v>
      </c>
      <c r="C1280">
        <v>-418.63373000000001</v>
      </c>
      <c r="E1280">
        <f t="shared" si="38"/>
        <v>0.10642</v>
      </c>
      <c r="F1280">
        <f t="shared" si="39"/>
        <v>418.63373000000001</v>
      </c>
    </row>
    <row r="1281" spans="1:6" x14ac:dyDescent="0.25">
      <c r="A1281">
        <v>127.80001</v>
      </c>
      <c r="B1281">
        <v>-0.10649</v>
      </c>
      <c r="C1281">
        <v>-418.89998000000003</v>
      </c>
      <c r="E1281">
        <f t="shared" si="38"/>
        <v>0.10649</v>
      </c>
      <c r="F1281">
        <f t="shared" si="39"/>
        <v>418.89998000000003</v>
      </c>
    </row>
    <row r="1282" spans="1:6" x14ac:dyDescent="0.25">
      <c r="A1282">
        <v>127.90000999999999</v>
      </c>
      <c r="B1282">
        <v>-0.10657999999999999</v>
      </c>
      <c r="C1282">
        <v>-419.23916000000003</v>
      </c>
      <c r="E1282">
        <f t="shared" si="38"/>
        <v>0.10657999999999999</v>
      </c>
      <c r="F1282">
        <f t="shared" si="39"/>
        <v>419.23916000000003</v>
      </c>
    </row>
    <row r="1283" spans="1:6" x14ac:dyDescent="0.25">
      <c r="A1283">
        <v>128.00001</v>
      </c>
      <c r="B1283">
        <v>-0.10667</v>
      </c>
      <c r="C1283">
        <v>-419.60741000000002</v>
      </c>
      <c r="E1283">
        <f t="shared" si="38"/>
        <v>0.10667</v>
      </c>
      <c r="F1283">
        <f t="shared" si="39"/>
        <v>419.60741000000002</v>
      </c>
    </row>
    <row r="1284" spans="1:6" x14ac:dyDescent="0.25">
      <c r="A1284">
        <v>128.10001</v>
      </c>
      <c r="B1284">
        <v>-0.10675</v>
      </c>
      <c r="C1284">
        <v>-419.86536000000001</v>
      </c>
      <c r="E1284">
        <f t="shared" ref="E1284:E1347" si="40">ABS(B1284)</f>
        <v>0.10675</v>
      </c>
      <c r="F1284">
        <f t="shared" ref="F1284:F1347" si="41">ABS(C1284)</f>
        <v>419.86536000000001</v>
      </c>
    </row>
    <row r="1285" spans="1:6" x14ac:dyDescent="0.25">
      <c r="A1285">
        <v>128.20000999999999</v>
      </c>
      <c r="B1285">
        <v>-0.10682999999999999</v>
      </c>
      <c r="C1285">
        <v>-420.17113999999998</v>
      </c>
      <c r="E1285">
        <f t="shared" si="40"/>
        <v>0.10682999999999999</v>
      </c>
      <c r="F1285">
        <f t="shared" si="41"/>
        <v>420.17113999999998</v>
      </c>
    </row>
    <row r="1286" spans="1:6" x14ac:dyDescent="0.25">
      <c r="A1286">
        <v>128.30000999999999</v>
      </c>
      <c r="B1286">
        <v>-0.10691000000000001</v>
      </c>
      <c r="C1286">
        <v>-420.43407000000002</v>
      </c>
      <c r="E1286">
        <f t="shared" si="40"/>
        <v>0.10691000000000001</v>
      </c>
      <c r="F1286">
        <f t="shared" si="41"/>
        <v>420.43407000000002</v>
      </c>
    </row>
    <row r="1287" spans="1:6" x14ac:dyDescent="0.25">
      <c r="A1287">
        <v>128.40001000000001</v>
      </c>
      <c r="B1287">
        <v>-0.107</v>
      </c>
      <c r="C1287">
        <v>-420.78672</v>
      </c>
      <c r="E1287">
        <f t="shared" si="40"/>
        <v>0.107</v>
      </c>
      <c r="F1287">
        <f t="shared" si="41"/>
        <v>420.78672</v>
      </c>
    </row>
    <row r="1288" spans="1:6" x14ac:dyDescent="0.25">
      <c r="A1288">
        <v>128.50001</v>
      </c>
      <c r="B1288">
        <v>-0.10709</v>
      </c>
      <c r="C1288">
        <v>-421.15089</v>
      </c>
      <c r="E1288">
        <f t="shared" si="40"/>
        <v>0.10709</v>
      </c>
      <c r="F1288">
        <f t="shared" si="41"/>
        <v>421.15089</v>
      </c>
    </row>
    <row r="1289" spans="1:6" x14ac:dyDescent="0.25">
      <c r="A1289">
        <v>128.60001</v>
      </c>
      <c r="B1289">
        <v>-0.10717</v>
      </c>
      <c r="C1289">
        <v>-421.40665000000001</v>
      </c>
      <c r="E1289">
        <f t="shared" si="40"/>
        <v>0.10717</v>
      </c>
      <c r="F1289">
        <f t="shared" si="41"/>
        <v>421.40665000000001</v>
      </c>
    </row>
    <row r="1290" spans="1:6" x14ac:dyDescent="0.25">
      <c r="A1290">
        <v>128.70000999999999</v>
      </c>
      <c r="B1290">
        <v>-0.10724</v>
      </c>
      <c r="C1290">
        <v>-421.71233000000001</v>
      </c>
      <c r="E1290">
        <f t="shared" si="40"/>
        <v>0.10724</v>
      </c>
      <c r="F1290">
        <f t="shared" si="41"/>
        <v>421.71233000000001</v>
      </c>
    </row>
    <row r="1291" spans="1:6" x14ac:dyDescent="0.25">
      <c r="A1291">
        <v>128.80000999999999</v>
      </c>
      <c r="B1291">
        <v>-0.10732</v>
      </c>
      <c r="C1291">
        <v>-421.98669000000001</v>
      </c>
      <c r="E1291">
        <f t="shared" si="40"/>
        <v>0.10732</v>
      </c>
      <c r="F1291">
        <f t="shared" si="41"/>
        <v>421.98669000000001</v>
      </c>
    </row>
    <row r="1292" spans="1:6" x14ac:dyDescent="0.25">
      <c r="A1292">
        <v>128.90001000000001</v>
      </c>
      <c r="B1292">
        <v>-0.10743</v>
      </c>
      <c r="C1292">
        <v>-422.35732999999999</v>
      </c>
      <c r="E1292">
        <f t="shared" si="40"/>
        <v>0.10743</v>
      </c>
      <c r="F1292">
        <f t="shared" si="41"/>
        <v>422.35732999999999</v>
      </c>
    </row>
    <row r="1293" spans="1:6" x14ac:dyDescent="0.25">
      <c r="A1293">
        <v>129.00001</v>
      </c>
      <c r="B1293">
        <v>-0.1075</v>
      </c>
      <c r="C1293">
        <v>-422.68029000000001</v>
      </c>
      <c r="E1293">
        <f t="shared" si="40"/>
        <v>0.1075</v>
      </c>
      <c r="F1293">
        <f t="shared" si="41"/>
        <v>422.68029000000001</v>
      </c>
    </row>
    <row r="1294" spans="1:6" x14ac:dyDescent="0.25">
      <c r="A1294">
        <v>129.10001</v>
      </c>
      <c r="B1294">
        <v>-0.10758</v>
      </c>
      <c r="C1294">
        <v>-422.93977999999998</v>
      </c>
      <c r="E1294">
        <f t="shared" si="40"/>
        <v>0.10758</v>
      </c>
      <c r="F1294">
        <f t="shared" si="41"/>
        <v>422.93977999999998</v>
      </c>
    </row>
    <row r="1295" spans="1:6" x14ac:dyDescent="0.25">
      <c r="A1295">
        <v>129.20000999999999</v>
      </c>
      <c r="B1295">
        <v>-0.10766000000000001</v>
      </c>
      <c r="C1295">
        <v>-423.21976000000001</v>
      </c>
      <c r="E1295">
        <f t="shared" si="40"/>
        <v>0.10766000000000001</v>
      </c>
      <c r="F1295">
        <f t="shared" si="41"/>
        <v>423.21976000000001</v>
      </c>
    </row>
    <row r="1296" spans="1:6" x14ac:dyDescent="0.25">
      <c r="A1296">
        <v>129.30000999999999</v>
      </c>
      <c r="B1296">
        <v>-0.10774</v>
      </c>
      <c r="C1296">
        <v>-423.50544000000002</v>
      </c>
      <c r="E1296">
        <f t="shared" si="40"/>
        <v>0.10774</v>
      </c>
      <c r="F1296">
        <f t="shared" si="41"/>
        <v>423.50544000000002</v>
      </c>
    </row>
    <row r="1297" spans="1:6" x14ac:dyDescent="0.25">
      <c r="A1297">
        <v>129.40001000000001</v>
      </c>
      <c r="B1297">
        <v>-0.10784000000000001</v>
      </c>
      <c r="C1297">
        <v>-423.88814000000002</v>
      </c>
      <c r="E1297">
        <f t="shared" si="40"/>
        <v>0.10784000000000001</v>
      </c>
      <c r="F1297">
        <f t="shared" si="41"/>
        <v>423.88814000000002</v>
      </c>
    </row>
    <row r="1298" spans="1:6" x14ac:dyDescent="0.25">
      <c r="A1298">
        <v>129.50001</v>
      </c>
      <c r="B1298">
        <v>-0.10791000000000001</v>
      </c>
      <c r="C1298">
        <v>-424.17079999999999</v>
      </c>
      <c r="E1298">
        <f t="shared" si="40"/>
        <v>0.10791000000000001</v>
      </c>
      <c r="F1298">
        <f t="shared" si="41"/>
        <v>424.17079999999999</v>
      </c>
    </row>
    <row r="1299" spans="1:6" x14ac:dyDescent="0.25">
      <c r="A1299">
        <v>129.60001</v>
      </c>
      <c r="B1299">
        <v>-0.108</v>
      </c>
      <c r="C1299">
        <v>-424.43353999999999</v>
      </c>
      <c r="E1299">
        <f t="shared" si="40"/>
        <v>0.108</v>
      </c>
      <c r="F1299">
        <f t="shared" si="41"/>
        <v>424.43353999999999</v>
      </c>
    </row>
    <row r="1300" spans="1:6" x14ac:dyDescent="0.25">
      <c r="A1300">
        <v>129.70000999999999</v>
      </c>
      <c r="B1300">
        <v>-0.10808</v>
      </c>
      <c r="C1300">
        <v>-424.71066999999999</v>
      </c>
      <c r="E1300">
        <f t="shared" si="40"/>
        <v>0.10808</v>
      </c>
      <c r="F1300">
        <f t="shared" si="41"/>
        <v>424.71066999999999</v>
      </c>
    </row>
    <row r="1301" spans="1:6" x14ac:dyDescent="0.25">
      <c r="A1301">
        <v>129.80000999999999</v>
      </c>
      <c r="B1301">
        <v>-0.10816000000000001</v>
      </c>
      <c r="C1301">
        <v>-424.99565000000001</v>
      </c>
      <c r="E1301">
        <f t="shared" si="40"/>
        <v>0.10816000000000001</v>
      </c>
      <c r="F1301">
        <f t="shared" si="41"/>
        <v>424.99565000000001</v>
      </c>
    </row>
    <row r="1302" spans="1:6" x14ac:dyDescent="0.25">
      <c r="A1302">
        <v>129.90001000000001</v>
      </c>
      <c r="B1302">
        <v>-0.10826</v>
      </c>
      <c r="C1302">
        <v>-425.36568</v>
      </c>
      <c r="E1302">
        <f t="shared" si="40"/>
        <v>0.10826</v>
      </c>
      <c r="F1302">
        <f t="shared" si="41"/>
        <v>425.36568</v>
      </c>
    </row>
    <row r="1303" spans="1:6" x14ac:dyDescent="0.25">
      <c r="A1303">
        <v>130.00001</v>
      </c>
      <c r="B1303">
        <v>-0.10833</v>
      </c>
      <c r="C1303">
        <v>-425.61378000000002</v>
      </c>
      <c r="E1303">
        <f t="shared" si="40"/>
        <v>0.10833</v>
      </c>
      <c r="F1303">
        <f t="shared" si="41"/>
        <v>425.61378000000002</v>
      </c>
    </row>
    <row r="1304" spans="1:6" x14ac:dyDescent="0.25">
      <c r="A1304">
        <v>130.10001</v>
      </c>
      <c r="B1304">
        <v>-0.10842</v>
      </c>
      <c r="C1304">
        <v>-425.89744999999999</v>
      </c>
      <c r="E1304">
        <f t="shared" si="40"/>
        <v>0.10842</v>
      </c>
      <c r="F1304">
        <f t="shared" si="41"/>
        <v>425.89744999999999</v>
      </c>
    </row>
    <row r="1305" spans="1:6" x14ac:dyDescent="0.25">
      <c r="A1305">
        <v>130.20000999999999</v>
      </c>
      <c r="B1305">
        <v>-0.10849</v>
      </c>
      <c r="C1305">
        <v>-426.13515999999998</v>
      </c>
      <c r="E1305">
        <f t="shared" si="40"/>
        <v>0.10849</v>
      </c>
      <c r="F1305">
        <f t="shared" si="41"/>
        <v>426.13515999999998</v>
      </c>
    </row>
    <row r="1306" spans="1:6" x14ac:dyDescent="0.25">
      <c r="A1306">
        <v>130.30000999999999</v>
      </c>
      <c r="B1306">
        <v>-0.10858</v>
      </c>
      <c r="C1306">
        <v>-426.42827999999997</v>
      </c>
      <c r="E1306">
        <f t="shared" si="40"/>
        <v>0.10858</v>
      </c>
      <c r="F1306">
        <f t="shared" si="41"/>
        <v>426.42827999999997</v>
      </c>
    </row>
    <row r="1307" spans="1:6" x14ac:dyDescent="0.25">
      <c r="A1307">
        <v>130.40001000000001</v>
      </c>
      <c r="B1307">
        <v>-0.10867</v>
      </c>
      <c r="C1307">
        <v>-426.75087000000002</v>
      </c>
      <c r="E1307">
        <f t="shared" si="40"/>
        <v>0.10867</v>
      </c>
      <c r="F1307">
        <f t="shared" si="41"/>
        <v>426.75087000000002</v>
      </c>
    </row>
    <row r="1308" spans="1:6" x14ac:dyDescent="0.25">
      <c r="A1308">
        <v>130.50001</v>
      </c>
      <c r="B1308">
        <v>-0.10875</v>
      </c>
      <c r="C1308">
        <v>-426.99083000000002</v>
      </c>
      <c r="E1308">
        <f t="shared" si="40"/>
        <v>0.10875</v>
      </c>
      <c r="F1308">
        <f t="shared" si="41"/>
        <v>426.99083000000002</v>
      </c>
    </row>
    <row r="1309" spans="1:6" x14ac:dyDescent="0.25">
      <c r="A1309">
        <v>130.60001</v>
      </c>
      <c r="B1309">
        <v>-0.10883</v>
      </c>
      <c r="C1309">
        <v>-427.27780999999999</v>
      </c>
      <c r="E1309">
        <f t="shared" si="40"/>
        <v>0.10883</v>
      </c>
      <c r="F1309">
        <f t="shared" si="41"/>
        <v>427.27780999999999</v>
      </c>
    </row>
    <row r="1310" spans="1:6" x14ac:dyDescent="0.25">
      <c r="A1310">
        <v>130.70000999999999</v>
      </c>
      <c r="B1310">
        <v>-0.10891000000000001</v>
      </c>
      <c r="C1310">
        <v>-427.52041000000003</v>
      </c>
      <c r="E1310">
        <f t="shared" si="40"/>
        <v>0.10891000000000001</v>
      </c>
      <c r="F1310">
        <f t="shared" si="41"/>
        <v>427.52041000000003</v>
      </c>
    </row>
    <row r="1311" spans="1:6" x14ac:dyDescent="0.25">
      <c r="A1311">
        <v>130.80000999999999</v>
      </c>
      <c r="B1311">
        <v>-0.109</v>
      </c>
      <c r="C1311">
        <v>-427.80459000000002</v>
      </c>
      <c r="E1311">
        <f t="shared" si="40"/>
        <v>0.109</v>
      </c>
      <c r="F1311">
        <f t="shared" si="41"/>
        <v>427.80459000000002</v>
      </c>
    </row>
    <row r="1312" spans="1:6" x14ac:dyDescent="0.25">
      <c r="A1312">
        <v>130.90001000000001</v>
      </c>
      <c r="B1312">
        <v>-0.10909000000000001</v>
      </c>
      <c r="C1312">
        <v>-428.12855999999999</v>
      </c>
      <c r="E1312">
        <f t="shared" si="40"/>
        <v>0.10909000000000001</v>
      </c>
      <c r="F1312">
        <f t="shared" si="41"/>
        <v>428.12855999999999</v>
      </c>
    </row>
    <row r="1313" spans="1:6" x14ac:dyDescent="0.25">
      <c r="A1313">
        <v>131.00001</v>
      </c>
      <c r="B1313">
        <v>-0.10917</v>
      </c>
      <c r="C1313">
        <v>-428.31299999999999</v>
      </c>
      <c r="E1313">
        <f t="shared" si="40"/>
        <v>0.10917</v>
      </c>
      <c r="F1313">
        <f t="shared" si="41"/>
        <v>428.31299999999999</v>
      </c>
    </row>
    <row r="1314" spans="1:6" x14ac:dyDescent="0.25">
      <c r="A1314">
        <v>131.10001</v>
      </c>
      <c r="B1314">
        <v>-0.10925</v>
      </c>
      <c r="C1314">
        <v>-428.61637000000002</v>
      </c>
      <c r="E1314">
        <f t="shared" si="40"/>
        <v>0.10925</v>
      </c>
      <c r="F1314">
        <f t="shared" si="41"/>
        <v>428.61637000000002</v>
      </c>
    </row>
    <row r="1315" spans="1:6" x14ac:dyDescent="0.25">
      <c r="A1315">
        <v>131.20000999999999</v>
      </c>
      <c r="B1315">
        <v>-0.10932</v>
      </c>
      <c r="C1315">
        <v>-428.86691000000002</v>
      </c>
      <c r="E1315">
        <f t="shared" si="40"/>
        <v>0.10932</v>
      </c>
      <c r="F1315">
        <f t="shared" si="41"/>
        <v>428.86691000000002</v>
      </c>
    </row>
    <row r="1316" spans="1:6" x14ac:dyDescent="0.25">
      <c r="A1316">
        <v>131.30000999999999</v>
      </c>
      <c r="B1316">
        <v>-0.10942</v>
      </c>
      <c r="C1316">
        <v>-429.17450000000002</v>
      </c>
      <c r="E1316">
        <f t="shared" si="40"/>
        <v>0.10942</v>
      </c>
      <c r="F1316">
        <f t="shared" si="41"/>
        <v>429.17450000000002</v>
      </c>
    </row>
    <row r="1317" spans="1:6" x14ac:dyDescent="0.25">
      <c r="A1317">
        <v>131.40001000000001</v>
      </c>
      <c r="B1317">
        <v>-0.1095</v>
      </c>
      <c r="C1317">
        <v>-429.48417000000001</v>
      </c>
      <c r="E1317">
        <f t="shared" si="40"/>
        <v>0.1095</v>
      </c>
      <c r="F1317">
        <f t="shared" si="41"/>
        <v>429.48417000000001</v>
      </c>
    </row>
    <row r="1318" spans="1:6" x14ac:dyDescent="0.25">
      <c r="A1318">
        <v>131.50001</v>
      </c>
      <c r="B1318">
        <v>-0.10958</v>
      </c>
      <c r="C1318">
        <v>-429.70033999999998</v>
      </c>
      <c r="E1318">
        <f t="shared" si="40"/>
        <v>0.10958</v>
      </c>
      <c r="F1318">
        <f t="shared" si="41"/>
        <v>429.70033999999998</v>
      </c>
    </row>
    <row r="1319" spans="1:6" x14ac:dyDescent="0.25">
      <c r="A1319">
        <v>131.60001</v>
      </c>
      <c r="B1319">
        <v>-0.10965999999999999</v>
      </c>
      <c r="C1319">
        <v>-429.97811000000002</v>
      </c>
      <c r="E1319">
        <f t="shared" si="40"/>
        <v>0.10965999999999999</v>
      </c>
      <c r="F1319">
        <f t="shared" si="41"/>
        <v>429.97811000000002</v>
      </c>
    </row>
    <row r="1320" spans="1:6" x14ac:dyDescent="0.25">
      <c r="A1320">
        <v>131.70000999999999</v>
      </c>
      <c r="B1320">
        <v>-0.10974</v>
      </c>
      <c r="C1320">
        <v>-430.20738</v>
      </c>
      <c r="E1320">
        <f t="shared" si="40"/>
        <v>0.10974</v>
      </c>
      <c r="F1320">
        <f t="shared" si="41"/>
        <v>430.20738</v>
      </c>
    </row>
    <row r="1321" spans="1:6" x14ac:dyDescent="0.25">
      <c r="A1321">
        <v>131.80000999999999</v>
      </c>
      <c r="B1321">
        <v>-0.10983999999999999</v>
      </c>
      <c r="C1321">
        <v>-430.55311999999998</v>
      </c>
      <c r="E1321">
        <f t="shared" si="40"/>
        <v>0.10983999999999999</v>
      </c>
      <c r="F1321">
        <f t="shared" si="41"/>
        <v>430.55311999999998</v>
      </c>
    </row>
    <row r="1322" spans="1:6" x14ac:dyDescent="0.25">
      <c r="A1322">
        <v>131.90001000000001</v>
      </c>
      <c r="B1322">
        <v>-0.10992</v>
      </c>
      <c r="C1322">
        <v>-430.82035000000002</v>
      </c>
      <c r="E1322">
        <f t="shared" si="40"/>
        <v>0.10992</v>
      </c>
      <c r="F1322">
        <f t="shared" si="41"/>
        <v>430.82035000000002</v>
      </c>
    </row>
    <row r="1323" spans="1:6" x14ac:dyDescent="0.25">
      <c r="A1323">
        <v>132.00001</v>
      </c>
      <c r="B1323">
        <v>-0.11</v>
      </c>
      <c r="C1323">
        <v>-431.06331999999998</v>
      </c>
      <c r="E1323">
        <f t="shared" si="40"/>
        <v>0.11</v>
      </c>
      <c r="F1323">
        <f t="shared" si="41"/>
        <v>431.06331999999998</v>
      </c>
    </row>
    <row r="1324" spans="1:6" x14ac:dyDescent="0.25">
      <c r="A1324">
        <v>132.10001</v>
      </c>
      <c r="B1324">
        <v>-0.11007</v>
      </c>
      <c r="C1324">
        <v>-431.30461000000003</v>
      </c>
      <c r="E1324">
        <f t="shared" si="40"/>
        <v>0.11007</v>
      </c>
      <c r="F1324">
        <f t="shared" si="41"/>
        <v>431.30461000000003</v>
      </c>
    </row>
    <row r="1325" spans="1:6" x14ac:dyDescent="0.25">
      <c r="A1325">
        <v>132.20000999999999</v>
      </c>
      <c r="B1325">
        <v>-0.11015999999999999</v>
      </c>
      <c r="C1325">
        <v>-431.57217000000003</v>
      </c>
      <c r="E1325">
        <f t="shared" si="40"/>
        <v>0.11015999999999999</v>
      </c>
      <c r="F1325">
        <f t="shared" si="41"/>
        <v>431.57217000000003</v>
      </c>
    </row>
    <row r="1326" spans="1:6" x14ac:dyDescent="0.25">
      <c r="A1326">
        <v>132.30000999999999</v>
      </c>
      <c r="B1326">
        <v>-0.11026</v>
      </c>
      <c r="C1326">
        <v>-431.92833000000002</v>
      </c>
      <c r="E1326">
        <f t="shared" si="40"/>
        <v>0.11026</v>
      </c>
      <c r="F1326">
        <f t="shared" si="41"/>
        <v>431.92833000000002</v>
      </c>
    </row>
    <row r="1327" spans="1:6" x14ac:dyDescent="0.25">
      <c r="A1327">
        <v>132.40001000000001</v>
      </c>
      <c r="B1327">
        <v>-0.11033</v>
      </c>
      <c r="C1327">
        <v>-432.18108000000001</v>
      </c>
      <c r="E1327">
        <f t="shared" si="40"/>
        <v>0.11033</v>
      </c>
      <c r="F1327">
        <f t="shared" si="41"/>
        <v>432.18108000000001</v>
      </c>
    </row>
    <row r="1328" spans="1:6" x14ac:dyDescent="0.25">
      <c r="A1328">
        <v>132.50001</v>
      </c>
      <c r="B1328">
        <v>-0.11042</v>
      </c>
      <c r="C1328">
        <v>-432.45303000000001</v>
      </c>
      <c r="E1328">
        <f t="shared" si="40"/>
        <v>0.11042</v>
      </c>
      <c r="F1328">
        <f t="shared" si="41"/>
        <v>432.45303000000001</v>
      </c>
    </row>
    <row r="1329" spans="1:6" x14ac:dyDescent="0.25">
      <c r="A1329">
        <v>132.60001</v>
      </c>
      <c r="B1329">
        <v>-0.11049</v>
      </c>
      <c r="C1329">
        <v>-432.69177999999999</v>
      </c>
      <c r="E1329">
        <f t="shared" si="40"/>
        <v>0.11049</v>
      </c>
      <c r="F1329">
        <f t="shared" si="41"/>
        <v>432.69177999999999</v>
      </c>
    </row>
    <row r="1330" spans="1:6" x14ac:dyDescent="0.25">
      <c r="A1330">
        <v>132.70000999999999</v>
      </c>
      <c r="B1330">
        <v>-0.11058</v>
      </c>
      <c r="C1330">
        <v>-432.94918000000001</v>
      </c>
      <c r="E1330">
        <f t="shared" si="40"/>
        <v>0.11058</v>
      </c>
      <c r="F1330">
        <f t="shared" si="41"/>
        <v>432.94918000000001</v>
      </c>
    </row>
    <row r="1331" spans="1:6" x14ac:dyDescent="0.25">
      <c r="A1331">
        <v>132.80000999999999</v>
      </c>
      <c r="B1331">
        <v>-0.11068</v>
      </c>
      <c r="C1331">
        <v>-433.27764000000002</v>
      </c>
      <c r="E1331">
        <f t="shared" si="40"/>
        <v>0.11068</v>
      </c>
      <c r="F1331">
        <f t="shared" si="41"/>
        <v>433.27764000000002</v>
      </c>
    </row>
    <row r="1332" spans="1:6" x14ac:dyDescent="0.25">
      <c r="A1332">
        <v>132.90001000000001</v>
      </c>
      <c r="B1332">
        <v>-0.11075</v>
      </c>
      <c r="C1332">
        <v>-433.49599000000001</v>
      </c>
      <c r="E1332">
        <f t="shared" si="40"/>
        <v>0.11075</v>
      </c>
      <c r="F1332">
        <f t="shared" si="41"/>
        <v>433.49599000000001</v>
      </c>
    </row>
    <row r="1333" spans="1:6" x14ac:dyDescent="0.25">
      <c r="A1333">
        <v>133.00001</v>
      </c>
      <c r="B1333">
        <v>-0.11083</v>
      </c>
      <c r="C1333">
        <v>-433.76452</v>
      </c>
      <c r="E1333">
        <f t="shared" si="40"/>
        <v>0.11083</v>
      </c>
      <c r="F1333">
        <f t="shared" si="41"/>
        <v>433.76452</v>
      </c>
    </row>
    <row r="1334" spans="1:6" x14ac:dyDescent="0.25">
      <c r="A1334">
        <v>133.10001</v>
      </c>
      <c r="B1334">
        <v>-0.11090999999999999</v>
      </c>
      <c r="C1334">
        <v>-433.97190999999998</v>
      </c>
      <c r="E1334">
        <f t="shared" si="40"/>
        <v>0.11090999999999999</v>
      </c>
      <c r="F1334">
        <f t="shared" si="41"/>
        <v>433.97190999999998</v>
      </c>
    </row>
    <row r="1335" spans="1:6" x14ac:dyDescent="0.25">
      <c r="A1335">
        <v>133.20000999999999</v>
      </c>
      <c r="B1335">
        <v>-0.111</v>
      </c>
      <c r="C1335">
        <v>-434.26479999999998</v>
      </c>
      <c r="E1335">
        <f t="shared" si="40"/>
        <v>0.111</v>
      </c>
      <c r="F1335">
        <f t="shared" si="41"/>
        <v>434.26479999999998</v>
      </c>
    </row>
    <row r="1336" spans="1:6" x14ac:dyDescent="0.25">
      <c r="A1336">
        <v>133.30000999999999</v>
      </c>
      <c r="B1336">
        <v>-0.11108999999999999</v>
      </c>
      <c r="C1336">
        <v>-434.59597000000002</v>
      </c>
      <c r="E1336">
        <f t="shared" si="40"/>
        <v>0.11108999999999999</v>
      </c>
      <c r="F1336">
        <f t="shared" si="41"/>
        <v>434.59597000000002</v>
      </c>
    </row>
    <row r="1337" spans="1:6" x14ac:dyDescent="0.25">
      <c r="A1337">
        <v>133.40001000000001</v>
      </c>
      <c r="B1337">
        <v>-0.11115999999999999</v>
      </c>
      <c r="C1337">
        <v>-434.78447</v>
      </c>
      <c r="E1337">
        <f t="shared" si="40"/>
        <v>0.11115999999999999</v>
      </c>
      <c r="F1337">
        <f t="shared" si="41"/>
        <v>434.78447</v>
      </c>
    </row>
    <row r="1338" spans="1:6" x14ac:dyDescent="0.25">
      <c r="A1338">
        <v>133.50001</v>
      </c>
      <c r="B1338">
        <v>-0.11125</v>
      </c>
      <c r="C1338">
        <v>-435.06911000000002</v>
      </c>
      <c r="E1338">
        <f t="shared" si="40"/>
        <v>0.11125</v>
      </c>
      <c r="F1338">
        <f t="shared" si="41"/>
        <v>435.06911000000002</v>
      </c>
    </row>
    <row r="1339" spans="1:6" x14ac:dyDescent="0.25">
      <c r="A1339">
        <v>133.60001</v>
      </c>
      <c r="B1339">
        <v>-0.11132</v>
      </c>
      <c r="C1339">
        <v>-435.26182999999997</v>
      </c>
      <c r="E1339">
        <f t="shared" si="40"/>
        <v>0.11132</v>
      </c>
      <c r="F1339">
        <f t="shared" si="41"/>
        <v>435.26182999999997</v>
      </c>
    </row>
    <row r="1340" spans="1:6" x14ac:dyDescent="0.25">
      <c r="A1340">
        <v>133.70000999999999</v>
      </c>
      <c r="B1340">
        <v>-0.11142000000000001</v>
      </c>
      <c r="C1340">
        <v>-435.56396000000001</v>
      </c>
      <c r="E1340">
        <f t="shared" si="40"/>
        <v>0.11142000000000001</v>
      </c>
      <c r="F1340">
        <f t="shared" si="41"/>
        <v>435.56396000000001</v>
      </c>
    </row>
    <row r="1341" spans="1:6" x14ac:dyDescent="0.25">
      <c r="A1341">
        <v>133.80000999999999</v>
      </c>
      <c r="B1341">
        <v>-0.1115</v>
      </c>
      <c r="C1341">
        <v>-435.85388999999998</v>
      </c>
      <c r="E1341">
        <f t="shared" si="40"/>
        <v>0.1115</v>
      </c>
      <c r="F1341">
        <f t="shared" si="41"/>
        <v>435.85388999999998</v>
      </c>
    </row>
    <row r="1342" spans="1:6" x14ac:dyDescent="0.25">
      <c r="A1342">
        <v>133.90001000000001</v>
      </c>
      <c r="B1342">
        <v>-0.11158</v>
      </c>
      <c r="C1342">
        <v>-436.02521000000002</v>
      </c>
      <c r="E1342">
        <f t="shared" si="40"/>
        <v>0.11158</v>
      </c>
      <c r="F1342">
        <f t="shared" si="41"/>
        <v>436.02521000000002</v>
      </c>
    </row>
    <row r="1343" spans="1:6" x14ac:dyDescent="0.25">
      <c r="A1343">
        <v>134.00001</v>
      </c>
      <c r="B1343">
        <v>-0.11166</v>
      </c>
      <c r="C1343">
        <v>-436.27953000000002</v>
      </c>
      <c r="E1343">
        <f t="shared" si="40"/>
        <v>0.11166</v>
      </c>
      <c r="F1343">
        <f t="shared" si="41"/>
        <v>436.27953000000002</v>
      </c>
    </row>
    <row r="1344" spans="1:6" x14ac:dyDescent="0.25">
      <c r="A1344">
        <v>134.10001</v>
      </c>
      <c r="B1344">
        <v>-0.11174000000000001</v>
      </c>
      <c r="C1344">
        <v>-436.48586</v>
      </c>
      <c r="E1344">
        <f t="shared" si="40"/>
        <v>0.11174000000000001</v>
      </c>
      <c r="F1344">
        <f t="shared" si="41"/>
        <v>436.48586</v>
      </c>
    </row>
    <row r="1345" spans="1:6" x14ac:dyDescent="0.25">
      <c r="A1345">
        <v>134.20000999999999</v>
      </c>
      <c r="B1345">
        <v>-0.11183999999999999</v>
      </c>
      <c r="C1345">
        <v>-436.80356</v>
      </c>
      <c r="E1345">
        <f t="shared" si="40"/>
        <v>0.11183999999999999</v>
      </c>
      <c r="F1345">
        <f t="shared" si="41"/>
        <v>436.80356</v>
      </c>
    </row>
    <row r="1346" spans="1:6" x14ac:dyDescent="0.25">
      <c r="A1346">
        <v>134.30000999999999</v>
      </c>
      <c r="B1346">
        <v>-0.11192000000000001</v>
      </c>
      <c r="C1346">
        <v>-437.03615000000002</v>
      </c>
      <c r="E1346">
        <f t="shared" si="40"/>
        <v>0.11192000000000001</v>
      </c>
      <c r="F1346">
        <f t="shared" si="41"/>
        <v>437.03615000000002</v>
      </c>
    </row>
    <row r="1347" spans="1:6" x14ac:dyDescent="0.25">
      <c r="A1347">
        <v>134.40001000000001</v>
      </c>
      <c r="B1347">
        <v>-0.112</v>
      </c>
      <c r="C1347">
        <v>-437.28307000000001</v>
      </c>
      <c r="E1347">
        <f t="shared" si="40"/>
        <v>0.112</v>
      </c>
      <c r="F1347">
        <f t="shared" si="41"/>
        <v>437.28307000000001</v>
      </c>
    </row>
    <row r="1348" spans="1:6" x14ac:dyDescent="0.25">
      <c r="A1348">
        <v>134.50001</v>
      </c>
      <c r="B1348">
        <v>-0.11208</v>
      </c>
      <c r="C1348">
        <v>-437.51967000000002</v>
      </c>
      <c r="E1348">
        <f t="shared" ref="E1348:E1411" si="42">ABS(B1348)</f>
        <v>0.11208</v>
      </c>
      <c r="F1348">
        <f t="shared" ref="F1348:F1411" si="43">ABS(C1348)</f>
        <v>437.51967000000002</v>
      </c>
    </row>
    <row r="1349" spans="1:6" x14ac:dyDescent="0.25">
      <c r="A1349">
        <v>134.60001</v>
      </c>
      <c r="B1349">
        <v>-0.11216</v>
      </c>
      <c r="C1349">
        <v>-437.70927999999998</v>
      </c>
      <c r="E1349">
        <f t="shared" si="42"/>
        <v>0.11216</v>
      </c>
      <c r="F1349">
        <f t="shared" si="43"/>
        <v>437.70927999999998</v>
      </c>
    </row>
    <row r="1350" spans="1:6" x14ac:dyDescent="0.25">
      <c r="A1350">
        <v>134.70000999999999</v>
      </c>
      <c r="B1350">
        <v>-0.11226</v>
      </c>
      <c r="C1350">
        <v>-438.01459</v>
      </c>
      <c r="E1350">
        <f t="shared" si="42"/>
        <v>0.11226</v>
      </c>
      <c r="F1350">
        <f t="shared" si="43"/>
        <v>438.01459</v>
      </c>
    </row>
    <row r="1351" spans="1:6" x14ac:dyDescent="0.25">
      <c r="A1351">
        <v>134.80000999999999</v>
      </c>
      <c r="B1351">
        <v>-0.11233</v>
      </c>
      <c r="C1351">
        <v>-438.24912</v>
      </c>
      <c r="E1351">
        <f t="shared" si="42"/>
        <v>0.11233</v>
      </c>
      <c r="F1351">
        <f t="shared" si="43"/>
        <v>438.24912</v>
      </c>
    </row>
    <row r="1352" spans="1:6" x14ac:dyDescent="0.25">
      <c r="A1352">
        <v>134.90001000000001</v>
      </c>
      <c r="B1352">
        <v>-0.11242000000000001</v>
      </c>
      <c r="C1352">
        <v>-438.45648</v>
      </c>
      <c r="E1352">
        <f t="shared" si="42"/>
        <v>0.11242000000000001</v>
      </c>
      <c r="F1352">
        <f t="shared" si="43"/>
        <v>438.45648</v>
      </c>
    </row>
    <row r="1353" spans="1:6" x14ac:dyDescent="0.25">
      <c r="A1353">
        <v>135.00001</v>
      </c>
      <c r="B1353">
        <v>-0.11249000000000001</v>
      </c>
      <c r="C1353">
        <v>-438.64967000000001</v>
      </c>
      <c r="E1353">
        <f t="shared" si="42"/>
        <v>0.11249000000000001</v>
      </c>
      <c r="F1353">
        <f t="shared" si="43"/>
        <v>438.64967000000001</v>
      </c>
    </row>
    <row r="1354" spans="1:6" x14ac:dyDescent="0.25">
      <c r="A1354">
        <v>135.10001</v>
      </c>
      <c r="B1354">
        <v>-0.11258</v>
      </c>
      <c r="C1354">
        <v>-438.87705999999997</v>
      </c>
      <c r="E1354">
        <f t="shared" si="42"/>
        <v>0.11258</v>
      </c>
      <c r="F1354">
        <f t="shared" si="43"/>
        <v>438.87705999999997</v>
      </c>
    </row>
    <row r="1355" spans="1:6" x14ac:dyDescent="0.25">
      <c r="A1355">
        <v>135.20000999999999</v>
      </c>
      <c r="B1355">
        <v>-0.11268</v>
      </c>
      <c r="C1355">
        <v>-439.16964000000002</v>
      </c>
      <c r="E1355">
        <f t="shared" si="42"/>
        <v>0.11268</v>
      </c>
      <c r="F1355">
        <f t="shared" si="43"/>
        <v>439.16964000000002</v>
      </c>
    </row>
    <row r="1356" spans="1:6" x14ac:dyDescent="0.25">
      <c r="A1356">
        <v>135.30000999999999</v>
      </c>
      <c r="B1356">
        <v>-0.11275</v>
      </c>
      <c r="C1356">
        <v>-439.39783999999997</v>
      </c>
      <c r="E1356">
        <f t="shared" si="42"/>
        <v>0.11275</v>
      </c>
      <c r="F1356">
        <f t="shared" si="43"/>
        <v>439.39783999999997</v>
      </c>
    </row>
    <row r="1357" spans="1:6" x14ac:dyDescent="0.25">
      <c r="A1357">
        <v>135.40001000000001</v>
      </c>
      <c r="B1357">
        <v>-0.11283</v>
      </c>
      <c r="C1357">
        <v>-439.63186000000002</v>
      </c>
      <c r="E1357">
        <f t="shared" si="42"/>
        <v>0.11283</v>
      </c>
      <c r="F1357">
        <f t="shared" si="43"/>
        <v>439.63186000000002</v>
      </c>
    </row>
    <row r="1358" spans="1:6" x14ac:dyDescent="0.25">
      <c r="A1358">
        <v>135.50001</v>
      </c>
      <c r="B1358">
        <v>-0.11291</v>
      </c>
      <c r="C1358">
        <v>-439.79487</v>
      </c>
      <c r="E1358">
        <f t="shared" si="42"/>
        <v>0.11291</v>
      </c>
      <c r="F1358">
        <f t="shared" si="43"/>
        <v>439.79487</v>
      </c>
    </row>
    <row r="1359" spans="1:6" x14ac:dyDescent="0.25">
      <c r="A1359">
        <v>135.60001</v>
      </c>
      <c r="B1359">
        <v>-0.113</v>
      </c>
      <c r="C1359">
        <v>-440.04745000000003</v>
      </c>
      <c r="E1359">
        <f t="shared" si="42"/>
        <v>0.113</v>
      </c>
      <c r="F1359">
        <f t="shared" si="43"/>
        <v>440.04745000000003</v>
      </c>
    </row>
    <row r="1360" spans="1:6" x14ac:dyDescent="0.25">
      <c r="A1360">
        <v>135.70000999999999</v>
      </c>
      <c r="B1360">
        <v>-0.11309</v>
      </c>
      <c r="C1360">
        <v>-440.34559000000002</v>
      </c>
      <c r="E1360">
        <f t="shared" si="42"/>
        <v>0.11309</v>
      </c>
      <c r="F1360">
        <f t="shared" si="43"/>
        <v>440.34559000000002</v>
      </c>
    </row>
    <row r="1361" spans="1:6" x14ac:dyDescent="0.25">
      <c r="A1361">
        <v>135.80000999999999</v>
      </c>
      <c r="B1361">
        <v>-0.11316</v>
      </c>
      <c r="C1361">
        <v>-440.53359</v>
      </c>
      <c r="E1361">
        <f t="shared" si="42"/>
        <v>0.11316</v>
      </c>
      <c r="F1361">
        <f t="shared" si="43"/>
        <v>440.53359</v>
      </c>
    </row>
    <row r="1362" spans="1:6" x14ac:dyDescent="0.25">
      <c r="A1362">
        <v>135.90001000000001</v>
      </c>
      <c r="B1362">
        <v>-0.11325</v>
      </c>
      <c r="C1362">
        <v>-440.78138000000001</v>
      </c>
      <c r="E1362">
        <f t="shared" si="42"/>
        <v>0.11325</v>
      </c>
      <c r="F1362">
        <f t="shared" si="43"/>
        <v>440.78138000000001</v>
      </c>
    </row>
    <row r="1363" spans="1:6" x14ac:dyDescent="0.25">
      <c r="A1363">
        <v>136.00001</v>
      </c>
      <c r="B1363">
        <v>-0.11332</v>
      </c>
      <c r="C1363">
        <v>-440.98532999999998</v>
      </c>
      <c r="E1363">
        <f t="shared" si="42"/>
        <v>0.11332</v>
      </c>
      <c r="F1363">
        <f t="shared" si="43"/>
        <v>440.98532999999998</v>
      </c>
    </row>
    <row r="1364" spans="1:6" x14ac:dyDescent="0.25">
      <c r="A1364">
        <v>136.10001</v>
      </c>
      <c r="B1364">
        <v>-0.11342000000000001</v>
      </c>
      <c r="C1364">
        <v>-441.26276999999999</v>
      </c>
      <c r="E1364">
        <f t="shared" si="42"/>
        <v>0.11342000000000001</v>
      </c>
      <c r="F1364">
        <f t="shared" si="43"/>
        <v>441.26276999999999</v>
      </c>
    </row>
    <row r="1365" spans="1:6" x14ac:dyDescent="0.25">
      <c r="A1365">
        <v>136.20000999999999</v>
      </c>
      <c r="B1365">
        <v>-0.11351</v>
      </c>
      <c r="C1365">
        <v>-441.56047000000001</v>
      </c>
      <c r="E1365">
        <f t="shared" si="42"/>
        <v>0.11351</v>
      </c>
      <c r="F1365">
        <f t="shared" si="43"/>
        <v>441.56047000000001</v>
      </c>
    </row>
    <row r="1366" spans="1:6" x14ac:dyDescent="0.25">
      <c r="A1366">
        <v>136.30000999999999</v>
      </c>
      <c r="B1366">
        <v>-0.11358</v>
      </c>
      <c r="C1366">
        <v>-441.71670999999998</v>
      </c>
      <c r="E1366">
        <f t="shared" si="42"/>
        <v>0.11358</v>
      </c>
      <c r="F1366">
        <f t="shared" si="43"/>
        <v>441.71670999999998</v>
      </c>
    </row>
    <row r="1367" spans="1:6" x14ac:dyDescent="0.25">
      <c r="A1367">
        <v>136.40001000000001</v>
      </c>
      <c r="B1367">
        <v>-0.11366</v>
      </c>
      <c r="C1367">
        <v>-441.96032000000002</v>
      </c>
      <c r="E1367">
        <f t="shared" si="42"/>
        <v>0.11366</v>
      </c>
      <c r="F1367">
        <f t="shared" si="43"/>
        <v>441.96032000000002</v>
      </c>
    </row>
    <row r="1368" spans="1:6" x14ac:dyDescent="0.25">
      <c r="A1368">
        <v>136.50001</v>
      </c>
      <c r="B1368">
        <v>-0.11373999999999999</v>
      </c>
      <c r="C1368">
        <v>-442.15926999999999</v>
      </c>
      <c r="E1368">
        <f t="shared" si="42"/>
        <v>0.11373999999999999</v>
      </c>
      <c r="F1368">
        <f t="shared" si="43"/>
        <v>442.15926999999999</v>
      </c>
    </row>
    <row r="1369" spans="1:6" x14ac:dyDescent="0.25">
      <c r="A1369">
        <v>136.60001</v>
      </c>
      <c r="B1369">
        <v>-0.11384</v>
      </c>
      <c r="C1369">
        <v>-442.45670999999999</v>
      </c>
      <c r="E1369">
        <f t="shared" si="42"/>
        <v>0.11384</v>
      </c>
      <c r="F1369">
        <f t="shared" si="43"/>
        <v>442.45670999999999</v>
      </c>
    </row>
    <row r="1370" spans="1:6" x14ac:dyDescent="0.25">
      <c r="A1370">
        <v>136.70000999999999</v>
      </c>
      <c r="B1370">
        <v>-0.11391999999999999</v>
      </c>
      <c r="C1370">
        <v>-442.70024999999998</v>
      </c>
      <c r="E1370">
        <f t="shared" si="42"/>
        <v>0.11391999999999999</v>
      </c>
      <c r="F1370">
        <f t="shared" si="43"/>
        <v>442.70024999999998</v>
      </c>
    </row>
    <row r="1371" spans="1:6" x14ac:dyDescent="0.25">
      <c r="A1371">
        <v>136.80000999999999</v>
      </c>
      <c r="B1371">
        <v>-0.114</v>
      </c>
      <c r="C1371">
        <v>-442.84996000000001</v>
      </c>
      <c r="E1371">
        <f t="shared" si="42"/>
        <v>0.114</v>
      </c>
      <c r="F1371">
        <f t="shared" si="43"/>
        <v>442.84996000000001</v>
      </c>
    </row>
    <row r="1372" spans="1:6" x14ac:dyDescent="0.25">
      <c r="A1372">
        <v>136.90001000000001</v>
      </c>
      <c r="B1372">
        <v>-0.11408</v>
      </c>
      <c r="C1372">
        <v>-443.04750000000001</v>
      </c>
      <c r="E1372">
        <f t="shared" si="42"/>
        <v>0.11408</v>
      </c>
      <c r="F1372">
        <f t="shared" si="43"/>
        <v>443.04750000000001</v>
      </c>
    </row>
    <row r="1373" spans="1:6" x14ac:dyDescent="0.25">
      <c r="A1373">
        <v>137.00001</v>
      </c>
      <c r="B1373">
        <v>-0.11416</v>
      </c>
      <c r="C1373">
        <v>-443.21613000000002</v>
      </c>
      <c r="E1373">
        <f t="shared" si="42"/>
        <v>0.11416</v>
      </c>
      <c r="F1373">
        <f t="shared" si="43"/>
        <v>443.21613000000002</v>
      </c>
    </row>
    <row r="1374" spans="1:6" x14ac:dyDescent="0.25">
      <c r="A1374">
        <v>137.10001</v>
      </c>
      <c r="B1374">
        <v>-0.11425</v>
      </c>
      <c r="C1374">
        <v>-443.49279999999999</v>
      </c>
      <c r="E1374">
        <f t="shared" si="42"/>
        <v>0.11425</v>
      </c>
      <c r="F1374">
        <f t="shared" si="43"/>
        <v>443.49279999999999</v>
      </c>
    </row>
    <row r="1375" spans="1:6" x14ac:dyDescent="0.25">
      <c r="A1375">
        <v>137.20000999999999</v>
      </c>
      <c r="B1375">
        <v>-0.11433</v>
      </c>
      <c r="C1375">
        <v>-443.69882000000001</v>
      </c>
      <c r="E1375">
        <f t="shared" si="42"/>
        <v>0.11433</v>
      </c>
      <c r="F1375">
        <f t="shared" si="43"/>
        <v>443.69882000000001</v>
      </c>
    </row>
    <row r="1376" spans="1:6" x14ac:dyDescent="0.25">
      <c r="A1376">
        <v>137.30000999999999</v>
      </c>
      <c r="B1376">
        <v>-0.11441999999999999</v>
      </c>
      <c r="C1376">
        <v>-443.87137999999999</v>
      </c>
      <c r="E1376">
        <f t="shared" si="42"/>
        <v>0.11441999999999999</v>
      </c>
      <c r="F1376">
        <f t="shared" si="43"/>
        <v>443.87137999999999</v>
      </c>
    </row>
    <row r="1377" spans="1:6" x14ac:dyDescent="0.25">
      <c r="A1377">
        <v>137.40001000000001</v>
      </c>
      <c r="B1377">
        <v>-0.11448999999999999</v>
      </c>
      <c r="C1377">
        <v>-444.05268000000001</v>
      </c>
      <c r="E1377">
        <f t="shared" si="42"/>
        <v>0.11448999999999999</v>
      </c>
      <c r="F1377">
        <f t="shared" si="43"/>
        <v>444.05268000000001</v>
      </c>
    </row>
    <row r="1378" spans="1:6" x14ac:dyDescent="0.25">
      <c r="A1378">
        <v>137.50001</v>
      </c>
      <c r="B1378">
        <v>-0.11458</v>
      </c>
      <c r="C1378">
        <v>-444.21883000000003</v>
      </c>
      <c r="E1378">
        <f t="shared" si="42"/>
        <v>0.11458</v>
      </c>
      <c r="F1378">
        <f t="shared" si="43"/>
        <v>444.21883000000003</v>
      </c>
    </row>
    <row r="1379" spans="1:6" x14ac:dyDescent="0.25">
      <c r="A1379">
        <v>137.60001</v>
      </c>
      <c r="B1379">
        <v>-0.11466999999999999</v>
      </c>
      <c r="C1379">
        <v>-444.47861999999998</v>
      </c>
      <c r="E1379">
        <f t="shared" si="42"/>
        <v>0.11466999999999999</v>
      </c>
      <c r="F1379">
        <f t="shared" si="43"/>
        <v>444.47861999999998</v>
      </c>
    </row>
    <row r="1380" spans="1:6" x14ac:dyDescent="0.25">
      <c r="A1380">
        <v>137.70000999999999</v>
      </c>
      <c r="B1380">
        <v>-0.11475</v>
      </c>
      <c r="C1380">
        <v>-444.61304999999999</v>
      </c>
      <c r="E1380">
        <f t="shared" si="42"/>
        <v>0.11475</v>
      </c>
      <c r="F1380">
        <f t="shared" si="43"/>
        <v>444.61304999999999</v>
      </c>
    </row>
    <row r="1381" spans="1:6" x14ac:dyDescent="0.25">
      <c r="A1381">
        <v>137.80000999999999</v>
      </c>
      <c r="B1381">
        <v>-0.11483</v>
      </c>
      <c r="C1381">
        <v>-444.68362999999999</v>
      </c>
      <c r="E1381">
        <f t="shared" si="42"/>
        <v>0.11483</v>
      </c>
      <c r="F1381">
        <f t="shared" si="43"/>
        <v>444.68362999999999</v>
      </c>
    </row>
    <row r="1382" spans="1:6" x14ac:dyDescent="0.25">
      <c r="A1382">
        <v>137.90001000000001</v>
      </c>
      <c r="B1382">
        <v>-0.11491</v>
      </c>
      <c r="C1382">
        <v>-444.55007000000001</v>
      </c>
      <c r="E1382">
        <f t="shared" si="42"/>
        <v>0.11491</v>
      </c>
      <c r="F1382">
        <f t="shared" si="43"/>
        <v>444.55007000000001</v>
      </c>
    </row>
    <row r="1383" spans="1:6" x14ac:dyDescent="0.25">
      <c r="A1383">
        <v>138.00001</v>
      </c>
      <c r="B1383">
        <v>-0.115</v>
      </c>
      <c r="C1383">
        <v>-444.58611999999999</v>
      </c>
      <c r="E1383">
        <f t="shared" si="42"/>
        <v>0.115</v>
      </c>
      <c r="F1383">
        <f t="shared" si="43"/>
        <v>444.58611999999999</v>
      </c>
    </row>
    <row r="1384" spans="1:6" x14ac:dyDescent="0.25">
      <c r="A1384">
        <v>138.10001</v>
      </c>
      <c r="B1384">
        <v>-0.11509</v>
      </c>
      <c r="C1384">
        <v>-444.74221999999997</v>
      </c>
      <c r="E1384">
        <f t="shared" si="42"/>
        <v>0.11509</v>
      </c>
      <c r="F1384">
        <f t="shared" si="43"/>
        <v>444.74221999999997</v>
      </c>
    </row>
    <row r="1385" spans="1:6" x14ac:dyDescent="0.25">
      <c r="A1385">
        <v>138.20000999999999</v>
      </c>
      <c r="B1385">
        <v>-0.11516</v>
      </c>
      <c r="C1385">
        <v>-444.80265000000003</v>
      </c>
      <c r="E1385">
        <f t="shared" si="42"/>
        <v>0.11516</v>
      </c>
      <c r="F1385">
        <f t="shared" si="43"/>
        <v>444.80265000000003</v>
      </c>
    </row>
    <row r="1386" spans="1:6" x14ac:dyDescent="0.25">
      <c r="A1386">
        <v>138.30000999999999</v>
      </c>
      <c r="B1386">
        <v>-0.11525000000000001</v>
      </c>
      <c r="C1386">
        <v>-444.92603000000003</v>
      </c>
      <c r="E1386">
        <f t="shared" si="42"/>
        <v>0.11525000000000001</v>
      </c>
      <c r="F1386">
        <f t="shared" si="43"/>
        <v>444.92603000000003</v>
      </c>
    </row>
    <row r="1387" spans="1:6" x14ac:dyDescent="0.25">
      <c r="A1387">
        <v>138.40001000000001</v>
      </c>
      <c r="B1387">
        <v>-0.11532000000000001</v>
      </c>
      <c r="C1387">
        <v>-445.01215999999999</v>
      </c>
      <c r="E1387">
        <f t="shared" si="42"/>
        <v>0.11532000000000001</v>
      </c>
      <c r="F1387">
        <f t="shared" si="43"/>
        <v>445.01215999999999</v>
      </c>
    </row>
    <row r="1388" spans="1:6" x14ac:dyDescent="0.25">
      <c r="A1388">
        <v>138.50001</v>
      </c>
      <c r="B1388">
        <v>-0.11541</v>
      </c>
      <c r="C1388">
        <v>-445.16296999999997</v>
      </c>
      <c r="E1388">
        <f t="shared" si="42"/>
        <v>0.11541</v>
      </c>
      <c r="F1388">
        <f t="shared" si="43"/>
        <v>445.16296999999997</v>
      </c>
    </row>
    <row r="1389" spans="1:6" x14ac:dyDescent="0.25">
      <c r="A1389">
        <v>138.60001</v>
      </c>
      <c r="B1389">
        <v>-0.11551</v>
      </c>
      <c r="C1389">
        <v>-445.40010999999998</v>
      </c>
      <c r="E1389">
        <f t="shared" si="42"/>
        <v>0.11551</v>
      </c>
      <c r="F1389">
        <f t="shared" si="43"/>
        <v>445.40010999999998</v>
      </c>
    </row>
    <row r="1390" spans="1:6" x14ac:dyDescent="0.25">
      <c r="A1390">
        <v>138.70000999999999</v>
      </c>
      <c r="B1390">
        <v>-0.11558</v>
      </c>
      <c r="C1390">
        <v>-445.49950000000001</v>
      </c>
      <c r="E1390">
        <f t="shared" si="42"/>
        <v>0.11558</v>
      </c>
      <c r="F1390">
        <f t="shared" si="43"/>
        <v>445.49950000000001</v>
      </c>
    </row>
    <row r="1391" spans="1:6" x14ac:dyDescent="0.25">
      <c r="A1391">
        <v>138.80000999999999</v>
      </c>
      <c r="B1391">
        <v>-0.11566</v>
      </c>
      <c r="C1391">
        <v>-445.68087000000003</v>
      </c>
      <c r="E1391">
        <f t="shared" si="42"/>
        <v>0.11566</v>
      </c>
      <c r="F1391">
        <f t="shared" si="43"/>
        <v>445.68087000000003</v>
      </c>
    </row>
    <row r="1392" spans="1:6" x14ac:dyDescent="0.25">
      <c r="A1392">
        <v>138.90001000000001</v>
      </c>
      <c r="B1392">
        <v>-0.11574</v>
      </c>
      <c r="C1392">
        <v>-440.86604</v>
      </c>
      <c r="E1392">
        <f t="shared" si="42"/>
        <v>0.11574</v>
      </c>
      <c r="F1392">
        <f t="shared" si="43"/>
        <v>440.86604</v>
      </c>
    </row>
    <row r="1393" spans="1:6" x14ac:dyDescent="0.25">
      <c r="A1393">
        <v>139.00001</v>
      </c>
      <c r="B1393">
        <v>-0.11584</v>
      </c>
      <c r="C1393">
        <v>-433.44416999999999</v>
      </c>
      <c r="E1393">
        <f t="shared" si="42"/>
        <v>0.11584</v>
      </c>
      <c r="F1393">
        <f t="shared" si="43"/>
        <v>433.44416999999999</v>
      </c>
    </row>
    <row r="1394" spans="1:6" x14ac:dyDescent="0.25">
      <c r="A1394">
        <v>139.10001</v>
      </c>
      <c r="B1394">
        <v>-0.11592</v>
      </c>
      <c r="C1394">
        <v>-433.11664999999999</v>
      </c>
      <c r="E1394">
        <f t="shared" si="42"/>
        <v>0.11592</v>
      </c>
      <c r="F1394">
        <f t="shared" si="43"/>
        <v>433.11664999999999</v>
      </c>
    </row>
    <row r="1395" spans="1:6" x14ac:dyDescent="0.25">
      <c r="A1395">
        <v>139.20000999999999</v>
      </c>
      <c r="B1395">
        <v>-0.11600000000000001</v>
      </c>
      <c r="C1395">
        <v>-432.89517999999998</v>
      </c>
      <c r="E1395">
        <f t="shared" si="42"/>
        <v>0.11600000000000001</v>
      </c>
      <c r="F1395">
        <f t="shared" si="43"/>
        <v>432.89517999999998</v>
      </c>
    </row>
    <row r="1396" spans="1:6" x14ac:dyDescent="0.25">
      <c r="A1396">
        <v>139.30000999999999</v>
      </c>
      <c r="B1396">
        <v>-0.11608</v>
      </c>
      <c r="C1396">
        <v>-432.88094999999998</v>
      </c>
      <c r="E1396">
        <f t="shared" si="42"/>
        <v>0.11608</v>
      </c>
      <c r="F1396">
        <f t="shared" si="43"/>
        <v>432.88094999999998</v>
      </c>
    </row>
    <row r="1397" spans="1:6" x14ac:dyDescent="0.25">
      <c r="A1397">
        <v>139.40001000000001</v>
      </c>
      <c r="B1397">
        <v>-0.11616</v>
      </c>
      <c r="C1397">
        <v>-432.86365999999998</v>
      </c>
      <c r="E1397">
        <f t="shared" si="42"/>
        <v>0.11616</v>
      </c>
      <c r="F1397">
        <f t="shared" si="43"/>
        <v>432.86365999999998</v>
      </c>
    </row>
    <row r="1398" spans="1:6" x14ac:dyDescent="0.25">
      <c r="A1398">
        <v>139.50001</v>
      </c>
      <c r="B1398">
        <v>-0.11626</v>
      </c>
      <c r="C1398">
        <v>-432.98381999999998</v>
      </c>
      <c r="E1398">
        <f t="shared" si="42"/>
        <v>0.11626</v>
      </c>
      <c r="F1398">
        <f t="shared" si="43"/>
        <v>432.98381999999998</v>
      </c>
    </row>
    <row r="1399" spans="1:6" x14ac:dyDescent="0.25">
      <c r="A1399">
        <v>139.60001</v>
      </c>
      <c r="B1399">
        <v>-0.11633</v>
      </c>
      <c r="C1399">
        <v>-433.08501999999999</v>
      </c>
      <c r="E1399">
        <f t="shared" si="42"/>
        <v>0.11633</v>
      </c>
      <c r="F1399">
        <f t="shared" si="43"/>
        <v>433.08501999999999</v>
      </c>
    </row>
    <row r="1400" spans="1:6" x14ac:dyDescent="0.25">
      <c r="A1400">
        <v>139.70000999999999</v>
      </c>
      <c r="B1400">
        <v>-0.11642</v>
      </c>
      <c r="C1400">
        <v>-433.07598000000002</v>
      </c>
      <c r="E1400">
        <f t="shared" si="42"/>
        <v>0.11642</v>
      </c>
      <c r="F1400">
        <f t="shared" si="43"/>
        <v>433.07598000000002</v>
      </c>
    </row>
    <row r="1401" spans="1:6" x14ac:dyDescent="0.25">
      <c r="A1401">
        <v>139.80000999999999</v>
      </c>
      <c r="B1401">
        <v>-0.11649</v>
      </c>
      <c r="C1401">
        <v>-433.14384999999999</v>
      </c>
      <c r="E1401">
        <f t="shared" si="42"/>
        <v>0.11649</v>
      </c>
      <c r="F1401">
        <f t="shared" si="43"/>
        <v>433.14384999999999</v>
      </c>
    </row>
    <row r="1402" spans="1:6" x14ac:dyDescent="0.25">
      <c r="A1402">
        <v>139.90001000000001</v>
      </c>
      <c r="B1402">
        <v>-0.11658</v>
      </c>
      <c r="C1402">
        <v>-433.20722999999998</v>
      </c>
      <c r="E1402">
        <f t="shared" si="42"/>
        <v>0.11658</v>
      </c>
      <c r="F1402">
        <f t="shared" si="43"/>
        <v>433.20722999999998</v>
      </c>
    </row>
    <row r="1403" spans="1:6" x14ac:dyDescent="0.25">
      <c r="A1403">
        <v>140.00001</v>
      </c>
      <c r="B1403">
        <v>-0.11667</v>
      </c>
      <c r="C1403">
        <v>-433.39193999999998</v>
      </c>
      <c r="E1403">
        <f t="shared" si="42"/>
        <v>0.11667</v>
      </c>
      <c r="F1403">
        <f t="shared" si="43"/>
        <v>433.39193999999998</v>
      </c>
    </row>
    <row r="1404" spans="1:6" x14ac:dyDescent="0.25">
      <c r="A1404">
        <v>140.10001</v>
      </c>
      <c r="B1404">
        <v>-0.11675000000000001</v>
      </c>
      <c r="C1404">
        <v>-433.50668000000002</v>
      </c>
      <c r="E1404">
        <f t="shared" si="42"/>
        <v>0.11675000000000001</v>
      </c>
      <c r="F1404">
        <f t="shared" si="43"/>
        <v>433.50668000000002</v>
      </c>
    </row>
    <row r="1405" spans="1:6" x14ac:dyDescent="0.25">
      <c r="A1405">
        <v>140.20000999999999</v>
      </c>
      <c r="B1405">
        <v>-0.11683</v>
      </c>
      <c r="C1405">
        <v>-433.63598000000002</v>
      </c>
      <c r="E1405">
        <f t="shared" si="42"/>
        <v>0.11683</v>
      </c>
      <c r="F1405">
        <f t="shared" si="43"/>
        <v>433.63598000000002</v>
      </c>
    </row>
    <row r="1406" spans="1:6" x14ac:dyDescent="0.25">
      <c r="A1406">
        <v>140.30000999999999</v>
      </c>
      <c r="B1406">
        <v>-0.11691</v>
      </c>
      <c r="C1406">
        <v>-433.78073000000001</v>
      </c>
      <c r="E1406">
        <f t="shared" si="42"/>
        <v>0.11691</v>
      </c>
      <c r="F1406">
        <f t="shared" si="43"/>
        <v>433.78073000000001</v>
      </c>
    </row>
    <row r="1407" spans="1:6" x14ac:dyDescent="0.25">
      <c r="A1407">
        <v>140.40001000000001</v>
      </c>
      <c r="B1407">
        <v>-0.11700000000000001</v>
      </c>
      <c r="C1407">
        <v>-433.95780999999999</v>
      </c>
      <c r="E1407">
        <f t="shared" si="42"/>
        <v>0.11700000000000001</v>
      </c>
      <c r="F1407">
        <f t="shared" si="43"/>
        <v>433.95780999999999</v>
      </c>
    </row>
    <row r="1408" spans="1:6" x14ac:dyDescent="0.25">
      <c r="A1408">
        <v>140.50001</v>
      </c>
      <c r="B1408">
        <v>-0.11709</v>
      </c>
      <c r="C1408">
        <v>-434.23669000000001</v>
      </c>
      <c r="E1408">
        <f t="shared" si="42"/>
        <v>0.11709</v>
      </c>
      <c r="F1408">
        <f t="shared" si="43"/>
        <v>434.23669000000001</v>
      </c>
    </row>
    <row r="1409" spans="1:6" x14ac:dyDescent="0.25">
      <c r="A1409">
        <v>140.60001</v>
      </c>
      <c r="B1409">
        <v>-0.11717</v>
      </c>
      <c r="C1409">
        <v>-434.42579000000001</v>
      </c>
      <c r="E1409">
        <f t="shared" si="42"/>
        <v>0.11717</v>
      </c>
      <c r="F1409">
        <f t="shared" si="43"/>
        <v>434.42579000000001</v>
      </c>
    </row>
    <row r="1410" spans="1:6" x14ac:dyDescent="0.25">
      <c r="A1410">
        <v>140.70000999999999</v>
      </c>
      <c r="B1410">
        <v>-0.11724999999999999</v>
      </c>
      <c r="C1410">
        <v>-434.64299999999997</v>
      </c>
      <c r="E1410">
        <f t="shared" si="42"/>
        <v>0.11724999999999999</v>
      </c>
      <c r="F1410">
        <f t="shared" si="43"/>
        <v>434.64299999999997</v>
      </c>
    </row>
    <row r="1411" spans="1:6" x14ac:dyDescent="0.25">
      <c r="A1411">
        <v>140.80000999999999</v>
      </c>
      <c r="B1411">
        <v>-0.11733</v>
      </c>
      <c r="C1411">
        <v>-434.82695000000001</v>
      </c>
      <c r="E1411">
        <f t="shared" si="42"/>
        <v>0.11733</v>
      </c>
      <c r="F1411">
        <f t="shared" si="43"/>
        <v>434.82695000000001</v>
      </c>
    </row>
    <row r="1412" spans="1:6" x14ac:dyDescent="0.25">
      <c r="A1412">
        <v>140.90001000000001</v>
      </c>
      <c r="B1412">
        <v>-0.11741</v>
      </c>
      <c r="C1412">
        <v>-435.06495999999999</v>
      </c>
      <c r="E1412">
        <f t="shared" ref="E1412:E1475" si="44">ABS(B1412)</f>
        <v>0.11741</v>
      </c>
      <c r="F1412">
        <f t="shared" ref="F1412:F1475" si="45">ABS(C1412)</f>
        <v>435.06495999999999</v>
      </c>
    </row>
    <row r="1413" spans="1:6" x14ac:dyDescent="0.25">
      <c r="A1413">
        <v>141.00001</v>
      </c>
      <c r="B1413">
        <v>-0.11751</v>
      </c>
      <c r="C1413">
        <v>-435.37867999999997</v>
      </c>
      <c r="E1413">
        <f t="shared" si="44"/>
        <v>0.11751</v>
      </c>
      <c r="F1413">
        <f t="shared" si="45"/>
        <v>435.37867999999997</v>
      </c>
    </row>
    <row r="1414" spans="1:6" x14ac:dyDescent="0.25">
      <c r="A1414">
        <v>141.10001</v>
      </c>
      <c r="B1414">
        <v>-0.11758</v>
      </c>
      <c r="C1414">
        <v>-435.56493</v>
      </c>
      <c r="E1414">
        <f t="shared" si="44"/>
        <v>0.11758</v>
      </c>
      <c r="F1414">
        <f t="shared" si="45"/>
        <v>435.56493</v>
      </c>
    </row>
    <row r="1415" spans="1:6" x14ac:dyDescent="0.25">
      <c r="A1415">
        <v>141.20000999999999</v>
      </c>
      <c r="B1415">
        <v>-0.11767</v>
      </c>
      <c r="C1415">
        <v>-435.82799999999997</v>
      </c>
      <c r="E1415">
        <f t="shared" si="44"/>
        <v>0.11767</v>
      </c>
      <c r="F1415">
        <f t="shared" si="45"/>
        <v>435.82799999999997</v>
      </c>
    </row>
    <row r="1416" spans="1:6" x14ac:dyDescent="0.25">
      <c r="A1416">
        <v>141.30000999999999</v>
      </c>
      <c r="B1416">
        <v>-0.11774</v>
      </c>
      <c r="C1416">
        <v>-436.03325000000001</v>
      </c>
      <c r="E1416">
        <f t="shared" si="44"/>
        <v>0.11774</v>
      </c>
      <c r="F1416">
        <f t="shared" si="45"/>
        <v>436.03325000000001</v>
      </c>
    </row>
    <row r="1417" spans="1:6" x14ac:dyDescent="0.25">
      <c r="A1417">
        <v>141.40001000000001</v>
      </c>
      <c r="B1417">
        <v>-0.11783</v>
      </c>
      <c r="C1417">
        <v>-436.29937000000001</v>
      </c>
      <c r="E1417">
        <f t="shared" si="44"/>
        <v>0.11783</v>
      </c>
      <c r="F1417">
        <f t="shared" si="45"/>
        <v>436.29937000000001</v>
      </c>
    </row>
    <row r="1418" spans="1:6" x14ac:dyDescent="0.25">
      <c r="A1418">
        <v>141.50001</v>
      </c>
      <c r="B1418">
        <v>-0.11792</v>
      </c>
      <c r="C1418">
        <v>-436.62749000000002</v>
      </c>
      <c r="E1418">
        <f t="shared" si="44"/>
        <v>0.11792</v>
      </c>
      <c r="F1418">
        <f t="shared" si="45"/>
        <v>436.62749000000002</v>
      </c>
    </row>
    <row r="1419" spans="1:6" x14ac:dyDescent="0.25">
      <c r="A1419">
        <v>141.60001</v>
      </c>
      <c r="B1419">
        <v>-0.11799999999999999</v>
      </c>
      <c r="C1419">
        <v>-436.82704000000001</v>
      </c>
      <c r="E1419">
        <f t="shared" si="44"/>
        <v>0.11799999999999999</v>
      </c>
      <c r="F1419">
        <f t="shared" si="45"/>
        <v>436.82704000000001</v>
      </c>
    </row>
    <row r="1420" spans="1:6" x14ac:dyDescent="0.25">
      <c r="A1420">
        <v>141.70000999999999</v>
      </c>
      <c r="B1420">
        <v>-0.11808</v>
      </c>
      <c r="C1420">
        <v>-437.10773</v>
      </c>
      <c r="E1420">
        <f t="shared" si="44"/>
        <v>0.11808</v>
      </c>
      <c r="F1420">
        <f t="shared" si="45"/>
        <v>437.10773</v>
      </c>
    </row>
    <row r="1421" spans="1:6" x14ac:dyDescent="0.25">
      <c r="A1421">
        <v>141.80000999999999</v>
      </c>
      <c r="B1421">
        <v>-0.11816</v>
      </c>
      <c r="C1421">
        <v>-437.33030000000002</v>
      </c>
      <c r="E1421">
        <f t="shared" si="44"/>
        <v>0.11816</v>
      </c>
      <c r="F1421">
        <f t="shared" si="45"/>
        <v>437.33030000000002</v>
      </c>
    </row>
    <row r="1422" spans="1:6" x14ac:dyDescent="0.25">
      <c r="A1422">
        <v>141.90001000000001</v>
      </c>
      <c r="B1422">
        <v>-0.11824999999999999</v>
      </c>
      <c r="C1422">
        <v>-437.64368999999999</v>
      </c>
      <c r="E1422">
        <f t="shared" si="44"/>
        <v>0.11824999999999999</v>
      </c>
      <c r="F1422">
        <f t="shared" si="45"/>
        <v>437.64368999999999</v>
      </c>
    </row>
    <row r="1423" spans="1:6" x14ac:dyDescent="0.25">
      <c r="A1423">
        <v>142.00001</v>
      </c>
      <c r="B1423">
        <v>-0.11834</v>
      </c>
      <c r="C1423">
        <v>-437.95292000000001</v>
      </c>
      <c r="E1423">
        <f t="shared" si="44"/>
        <v>0.11834</v>
      </c>
      <c r="F1423">
        <f t="shared" si="45"/>
        <v>437.95292000000001</v>
      </c>
    </row>
    <row r="1424" spans="1:6" x14ac:dyDescent="0.25">
      <c r="A1424">
        <v>142.10001</v>
      </c>
      <c r="B1424">
        <v>-0.11842</v>
      </c>
      <c r="C1424">
        <v>-438.15075999999999</v>
      </c>
      <c r="E1424">
        <f t="shared" si="44"/>
        <v>0.11842</v>
      </c>
      <c r="F1424">
        <f t="shared" si="45"/>
        <v>438.15075999999999</v>
      </c>
    </row>
    <row r="1425" spans="1:6" x14ac:dyDescent="0.25">
      <c r="A1425">
        <v>142.20000999999999</v>
      </c>
      <c r="B1425">
        <v>-0.11849</v>
      </c>
      <c r="C1425">
        <v>-438.42093</v>
      </c>
      <c r="E1425">
        <f t="shared" si="44"/>
        <v>0.11849</v>
      </c>
      <c r="F1425">
        <f t="shared" si="45"/>
        <v>438.42093</v>
      </c>
    </row>
    <row r="1426" spans="1:6" x14ac:dyDescent="0.25">
      <c r="A1426">
        <v>142.30000999999999</v>
      </c>
      <c r="B1426">
        <v>-0.11856999999999999</v>
      </c>
      <c r="C1426">
        <v>-438.66072000000003</v>
      </c>
      <c r="E1426">
        <f t="shared" si="44"/>
        <v>0.11856999999999999</v>
      </c>
      <c r="F1426">
        <f t="shared" si="45"/>
        <v>438.66072000000003</v>
      </c>
    </row>
    <row r="1427" spans="1:6" x14ac:dyDescent="0.25">
      <c r="A1427">
        <v>142.40001000000001</v>
      </c>
      <c r="B1427">
        <v>-0.11867</v>
      </c>
      <c r="C1427">
        <v>-438.99970000000002</v>
      </c>
      <c r="E1427">
        <f t="shared" si="44"/>
        <v>0.11867</v>
      </c>
      <c r="F1427">
        <f t="shared" si="45"/>
        <v>438.99970000000002</v>
      </c>
    </row>
    <row r="1428" spans="1:6" x14ac:dyDescent="0.25">
      <c r="A1428">
        <v>142.50001</v>
      </c>
      <c r="B1428">
        <v>-0.11874999999999999</v>
      </c>
      <c r="C1428">
        <v>-439.29070999999999</v>
      </c>
      <c r="E1428">
        <f t="shared" si="44"/>
        <v>0.11874999999999999</v>
      </c>
      <c r="F1428">
        <f t="shared" si="45"/>
        <v>439.29070999999999</v>
      </c>
    </row>
    <row r="1429" spans="1:6" x14ac:dyDescent="0.25">
      <c r="A1429">
        <v>142.60001</v>
      </c>
      <c r="B1429">
        <v>-0.11883000000000001</v>
      </c>
      <c r="C1429">
        <v>-439.52298999999999</v>
      </c>
      <c r="E1429">
        <f t="shared" si="44"/>
        <v>0.11883000000000001</v>
      </c>
      <c r="F1429">
        <f t="shared" si="45"/>
        <v>439.52298999999999</v>
      </c>
    </row>
    <row r="1430" spans="1:6" x14ac:dyDescent="0.25">
      <c r="A1430">
        <v>142.70000999999999</v>
      </c>
      <c r="B1430">
        <v>-0.11891</v>
      </c>
      <c r="C1430">
        <v>-439.79761000000002</v>
      </c>
      <c r="E1430">
        <f t="shared" si="44"/>
        <v>0.11891</v>
      </c>
      <c r="F1430">
        <f t="shared" si="45"/>
        <v>439.79761000000002</v>
      </c>
    </row>
    <row r="1431" spans="1:6" x14ac:dyDescent="0.25">
      <c r="A1431">
        <v>142.80000999999999</v>
      </c>
      <c r="B1431">
        <v>-0.11899</v>
      </c>
      <c r="C1431">
        <v>-440.06493999999998</v>
      </c>
      <c r="E1431">
        <f t="shared" si="44"/>
        <v>0.11899</v>
      </c>
      <c r="F1431">
        <f t="shared" si="45"/>
        <v>440.06493999999998</v>
      </c>
    </row>
    <row r="1432" spans="1:6" x14ac:dyDescent="0.25">
      <c r="A1432">
        <v>142.90001000000001</v>
      </c>
      <c r="B1432">
        <v>-0.11909</v>
      </c>
      <c r="C1432">
        <v>-440.39828999999997</v>
      </c>
      <c r="E1432">
        <f t="shared" si="44"/>
        <v>0.11909</v>
      </c>
      <c r="F1432">
        <f t="shared" si="45"/>
        <v>440.39828999999997</v>
      </c>
    </row>
    <row r="1433" spans="1:6" x14ac:dyDescent="0.25">
      <c r="A1433">
        <v>143.00001</v>
      </c>
      <c r="B1433">
        <v>-0.11916</v>
      </c>
      <c r="C1433">
        <v>-440.65974999999997</v>
      </c>
      <c r="E1433">
        <f t="shared" si="44"/>
        <v>0.11916</v>
      </c>
      <c r="F1433">
        <f t="shared" si="45"/>
        <v>440.65974999999997</v>
      </c>
    </row>
    <row r="1434" spans="1:6" x14ac:dyDescent="0.25">
      <c r="A1434">
        <v>143.10001</v>
      </c>
      <c r="B1434">
        <v>-0.11924999999999999</v>
      </c>
      <c r="C1434">
        <v>-440.92684000000003</v>
      </c>
      <c r="E1434">
        <f t="shared" si="44"/>
        <v>0.11924999999999999</v>
      </c>
      <c r="F1434">
        <f t="shared" si="45"/>
        <v>440.92684000000003</v>
      </c>
    </row>
    <row r="1435" spans="1:6" x14ac:dyDescent="0.25">
      <c r="A1435">
        <v>143.20000999999999</v>
      </c>
      <c r="B1435">
        <v>-0.11933000000000001</v>
      </c>
      <c r="C1435">
        <v>-441.17723999999998</v>
      </c>
      <c r="E1435">
        <f t="shared" si="44"/>
        <v>0.11933000000000001</v>
      </c>
      <c r="F1435">
        <f t="shared" si="45"/>
        <v>441.17723999999998</v>
      </c>
    </row>
    <row r="1436" spans="1:6" x14ac:dyDescent="0.25">
      <c r="A1436">
        <v>143.30000999999999</v>
      </c>
      <c r="B1436">
        <v>-0.11941</v>
      </c>
      <c r="C1436">
        <v>-441.45150000000001</v>
      </c>
      <c r="E1436">
        <f t="shared" si="44"/>
        <v>0.11941</v>
      </c>
      <c r="F1436">
        <f t="shared" si="45"/>
        <v>441.45150000000001</v>
      </c>
    </row>
    <row r="1437" spans="1:6" x14ac:dyDescent="0.25">
      <c r="A1437">
        <v>143.40001000000001</v>
      </c>
      <c r="B1437">
        <v>-0.11951000000000001</v>
      </c>
      <c r="C1437">
        <v>-441.80696</v>
      </c>
      <c r="E1437">
        <f t="shared" si="44"/>
        <v>0.11951000000000001</v>
      </c>
      <c r="F1437">
        <f t="shared" si="45"/>
        <v>441.80696</v>
      </c>
    </row>
    <row r="1438" spans="1:6" x14ac:dyDescent="0.25">
      <c r="A1438">
        <v>143.50001</v>
      </c>
      <c r="B1438">
        <v>-0.11958000000000001</v>
      </c>
      <c r="C1438">
        <v>-442.06045</v>
      </c>
      <c r="E1438">
        <f t="shared" si="44"/>
        <v>0.11958000000000001</v>
      </c>
      <c r="F1438">
        <f t="shared" si="45"/>
        <v>442.06045</v>
      </c>
    </row>
    <row r="1439" spans="1:6" x14ac:dyDescent="0.25">
      <c r="A1439">
        <v>143.60001</v>
      </c>
      <c r="B1439">
        <v>-0.11966</v>
      </c>
      <c r="C1439">
        <v>-442.35178999999999</v>
      </c>
      <c r="E1439">
        <f t="shared" si="44"/>
        <v>0.11966</v>
      </c>
      <c r="F1439">
        <f t="shared" si="45"/>
        <v>442.35178999999999</v>
      </c>
    </row>
    <row r="1440" spans="1:6" x14ac:dyDescent="0.25">
      <c r="A1440">
        <v>143.70000999999999</v>
      </c>
      <c r="B1440">
        <v>-0.11974</v>
      </c>
      <c r="C1440">
        <v>-442.59746999999999</v>
      </c>
      <c r="E1440">
        <f t="shared" si="44"/>
        <v>0.11974</v>
      </c>
      <c r="F1440">
        <f t="shared" si="45"/>
        <v>442.59746999999999</v>
      </c>
    </row>
    <row r="1441" spans="1:6" x14ac:dyDescent="0.25">
      <c r="A1441">
        <v>143.80000999999999</v>
      </c>
      <c r="B1441">
        <v>-0.11983000000000001</v>
      </c>
      <c r="C1441">
        <v>-442.90710999999999</v>
      </c>
      <c r="E1441">
        <f t="shared" si="44"/>
        <v>0.11983000000000001</v>
      </c>
      <c r="F1441">
        <f t="shared" si="45"/>
        <v>442.90710999999999</v>
      </c>
    </row>
    <row r="1442" spans="1:6" x14ac:dyDescent="0.25">
      <c r="A1442">
        <v>143.90001000000001</v>
      </c>
      <c r="B1442">
        <v>-0.11992999999999999</v>
      </c>
      <c r="C1442">
        <v>-443.27920999999998</v>
      </c>
      <c r="E1442">
        <f t="shared" si="44"/>
        <v>0.11992999999999999</v>
      </c>
      <c r="F1442">
        <f t="shared" si="45"/>
        <v>443.27920999999998</v>
      </c>
    </row>
    <row r="1443" spans="1:6" x14ac:dyDescent="0.25">
      <c r="A1443">
        <v>144.00001</v>
      </c>
      <c r="B1443">
        <v>-0.12</v>
      </c>
      <c r="C1443">
        <v>-443.51069000000001</v>
      </c>
      <c r="E1443">
        <f t="shared" si="44"/>
        <v>0.12</v>
      </c>
      <c r="F1443">
        <f t="shared" si="45"/>
        <v>443.51069000000001</v>
      </c>
    </row>
    <row r="1444" spans="1:6" x14ac:dyDescent="0.25">
      <c r="A1444">
        <v>144.10001</v>
      </c>
      <c r="B1444">
        <v>-0.12008000000000001</v>
      </c>
      <c r="C1444">
        <v>-443.82470999999998</v>
      </c>
      <c r="E1444">
        <f t="shared" si="44"/>
        <v>0.12008000000000001</v>
      </c>
      <c r="F1444">
        <f t="shared" si="45"/>
        <v>443.82470999999998</v>
      </c>
    </row>
    <row r="1445" spans="1:6" x14ac:dyDescent="0.25">
      <c r="A1445">
        <v>144.20000999999999</v>
      </c>
      <c r="B1445">
        <v>-0.12016</v>
      </c>
      <c r="C1445">
        <v>-444.07803000000001</v>
      </c>
      <c r="E1445">
        <f t="shared" si="44"/>
        <v>0.12016</v>
      </c>
      <c r="F1445">
        <f t="shared" si="45"/>
        <v>444.07803000000001</v>
      </c>
    </row>
    <row r="1446" spans="1:6" x14ac:dyDescent="0.25">
      <c r="A1446">
        <v>144.30000999999999</v>
      </c>
      <c r="B1446">
        <v>-0.12025</v>
      </c>
      <c r="C1446">
        <v>-444.39413000000002</v>
      </c>
      <c r="E1446">
        <f t="shared" si="44"/>
        <v>0.12025</v>
      </c>
      <c r="F1446">
        <f t="shared" si="45"/>
        <v>444.39413000000002</v>
      </c>
    </row>
    <row r="1447" spans="1:6" x14ac:dyDescent="0.25">
      <c r="A1447">
        <v>144.40001000000001</v>
      </c>
      <c r="B1447">
        <v>-0.12034</v>
      </c>
      <c r="C1447">
        <v>-444.74617000000001</v>
      </c>
      <c r="E1447">
        <f t="shared" si="44"/>
        <v>0.12034</v>
      </c>
      <c r="F1447">
        <f t="shared" si="45"/>
        <v>444.74617000000001</v>
      </c>
    </row>
    <row r="1448" spans="1:6" x14ac:dyDescent="0.25">
      <c r="A1448">
        <v>144.50001</v>
      </c>
      <c r="B1448">
        <v>-0.12042</v>
      </c>
      <c r="C1448">
        <v>-444.97464000000002</v>
      </c>
      <c r="E1448">
        <f t="shared" si="44"/>
        <v>0.12042</v>
      </c>
      <c r="F1448">
        <f t="shared" si="45"/>
        <v>444.97464000000002</v>
      </c>
    </row>
    <row r="1449" spans="1:6" x14ac:dyDescent="0.25">
      <c r="A1449">
        <v>144.60001</v>
      </c>
      <c r="B1449">
        <v>-0.1205</v>
      </c>
      <c r="C1449">
        <v>-445.28487000000001</v>
      </c>
      <c r="E1449">
        <f t="shared" si="44"/>
        <v>0.1205</v>
      </c>
      <c r="F1449">
        <f t="shared" si="45"/>
        <v>445.28487000000001</v>
      </c>
    </row>
    <row r="1450" spans="1:6" x14ac:dyDescent="0.25">
      <c r="A1450">
        <v>144.70000999999999</v>
      </c>
      <c r="B1450">
        <v>-0.12057</v>
      </c>
      <c r="C1450">
        <v>-445.52535999999998</v>
      </c>
      <c r="E1450">
        <f t="shared" si="44"/>
        <v>0.12057</v>
      </c>
      <c r="F1450">
        <f t="shared" si="45"/>
        <v>445.52535999999998</v>
      </c>
    </row>
    <row r="1451" spans="1:6" x14ac:dyDescent="0.25">
      <c r="A1451">
        <v>144.80000999999999</v>
      </c>
      <c r="B1451">
        <v>-0.12067</v>
      </c>
      <c r="C1451">
        <v>-445.87932000000001</v>
      </c>
      <c r="E1451">
        <f t="shared" si="44"/>
        <v>0.12067</v>
      </c>
      <c r="F1451">
        <f t="shared" si="45"/>
        <v>445.87932000000001</v>
      </c>
    </row>
    <row r="1452" spans="1:6" x14ac:dyDescent="0.25">
      <c r="A1452">
        <v>144.90001000000001</v>
      </c>
      <c r="B1452">
        <v>-0.12076000000000001</v>
      </c>
      <c r="C1452">
        <v>-446.19709</v>
      </c>
      <c r="E1452">
        <f t="shared" si="44"/>
        <v>0.12076000000000001</v>
      </c>
      <c r="F1452">
        <f t="shared" si="45"/>
        <v>446.19709</v>
      </c>
    </row>
    <row r="1453" spans="1:6" x14ac:dyDescent="0.25">
      <c r="A1453">
        <v>145.00001</v>
      </c>
      <c r="B1453">
        <v>-0.12084</v>
      </c>
      <c r="C1453">
        <v>-446.45452999999998</v>
      </c>
      <c r="E1453">
        <f t="shared" si="44"/>
        <v>0.12084</v>
      </c>
      <c r="F1453">
        <f t="shared" si="45"/>
        <v>446.45452999999998</v>
      </c>
    </row>
    <row r="1454" spans="1:6" x14ac:dyDescent="0.25">
      <c r="A1454">
        <v>145.10001</v>
      </c>
      <c r="B1454">
        <v>-0.12091</v>
      </c>
      <c r="C1454">
        <v>-446.73207000000002</v>
      </c>
      <c r="E1454">
        <f t="shared" si="44"/>
        <v>0.12091</v>
      </c>
      <c r="F1454">
        <f t="shared" si="45"/>
        <v>446.73207000000002</v>
      </c>
    </row>
    <row r="1455" spans="1:6" x14ac:dyDescent="0.25">
      <c r="A1455">
        <v>145.20000999999999</v>
      </c>
      <c r="B1455">
        <v>-0.12099</v>
      </c>
      <c r="C1455">
        <v>-446.98549000000003</v>
      </c>
      <c r="E1455">
        <f t="shared" si="44"/>
        <v>0.12099</v>
      </c>
      <c r="F1455">
        <f t="shared" si="45"/>
        <v>446.98549000000003</v>
      </c>
    </row>
    <row r="1456" spans="1:6" x14ac:dyDescent="0.25">
      <c r="A1456">
        <v>145.30000999999999</v>
      </c>
      <c r="B1456">
        <v>-0.12109</v>
      </c>
      <c r="C1456">
        <v>-447.34859</v>
      </c>
      <c r="E1456">
        <f t="shared" si="44"/>
        <v>0.12109</v>
      </c>
      <c r="F1456">
        <f t="shared" si="45"/>
        <v>447.34859</v>
      </c>
    </row>
    <row r="1457" spans="1:6" x14ac:dyDescent="0.25">
      <c r="A1457">
        <v>145.40001000000001</v>
      </c>
      <c r="B1457">
        <v>-0.12117</v>
      </c>
      <c r="C1457">
        <v>-447.64120000000003</v>
      </c>
      <c r="E1457">
        <f t="shared" si="44"/>
        <v>0.12117</v>
      </c>
      <c r="F1457">
        <f t="shared" si="45"/>
        <v>447.64120000000003</v>
      </c>
    </row>
    <row r="1458" spans="1:6" x14ac:dyDescent="0.25">
      <c r="A1458">
        <v>145.50001</v>
      </c>
      <c r="B1458">
        <v>-0.12125</v>
      </c>
      <c r="C1458">
        <v>-447.92012</v>
      </c>
      <c r="E1458">
        <f t="shared" si="44"/>
        <v>0.12125</v>
      </c>
      <c r="F1458">
        <f t="shared" si="45"/>
        <v>447.92012</v>
      </c>
    </row>
    <row r="1459" spans="1:6" x14ac:dyDescent="0.25">
      <c r="A1459">
        <v>145.60001</v>
      </c>
      <c r="B1459">
        <v>-0.12132</v>
      </c>
      <c r="C1459">
        <v>-448.20837999999998</v>
      </c>
      <c r="E1459">
        <f t="shared" si="44"/>
        <v>0.12132</v>
      </c>
      <c r="F1459">
        <f t="shared" si="45"/>
        <v>448.20837999999998</v>
      </c>
    </row>
    <row r="1460" spans="1:6" x14ac:dyDescent="0.25">
      <c r="A1460">
        <v>145.70000999999999</v>
      </c>
      <c r="B1460">
        <v>-0.12141</v>
      </c>
      <c r="C1460">
        <v>-448.46949999999998</v>
      </c>
      <c r="E1460">
        <f t="shared" si="44"/>
        <v>0.12141</v>
      </c>
      <c r="F1460">
        <f t="shared" si="45"/>
        <v>448.46949999999998</v>
      </c>
    </row>
    <row r="1461" spans="1:6" x14ac:dyDescent="0.25">
      <c r="A1461">
        <v>145.80000999999999</v>
      </c>
      <c r="B1461">
        <v>-0.12151000000000001</v>
      </c>
      <c r="C1461">
        <v>-448.84566999999998</v>
      </c>
      <c r="E1461">
        <f t="shared" si="44"/>
        <v>0.12151000000000001</v>
      </c>
      <c r="F1461">
        <f t="shared" si="45"/>
        <v>448.84566999999998</v>
      </c>
    </row>
    <row r="1462" spans="1:6" x14ac:dyDescent="0.25">
      <c r="A1462">
        <v>145.90001000000001</v>
      </c>
      <c r="B1462">
        <v>-0.12157999999999999</v>
      </c>
      <c r="C1462">
        <v>-449.10705999999999</v>
      </c>
      <c r="E1462">
        <f t="shared" si="44"/>
        <v>0.12157999999999999</v>
      </c>
      <c r="F1462">
        <f t="shared" si="45"/>
        <v>449.10705999999999</v>
      </c>
    </row>
    <row r="1463" spans="1:6" x14ac:dyDescent="0.25">
      <c r="A1463">
        <v>146.00001</v>
      </c>
      <c r="B1463">
        <v>-0.12167</v>
      </c>
      <c r="C1463">
        <v>-449.37009</v>
      </c>
      <c r="E1463">
        <f t="shared" si="44"/>
        <v>0.12167</v>
      </c>
      <c r="F1463">
        <f t="shared" si="45"/>
        <v>449.37009</v>
      </c>
    </row>
    <row r="1464" spans="1:6" x14ac:dyDescent="0.25">
      <c r="A1464">
        <v>146.10001</v>
      </c>
      <c r="B1464">
        <v>-0.12174</v>
      </c>
      <c r="C1464">
        <v>-449.62043</v>
      </c>
      <c r="E1464">
        <f t="shared" si="44"/>
        <v>0.12174</v>
      </c>
      <c r="F1464">
        <f t="shared" si="45"/>
        <v>449.62043</v>
      </c>
    </row>
    <row r="1465" spans="1:6" x14ac:dyDescent="0.25">
      <c r="A1465">
        <v>146.20000999999999</v>
      </c>
      <c r="B1465">
        <v>-0.12182999999999999</v>
      </c>
      <c r="C1465">
        <v>-449.92989999999998</v>
      </c>
      <c r="E1465">
        <f t="shared" si="44"/>
        <v>0.12182999999999999</v>
      </c>
      <c r="F1465">
        <f t="shared" si="45"/>
        <v>449.92989999999998</v>
      </c>
    </row>
    <row r="1466" spans="1:6" x14ac:dyDescent="0.25">
      <c r="A1466">
        <v>146.30000999999999</v>
      </c>
      <c r="B1466">
        <v>-0.12193</v>
      </c>
      <c r="C1466">
        <v>-450.31045</v>
      </c>
      <c r="E1466">
        <f t="shared" si="44"/>
        <v>0.12193</v>
      </c>
      <c r="F1466">
        <f t="shared" si="45"/>
        <v>450.31045</v>
      </c>
    </row>
    <row r="1467" spans="1:6" x14ac:dyDescent="0.25">
      <c r="A1467">
        <v>146.40001000000001</v>
      </c>
      <c r="B1467">
        <v>-0.122</v>
      </c>
      <c r="C1467">
        <v>-450.53917999999999</v>
      </c>
      <c r="E1467">
        <f t="shared" si="44"/>
        <v>0.122</v>
      </c>
      <c r="F1467">
        <f t="shared" si="45"/>
        <v>450.53917999999999</v>
      </c>
    </row>
    <row r="1468" spans="1:6" x14ac:dyDescent="0.25">
      <c r="A1468">
        <v>146.50001</v>
      </c>
      <c r="B1468">
        <v>-0.12207999999999999</v>
      </c>
      <c r="C1468">
        <v>-450.84760999999997</v>
      </c>
      <c r="E1468">
        <f t="shared" si="44"/>
        <v>0.12207999999999999</v>
      </c>
      <c r="F1468">
        <f t="shared" si="45"/>
        <v>450.84760999999997</v>
      </c>
    </row>
    <row r="1469" spans="1:6" x14ac:dyDescent="0.25">
      <c r="A1469">
        <v>146.60001</v>
      </c>
      <c r="B1469">
        <v>-0.12216</v>
      </c>
      <c r="C1469">
        <v>-451.10557999999997</v>
      </c>
      <c r="E1469">
        <f t="shared" si="44"/>
        <v>0.12216</v>
      </c>
      <c r="F1469">
        <f t="shared" si="45"/>
        <v>451.10557999999997</v>
      </c>
    </row>
    <row r="1470" spans="1:6" x14ac:dyDescent="0.25">
      <c r="A1470">
        <v>146.70000999999999</v>
      </c>
      <c r="B1470">
        <v>-0.12225</v>
      </c>
      <c r="C1470">
        <v>-451.43193000000002</v>
      </c>
      <c r="E1470">
        <f t="shared" si="44"/>
        <v>0.12225</v>
      </c>
      <c r="F1470">
        <f t="shared" si="45"/>
        <v>451.43193000000002</v>
      </c>
    </row>
    <row r="1471" spans="1:6" x14ac:dyDescent="0.25">
      <c r="A1471">
        <v>146.80000999999999</v>
      </c>
      <c r="B1471">
        <v>-0.12234</v>
      </c>
      <c r="C1471">
        <v>-451.76893000000001</v>
      </c>
      <c r="E1471">
        <f t="shared" si="44"/>
        <v>0.12234</v>
      </c>
      <c r="F1471">
        <f t="shared" si="45"/>
        <v>451.76893000000001</v>
      </c>
    </row>
    <row r="1472" spans="1:6" x14ac:dyDescent="0.25">
      <c r="A1472">
        <v>146.90001000000001</v>
      </c>
      <c r="B1472">
        <v>-0.12241</v>
      </c>
      <c r="C1472">
        <v>-452.00976000000003</v>
      </c>
      <c r="E1472">
        <f t="shared" si="44"/>
        <v>0.12241</v>
      </c>
      <c r="F1472">
        <f t="shared" si="45"/>
        <v>452.00976000000003</v>
      </c>
    </row>
    <row r="1473" spans="1:6" x14ac:dyDescent="0.25">
      <c r="A1473">
        <v>147.00001</v>
      </c>
      <c r="B1473">
        <v>-0.1225</v>
      </c>
      <c r="C1473">
        <v>-452.33724999999998</v>
      </c>
      <c r="E1473">
        <f t="shared" si="44"/>
        <v>0.1225</v>
      </c>
      <c r="F1473">
        <f t="shared" si="45"/>
        <v>452.33724999999998</v>
      </c>
    </row>
    <row r="1474" spans="1:6" x14ac:dyDescent="0.25">
      <c r="A1474">
        <v>147.10001</v>
      </c>
      <c r="B1474">
        <v>-0.12257999999999999</v>
      </c>
      <c r="C1474">
        <v>-452.59107</v>
      </c>
      <c r="E1474">
        <f t="shared" si="44"/>
        <v>0.12257999999999999</v>
      </c>
      <c r="F1474">
        <f t="shared" si="45"/>
        <v>452.59107</v>
      </c>
    </row>
    <row r="1475" spans="1:6" x14ac:dyDescent="0.25">
      <c r="A1475">
        <v>147.20000999999999</v>
      </c>
      <c r="B1475">
        <v>-0.12267</v>
      </c>
      <c r="C1475">
        <v>-452.90667000000002</v>
      </c>
      <c r="E1475">
        <f t="shared" si="44"/>
        <v>0.12267</v>
      </c>
      <c r="F1475">
        <f t="shared" si="45"/>
        <v>452.90667000000002</v>
      </c>
    </row>
    <row r="1476" spans="1:6" x14ac:dyDescent="0.25">
      <c r="A1476">
        <v>147.30000999999999</v>
      </c>
      <c r="B1476">
        <v>-0.12275</v>
      </c>
      <c r="C1476">
        <v>-453.25114000000002</v>
      </c>
      <c r="E1476">
        <f t="shared" ref="E1476:E1539" si="46">ABS(B1476)</f>
        <v>0.12275</v>
      </c>
      <c r="F1476">
        <f t="shared" ref="F1476:F1539" si="47">ABS(C1476)</f>
        <v>453.25114000000002</v>
      </c>
    </row>
    <row r="1477" spans="1:6" x14ac:dyDescent="0.25">
      <c r="A1477">
        <v>147.40001000000001</v>
      </c>
      <c r="B1477">
        <v>-0.12282999999999999</v>
      </c>
      <c r="C1477">
        <v>-453.49387000000002</v>
      </c>
      <c r="E1477">
        <f t="shared" si="46"/>
        <v>0.12282999999999999</v>
      </c>
      <c r="F1477">
        <f t="shared" si="47"/>
        <v>453.49387000000002</v>
      </c>
    </row>
    <row r="1478" spans="1:6" x14ac:dyDescent="0.25">
      <c r="A1478">
        <v>147.50001</v>
      </c>
      <c r="B1478">
        <v>-0.12291000000000001</v>
      </c>
      <c r="C1478">
        <v>-453.83044000000001</v>
      </c>
      <c r="E1478">
        <f t="shared" si="46"/>
        <v>0.12291000000000001</v>
      </c>
      <c r="F1478">
        <f t="shared" si="47"/>
        <v>453.83044000000001</v>
      </c>
    </row>
    <row r="1479" spans="1:6" x14ac:dyDescent="0.25">
      <c r="A1479">
        <v>147.60001</v>
      </c>
      <c r="B1479">
        <v>-0.12299</v>
      </c>
      <c r="C1479">
        <v>-454.07977</v>
      </c>
      <c r="E1479">
        <f t="shared" si="46"/>
        <v>0.12299</v>
      </c>
      <c r="F1479">
        <f t="shared" si="47"/>
        <v>454.07977</v>
      </c>
    </row>
    <row r="1480" spans="1:6" x14ac:dyDescent="0.25">
      <c r="A1480">
        <v>147.70000999999999</v>
      </c>
      <c r="B1480">
        <v>-0.12309</v>
      </c>
      <c r="C1480">
        <v>-454.42514999999997</v>
      </c>
      <c r="E1480">
        <f t="shared" si="46"/>
        <v>0.12309</v>
      </c>
      <c r="F1480">
        <f t="shared" si="47"/>
        <v>454.42514999999997</v>
      </c>
    </row>
    <row r="1481" spans="1:6" x14ac:dyDescent="0.25">
      <c r="A1481">
        <v>147.80000999999999</v>
      </c>
      <c r="B1481">
        <v>-0.12317</v>
      </c>
      <c r="C1481">
        <v>-454.71839999999997</v>
      </c>
      <c r="E1481">
        <f t="shared" si="46"/>
        <v>0.12317</v>
      </c>
      <c r="F1481">
        <f t="shared" si="47"/>
        <v>454.71839999999997</v>
      </c>
    </row>
    <row r="1482" spans="1:6" x14ac:dyDescent="0.25">
      <c r="A1482">
        <v>147.90001000000001</v>
      </c>
      <c r="B1482">
        <v>-0.12325</v>
      </c>
      <c r="C1482">
        <v>-454.97926000000001</v>
      </c>
      <c r="E1482">
        <f t="shared" si="46"/>
        <v>0.12325</v>
      </c>
      <c r="F1482">
        <f t="shared" si="47"/>
        <v>454.97926000000001</v>
      </c>
    </row>
    <row r="1483" spans="1:6" x14ac:dyDescent="0.25">
      <c r="A1483">
        <v>148.00001</v>
      </c>
      <c r="B1483">
        <v>-0.12333</v>
      </c>
      <c r="C1483">
        <v>-455.26708000000002</v>
      </c>
      <c r="E1483">
        <f t="shared" si="46"/>
        <v>0.12333</v>
      </c>
      <c r="F1483">
        <f t="shared" si="47"/>
        <v>455.26708000000002</v>
      </c>
    </row>
    <row r="1484" spans="1:6" x14ac:dyDescent="0.25">
      <c r="A1484">
        <v>148.10001</v>
      </c>
      <c r="B1484">
        <v>-0.12341000000000001</v>
      </c>
      <c r="C1484">
        <v>-455.54757000000001</v>
      </c>
      <c r="E1484">
        <f t="shared" si="46"/>
        <v>0.12341000000000001</v>
      </c>
      <c r="F1484">
        <f t="shared" si="47"/>
        <v>455.54757000000001</v>
      </c>
    </row>
    <row r="1485" spans="1:6" x14ac:dyDescent="0.25">
      <c r="A1485">
        <v>148.20000999999999</v>
      </c>
      <c r="B1485">
        <v>-0.12350999999999999</v>
      </c>
      <c r="C1485">
        <v>-455.91505999999998</v>
      </c>
      <c r="E1485">
        <f t="shared" si="46"/>
        <v>0.12350999999999999</v>
      </c>
      <c r="F1485">
        <f t="shared" si="47"/>
        <v>455.91505999999998</v>
      </c>
    </row>
    <row r="1486" spans="1:6" x14ac:dyDescent="0.25">
      <c r="A1486">
        <v>148.30000999999999</v>
      </c>
      <c r="B1486">
        <v>-0.12358</v>
      </c>
      <c r="C1486">
        <v>-456.19972999999999</v>
      </c>
      <c r="E1486">
        <f t="shared" si="46"/>
        <v>0.12358</v>
      </c>
      <c r="F1486">
        <f t="shared" si="47"/>
        <v>456.19972999999999</v>
      </c>
    </row>
    <row r="1487" spans="1:6" x14ac:dyDescent="0.25">
      <c r="A1487">
        <v>148.40001000000001</v>
      </c>
      <c r="B1487">
        <v>-0.12367</v>
      </c>
      <c r="C1487">
        <v>-456.49101000000002</v>
      </c>
      <c r="E1487">
        <f t="shared" si="46"/>
        <v>0.12367</v>
      </c>
      <c r="F1487">
        <f t="shared" si="47"/>
        <v>456.49101000000002</v>
      </c>
    </row>
    <row r="1488" spans="1:6" x14ac:dyDescent="0.25">
      <c r="A1488">
        <v>148.50001</v>
      </c>
      <c r="B1488">
        <v>-0.12374</v>
      </c>
      <c r="C1488">
        <v>-456.73394000000002</v>
      </c>
      <c r="E1488">
        <f t="shared" si="46"/>
        <v>0.12374</v>
      </c>
      <c r="F1488">
        <f t="shared" si="47"/>
        <v>456.73394000000002</v>
      </c>
    </row>
    <row r="1489" spans="1:6" x14ac:dyDescent="0.25">
      <c r="A1489">
        <v>148.60001</v>
      </c>
      <c r="B1489">
        <v>-0.12383</v>
      </c>
      <c r="C1489">
        <v>-457.0292</v>
      </c>
      <c r="E1489">
        <f t="shared" si="46"/>
        <v>0.12383</v>
      </c>
      <c r="F1489">
        <f t="shared" si="47"/>
        <v>457.0292</v>
      </c>
    </row>
    <row r="1490" spans="1:6" x14ac:dyDescent="0.25">
      <c r="A1490">
        <v>148.70000999999999</v>
      </c>
      <c r="B1490">
        <v>-0.12393</v>
      </c>
      <c r="C1490">
        <v>-457.41494999999998</v>
      </c>
      <c r="E1490">
        <f t="shared" si="46"/>
        <v>0.12393</v>
      </c>
      <c r="F1490">
        <f t="shared" si="47"/>
        <v>457.41494999999998</v>
      </c>
    </row>
    <row r="1491" spans="1:6" x14ac:dyDescent="0.25">
      <c r="A1491">
        <v>148.80000999999999</v>
      </c>
      <c r="B1491">
        <v>-0.124</v>
      </c>
      <c r="C1491">
        <v>-457.66207000000003</v>
      </c>
      <c r="E1491">
        <f t="shared" si="46"/>
        <v>0.124</v>
      </c>
      <c r="F1491">
        <f t="shared" si="47"/>
        <v>457.66207000000003</v>
      </c>
    </row>
    <row r="1492" spans="1:6" x14ac:dyDescent="0.25">
      <c r="A1492">
        <v>148.90001000000001</v>
      </c>
      <c r="B1492">
        <v>-0.12408</v>
      </c>
      <c r="C1492">
        <v>-457.97390999999999</v>
      </c>
      <c r="E1492">
        <f t="shared" si="46"/>
        <v>0.12408</v>
      </c>
      <c r="F1492">
        <f t="shared" si="47"/>
        <v>457.97390999999999</v>
      </c>
    </row>
    <row r="1493" spans="1:6" x14ac:dyDescent="0.25">
      <c r="A1493">
        <v>149.00001</v>
      </c>
      <c r="B1493">
        <v>-0.12416000000000001</v>
      </c>
      <c r="C1493">
        <v>-458.20432</v>
      </c>
      <c r="E1493">
        <f t="shared" si="46"/>
        <v>0.12416000000000001</v>
      </c>
      <c r="F1493">
        <f t="shared" si="47"/>
        <v>458.20432</v>
      </c>
    </row>
    <row r="1494" spans="1:6" x14ac:dyDescent="0.25">
      <c r="A1494">
        <v>149.10001</v>
      </c>
      <c r="B1494">
        <v>-0.12425</v>
      </c>
      <c r="C1494">
        <v>-458.54018000000002</v>
      </c>
      <c r="E1494">
        <f t="shared" si="46"/>
        <v>0.12425</v>
      </c>
      <c r="F1494">
        <f t="shared" si="47"/>
        <v>458.54018000000002</v>
      </c>
    </row>
    <row r="1495" spans="1:6" x14ac:dyDescent="0.25">
      <c r="A1495">
        <v>149.20000999999999</v>
      </c>
      <c r="B1495">
        <v>-0.12434000000000001</v>
      </c>
      <c r="C1495">
        <v>-458.90713</v>
      </c>
      <c r="E1495">
        <f t="shared" si="46"/>
        <v>0.12434000000000001</v>
      </c>
      <c r="F1495">
        <f t="shared" si="47"/>
        <v>458.90713</v>
      </c>
    </row>
    <row r="1496" spans="1:6" x14ac:dyDescent="0.25">
      <c r="A1496">
        <v>149.30000999999999</v>
      </c>
      <c r="B1496">
        <v>-0.12441000000000001</v>
      </c>
      <c r="C1496">
        <v>-459.12916000000001</v>
      </c>
      <c r="E1496">
        <f t="shared" si="46"/>
        <v>0.12441000000000001</v>
      </c>
      <c r="F1496">
        <f t="shared" si="47"/>
        <v>459.12916000000001</v>
      </c>
    </row>
    <row r="1497" spans="1:6" x14ac:dyDescent="0.25">
      <c r="A1497">
        <v>149.40001000000001</v>
      </c>
      <c r="B1497">
        <v>-0.1245</v>
      </c>
      <c r="C1497">
        <v>-459.43765999999999</v>
      </c>
      <c r="E1497">
        <f t="shared" si="46"/>
        <v>0.1245</v>
      </c>
      <c r="F1497">
        <f t="shared" si="47"/>
        <v>459.43765999999999</v>
      </c>
    </row>
    <row r="1498" spans="1:6" x14ac:dyDescent="0.25">
      <c r="A1498">
        <v>149.50001</v>
      </c>
      <c r="B1498">
        <v>-0.12457</v>
      </c>
      <c r="C1498">
        <v>-459.69580000000002</v>
      </c>
      <c r="E1498">
        <f t="shared" si="46"/>
        <v>0.12457</v>
      </c>
      <c r="F1498">
        <f t="shared" si="47"/>
        <v>459.69580000000002</v>
      </c>
    </row>
    <row r="1499" spans="1:6" x14ac:dyDescent="0.25">
      <c r="A1499">
        <v>149.60001</v>
      </c>
      <c r="B1499">
        <v>-0.12467</v>
      </c>
      <c r="C1499">
        <v>-460.05491000000001</v>
      </c>
      <c r="E1499">
        <f t="shared" si="46"/>
        <v>0.12467</v>
      </c>
      <c r="F1499">
        <f t="shared" si="47"/>
        <v>460.05491000000001</v>
      </c>
    </row>
    <row r="1500" spans="1:6" x14ac:dyDescent="0.25">
      <c r="A1500">
        <v>149.70000999999999</v>
      </c>
      <c r="B1500">
        <v>-0.12476</v>
      </c>
      <c r="C1500">
        <v>-460.39422999999999</v>
      </c>
      <c r="E1500">
        <f t="shared" si="46"/>
        <v>0.12476</v>
      </c>
      <c r="F1500">
        <f t="shared" si="47"/>
        <v>460.39422999999999</v>
      </c>
    </row>
    <row r="1501" spans="1:6" x14ac:dyDescent="0.25">
      <c r="A1501">
        <v>149.80000999999999</v>
      </c>
      <c r="B1501">
        <v>-0.12483</v>
      </c>
      <c r="C1501">
        <v>-460.61347999999998</v>
      </c>
      <c r="E1501">
        <f t="shared" si="46"/>
        <v>0.12483</v>
      </c>
      <c r="F1501">
        <f t="shared" si="47"/>
        <v>460.61347999999998</v>
      </c>
    </row>
    <row r="1502" spans="1:6" x14ac:dyDescent="0.25">
      <c r="A1502">
        <v>149.90001000000001</v>
      </c>
      <c r="B1502">
        <v>-0.12490999999999999</v>
      </c>
      <c r="C1502">
        <v>-460.93376000000001</v>
      </c>
      <c r="E1502">
        <f t="shared" si="46"/>
        <v>0.12490999999999999</v>
      </c>
      <c r="F1502">
        <f t="shared" si="47"/>
        <v>460.93376000000001</v>
      </c>
    </row>
    <row r="1503" spans="1:6" x14ac:dyDescent="0.25">
      <c r="A1503">
        <v>150.00001</v>
      </c>
      <c r="B1503">
        <v>-0.12499</v>
      </c>
      <c r="C1503">
        <v>-461.19002999999998</v>
      </c>
      <c r="E1503">
        <f t="shared" si="46"/>
        <v>0.12499</v>
      </c>
      <c r="F1503">
        <f t="shared" si="47"/>
        <v>461.19002999999998</v>
      </c>
    </row>
    <row r="1504" spans="1:6" x14ac:dyDescent="0.25">
      <c r="A1504">
        <v>150.10001</v>
      </c>
      <c r="B1504">
        <v>-0.12509000000000001</v>
      </c>
      <c r="C1504">
        <v>-461.54676000000001</v>
      </c>
      <c r="E1504">
        <f t="shared" si="46"/>
        <v>0.12509000000000001</v>
      </c>
      <c r="F1504">
        <f t="shared" si="47"/>
        <v>461.54676000000001</v>
      </c>
    </row>
    <row r="1505" spans="1:6" x14ac:dyDescent="0.25">
      <c r="A1505">
        <v>150.20000999999999</v>
      </c>
      <c r="B1505">
        <v>-0.12517</v>
      </c>
      <c r="C1505">
        <v>-461.85807</v>
      </c>
      <c r="E1505">
        <f t="shared" si="46"/>
        <v>0.12517</v>
      </c>
      <c r="F1505">
        <f t="shared" si="47"/>
        <v>461.85807</v>
      </c>
    </row>
    <row r="1506" spans="1:6" x14ac:dyDescent="0.25">
      <c r="A1506">
        <v>150.30000999999999</v>
      </c>
      <c r="B1506">
        <v>-0.12525</v>
      </c>
      <c r="C1506">
        <v>-462.09980000000002</v>
      </c>
      <c r="E1506">
        <f t="shared" si="46"/>
        <v>0.12525</v>
      </c>
      <c r="F1506">
        <f t="shared" si="47"/>
        <v>462.09980000000002</v>
      </c>
    </row>
    <row r="1507" spans="1:6" x14ac:dyDescent="0.25">
      <c r="A1507">
        <v>150.40001000000001</v>
      </c>
      <c r="B1507">
        <v>-0.12533</v>
      </c>
      <c r="C1507">
        <v>-462.40035999999998</v>
      </c>
      <c r="E1507">
        <f t="shared" si="46"/>
        <v>0.12533</v>
      </c>
      <c r="F1507">
        <f t="shared" si="47"/>
        <v>462.40035999999998</v>
      </c>
    </row>
    <row r="1508" spans="1:6" x14ac:dyDescent="0.25">
      <c r="A1508">
        <v>150.50001</v>
      </c>
      <c r="B1508">
        <v>-0.12540999999999999</v>
      </c>
      <c r="C1508">
        <v>-462.67203000000001</v>
      </c>
      <c r="E1508">
        <f t="shared" si="46"/>
        <v>0.12540999999999999</v>
      </c>
      <c r="F1508">
        <f t="shared" si="47"/>
        <v>462.67203000000001</v>
      </c>
    </row>
    <row r="1509" spans="1:6" x14ac:dyDescent="0.25">
      <c r="A1509">
        <v>150.60001</v>
      </c>
      <c r="B1509">
        <v>-0.12551000000000001</v>
      </c>
      <c r="C1509">
        <v>-463.04629</v>
      </c>
      <c r="E1509">
        <f t="shared" si="46"/>
        <v>0.12551000000000001</v>
      </c>
      <c r="F1509">
        <f t="shared" si="47"/>
        <v>463.04629</v>
      </c>
    </row>
    <row r="1510" spans="1:6" x14ac:dyDescent="0.25">
      <c r="A1510">
        <v>150.70000999999999</v>
      </c>
      <c r="B1510">
        <v>-0.12558</v>
      </c>
      <c r="C1510">
        <v>-463.34151000000003</v>
      </c>
      <c r="E1510">
        <f t="shared" si="46"/>
        <v>0.12558</v>
      </c>
      <c r="F1510">
        <f t="shared" si="47"/>
        <v>463.34151000000003</v>
      </c>
    </row>
    <row r="1511" spans="1:6" x14ac:dyDescent="0.25">
      <c r="A1511">
        <v>150.80000999999999</v>
      </c>
      <c r="B1511">
        <v>-0.12567</v>
      </c>
      <c r="C1511">
        <v>-463.59195</v>
      </c>
      <c r="E1511">
        <f t="shared" si="46"/>
        <v>0.12567</v>
      </c>
      <c r="F1511">
        <f t="shared" si="47"/>
        <v>463.59195</v>
      </c>
    </row>
    <row r="1512" spans="1:6" x14ac:dyDescent="0.25">
      <c r="A1512">
        <v>150.90001000000001</v>
      </c>
      <c r="B1512">
        <v>-0.12573999999999999</v>
      </c>
      <c r="C1512">
        <v>-463.85903999999999</v>
      </c>
      <c r="E1512">
        <f t="shared" si="46"/>
        <v>0.12573999999999999</v>
      </c>
      <c r="F1512">
        <f t="shared" si="47"/>
        <v>463.85903999999999</v>
      </c>
    </row>
    <row r="1513" spans="1:6" x14ac:dyDescent="0.25">
      <c r="A1513">
        <v>151.00001</v>
      </c>
      <c r="B1513">
        <v>-0.12583</v>
      </c>
      <c r="C1513">
        <v>-464.14344999999997</v>
      </c>
      <c r="E1513">
        <f t="shared" si="46"/>
        <v>0.12583</v>
      </c>
      <c r="F1513">
        <f t="shared" si="47"/>
        <v>464.14344999999997</v>
      </c>
    </row>
    <row r="1514" spans="1:6" x14ac:dyDescent="0.25">
      <c r="A1514">
        <v>151.10001</v>
      </c>
      <c r="B1514">
        <v>-0.12592</v>
      </c>
      <c r="C1514">
        <v>-464.51891000000001</v>
      </c>
      <c r="E1514">
        <f t="shared" si="46"/>
        <v>0.12592</v>
      </c>
      <c r="F1514">
        <f t="shared" si="47"/>
        <v>464.51891000000001</v>
      </c>
    </row>
    <row r="1515" spans="1:6" x14ac:dyDescent="0.25">
      <c r="A1515">
        <v>151.20000999999999</v>
      </c>
      <c r="B1515">
        <v>-0.126</v>
      </c>
      <c r="C1515">
        <v>-464.77960000000002</v>
      </c>
      <c r="E1515">
        <f t="shared" si="46"/>
        <v>0.126</v>
      </c>
      <c r="F1515">
        <f t="shared" si="47"/>
        <v>464.77960000000002</v>
      </c>
    </row>
    <row r="1516" spans="1:6" x14ac:dyDescent="0.25">
      <c r="A1516">
        <v>151.30000999999999</v>
      </c>
      <c r="B1516">
        <v>-0.12608</v>
      </c>
      <c r="C1516">
        <v>-465.07925</v>
      </c>
      <c r="E1516">
        <f t="shared" si="46"/>
        <v>0.12608</v>
      </c>
      <c r="F1516">
        <f t="shared" si="47"/>
        <v>465.07925</v>
      </c>
    </row>
    <row r="1517" spans="1:6" x14ac:dyDescent="0.25">
      <c r="A1517">
        <v>151.40001000000001</v>
      </c>
      <c r="B1517">
        <v>-0.12615999999999999</v>
      </c>
      <c r="C1517">
        <v>-465.32596999999998</v>
      </c>
      <c r="E1517">
        <f t="shared" si="46"/>
        <v>0.12615999999999999</v>
      </c>
      <c r="F1517">
        <f t="shared" si="47"/>
        <v>465.32596999999998</v>
      </c>
    </row>
    <row r="1518" spans="1:6" x14ac:dyDescent="0.25">
      <c r="A1518">
        <v>151.50001</v>
      </c>
      <c r="B1518">
        <v>-0.12625</v>
      </c>
      <c r="C1518">
        <v>-465.60214000000002</v>
      </c>
      <c r="E1518">
        <f t="shared" si="46"/>
        <v>0.12625</v>
      </c>
      <c r="F1518">
        <f t="shared" si="47"/>
        <v>465.60214000000002</v>
      </c>
    </row>
    <row r="1519" spans="1:6" x14ac:dyDescent="0.25">
      <c r="A1519">
        <v>151.60001</v>
      </c>
      <c r="B1519">
        <v>-0.12634000000000001</v>
      </c>
      <c r="C1519">
        <v>-465.99964</v>
      </c>
      <c r="E1519">
        <f t="shared" si="46"/>
        <v>0.12634000000000001</v>
      </c>
      <c r="F1519">
        <f t="shared" si="47"/>
        <v>465.99964</v>
      </c>
    </row>
    <row r="1520" spans="1:6" x14ac:dyDescent="0.25">
      <c r="A1520">
        <v>151.70000999999999</v>
      </c>
      <c r="B1520">
        <v>-0.12640999999999999</v>
      </c>
      <c r="C1520">
        <v>-466.23122000000001</v>
      </c>
      <c r="E1520">
        <f t="shared" si="46"/>
        <v>0.12640999999999999</v>
      </c>
      <c r="F1520">
        <f t="shared" si="47"/>
        <v>466.23122000000001</v>
      </c>
    </row>
    <row r="1521" spans="1:6" x14ac:dyDescent="0.25">
      <c r="A1521">
        <v>151.80000999999999</v>
      </c>
      <c r="B1521">
        <v>-0.1265</v>
      </c>
      <c r="C1521">
        <v>-466.52476999999999</v>
      </c>
      <c r="E1521">
        <f t="shared" si="46"/>
        <v>0.1265</v>
      </c>
      <c r="F1521">
        <f t="shared" si="47"/>
        <v>466.52476999999999</v>
      </c>
    </row>
    <row r="1522" spans="1:6" x14ac:dyDescent="0.25">
      <c r="A1522">
        <v>151.90001000000001</v>
      </c>
      <c r="B1522">
        <v>-0.12656999999999999</v>
      </c>
      <c r="C1522">
        <v>-466.76539000000002</v>
      </c>
      <c r="E1522">
        <f t="shared" si="46"/>
        <v>0.12656999999999999</v>
      </c>
      <c r="F1522">
        <f t="shared" si="47"/>
        <v>466.76539000000002</v>
      </c>
    </row>
    <row r="1523" spans="1:6" x14ac:dyDescent="0.25">
      <c r="A1523">
        <v>152.00001</v>
      </c>
      <c r="B1523">
        <v>-0.12665999999999999</v>
      </c>
      <c r="C1523">
        <v>-467.08042</v>
      </c>
      <c r="E1523">
        <f t="shared" si="46"/>
        <v>0.12665999999999999</v>
      </c>
      <c r="F1523">
        <f t="shared" si="47"/>
        <v>467.08042</v>
      </c>
    </row>
    <row r="1524" spans="1:6" x14ac:dyDescent="0.25">
      <c r="A1524">
        <v>152.10001</v>
      </c>
      <c r="B1524">
        <v>-0.12676000000000001</v>
      </c>
      <c r="C1524">
        <v>-467.45233000000002</v>
      </c>
      <c r="E1524">
        <f t="shared" si="46"/>
        <v>0.12676000000000001</v>
      </c>
      <c r="F1524">
        <f t="shared" si="47"/>
        <v>467.45233000000002</v>
      </c>
    </row>
    <row r="1525" spans="1:6" x14ac:dyDescent="0.25">
      <c r="A1525">
        <v>152.20000999999999</v>
      </c>
      <c r="B1525">
        <v>-0.12683</v>
      </c>
      <c r="C1525">
        <v>-467.67937999999998</v>
      </c>
      <c r="E1525">
        <f t="shared" si="46"/>
        <v>0.12683</v>
      </c>
      <c r="F1525">
        <f t="shared" si="47"/>
        <v>467.67937999999998</v>
      </c>
    </row>
    <row r="1526" spans="1:6" x14ac:dyDescent="0.25">
      <c r="A1526">
        <v>152.30000999999999</v>
      </c>
      <c r="B1526">
        <v>-0.12691</v>
      </c>
      <c r="C1526">
        <v>-467.96721000000002</v>
      </c>
      <c r="E1526">
        <f t="shared" si="46"/>
        <v>0.12691</v>
      </c>
      <c r="F1526">
        <f t="shared" si="47"/>
        <v>467.96721000000002</v>
      </c>
    </row>
    <row r="1527" spans="1:6" x14ac:dyDescent="0.25">
      <c r="A1527">
        <v>152.40001000000001</v>
      </c>
      <c r="B1527">
        <v>-0.12698999999999999</v>
      </c>
      <c r="C1527">
        <v>-468.20544999999998</v>
      </c>
      <c r="E1527">
        <f t="shared" si="46"/>
        <v>0.12698999999999999</v>
      </c>
      <c r="F1527">
        <f t="shared" si="47"/>
        <v>468.20544999999998</v>
      </c>
    </row>
    <row r="1528" spans="1:6" x14ac:dyDescent="0.25">
      <c r="A1528">
        <v>152.50001</v>
      </c>
      <c r="B1528">
        <v>-0.12709000000000001</v>
      </c>
      <c r="C1528">
        <v>-459.70350999999999</v>
      </c>
      <c r="E1528">
        <f t="shared" si="46"/>
        <v>0.12709000000000001</v>
      </c>
      <c r="F1528">
        <f t="shared" si="47"/>
        <v>459.70350999999999</v>
      </c>
    </row>
    <row r="1529" spans="1:6" x14ac:dyDescent="0.25">
      <c r="A1529">
        <v>152.60001</v>
      </c>
      <c r="B1529">
        <v>-0.12717999999999999</v>
      </c>
      <c r="C1529">
        <v>-458.92622999999998</v>
      </c>
      <c r="E1529">
        <f t="shared" si="46"/>
        <v>0.12717999999999999</v>
      </c>
      <c r="F1529">
        <f t="shared" si="47"/>
        <v>458.92622999999998</v>
      </c>
    </row>
    <row r="1530" spans="1:6" x14ac:dyDescent="0.25">
      <c r="A1530">
        <v>152.70000999999999</v>
      </c>
      <c r="B1530">
        <v>-0.12725</v>
      </c>
      <c r="C1530">
        <v>-458.47991999999999</v>
      </c>
      <c r="E1530">
        <f t="shared" si="46"/>
        <v>0.12725</v>
      </c>
      <c r="F1530">
        <f t="shared" si="47"/>
        <v>458.47991999999999</v>
      </c>
    </row>
    <row r="1531" spans="1:6" x14ac:dyDescent="0.25">
      <c r="A1531">
        <v>152.80000999999999</v>
      </c>
      <c r="B1531">
        <v>-0.12733</v>
      </c>
      <c r="C1531">
        <v>-458.33242000000001</v>
      </c>
      <c r="E1531">
        <f t="shared" si="46"/>
        <v>0.12733</v>
      </c>
      <c r="F1531">
        <f t="shared" si="47"/>
        <v>458.33242000000001</v>
      </c>
    </row>
    <row r="1532" spans="1:6" x14ac:dyDescent="0.25">
      <c r="A1532">
        <v>152.90001000000001</v>
      </c>
      <c r="B1532">
        <v>-0.12741</v>
      </c>
      <c r="C1532">
        <v>-458.24639999999999</v>
      </c>
      <c r="E1532">
        <f t="shared" si="46"/>
        <v>0.12741</v>
      </c>
      <c r="F1532">
        <f t="shared" si="47"/>
        <v>458.24639999999999</v>
      </c>
    </row>
    <row r="1533" spans="1:6" x14ac:dyDescent="0.25">
      <c r="A1533">
        <v>153.00001</v>
      </c>
      <c r="B1533">
        <v>-0.12751000000000001</v>
      </c>
      <c r="C1533">
        <v>-458.29966000000002</v>
      </c>
      <c r="E1533">
        <f t="shared" si="46"/>
        <v>0.12751000000000001</v>
      </c>
      <c r="F1533">
        <f t="shared" si="47"/>
        <v>458.29966000000002</v>
      </c>
    </row>
    <row r="1534" spans="1:6" x14ac:dyDescent="0.25">
      <c r="A1534">
        <v>153.10001</v>
      </c>
      <c r="B1534">
        <v>-0.12759000000000001</v>
      </c>
      <c r="C1534">
        <v>-458.38920000000002</v>
      </c>
      <c r="E1534">
        <f t="shared" si="46"/>
        <v>0.12759000000000001</v>
      </c>
      <c r="F1534">
        <f t="shared" si="47"/>
        <v>458.38920000000002</v>
      </c>
    </row>
    <row r="1535" spans="1:6" x14ac:dyDescent="0.25">
      <c r="A1535">
        <v>153.20000999999999</v>
      </c>
      <c r="B1535">
        <v>-0.12766</v>
      </c>
      <c r="C1535">
        <v>-458.41656999999998</v>
      </c>
      <c r="E1535">
        <f t="shared" si="46"/>
        <v>0.12766</v>
      </c>
      <c r="F1535">
        <f t="shared" si="47"/>
        <v>458.41656999999998</v>
      </c>
    </row>
    <row r="1536" spans="1:6" x14ac:dyDescent="0.25">
      <c r="A1536">
        <v>153.30000999999999</v>
      </c>
      <c r="B1536">
        <v>-0.12773999999999999</v>
      </c>
      <c r="C1536">
        <v>-458.52206000000001</v>
      </c>
      <c r="E1536">
        <f t="shared" si="46"/>
        <v>0.12773999999999999</v>
      </c>
      <c r="F1536">
        <f t="shared" si="47"/>
        <v>458.52206000000001</v>
      </c>
    </row>
    <row r="1537" spans="1:6" x14ac:dyDescent="0.25">
      <c r="A1537">
        <v>153.40001000000001</v>
      </c>
      <c r="B1537">
        <v>-0.12783</v>
      </c>
      <c r="C1537">
        <v>-458.63542000000001</v>
      </c>
      <c r="E1537">
        <f t="shared" si="46"/>
        <v>0.12783</v>
      </c>
      <c r="F1537">
        <f t="shared" si="47"/>
        <v>458.63542000000001</v>
      </c>
    </row>
    <row r="1538" spans="1:6" x14ac:dyDescent="0.25">
      <c r="A1538">
        <v>153.50001</v>
      </c>
      <c r="B1538">
        <v>-0.12792000000000001</v>
      </c>
      <c r="C1538">
        <v>-458.85367000000002</v>
      </c>
      <c r="E1538">
        <f t="shared" si="46"/>
        <v>0.12792000000000001</v>
      </c>
      <c r="F1538">
        <f t="shared" si="47"/>
        <v>458.85367000000002</v>
      </c>
    </row>
    <row r="1539" spans="1:6" x14ac:dyDescent="0.25">
      <c r="A1539">
        <v>153.60001</v>
      </c>
      <c r="B1539">
        <v>-0.128</v>
      </c>
      <c r="C1539">
        <v>-459.01157999999998</v>
      </c>
      <c r="E1539">
        <f t="shared" si="46"/>
        <v>0.128</v>
      </c>
      <c r="F1539">
        <f t="shared" si="47"/>
        <v>459.01157999999998</v>
      </c>
    </row>
    <row r="1540" spans="1:6" x14ac:dyDescent="0.25">
      <c r="A1540">
        <v>153.70000999999999</v>
      </c>
      <c r="B1540">
        <v>-0.12808</v>
      </c>
      <c r="C1540">
        <v>-459.12876</v>
      </c>
      <c r="E1540">
        <f t="shared" ref="E1540:E1603" si="48">ABS(B1540)</f>
        <v>0.12808</v>
      </c>
      <c r="F1540">
        <f t="shared" ref="F1540:F1603" si="49">ABS(C1540)</f>
        <v>459.12876</v>
      </c>
    </row>
    <row r="1541" spans="1:6" x14ac:dyDescent="0.25">
      <c r="A1541">
        <v>153.80000999999999</v>
      </c>
      <c r="B1541">
        <v>-0.12816</v>
      </c>
      <c r="C1541">
        <v>-459.27951000000002</v>
      </c>
      <c r="E1541">
        <f t="shared" si="48"/>
        <v>0.12816</v>
      </c>
      <c r="F1541">
        <f t="shared" si="49"/>
        <v>459.27951000000002</v>
      </c>
    </row>
    <row r="1542" spans="1:6" x14ac:dyDescent="0.25">
      <c r="A1542">
        <v>153.90001000000001</v>
      </c>
      <c r="B1542">
        <v>-0.12825</v>
      </c>
      <c r="C1542">
        <v>-459.47811999999999</v>
      </c>
      <c r="E1542">
        <f t="shared" si="48"/>
        <v>0.12825</v>
      </c>
      <c r="F1542">
        <f t="shared" si="49"/>
        <v>459.47811999999999</v>
      </c>
    </row>
    <row r="1543" spans="1:6" x14ac:dyDescent="0.25">
      <c r="A1543">
        <v>154.00001</v>
      </c>
      <c r="B1543">
        <v>-0.12834000000000001</v>
      </c>
      <c r="C1543">
        <v>-459.73284999999998</v>
      </c>
      <c r="E1543">
        <f t="shared" si="48"/>
        <v>0.12834000000000001</v>
      </c>
      <c r="F1543">
        <f t="shared" si="49"/>
        <v>459.73284999999998</v>
      </c>
    </row>
    <row r="1544" spans="1:6" x14ac:dyDescent="0.25">
      <c r="A1544">
        <v>154.10001</v>
      </c>
      <c r="B1544">
        <v>-0.12841</v>
      </c>
      <c r="C1544">
        <v>-459.89407999999997</v>
      </c>
      <c r="E1544">
        <f t="shared" si="48"/>
        <v>0.12841</v>
      </c>
      <c r="F1544">
        <f t="shared" si="49"/>
        <v>459.89407999999997</v>
      </c>
    </row>
    <row r="1545" spans="1:6" x14ac:dyDescent="0.25">
      <c r="A1545">
        <v>154.20000999999999</v>
      </c>
      <c r="B1545">
        <v>-0.1285</v>
      </c>
      <c r="C1545">
        <v>-460.0992</v>
      </c>
      <c r="E1545">
        <f t="shared" si="48"/>
        <v>0.1285</v>
      </c>
      <c r="F1545">
        <f t="shared" si="49"/>
        <v>460.0992</v>
      </c>
    </row>
    <row r="1546" spans="1:6" x14ac:dyDescent="0.25">
      <c r="A1546">
        <v>154.30000999999999</v>
      </c>
      <c r="B1546">
        <v>-0.12858</v>
      </c>
      <c r="C1546">
        <v>-460.25839000000002</v>
      </c>
      <c r="E1546">
        <f t="shared" si="48"/>
        <v>0.12858</v>
      </c>
      <c r="F1546">
        <f t="shared" si="49"/>
        <v>460.25839000000002</v>
      </c>
    </row>
    <row r="1547" spans="1:6" x14ac:dyDescent="0.25">
      <c r="A1547">
        <v>154.40001000000001</v>
      </c>
      <c r="B1547">
        <v>-0.12866</v>
      </c>
      <c r="C1547">
        <v>-460.45580000000001</v>
      </c>
      <c r="E1547">
        <f t="shared" si="48"/>
        <v>0.12866</v>
      </c>
      <c r="F1547">
        <f t="shared" si="49"/>
        <v>460.45580000000001</v>
      </c>
    </row>
    <row r="1548" spans="1:6" x14ac:dyDescent="0.25">
      <c r="A1548">
        <v>154.50001</v>
      </c>
      <c r="B1548">
        <v>-0.12876000000000001</v>
      </c>
      <c r="C1548">
        <v>-460.73964000000001</v>
      </c>
      <c r="E1548">
        <f t="shared" si="48"/>
        <v>0.12876000000000001</v>
      </c>
      <c r="F1548">
        <f t="shared" si="49"/>
        <v>460.73964000000001</v>
      </c>
    </row>
    <row r="1549" spans="1:6" x14ac:dyDescent="0.25">
      <c r="A1549">
        <v>154.60001</v>
      </c>
      <c r="B1549">
        <v>-0.12883</v>
      </c>
      <c r="C1549">
        <v>-460.92757</v>
      </c>
      <c r="E1549">
        <f t="shared" si="48"/>
        <v>0.12883</v>
      </c>
      <c r="F1549">
        <f t="shared" si="49"/>
        <v>460.92757</v>
      </c>
    </row>
    <row r="1550" spans="1:6" x14ac:dyDescent="0.25">
      <c r="A1550">
        <v>154.70000999999999</v>
      </c>
      <c r="B1550">
        <v>-0.12892000000000001</v>
      </c>
      <c r="C1550">
        <v>-461.15589999999997</v>
      </c>
      <c r="E1550">
        <f t="shared" si="48"/>
        <v>0.12892000000000001</v>
      </c>
      <c r="F1550">
        <f t="shared" si="49"/>
        <v>461.15589999999997</v>
      </c>
    </row>
    <row r="1551" spans="1:6" x14ac:dyDescent="0.25">
      <c r="A1551">
        <v>154.80000999999999</v>
      </c>
      <c r="B1551">
        <v>-0.12898999999999999</v>
      </c>
      <c r="C1551">
        <v>-461.33715999999998</v>
      </c>
      <c r="E1551">
        <f t="shared" si="48"/>
        <v>0.12898999999999999</v>
      </c>
      <c r="F1551">
        <f t="shared" si="49"/>
        <v>461.33715999999998</v>
      </c>
    </row>
    <row r="1552" spans="1:6" x14ac:dyDescent="0.25">
      <c r="A1552">
        <v>154.90001000000001</v>
      </c>
      <c r="B1552">
        <v>-0.12908</v>
      </c>
      <c r="C1552">
        <v>-461.59447</v>
      </c>
      <c r="E1552">
        <f t="shared" si="48"/>
        <v>0.12908</v>
      </c>
      <c r="F1552">
        <f t="shared" si="49"/>
        <v>461.59447</v>
      </c>
    </row>
    <row r="1553" spans="1:6" x14ac:dyDescent="0.25">
      <c r="A1553">
        <v>155.00001</v>
      </c>
      <c r="B1553">
        <v>-0.12917000000000001</v>
      </c>
      <c r="C1553">
        <v>-461.89978000000002</v>
      </c>
      <c r="E1553">
        <f t="shared" si="48"/>
        <v>0.12917000000000001</v>
      </c>
      <c r="F1553">
        <f t="shared" si="49"/>
        <v>461.89978000000002</v>
      </c>
    </row>
    <row r="1554" spans="1:6" x14ac:dyDescent="0.25">
      <c r="A1554">
        <v>155.10001</v>
      </c>
      <c r="B1554">
        <v>-0.12925</v>
      </c>
      <c r="C1554">
        <v>-462.09374000000003</v>
      </c>
      <c r="E1554">
        <f t="shared" si="48"/>
        <v>0.12925</v>
      </c>
      <c r="F1554">
        <f t="shared" si="49"/>
        <v>462.09374000000003</v>
      </c>
    </row>
    <row r="1555" spans="1:6" x14ac:dyDescent="0.25">
      <c r="A1555">
        <v>155.20000999999999</v>
      </c>
      <c r="B1555">
        <v>-0.12933</v>
      </c>
      <c r="C1555">
        <v>-462.21202</v>
      </c>
      <c r="E1555">
        <f t="shared" si="48"/>
        <v>0.12933</v>
      </c>
      <c r="F1555">
        <f t="shared" si="49"/>
        <v>462.21202</v>
      </c>
    </row>
    <row r="1556" spans="1:6" x14ac:dyDescent="0.25">
      <c r="A1556">
        <v>155.30000999999999</v>
      </c>
      <c r="B1556">
        <v>-0.12941</v>
      </c>
      <c r="C1556">
        <v>-462.40843000000001</v>
      </c>
      <c r="E1556">
        <f t="shared" si="48"/>
        <v>0.12941</v>
      </c>
      <c r="F1556">
        <f t="shared" si="49"/>
        <v>462.40843000000001</v>
      </c>
    </row>
    <row r="1557" spans="1:6" x14ac:dyDescent="0.25">
      <c r="A1557">
        <v>155.40001000000001</v>
      </c>
      <c r="B1557">
        <v>-0.1295</v>
      </c>
      <c r="C1557">
        <v>-462.71602000000001</v>
      </c>
      <c r="E1557">
        <f t="shared" si="48"/>
        <v>0.1295</v>
      </c>
      <c r="F1557">
        <f t="shared" si="49"/>
        <v>462.71602000000001</v>
      </c>
    </row>
    <row r="1558" spans="1:6" x14ac:dyDescent="0.25">
      <c r="A1558">
        <v>155.50001</v>
      </c>
      <c r="B1558">
        <v>-0.12959000000000001</v>
      </c>
      <c r="C1558">
        <v>-463.00223</v>
      </c>
      <c r="E1558">
        <f t="shared" si="48"/>
        <v>0.12959000000000001</v>
      </c>
      <c r="F1558">
        <f t="shared" si="49"/>
        <v>463.00223</v>
      </c>
    </row>
    <row r="1559" spans="1:6" x14ac:dyDescent="0.25">
      <c r="A1559">
        <v>155.60001</v>
      </c>
      <c r="B1559">
        <v>-0.12967000000000001</v>
      </c>
      <c r="C1559">
        <v>-463.18788999999998</v>
      </c>
      <c r="E1559">
        <f t="shared" si="48"/>
        <v>0.12967000000000001</v>
      </c>
      <c r="F1559">
        <f t="shared" si="49"/>
        <v>463.18788999999998</v>
      </c>
    </row>
    <row r="1560" spans="1:6" x14ac:dyDescent="0.25">
      <c r="A1560">
        <v>155.70000999999999</v>
      </c>
      <c r="B1560">
        <v>-0.12973999999999999</v>
      </c>
      <c r="C1560">
        <v>-463.43387000000001</v>
      </c>
      <c r="E1560">
        <f t="shared" si="48"/>
        <v>0.12973999999999999</v>
      </c>
      <c r="F1560">
        <f t="shared" si="49"/>
        <v>463.43387000000001</v>
      </c>
    </row>
    <row r="1561" spans="1:6" x14ac:dyDescent="0.25">
      <c r="A1561">
        <v>155.80000999999999</v>
      </c>
      <c r="B1561">
        <v>-0.12981999999999999</v>
      </c>
      <c r="C1561">
        <v>-463.65341999999998</v>
      </c>
      <c r="E1561">
        <f t="shared" si="48"/>
        <v>0.12981999999999999</v>
      </c>
      <c r="F1561">
        <f t="shared" si="49"/>
        <v>463.65341999999998</v>
      </c>
    </row>
    <row r="1562" spans="1:6" x14ac:dyDescent="0.25">
      <c r="A1562">
        <v>155.90001000000001</v>
      </c>
      <c r="B1562">
        <v>-0.12992999999999999</v>
      </c>
      <c r="C1562">
        <v>-463.96366</v>
      </c>
      <c r="E1562">
        <f t="shared" si="48"/>
        <v>0.12992999999999999</v>
      </c>
      <c r="F1562">
        <f t="shared" si="49"/>
        <v>463.96366</v>
      </c>
    </row>
    <row r="1563" spans="1:6" x14ac:dyDescent="0.25">
      <c r="A1563">
        <v>156.00001</v>
      </c>
      <c r="B1563">
        <v>-0.13</v>
      </c>
      <c r="C1563">
        <v>-464.23617999999999</v>
      </c>
      <c r="E1563">
        <f t="shared" si="48"/>
        <v>0.13</v>
      </c>
      <c r="F1563">
        <f t="shared" si="49"/>
        <v>464.23617999999999</v>
      </c>
    </row>
    <row r="1564" spans="1:6" x14ac:dyDescent="0.25">
      <c r="A1564">
        <v>156.10001</v>
      </c>
      <c r="B1564">
        <v>-0.13008</v>
      </c>
      <c r="C1564">
        <v>-464.45355000000001</v>
      </c>
      <c r="E1564">
        <f t="shared" si="48"/>
        <v>0.13008</v>
      </c>
      <c r="F1564">
        <f t="shared" si="49"/>
        <v>464.45355000000001</v>
      </c>
    </row>
    <row r="1565" spans="1:6" x14ac:dyDescent="0.25">
      <c r="A1565">
        <v>156.20000999999999</v>
      </c>
      <c r="B1565">
        <v>-0.13016</v>
      </c>
      <c r="C1565">
        <v>-464.68137999999999</v>
      </c>
      <c r="E1565">
        <f t="shared" si="48"/>
        <v>0.13016</v>
      </c>
      <c r="F1565">
        <f t="shared" si="49"/>
        <v>464.68137999999999</v>
      </c>
    </row>
    <row r="1566" spans="1:6" x14ac:dyDescent="0.25">
      <c r="A1566">
        <v>156.30000999999999</v>
      </c>
      <c r="B1566">
        <v>-0.13023999999999999</v>
      </c>
      <c r="C1566">
        <v>-464.92676</v>
      </c>
      <c r="E1566">
        <f t="shared" si="48"/>
        <v>0.13023999999999999</v>
      </c>
      <c r="F1566">
        <f t="shared" si="49"/>
        <v>464.92676</v>
      </c>
    </row>
    <row r="1567" spans="1:6" x14ac:dyDescent="0.25">
      <c r="A1567">
        <v>156.40001000000001</v>
      </c>
      <c r="B1567">
        <v>-0.13034000000000001</v>
      </c>
      <c r="C1567">
        <v>-465.25502</v>
      </c>
      <c r="E1567">
        <f t="shared" si="48"/>
        <v>0.13034000000000001</v>
      </c>
      <c r="F1567">
        <f t="shared" si="49"/>
        <v>465.25502</v>
      </c>
    </row>
    <row r="1568" spans="1:6" x14ac:dyDescent="0.25">
      <c r="A1568">
        <v>156.50001</v>
      </c>
      <c r="B1568">
        <v>-0.13041</v>
      </c>
      <c r="C1568">
        <v>-465.49986000000001</v>
      </c>
      <c r="E1568">
        <f t="shared" si="48"/>
        <v>0.13041</v>
      </c>
      <c r="F1568">
        <f t="shared" si="49"/>
        <v>465.49986000000001</v>
      </c>
    </row>
    <row r="1569" spans="1:6" x14ac:dyDescent="0.25">
      <c r="A1569">
        <v>156.60001</v>
      </c>
      <c r="B1569">
        <v>-0.1305</v>
      </c>
      <c r="C1569">
        <v>-465.74092000000002</v>
      </c>
      <c r="E1569">
        <f t="shared" si="48"/>
        <v>0.1305</v>
      </c>
      <c r="F1569">
        <f t="shared" si="49"/>
        <v>465.74092000000002</v>
      </c>
    </row>
    <row r="1570" spans="1:6" x14ac:dyDescent="0.25">
      <c r="A1570">
        <v>156.70000999999999</v>
      </c>
      <c r="B1570">
        <v>-0.13058</v>
      </c>
      <c r="C1570">
        <v>-465.94851999999997</v>
      </c>
      <c r="E1570">
        <f t="shared" si="48"/>
        <v>0.13058</v>
      </c>
      <c r="F1570">
        <f t="shared" si="49"/>
        <v>465.94851999999997</v>
      </c>
    </row>
    <row r="1571" spans="1:6" x14ac:dyDescent="0.25">
      <c r="A1571">
        <v>156.80000999999999</v>
      </c>
      <c r="B1571">
        <v>-0.13067000000000001</v>
      </c>
      <c r="C1571">
        <v>-466.21359999999999</v>
      </c>
      <c r="E1571">
        <f t="shared" si="48"/>
        <v>0.13067000000000001</v>
      </c>
      <c r="F1571">
        <f t="shared" si="49"/>
        <v>466.21359999999999</v>
      </c>
    </row>
    <row r="1572" spans="1:6" x14ac:dyDescent="0.25">
      <c r="A1572">
        <v>156.90001000000001</v>
      </c>
      <c r="B1572">
        <v>-0.13075999999999999</v>
      </c>
      <c r="C1572">
        <v>-466.54122000000001</v>
      </c>
      <c r="E1572">
        <f t="shared" si="48"/>
        <v>0.13075999999999999</v>
      </c>
      <c r="F1572">
        <f t="shared" si="49"/>
        <v>466.54122000000001</v>
      </c>
    </row>
    <row r="1573" spans="1:6" x14ac:dyDescent="0.25">
      <c r="A1573">
        <v>157.00001</v>
      </c>
      <c r="B1573">
        <v>-0.13083</v>
      </c>
      <c r="C1573">
        <v>-466.75116000000003</v>
      </c>
      <c r="E1573">
        <f t="shared" si="48"/>
        <v>0.13083</v>
      </c>
      <c r="F1573">
        <f t="shared" si="49"/>
        <v>466.75116000000003</v>
      </c>
    </row>
    <row r="1574" spans="1:6" x14ac:dyDescent="0.25">
      <c r="A1574">
        <v>157.10001</v>
      </c>
      <c r="B1574">
        <v>-0.13092000000000001</v>
      </c>
      <c r="C1574">
        <v>-467.01242000000002</v>
      </c>
      <c r="E1574">
        <f t="shared" si="48"/>
        <v>0.13092000000000001</v>
      </c>
      <c r="F1574">
        <f t="shared" si="49"/>
        <v>467.01242000000002</v>
      </c>
    </row>
    <row r="1575" spans="1:6" x14ac:dyDescent="0.25">
      <c r="A1575">
        <v>157.20000999999999</v>
      </c>
      <c r="B1575">
        <v>-0.13099</v>
      </c>
      <c r="C1575">
        <v>-467.22415999999998</v>
      </c>
      <c r="E1575">
        <f t="shared" si="48"/>
        <v>0.13099</v>
      </c>
      <c r="F1575">
        <f t="shared" si="49"/>
        <v>467.22415999999998</v>
      </c>
    </row>
    <row r="1576" spans="1:6" x14ac:dyDescent="0.25">
      <c r="A1576">
        <v>157.30000999999999</v>
      </c>
      <c r="B1576">
        <v>-0.13109000000000001</v>
      </c>
      <c r="C1576">
        <v>-467.51078000000001</v>
      </c>
      <c r="E1576">
        <f t="shared" si="48"/>
        <v>0.13109000000000001</v>
      </c>
      <c r="F1576">
        <f t="shared" si="49"/>
        <v>467.51078000000001</v>
      </c>
    </row>
    <row r="1577" spans="1:6" x14ac:dyDescent="0.25">
      <c r="A1577">
        <v>157.40001000000001</v>
      </c>
      <c r="B1577">
        <v>-0.13117000000000001</v>
      </c>
      <c r="C1577">
        <v>-467.82152000000002</v>
      </c>
      <c r="E1577">
        <f t="shared" si="48"/>
        <v>0.13117000000000001</v>
      </c>
      <c r="F1577">
        <f t="shared" si="49"/>
        <v>467.82152000000002</v>
      </c>
    </row>
    <row r="1578" spans="1:6" x14ac:dyDescent="0.25">
      <c r="A1578">
        <v>157.50001</v>
      </c>
      <c r="B1578">
        <v>-0.13125000000000001</v>
      </c>
      <c r="C1578">
        <v>-468.02141</v>
      </c>
      <c r="E1578">
        <f t="shared" si="48"/>
        <v>0.13125000000000001</v>
      </c>
      <c r="F1578">
        <f t="shared" si="49"/>
        <v>468.02141</v>
      </c>
    </row>
    <row r="1579" spans="1:6" x14ac:dyDescent="0.25">
      <c r="A1579">
        <v>157.60001</v>
      </c>
      <c r="B1579">
        <v>-0.13133</v>
      </c>
      <c r="C1579">
        <v>-468.31198000000001</v>
      </c>
      <c r="E1579">
        <f t="shared" si="48"/>
        <v>0.13133</v>
      </c>
      <c r="F1579">
        <f t="shared" si="49"/>
        <v>468.31198000000001</v>
      </c>
    </row>
    <row r="1580" spans="1:6" x14ac:dyDescent="0.25">
      <c r="A1580">
        <v>157.70000999999999</v>
      </c>
      <c r="B1580">
        <v>-0.13141</v>
      </c>
      <c r="C1580">
        <v>-468.52064999999999</v>
      </c>
      <c r="E1580">
        <f t="shared" si="48"/>
        <v>0.13141</v>
      </c>
      <c r="F1580">
        <f t="shared" si="49"/>
        <v>468.52064999999999</v>
      </c>
    </row>
    <row r="1581" spans="1:6" x14ac:dyDescent="0.25">
      <c r="A1581">
        <v>157.80000999999999</v>
      </c>
      <c r="B1581">
        <v>-0.13150000000000001</v>
      </c>
      <c r="C1581">
        <v>-468.81691000000001</v>
      </c>
      <c r="E1581">
        <f t="shared" si="48"/>
        <v>0.13150000000000001</v>
      </c>
      <c r="F1581">
        <f t="shared" si="49"/>
        <v>468.81691000000001</v>
      </c>
    </row>
    <row r="1582" spans="1:6" x14ac:dyDescent="0.25">
      <c r="A1582">
        <v>157.90001000000001</v>
      </c>
      <c r="B1582">
        <v>-0.13159000000000001</v>
      </c>
      <c r="C1582">
        <v>-469.13357999999999</v>
      </c>
      <c r="E1582">
        <f t="shared" si="48"/>
        <v>0.13159000000000001</v>
      </c>
      <c r="F1582">
        <f t="shared" si="49"/>
        <v>469.13357999999999</v>
      </c>
    </row>
    <row r="1583" spans="1:6" x14ac:dyDescent="0.25">
      <c r="A1583">
        <v>158.00001</v>
      </c>
      <c r="B1583">
        <v>-0.13167000000000001</v>
      </c>
      <c r="C1583">
        <v>-469.35413999999997</v>
      </c>
      <c r="E1583">
        <f t="shared" si="48"/>
        <v>0.13167000000000001</v>
      </c>
      <c r="F1583">
        <f t="shared" si="49"/>
        <v>469.35413999999997</v>
      </c>
    </row>
    <row r="1584" spans="1:6" x14ac:dyDescent="0.25">
      <c r="A1584">
        <v>158.10001</v>
      </c>
      <c r="B1584">
        <v>-0.13175000000000001</v>
      </c>
      <c r="C1584">
        <v>-469.61516999999998</v>
      </c>
      <c r="E1584">
        <f t="shared" si="48"/>
        <v>0.13175000000000001</v>
      </c>
      <c r="F1584">
        <f t="shared" si="49"/>
        <v>469.61516999999998</v>
      </c>
    </row>
    <row r="1585" spans="1:6" x14ac:dyDescent="0.25">
      <c r="A1585">
        <v>158.20000999999999</v>
      </c>
      <c r="B1585">
        <v>-0.13183</v>
      </c>
      <c r="C1585">
        <v>-469.84620999999999</v>
      </c>
      <c r="E1585">
        <f t="shared" si="48"/>
        <v>0.13183</v>
      </c>
      <c r="F1585">
        <f t="shared" si="49"/>
        <v>469.84620999999999</v>
      </c>
    </row>
    <row r="1586" spans="1:6" x14ac:dyDescent="0.25">
      <c r="A1586">
        <v>158.30000999999999</v>
      </c>
      <c r="B1586">
        <v>-0.13192000000000001</v>
      </c>
      <c r="C1586">
        <v>-470.17241999999999</v>
      </c>
      <c r="E1586">
        <f t="shared" si="48"/>
        <v>0.13192000000000001</v>
      </c>
      <c r="F1586">
        <f t="shared" si="49"/>
        <v>470.17241999999999</v>
      </c>
    </row>
    <row r="1587" spans="1:6" x14ac:dyDescent="0.25">
      <c r="A1587">
        <v>158.40001000000001</v>
      </c>
      <c r="B1587">
        <v>-0.13200000000000001</v>
      </c>
      <c r="C1587">
        <v>-470.4708</v>
      </c>
      <c r="E1587">
        <f t="shared" si="48"/>
        <v>0.13200000000000001</v>
      </c>
      <c r="F1587">
        <f t="shared" si="49"/>
        <v>470.4708</v>
      </c>
    </row>
    <row r="1588" spans="1:6" x14ac:dyDescent="0.25">
      <c r="A1588">
        <v>158.50001</v>
      </c>
      <c r="B1588">
        <v>-0.13209000000000001</v>
      </c>
      <c r="C1588">
        <v>-470.70211</v>
      </c>
      <c r="E1588">
        <f t="shared" si="48"/>
        <v>0.13209000000000001</v>
      </c>
      <c r="F1588">
        <f t="shared" si="49"/>
        <v>470.70211</v>
      </c>
    </row>
    <row r="1589" spans="1:6" x14ac:dyDescent="0.25">
      <c r="A1589">
        <v>158.60001</v>
      </c>
      <c r="B1589">
        <v>-0.13216</v>
      </c>
      <c r="C1589">
        <v>-470.96163000000001</v>
      </c>
      <c r="E1589">
        <f t="shared" si="48"/>
        <v>0.13216</v>
      </c>
      <c r="F1589">
        <f t="shared" si="49"/>
        <v>470.96163000000001</v>
      </c>
    </row>
    <row r="1590" spans="1:6" x14ac:dyDescent="0.25">
      <c r="A1590">
        <v>158.70000999999999</v>
      </c>
      <c r="B1590">
        <v>-0.13224</v>
      </c>
      <c r="C1590">
        <v>-471.17626000000001</v>
      </c>
      <c r="E1590">
        <f t="shared" si="48"/>
        <v>0.13224</v>
      </c>
      <c r="F1590">
        <f t="shared" si="49"/>
        <v>471.17626000000001</v>
      </c>
    </row>
    <row r="1591" spans="1:6" x14ac:dyDescent="0.25">
      <c r="A1591">
        <v>158.80000999999999</v>
      </c>
      <c r="B1591">
        <v>-0.13234000000000001</v>
      </c>
      <c r="C1591">
        <v>-471.54410999999999</v>
      </c>
      <c r="E1591">
        <f t="shared" si="48"/>
        <v>0.13234000000000001</v>
      </c>
      <c r="F1591">
        <f t="shared" si="49"/>
        <v>471.54410999999999</v>
      </c>
    </row>
    <row r="1592" spans="1:6" x14ac:dyDescent="0.25">
      <c r="A1592">
        <v>158.90001000000001</v>
      </c>
      <c r="B1592">
        <v>-0.13242000000000001</v>
      </c>
      <c r="C1592">
        <v>-471.80986000000001</v>
      </c>
      <c r="E1592">
        <f t="shared" si="48"/>
        <v>0.13242000000000001</v>
      </c>
      <c r="F1592">
        <f t="shared" si="49"/>
        <v>471.80986000000001</v>
      </c>
    </row>
    <row r="1593" spans="1:6" x14ac:dyDescent="0.25">
      <c r="A1593">
        <v>159.00001</v>
      </c>
      <c r="B1593">
        <v>-0.13250000000000001</v>
      </c>
      <c r="C1593">
        <v>-472.06580000000002</v>
      </c>
      <c r="E1593">
        <f t="shared" si="48"/>
        <v>0.13250000000000001</v>
      </c>
      <c r="F1593">
        <f t="shared" si="49"/>
        <v>472.06580000000002</v>
      </c>
    </row>
    <row r="1594" spans="1:6" x14ac:dyDescent="0.25">
      <c r="A1594">
        <v>159.10001</v>
      </c>
      <c r="B1594">
        <v>-0.13256999999999999</v>
      </c>
      <c r="C1594">
        <v>-472.29257999999999</v>
      </c>
      <c r="E1594">
        <f t="shared" si="48"/>
        <v>0.13256999999999999</v>
      </c>
      <c r="F1594">
        <f t="shared" si="49"/>
        <v>472.29257999999999</v>
      </c>
    </row>
    <row r="1595" spans="1:6" x14ac:dyDescent="0.25">
      <c r="A1595">
        <v>159.20000999999999</v>
      </c>
      <c r="B1595">
        <v>-0.13266</v>
      </c>
      <c r="C1595">
        <v>-472.55076000000003</v>
      </c>
      <c r="E1595">
        <f t="shared" si="48"/>
        <v>0.13266</v>
      </c>
      <c r="F1595">
        <f t="shared" si="49"/>
        <v>472.55076000000003</v>
      </c>
    </row>
    <row r="1596" spans="1:6" x14ac:dyDescent="0.25">
      <c r="A1596">
        <v>159.30000999999999</v>
      </c>
      <c r="B1596">
        <v>-0.13275999999999999</v>
      </c>
      <c r="C1596">
        <v>-472.91453000000001</v>
      </c>
      <c r="E1596">
        <f t="shared" si="48"/>
        <v>0.13275999999999999</v>
      </c>
      <c r="F1596">
        <f t="shared" si="49"/>
        <v>472.91453000000001</v>
      </c>
    </row>
    <row r="1597" spans="1:6" x14ac:dyDescent="0.25">
      <c r="A1597">
        <v>159.40001000000001</v>
      </c>
      <c r="B1597">
        <v>-0.13283</v>
      </c>
      <c r="C1597">
        <v>-473.15328</v>
      </c>
      <c r="E1597">
        <f t="shared" si="48"/>
        <v>0.13283</v>
      </c>
      <c r="F1597">
        <f t="shared" si="49"/>
        <v>473.15328</v>
      </c>
    </row>
    <row r="1598" spans="1:6" x14ac:dyDescent="0.25">
      <c r="A1598">
        <v>159.50001</v>
      </c>
      <c r="B1598">
        <v>-0.13292000000000001</v>
      </c>
      <c r="C1598">
        <v>-473.4271</v>
      </c>
      <c r="E1598">
        <f t="shared" si="48"/>
        <v>0.13292000000000001</v>
      </c>
      <c r="F1598">
        <f t="shared" si="49"/>
        <v>473.4271</v>
      </c>
    </row>
    <row r="1599" spans="1:6" x14ac:dyDescent="0.25">
      <c r="A1599">
        <v>159.60001</v>
      </c>
      <c r="B1599">
        <v>-0.13299</v>
      </c>
      <c r="C1599">
        <v>-473.63898</v>
      </c>
      <c r="E1599">
        <f t="shared" si="48"/>
        <v>0.13299</v>
      </c>
      <c r="F1599">
        <f t="shared" si="49"/>
        <v>473.63898</v>
      </c>
    </row>
    <row r="1600" spans="1:6" x14ac:dyDescent="0.25">
      <c r="A1600">
        <v>159.70000999999999</v>
      </c>
      <c r="B1600">
        <v>-0.13308</v>
      </c>
      <c r="C1600">
        <v>-473.92730999999998</v>
      </c>
      <c r="E1600">
        <f t="shared" si="48"/>
        <v>0.13308</v>
      </c>
      <c r="F1600">
        <f t="shared" si="49"/>
        <v>473.92730999999998</v>
      </c>
    </row>
    <row r="1601" spans="1:6" x14ac:dyDescent="0.25">
      <c r="A1601">
        <v>159.80000999999999</v>
      </c>
      <c r="B1601">
        <v>-0.13317999999999999</v>
      </c>
      <c r="C1601">
        <v>-474.27994999999999</v>
      </c>
      <c r="E1601">
        <f t="shared" si="48"/>
        <v>0.13317999999999999</v>
      </c>
      <c r="F1601">
        <f t="shared" si="49"/>
        <v>474.27994999999999</v>
      </c>
    </row>
    <row r="1602" spans="1:6" x14ac:dyDescent="0.25">
      <c r="A1602">
        <v>159.90001000000001</v>
      </c>
      <c r="B1602">
        <v>-0.13325000000000001</v>
      </c>
      <c r="C1602">
        <v>-474.49455</v>
      </c>
      <c r="E1602">
        <f t="shared" si="48"/>
        <v>0.13325000000000001</v>
      </c>
      <c r="F1602">
        <f t="shared" si="49"/>
        <v>474.49455</v>
      </c>
    </row>
    <row r="1603" spans="1:6" x14ac:dyDescent="0.25">
      <c r="A1603">
        <v>160.00001</v>
      </c>
      <c r="B1603">
        <v>-0.13333</v>
      </c>
      <c r="C1603">
        <v>-474.78304000000003</v>
      </c>
      <c r="E1603">
        <f t="shared" si="48"/>
        <v>0.13333</v>
      </c>
      <c r="F1603">
        <f t="shared" si="49"/>
        <v>474.78304000000003</v>
      </c>
    </row>
    <row r="1604" spans="1:6" x14ac:dyDescent="0.25">
      <c r="A1604">
        <v>160.10001</v>
      </c>
      <c r="B1604">
        <v>-0.13341</v>
      </c>
      <c r="C1604">
        <v>-475.00675000000001</v>
      </c>
      <c r="E1604">
        <f t="shared" ref="E1604:E1667" si="50">ABS(B1604)</f>
        <v>0.13341</v>
      </c>
      <c r="F1604">
        <f t="shared" ref="F1604:F1667" si="51">ABS(C1604)</f>
        <v>475.00675000000001</v>
      </c>
    </row>
    <row r="1605" spans="1:6" x14ac:dyDescent="0.25">
      <c r="A1605">
        <v>160.20000999999999</v>
      </c>
      <c r="B1605">
        <v>-0.13350000000000001</v>
      </c>
      <c r="C1605">
        <v>-475.31725999999998</v>
      </c>
      <c r="E1605">
        <f t="shared" si="50"/>
        <v>0.13350000000000001</v>
      </c>
      <c r="F1605">
        <f t="shared" si="51"/>
        <v>475.31725999999998</v>
      </c>
    </row>
    <row r="1606" spans="1:6" x14ac:dyDescent="0.25">
      <c r="A1606">
        <v>160.30000999999999</v>
      </c>
      <c r="B1606">
        <v>-0.13358999999999999</v>
      </c>
      <c r="C1606">
        <v>-475.64424000000002</v>
      </c>
      <c r="E1606">
        <f t="shared" si="50"/>
        <v>0.13358999999999999</v>
      </c>
      <c r="F1606">
        <f t="shared" si="51"/>
        <v>475.64424000000002</v>
      </c>
    </row>
    <row r="1607" spans="1:6" x14ac:dyDescent="0.25">
      <c r="A1607">
        <v>160.40001000000001</v>
      </c>
      <c r="B1607">
        <v>-0.13366</v>
      </c>
      <c r="C1607">
        <v>-475.84068000000002</v>
      </c>
      <c r="E1607">
        <f t="shared" si="50"/>
        <v>0.13366</v>
      </c>
      <c r="F1607">
        <f t="shared" si="51"/>
        <v>475.84068000000002</v>
      </c>
    </row>
    <row r="1608" spans="1:6" x14ac:dyDescent="0.25">
      <c r="A1608">
        <v>160.50001</v>
      </c>
      <c r="B1608">
        <v>-0.13375000000000001</v>
      </c>
      <c r="C1608">
        <v>-476.13510000000002</v>
      </c>
      <c r="E1608">
        <f t="shared" si="50"/>
        <v>0.13375000000000001</v>
      </c>
      <c r="F1608">
        <f t="shared" si="51"/>
        <v>476.13510000000002</v>
      </c>
    </row>
    <row r="1609" spans="1:6" x14ac:dyDescent="0.25">
      <c r="A1609">
        <v>160.60001</v>
      </c>
      <c r="B1609">
        <v>-0.13383</v>
      </c>
      <c r="C1609">
        <v>-476.37097</v>
      </c>
      <c r="E1609">
        <f t="shared" si="50"/>
        <v>0.13383</v>
      </c>
      <c r="F1609">
        <f t="shared" si="51"/>
        <v>476.37097</v>
      </c>
    </row>
    <row r="1610" spans="1:6" x14ac:dyDescent="0.25">
      <c r="A1610">
        <v>160.70000999999999</v>
      </c>
      <c r="B1610">
        <v>-0.13392000000000001</v>
      </c>
      <c r="C1610">
        <v>-476.70332000000002</v>
      </c>
      <c r="E1610">
        <f t="shared" si="50"/>
        <v>0.13392000000000001</v>
      </c>
      <c r="F1610">
        <f t="shared" si="51"/>
        <v>476.70332000000002</v>
      </c>
    </row>
    <row r="1611" spans="1:6" x14ac:dyDescent="0.25">
      <c r="A1611">
        <v>160.80000999999999</v>
      </c>
      <c r="B1611">
        <v>-0.13400000000000001</v>
      </c>
      <c r="C1611">
        <v>-476.99928</v>
      </c>
      <c r="E1611">
        <f t="shared" si="50"/>
        <v>0.13400000000000001</v>
      </c>
      <c r="F1611">
        <f t="shared" si="51"/>
        <v>476.99928</v>
      </c>
    </row>
    <row r="1612" spans="1:6" x14ac:dyDescent="0.25">
      <c r="A1612">
        <v>160.90001000000001</v>
      </c>
      <c r="B1612">
        <v>-0.13408</v>
      </c>
      <c r="C1612">
        <v>-477.21904000000001</v>
      </c>
      <c r="E1612">
        <f t="shared" si="50"/>
        <v>0.13408</v>
      </c>
      <c r="F1612">
        <f t="shared" si="51"/>
        <v>477.21904000000001</v>
      </c>
    </row>
    <row r="1613" spans="1:6" x14ac:dyDescent="0.25">
      <c r="A1613">
        <v>161.00001</v>
      </c>
      <c r="B1613">
        <v>-0.13416</v>
      </c>
      <c r="C1613">
        <v>-477.49630999999999</v>
      </c>
      <c r="E1613">
        <f t="shared" si="50"/>
        <v>0.13416</v>
      </c>
      <c r="F1613">
        <f t="shared" si="51"/>
        <v>477.49630999999999</v>
      </c>
    </row>
    <row r="1614" spans="1:6" x14ac:dyDescent="0.25">
      <c r="A1614">
        <v>161.10001</v>
      </c>
      <c r="B1614">
        <v>-0.13424</v>
      </c>
      <c r="C1614">
        <v>-477.73144000000002</v>
      </c>
      <c r="E1614">
        <f t="shared" si="50"/>
        <v>0.13424</v>
      </c>
      <c r="F1614">
        <f t="shared" si="51"/>
        <v>477.73144000000002</v>
      </c>
    </row>
    <row r="1615" spans="1:6" x14ac:dyDescent="0.25">
      <c r="A1615">
        <v>161.20000999999999</v>
      </c>
      <c r="B1615">
        <v>-0.13433999999999999</v>
      </c>
      <c r="C1615">
        <v>-478.06747000000001</v>
      </c>
      <c r="E1615">
        <f t="shared" si="50"/>
        <v>0.13433999999999999</v>
      </c>
      <c r="F1615">
        <f t="shared" si="51"/>
        <v>478.06747000000001</v>
      </c>
    </row>
    <row r="1616" spans="1:6" x14ac:dyDescent="0.25">
      <c r="A1616">
        <v>161.30000999999999</v>
      </c>
      <c r="B1616">
        <v>-0.13442000000000001</v>
      </c>
      <c r="C1616">
        <v>-478.36295999999999</v>
      </c>
      <c r="E1616">
        <f t="shared" si="50"/>
        <v>0.13442000000000001</v>
      </c>
      <c r="F1616">
        <f t="shared" si="51"/>
        <v>478.36295999999999</v>
      </c>
    </row>
    <row r="1617" spans="1:6" x14ac:dyDescent="0.25">
      <c r="A1617">
        <v>161.40001000000001</v>
      </c>
      <c r="B1617">
        <v>-0.13450000000000001</v>
      </c>
      <c r="C1617">
        <v>-478.59230000000002</v>
      </c>
      <c r="E1617">
        <f t="shared" si="50"/>
        <v>0.13450000000000001</v>
      </c>
      <c r="F1617">
        <f t="shared" si="51"/>
        <v>478.59230000000002</v>
      </c>
    </row>
    <row r="1618" spans="1:6" x14ac:dyDescent="0.25">
      <c r="A1618">
        <v>161.50001</v>
      </c>
      <c r="B1618">
        <v>-0.13458000000000001</v>
      </c>
      <c r="C1618">
        <v>-478.86703</v>
      </c>
      <c r="E1618">
        <f t="shared" si="50"/>
        <v>0.13458000000000001</v>
      </c>
      <c r="F1618">
        <f t="shared" si="51"/>
        <v>478.86703</v>
      </c>
    </row>
    <row r="1619" spans="1:6" x14ac:dyDescent="0.25">
      <c r="A1619">
        <v>161.60001</v>
      </c>
      <c r="B1619">
        <v>-0.13466</v>
      </c>
      <c r="C1619">
        <v>-479.10771999999997</v>
      </c>
      <c r="E1619">
        <f t="shared" si="50"/>
        <v>0.13466</v>
      </c>
      <c r="F1619">
        <f t="shared" si="51"/>
        <v>479.10771999999997</v>
      </c>
    </row>
    <row r="1620" spans="1:6" x14ac:dyDescent="0.25">
      <c r="A1620">
        <v>161.70000999999999</v>
      </c>
      <c r="B1620">
        <v>-0.13475999999999999</v>
      </c>
      <c r="C1620">
        <v>-479.45603999999997</v>
      </c>
      <c r="E1620">
        <f t="shared" si="50"/>
        <v>0.13475999999999999</v>
      </c>
      <c r="F1620">
        <f t="shared" si="51"/>
        <v>479.45603999999997</v>
      </c>
    </row>
    <row r="1621" spans="1:6" x14ac:dyDescent="0.25">
      <c r="A1621">
        <v>161.80000999999999</v>
      </c>
      <c r="B1621">
        <v>-0.13483000000000001</v>
      </c>
      <c r="C1621">
        <v>-479.71499</v>
      </c>
      <c r="E1621">
        <f t="shared" si="50"/>
        <v>0.13483000000000001</v>
      </c>
      <c r="F1621">
        <f t="shared" si="51"/>
        <v>479.71499</v>
      </c>
    </row>
    <row r="1622" spans="1:6" x14ac:dyDescent="0.25">
      <c r="A1622">
        <v>161.90001000000001</v>
      </c>
      <c r="B1622">
        <v>-0.13492000000000001</v>
      </c>
      <c r="C1622">
        <v>-479.97296999999998</v>
      </c>
      <c r="E1622">
        <f t="shared" si="50"/>
        <v>0.13492000000000001</v>
      </c>
      <c r="F1622">
        <f t="shared" si="51"/>
        <v>479.97296999999998</v>
      </c>
    </row>
    <row r="1623" spans="1:6" x14ac:dyDescent="0.25">
      <c r="A1623">
        <v>162.00001</v>
      </c>
      <c r="B1623">
        <v>-0.13499</v>
      </c>
      <c r="C1623">
        <v>-480.19619999999998</v>
      </c>
      <c r="E1623">
        <f t="shared" si="50"/>
        <v>0.13499</v>
      </c>
      <c r="F1623">
        <f t="shared" si="51"/>
        <v>480.19619999999998</v>
      </c>
    </row>
    <row r="1624" spans="1:6" x14ac:dyDescent="0.25">
      <c r="A1624">
        <v>162.10001</v>
      </c>
      <c r="B1624">
        <v>-0.13508000000000001</v>
      </c>
      <c r="C1624">
        <v>-480.46323000000001</v>
      </c>
      <c r="E1624">
        <f t="shared" si="50"/>
        <v>0.13508000000000001</v>
      </c>
      <c r="F1624">
        <f t="shared" si="51"/>
        <v>480.46323000000001</v>
      </c>
    </row>
    <row r="1625" spans="1:6" x14ac:dyDescent="0.25">
      <c r="A1625">
        <v>162.20000999999999</v>
      </c>
      <c r="B1625">
        <v>-0.13517999999999999</v>
      </c>
      <c r="C1625">
        <v>-480.81583999999998</v>
      </c>
      <c r="E1625">
        <f t="shared" si="50"/>
        <v>0.13517999999999999</v>
      </c>
      <c r="F1625">
        <f t="shared" si="51"/>
        <v>480.81583999999998</v>
      </c>
    </row>
    <row r="1626" spans="1:6" x14ac:dyDescent="0.25">
      <c r="A1626">
        <v>162.30000999999999</v>
      </c>
      <c r="B1626">
        <v>-0.13525000000000001</v>
      </c>
      <c r="C1626">
        <v>-481.05542000000003</v>
      </c>
      <c r="E1626">
        <f t="shared" si="50"/>
        <v>0.13525000000000001</v>
      </c>
      <c r="F1626">
        <f t="shared" si="51"/>
        <v>481.05542000000003</v>
      </c>
    </row>
    <row r="1627" spans="1:6" x14ac:dyDescent="0.25">
      <c r="A1627">
        <v>162.40001000000001</v>
      </c>
      <c r="B1627">
        <v>-0.13533000000000001</v>
      </c>
      <c r="C1627">
        <v>-481.32141000000001</v>
      </c>
      <c r="E1627">
        <f t="shared" si="50"/>
        <v>0.13533000000000001</v>
      </c>
      <c r="F1627">
        <f t="shared" si="51"/>
        <v>481.32141000000001</v>
      </c>
    </row>
    <row r="1628" spans="1:6" x14ac:dyDescent="0.25">
      <c r="A1628">
        <v>162.50001</v>
      </c>
      <c r="B1628">
        <v>-0.13541</v>
      </c>
      <c r="C1628">
        <v>-481.51821000000001</v>
      </c>
      <c r="E1628">
        <f t="shared" si="50"/>
        <v>0.13541</v>
      </c>
      <c r="F1628">
        <f t="shared" si="51"/>
        <v>481.51821000000001</v>
      </c>
    </row>
    <row r="1629" spans="1:6" x14ac:dyDescent="0.25">
      <c r="A1629">
        <v>162.60001</v>
      </c>
      <c r="B1629">
        <v>-0.13550000000000001</v>
      </c>
      <c r="C1629">
        <v>-481.81407999999999</v>
      </c>
      <c r="E1629">
        <f t="shared" si="50"/>
        <v>0.13550000000000001</v>
      </c>
      <c r="F1629">
        <f t="shared" si="51"/>
        <v>481.81407999999999</v>
      </c>
    </row>
    <row r="1630" spans="1:6" x14ac:dyDescent="0.25">
      <c r="A1630">
        <v>162.70000999999999</v>
      </c>
      <c r="B1630">
        <v>-0.13558999999999999</v>
      </c>
      <c r="C1630">
        <v>-482.15073999999998</v>
      </c>
      <c r="E1630">
        <f t="shared" si="50"/>
        <v>0.13558999999999999</v>
      </c>
      <c r="F1630">
        <f t="shared" si="51"/>
        <v>482.15073999999998</v>
      </c>
    </row>
    <row r="1631" spans="1:6" x14ac:dyDescent="0.25">
      <c r="A1631">
        <v>162.80000999999999</v>
      </c>
      <c r="B1631">
        <v>-0.13566</v>
      </c>
      <c r="C1631">
        <v>-482.35876999999999</v>
      </c>
      <c r="E1631">
        <f t="shared" si="50"/>
        <v>0.13566</v>
      </c>
      <c r="F1631">
        <f t="shared" si="51"/>
        <v>482.35876999999999</v>
      </c>
    </row>
    <row r="1632" spans="1:6" x14ac:dyDescent="0.25">
      <c r="A1632">
        <v>162.90001000000001</v>
      </c>
      <c r="B1632">
        <v>-0.13575000000000001</v>
      </c>
      <c r="C1632">
        <v>-482.61946</v>
      </c>
      <c r="E1632">
        <f t="shared" si="50"/>
        <v>0.13575000000000001</v>
      </c>
      <c r="F1632">
        <f t="shared" si="51"/>
        <v>482.61946</v>
      </c>
    </row>
    <row r="1633" spans="1:6" x14ac:dyDescent="0.25">
      <c r="A1633">
        <v>163.00001</v>
      </c>
      <c r="B1633">
        <v>-0.13582</v>
      </c>
      <c r="C1633">
        <v>-482.84192999999999</v>
      </c>
      <c r="E1633">
        <f t="shared" si="50"/>
        <v>0.13582</v>
      </c>
      <c r="F1633">
        <f t="shared" si="51"/>
        <v>482.84192999999999</v>
      </c>
    </row>
    <row r="1634" spans="1:6" x14ac:dyDescent="0.25">
      <c r="A1634">
        <v>163.10001</v>
      </c>
      <c r="B1634">
        <v>-0.13592000000000001</v>
      </c>
      <c r="C1634">
        <v>-483.14285999999998</v>
      </c>
      <c r="E1634">
        <f t="shared" si="50"/>
        <v>0.13592000000000001</v>
      </c>
      <c r="F1634">
        <f t="shared" si="51"/>
        <v>483.14285999999998</v>
      </c>
    </row>
    <row r="1635" spans="1:6" x14ac:dyDescent="0.25">
      <c r="A1635">
        <v>163.20000999999999</v>
      </c>
      <c r="B1635">
        <v>-0.13600999999999999</v>
      </c>
      <c r="C1635">
        <v>-483.48793000000001</v>
      </c>
      <c r="E1635">
        <f t="shared" si="50"/>
        <v>0.13600999999999999</v>
      </c>
      <c r="F1635">
        <f t="shared" si="51"/>
        <v>483.48793000000001</v>
      </c>
    </row>
    <row r="1636" spans="1:6" x14ac:dyDescent="0.25">
      <c r="A1636">
        <v>163.30000999999999</v>
      </c>
      <c r="B1636">
        <v>-0.13608000000000001</v>
      </c>
      <c r="C1636">
        <v>-483.68004999999999</v>
      </c>
      <c r="E1636">
        <f t="shared" si="50"/>
        <v>0.13608000000000001</v>
      </c>
      <c r="F1636">
        <f t="shared" si="51"/>
        <v>483.68004999999999</v>
      </c>
    </row>
    <row r="1637" spans="1:6" x14ac:dyDescent="0.25">
      <c r="A1637">
        <v>163.40001000000001</v>
      </c>
      <c r="B1637">
        <v>-0.13616</v>
      </c>
      <c r="C1637">
        <v>-483.95051999999998</v>
      </c>
      <c r="E1637">
        <f t="shared" si="50"/>
        <v>0.13616</v>
      </c>
      <c r="F1637">
        <f t="shared" si="51"/>
        <v>483.95051999999998</v>
      </c>
    </row>
    <row r="1638" spans="1:6" x14ac:dyDescent="0.25">
      <c r="A1638">
        <v>163.50001</v>
      </c>
      <c r="B1638">
        <v>-0.13624</v>
      </c>
      <c r="C1638">
        <v>-484.15989000000002</v>
      </c>
      <c r="E1638">
        <f t="shared" si="50"/>
        <v>0.13624</v>
      </c>
      <c r="F1638">
        <f t="shared" si="51"/>
        <v>484.15989000000002</v>
      </c>
    </row>
    <row r="1639" spans="1:6" x14ac:dyDescent="0.25">
      <c r="A1639">
        <v>163.60001</v>
      </c>
      <c r="B1639">
        <v>-0.13633999999999999</v>
      </c>
      <c r="C1639">
        <v>-484.48944999999998</v>
      </c>
      <c r="E1639">
        <f t="shared" si="50"/>
        <v>0.13633999999999999</v>
      </c>
      <c r="F1639">
        <f t="shared" si="51"/>
        <v>484.48944999999998</v>
      </c>
    </row>
    <row r="1640" spans="1:6" x14ac:dyDescent="0.25">
      <c r="A1640">
        <v>163.70000999999999</v>
      </c>
      <c r="B1640">
        <v>-0.13642000000000001</v>
      </c>
      <c r="C1640">
        <v>-484.77895000000001</v>
      </c>
      <c r="E1640">
        <f t="shared" si="50"/>
        <v>0.13642000000000001</v>
      </c>
      <c r="F1640">
        <f t="shared" si="51"/>
        <v>484.77895000000001</v>
      </c>
    </row>
    <row r="1641" spans="1:6" x14ac:dyDescent="0.25">
      <c r="A1641">
        <v>163.80000999999999</v>
      </c>
      <c r="B1641">
        <v>-0.13650000000000001</v>
      </c>
      <c r="C1641">
        <v>-484.96949999999998</v>
      </c>
      <c r="E1641">
        <f t="shared" si="50"/>
        <v>0.13650000000000001</v>
      </c>
      <c r="F1641">
        <f t="shared" si="51"/>
        <v>484.96949999999998</v>
      </c>
    </row>
    <row r="1642" spans="1:6" x14ac:dyDescent="0.25">
      <c r="A1642">
        <v>163.90001000000001</v>
      </c>
      <c r="B1642">
        <v>-0.13658000000000001</v>
      </c>
      <c r="C1642">
        <v>-485.23142999999999</v>
      </c>
      <c r="E1642">
        <f t="shared" si="50"/>
        <v>0.13658000000000001</v>
      </c>
      <c r="F1642">
        <f t="shared" si="51"/>
        <v>485.23142999999999</v>
      </c>
    </row>
    <row r="1643" spans="1:6" x14ac:dyDescent="0.25">
      <c r="A1643">
        <v>164.00001</v>
      </c>
      <c r="B1643">
        <v>-0.13666</v>
      </c>
      <c r="C1643">
        <v>-485.45621</v>
      </c>
      <c r="E1643">
        <f t="shared" si="50"/>
        <v>0.13666</v>
      </c>
      <c r="F1643">
        <f t="shared" si="51"/>
        <v>485.45621</v>
      </c>
    </row>
    <row r="1644" spans="1:6" x14ac:dyDescent="0.25">
      <c r="A1644">
        <v>164.10001</v>
      </c>
      <c r="B1644">
        <v>-0.13675999999999999</v>
      </c>
      <c r="C1644">
        <v>-485.81508000000002</v>
      </c>
      <c r="E1644">
        <f t="shared" si="50"/>
        <v>0.13675999999999999</v>
      </c>
      <c r="F1644">
        <f t="shared" si="51"/>
        <v>485.81508000000002</v>
      </c>
    </row>
    <row r="1645" spans="1:6" x14ac:dyDescent="0.25">
      <c r="A1645">
        <v>164.20000999999999</v>
      </c>
      <c r="B1645">
        <v>-0.13683000000000001</v>
      </c>
      <c r="C1645">
        <v>-486.06286999999998</v>
      </c>
      <c r="E1645">
        <f t="shared" si="50"/>
        <v>0.13683000000000001</v>
      </c>
      <c r="F1645">
        <f t="shared" si="51"/>
        <v>486.06286999999998</v>
      </c>
    </row>
    <row r="1646" spans="1:6" x14ac:dyDescent="0.25">
      <c r="A1646">
        <v>164.30000999999999</v>
      </c>
      <c r="B1646">
        <v>-0.13691999999999999</v>
      </c>
      <c r="C1646">
        <v>-486.28568000000001</v>
      </c>
      <c r="E1646">
        <f t="shared" si="50"/>
        <v>0.13691999999999999</v>
      </c>
      <c r="F1646">
        <f t="shared" si="51"/>
        <v>486.28568000000001</v>
      </c>
    </row>
    <row r="1647" spans="1:6" x14ac:dyDescent="0.25">
      <c r="A1647">
        <v>164.40001000000001</v>
      </c>
      <c r="B1647">
        <v>-0.13699</v>
      </c>
      <c r="C1647">
        <v>-486.53019</v>
      </c>
      <c r="E1647">
        <f t="shared" si="50"/>
        <v>0.13699</v>
      </c>
      <c r="F1647">
        <f t="shared" si="51"/>
        <v>486.53019</v>
      </c>
    </row>
    <row r="1648" spans="1:6" x14ac:dyDescent="0.25">
      <c r="A1648">
        <v>164.50001</v>
      </c>
      <c r="B1648">
        <v>-0.13708000000000001</v>
      </c>
      <c r="C1648">
        <v>-486.75966</v>
      </c>
      <c r="E1648">
        <f t="shared" si="50"/>
        <v>0.13708000000000001</v>
      </c>
      <c r="F1648">
        <f t="shared" si="51"/>
        <v>486.75966</v>
      </c>
    </row>
    <row r="1649" spans="1:6" x14ac:dyDescent="0.25">
      <c r="A1649">
        <v>164.60001</v>
      </c>
      <c r="B1649">
        <v>-0.13716999999999999</v>
      </c>
      <c r="C1649">
        <v>-487.09070000000003</v>
      </c>
      <c r="E1649">
        <f t="shared" si="50"/>
        <v>0.13716999999999999</v>
      </c>
      <c r="F1649">
        <f t="shared" si="51"/>
        <v>487.09070000000003</v>
      </c>
    </row>
    <row r="1650" spans="1:6" x14ac:dyDescent="0.25">
      <c r="A1650">
        <v>164.70000999999999</v>
      </c>
      <c r="B1650">
        <v>-0.13725000000000001</v>
      </c>
      <c r="C1650">
        <v>-487.32251000000002</v>
      </c>
      <c r="E1650">
        <f t="shared" si="50"/>
        <v>0.13725000000000001</v>
      </c>
      <c r="F1650">
        <f t="shared" si="51"/>
        <v>487.32251000000002</v>
      </c>
    </row>
    <row r="1651" spans="1:6" x14ac:dyDescent="0.25">
      <c r="A1651">
        <v>164.80000999999999</v>
      </c>
      <c r="B1651">
        <v>-0.13733000000000001</v>
      </c>
      <c r="C1651">
        <v>-487.56823000000003</v>
      </c>
      <c r="E1651">
        <f t="shared" si="50"/>
        <v>0.13733000000000001</v>
      </c>
      <c r="F1651">
        <f t="shared" si="51"/>
        <v>487.56823000000003</v>
      </c>
    </row>
    <row r="1652" spans="1:6" x14ac:dyDescent="0.25">
      <c r="A1652">
        <v>164.90001000000001</v>
      </c>
      <c r="B1652">
        <v>-0.13741</v>
      </c>
      <c r="C1652">
        <v>-487.77109999999999</v>
      </c>
      <c r="E1652">
        <f t="shared" si="50"/>
        <v>0.13741</v>
      </c>
      <c r="F1652">
        <f t="shared" si="51"/>
        <v>487.77109999999999</v>
      </c>
    </row>
    <row r="1653" spans="1:6" x14ac:dyDescent="0.25">
      <c r="A1653">
        <v>165.00001</v>
      </c>
      <c r="B1653">
        <v>-0.13750000000000001</v>
      </c>
      <c r="C1653">
        <v>-488.02012999999999</v>
      </c>
      <c r="E1653">
        <f t="shared" si="50"/>
        <v>0.13750000000000001</v>
      </c>
      <c r="F1653">
        <f t="shared" si="51"/>
        <v>488.02012999999999</v>
      </c>
    </row>
    <row r="1654" spans="1:6" x14ac:dyDescent="0.25">
      <c r="A1654">
        <v>165.10001</v>
      </c>
      <c r="B1654">
        <v>-0.13758999999999999</v>
      </c>
      <c r="C1654">
        <v>-488.37759999999997</v>
      </c>
      <c r="E1654">
        <f t="shared" si="50"/>
        <v>0.13758999999999999</v>
      </c>
      <c r="F1654">
        <f t="shared" si="51"/>
        <v>488.37759999999997</v>
      </c>
    </row>
    <row r="1655" spans="1:6" x14ac:dyDescent="0.25">
      <c r="A1655">
        <v>165.20000999999999</v>
      </c>
      <c r="B1655">
        <v>-0.13766</v>
      </c>
      <c r="C1655">
        <v>-488.57796000000002</v>
      </c>
      <c r="E1655">
        <f t="shared" si="50"/>
        <v>0.13766</v>
      </c>
      <c r="F1655">
        <f t="shared" si="51"/>
        <v>488.57796000000002</v>
      </c>
    </row>
    <row r="1656" spans="1:6" x14ac:dyDescent="0.25">
      <c r="A1656">
        <v>165.30000999999999</v>
      </c>
      <c r="B1656">
        <v>-0.13775000000000001</v>
      </c>
      <c r="C1656">
        <v>-488.83904999999999</v>
      </c>
      <c r="E1656">
        <f t="shared" si="50"/>
        <v>0.13775000000000001</v>
      </c>
      <c r="F1656">
        <f t="shared" si="51"/>
        <v>488.83904999999999</v>
      </c>
    </row>
    <row r="1657" spans="1:6" x14ac:dyDescent="0.25">
      <c r="A1657">
        <v>165.40001000000001</v>
      </c>
      <c r="B1657">
        <v>-0.13782</v>
      </c>
      <c r="C1657">
        <v>-489.02978999999999</v>
      </c>
      <c r="E1657">
        <f t="shared" si="50"/>
        <v>0.13782</v>
      </c>
      <c r="F1657">
        <f t="shared" si="51"/>
        <v>489.02978999999999</v>
      </c>
    </row>
    <row r="1658" spans="1:6" x14ac:dyDescent="0.25">
      <c r="A1658">
        <v>165.50001</v>
      </c>
      <c r="B1658">
        <v>-0.13791999999999999</v>
      </c>
      <c r="C1658">
        <v>-489.30759999999998</v>
      </c>
      <c r="E1658">
        <f t="shared" si="50"/>
        <v>0.13791999999999999</v>
      </c>
      <c r="F1658">
        <f t="shared" si="51"/>
        <v>489.30759999999998</v>
      </c>
    </row>
    <row r="1659" spans="1:6" x14ac:dyDescent="0.25">
      <c r="A1659">
        <v>165.60001</v>
      </c>
      <c r="B1659">
        <v>-0.13800999999999999</v>
      </c>
      <c r="C1659">
        <v>-489.63096999999999</v>
      </c>
      <c r="E1659">
        <f t="shared" si="50"/>
        <v>0.13800999999999999</v>
      </c>
      <c r="F1659">
        <f t="shared" si="51"/>
        <v>489.63096999999999</v>
      </c>
    </row>
    <row r="1660" spans="1:6" x14ac:dyDescent="0.25">
      <c r="A1660">
        <v>165.70000999999999</v>
      </c>
      <c r="B1660">
        <v>-0.13808000000000001</v>
      </c>
      <c r="C1660">
        <v>-489.81903</v>
      </c>
      <c r="E1660">
        <f t="shared" si="50"/>
        <v>0.13808000000000001</v>
      </c>
      <c r="F1660">
        <f t="shared" si="51"/>
        <v>489.81903</v>
      </c>
    </row>
    <row r="1661" spans="1:6" x14ac:dyDescent="0.25">
      <c r="A1661">
        <v>165.80000999999999</v>
      </c>
      <c r="B1661">
        <v>-0.13816000000000001</v>
      </c>
      <c r="C1661">
        <v>-490.07137999999998</v>
      </c>
      <c r="E1661">
        <f t="shared" si="50"/>
        <v>0.13816000000000001</v>
      </c>
      <c r="F1661">
        <f t="shared" si="51"/>
        <v>490.07137999999998</v>
      </c>
    </row>
    <row r="1662" spans="1:6" x14ac:dyDescent="0.25">
      <c r="A1662">
        <v>165.90001000000001</v>
      </c>
      <c r="B1662">
        <v>-0.13824</v>
      </c>
      <c r="C1662">
        <v>-490.26821999999999</v>
      </c>
      <c r="E1662">
        <f t="shared" si="50"/>
        <v>0.13824</v>
      </c>
      <c r="F1662">
        <f t="shared" si="51"/>
        <v>490.26821999999999</v>
      </c>
    </row>
    <row r="1663" spans="1:6" x14ac:dyDescent="0.25">
      <c r="A1663">
        <v>166.00001</v>
      </c>
      <c r="B1663">
        <v>-0.13833999999999999</v>
      </c>
      <c r="C1663">
        <v>-490.56317999999999</v>
      </c>
      <c r="E1663">
        <f t="shared" si="50"/>
        <v>0.13833999999999999</v>
      </c>
      <c r="F1663">
        <f t="shared" si="51"/>
        <v>490.56317999999999</v>
      </c>
    </row>
    <row r="1664" spans="1:6" x14ac:dyDescent="0.25">
      <c r="A1664">
        <v>166.10001</v>
      </c>
      <c r="B1664">
        <v>-0.13841999999999999</v>
      </c>
      <c r="C1664">
        <v>-490.87049999999999</v>
      </c>
      <c r="E1664">
        <f t="shared" si="50"/>
        <v>0.13841999999999999</v>
      </c>
      <c r="F1664">
        <f t="shared" si="51"/>
        <v>490.87049999999999</v>
      </c>
    </row>
    <row r="1665" spans="1:6" x14ac:dyDescent="0.25">
      <c r="A1665">
        <v>166.20000999999999</v>
      </c>
      <c r="B1665">
        <v>-0.13850000000000001</v>
      </c>
      <c r="C1665">
        <v>-491.04667999999998</v>
      </c>
      <c r="E1665">
        <f t="shared" si="50"/>
        <v>0.13850000000000001</v>
      </c>
      <c r="F1665">
        <f t="shared" si="51"/>
        <v>491.04667999999998</v>
      </c>
    </row>
    <row r="1666" spans="1:6" x14ac:dyDescent="0.25">
      <c r="A1666">
        <v>166.30000999999999</v>
      </c>
      <c r="B1666">
        <v>-0.13858000000000001</v>
      </c>
      <c r="C1666">
        <v>-491.27449999999999</v>
      </c>
      <c r="E1666">
        <f t="shared" si="50"/>
        <v>0.13858000000000001</v>
      </c>
      <c r="F1666">
        <f t="shared" si="51"/>
        <v>491.27449999999999</v>
      </c>
    </row>
    <row r="1667" spans="1:6" x14ac:dyDescent="0.25">
      <c r="A1667">
        <v>166.40001000000001</v>
      </c>
      <c r="B1667">
        <v>-0.13866000000000001</v>
      </c>
      <c r="C1667">
        <v>-491.49063999999998</v>
      </c>
      <c r="E1667">
        <f t="shared" si="50"/>
        <v>0.13866000000000001</v>
      </c>
      <c r="F1667">
        <f t="shared" si="51"/>
        <v>491.49063999999998</v>
      </c>
    </row>
    <row r="1668" spans="1:6" x14ac:dyDescent="0.25">
      <c r="A1668">
        <v>166.50001</v>
      </c>
      <c r="B1668">
        <v>-0.13875999999999999</v>
      </c>
      <c r="C1668">
        <v>-491.79277000000002</v>
      </c>
      <c r="E1668">
        <f t="shared" ref="E1668:E1731" si="52">ABS(B1668)</f>
        <v>0.13875999999999999</v>
      </c>
      <c r="F1668">
        <f t="shared" ref="F1668:F1731" si="53">ABS(C1668)</f>
        <v>491.79277000000002</v>
      </c>
    </row>
    <row r="1669" spans="1:6" x14ac:dyDescent="0.25">
      <c r="A1669">
        <v>166.60001</v>
      </c>
      <c r="B1669">
        <v>-0.13883999999999999</v>
      </c>
      <c r="C1669">
        <v>-492.05489999999998</v>
      </c>
      <c r="E1669">
        <f t="shared" si="52"/>
        <v>0.13883999999999999</v>
      </c>
      <c r="F1669">
        <f t="shared" si="53"/>
        <v>492.05489999999998</v>
      </c>
    </row>
    <row r="1670" spans="1:6" x14ac:dyDescent="0.25">
      <c r="A1670">
        <v>166.70000999999999</v>
      </c>
      <c r="B1670">
        <v>-0.13891999999999999</v>
      </c>
      <c r="C1670">
        <v>-492.23680000000002</v>
      </c>
      <c r="E1670">
        <f t="shared" si="52"/>
        <v>0.13891999999999999</v>
      </c>
      <c r="F1670">
        <f t="shared" si="53"/>
        <v>492.23680000000002</v>
      </c>
    </row>
    <row r="1671" spans="1:6" x14ac:dyDescent="0.25">
      <c r="A1671">
        <v>166.80000999999999</v>
      </c>
      <c r="B1671">
        <v>-0.13899</v>
      </c>
      <c r="C1671">
        <v>-492.45035999999999</v>
      </c>
      <c r="E1671">
        <f t="shared" si="52"/>
        <v>0.13899</v>
      </c>
      <c r="F1671">
        <f t="shared" si="53"/>
        <v>492.45035999999999</v>
      </c>
    </row>
    <row r="1672" spans="1:6" x14ac:dyDescent="0.25">
      <c r="A1672">
        <v>166.90001000000001</v>
      </c>
      <c r="B1672">
        <v>-0.13908000000000001</v>
      </c>
      <c r="C1672">
        <v>-492.67678000000001</v>
      </c>
      <c r="E1672">
        <f t="shared" si="52"/>
        <v>0.13908000000000001</v>
      </c>
      <c r="F1672">
        <f t="shared" si="53"/>
        <v>492.67678000000001</v>
      </c>
    </row>
    <row r="1673" spans="1:6" x14ac:dyDescent="0.25">
      <c r="A1673">
        <v>167.00001</v>
      </c>
      <c r="B1673">
        <v>-0.13918</v>
      </c>
      <c r="C1673">
        <v>-493.00000999999997</v>
      </c>
      <c r="E1673">
        <f t="shared" si="52"/>
        <v>0.13918</v>
      </c>
      <c r="F1673">
        <f t="shared" si="53"/>
        <v>493.00000999999997</v>
      </c>
    </row>
    <row r="1674" spans="1:6" x14ac:dyDescent="0.25">
      <c r="A1674">
        <v>167.10001</v>
      </c>
      <c r="B1674">
        <v>-0.13925000000000001</v>
      </c>
      <c r="C1674">
        <v>-493.21273000000002</v>
      </c>
      <c r="E1674">
        <f t="shared" si="52"/>
        <v>0.13925000000000001</v>
      </c>
      <c r="F1674">
        <f t="shared" si="53"/>
        <v>493.21273000000002</v>
      </c>
    </row>
    <row r="1675" spans="1:6" x14ac:dyDescent="0.25">
      <c r="A1675">
        <v>167.20000999999999</v>
      </c>
      <c r="B1675">
        <v>-0.13933000000000001</v>
      </c>
      <c r="C1675">
        <v>-493.41861999999998</v>
      </c>
      <c r="E1675">
        <f t="shared" si="52"/>
        <v>0.13933000000000001</v>
      </c>
      <c r="F1675">
        <f t="shared" si="53"/>
        <v>493.41861999999998</v>
      </c>
    </row>
    <row r="1676" spans="1:6" x14ac:dyDescent="0.25">
      <c r="A1676">
        <v>167.30000999999999</v>
      </c>
      <c r="B1676">
        <v>-0.13941000000000001</v>
      </c>
      <c r="C1676">
        <v>-493.63499000000002</v>
      </c>
      <c r="E1676">
        <f t="shared" si="52"/>
        <v>0.13941000000000001</v>
      </c>
      <c r="F1676">
        <f t="shared" si="53"/>
        <v>493.63499000000002</v>
      </c>
    </row>
    <row r="1677" spans="1:6" x14ac:dyDescent="0.25">
      <c r="A1677">
        <v>167.40001000000001</v>
      </c>
      <c r="B1677">
        <v>-0.13950000000000001</v>
      </c>
      <c r="C1677">
        <v>-493.86709999999999</v>
      </c>
      <c r="E1677">
        <f t="shared" si="52"/>
        <v>0.13950000000000001</v>
      </c>
      <c r="F1677">
        <f t="shared" si="53"/>
        <v>493.86709999999999</v>
      </c>
    </row>
    <row r="1678" spans="1:6" x14ac:dyDescent="0.25">
      <c r="A1678">
        <v>167.50001</v>
      </c>
      <c r="B1678">
        <v>-0.13958999999999999</v>
      </c>
      <c r="C1678">
        <v>-494.17374999999998</v>
      </c>
      <c r="E1678">
        <f t="shared" si="52"/>
        <v>0.13958999999999999</v>
      </c>
      <c r="F1678">
        <f t="shared" si="53"/>
        <v>494.17374999999998</v>
      </c>
    </row>
    <row r="1679" spans="1:6" x14ac:dyDescent="0.25">
      <c r="A1679">
        <v>167.60001</v>
      </c>
      <c r="B1679">
        <v>-0.13966000000000001</v>
      </c>
      <c r="C1679">
        <v>-494.36781000000002</v>
      </c>
      <c r="E1679">
        <f t="shared" si="52"/>
        <v>0.13966000000000001</v>
      </c>
      <c r="F1679">
        <f t="shared" si="53"/>
        <v>494.36781000000002</v>
      </c>
    </row>
    <row r="1680" spans="1:6" x14ac:dyDescent="0.25">
      <c r="A1680">
        <v>167.70000999999999</v>
      </c>
      <c r="B1680">
        <v>-0.13975000000000001</v>
      </c>
      <c r="C1680">
        <v>-494.61685</v>
      </c>
      <c r="E1680">
        <f t="shared" si="52"/>
        <v>0.13975000000000001</v>
      </c>
      <c r="F1680">
        <f t="shared" si="53"/>
        <v>494.61685</v>
      </c>
    </row>
    <row r="1681" spans="1:6" x14ac:dyDescent="0.25">
      <c r="A1681">
        <v>167.80000999999999</v>
      </c>
      <c r="B1681">
        <v>-0.13983000000000001</v>
      </c>
      <c r="C1681">
        <v>-494.80108999999999</v>
      </c>
      <c r="E1681">
        <f t="shared" si="52"/>
        <v>0.13983000000000001</v>
      </c>
      <c r="F1681">
        <f t="shared" si="53"/>
        <v>494.80108999999999</v>
      </c>
    </row>
    <row r="1682" spans="1:6" x14ac:dyDescent="0.25">
      <c r="A1682">
        <v>167.90001000000001</v>
      </c>
      <c r="B1682">
        <v>-0.13991999999999999</v>
      </c>
      <c r="C1682">
        <v>-495.04264999999998</v>
      </c>
      <c r="E1682">
        <f t="shared" si="52"/>
        <v>0.13991999999999999</v>
      </c>
      <c r="F1682">
        <f t="shared" si="53"/>
        <v>495.04264999999998</v>
      </c>
    </row>
    <row r="1683" spans="1:6" x14ac:dyDescent="0.25">
      <c r="A1683">
        <v>168.00001</v>
      </c>
      <c r="B1683">
        <v>-0.14001</v>
      </c>
      <c r="C1683">
        <v>-495.35199</v>
      </c>
      <c r="E1683">
        <f t="shared" si="52"/>
        <v>0.14001</v>
      </c>
      <c r="F1683">
        <f t="shared" si="53"/>
        <v>495.35199</v>
      </c>
    </row>
    <row r="1684" spans="1:6" x14ac:dyDescent="0.25">
      <c r="A1684">
        <v>168.10001</v>
      </c>
      <c r="B1684">
        <v>-0.14008000000000001</v>
      </c>
      <c r="C1684">
        <v>-495.54295999999999</v>
      </c>
      <c r="E1684">
        <f t="shared" si="52"/>
        <v>0.14008000000000001</v>
      </c>
      <c r="F1684">
        <f t="shared" si="53"/>
        <v>495.54295999999999</v>
      </c>
    </row>
    <row r="1685" spans="1:6" x14ac:dyDescent="0.25">
      <c r="A1685">
        <v>168.20000999999999</v>
      </c>
      <c r="B1685">
        <v>-0.14016000000000001</v>
      </c>
      <c r="C1685">
        <v>-495.78629999999998</v>
      </c>
      <c r="E1685">
        <f t="shared" si="52"/>
        <v>0.14016000000000001</v>
      </c>
      <c r="F1685">
        <f t="shared" si="53"/>
        <v>495.78629999999998</v>
      </c>
    </row>
    <row r="1686" spans="1:6" x14ac:dyDescent="0.25">
      <c r="A1686">
        <v>168.30000999999999</v>
      </c>
      <c r="B1686">
        <v>-0.14024</v>
      </c>
      <c r="C1686">
        <v>-495.97494</v>
      </c>
      <c r="E1686">
        <f t="shared" si="52"/>
        <v>0.14024</v>
      </c>
      <c r="F1686">
        <f t="shared" si="53"/>
        <v>495.97494</v>
      </c>
    </row>
    <row r="1687" spans="1:6" x14ac:dyDescent="0.25">
      <c r="A1687">
        <v>168.40001000000001</v>
      </c>
      <c r="B1687">
        <v>-0.14033000000000001</v>
      </c>
      <c r="C1687">
        <v>-496.24892999999997</v>
      </c>
      <c r="E1687">
        <f t="shared" si="52"/>
        <v>0.14033000000000001</v>
      </c>
      <c r="F1687">
        <f t="shared" si="53"/>
        <v>496.24892999999997</v>
      </c>
    </row>
    <row r="1688" spans="1:6" x14ac:dyDescent="0.25">
      <c r="A1688">
        <v>168.50001</v>
      </c>
      <c r="B1688">
        <v>-0.14041999999999999</v>
      </c>
      <c r="C1688">
        <v>-496.54552999999999</v>
      </c>
      <c r="E1688">
        <f t="shared" si="52"/>
        <v>0.14041999999999999</v>
      </c>
      <c r="F1688">
        <f t="shared" si="53"/>
        <v>496.54552999999999</v>
      </c>
    </row>
    <row r="1689" spans="1:6" x14ac:dyDescent="0.25">
      <c r="A1689">
        <v>168.60001</v>
      </c>
      <c r="B1689">
        <v>-0.14050000000000001</v>
      </c>
      <c r="C1689">
        <v>-496.71107999999998</v>
      </c>
      <c r="E1689">
        <f t="shared" si="52"/>
        <v>0.14050000000000001</v>
      </c>
      <c r="F1689">
        <f t="shared" si="53"/>
        <v>496.71107999999998</v>
      </c>
    </row>
    <row r="1690" spans="1:6" x14ac:dyDescent="0.25">
      <c r="A1690">
        <v>168.70000999999999</v>
      </c>
      <c r="B1690">
        <v>-0.14058000000000001</v>
      </c>
      <c r="C1690">
        <v>-496.97663</v>
      </c>
      <c r="E1690">
        <f t="shared" si="52"/>
        <v>0.14058000000000001</v>
      </c>
      <c r="F1690">
        <f t="shared" si="53"/>
        <v>496.97663</v>
      </c>
    </row>
    <row r="1691" spans="1:6" x14ac:dyDescent="0.25">
      <c r="A1691">
        <v>168.80000999999999</v>
      </c>
      <c r="B1691">
        <v>-0.14066000000000001</v>
      </c>
      <c r="C1691">
        <v>-497.15694999999999</v>
      </c>
      <c r="E1691">
        <f t="shared" si="52"/>
        <v>0.14066000000000001</v>
      </c>
      <c r="F1691">
        <f t="shared" si="53"/>
        <v>497.15694999999999</v>
      </c>
    </row>
    <row r="1692" spans="1:6" x14ac:dyDescent="0.25">
      <c r="A1692">
        <v>168.90001000000001</v>
      </c>
      <c r="B1692">
        <v>-0.14074999999999999</v>
      </c>
      <c r="C1692">
        <v>-497.44983999999999</v>
      </c>
      <c r="E1692">
        <f t="shared" si="52"/>
        <v>0.14074999999999999</v>
      </c>
      <c r="F1692">
        <f t="shared" si="53"/>
        <v>497.44983999999999</v>
      </c>
    </row>
    <row r="1693" spans="1:6" x14ac:dyDescent="0.25">
      <c r="A1693">
        <v>169.00001</v>
      </c>
      <c r="B1693">
        <v>-0.14083999999999999</v>
      </c>
      <c r="C1693">
        <v>-497.73779000000002</v>
      </c>
      <c r="E1693">
        <f t="shared" si="52"/>
        <v>0.14083999999999999</v>
      </c>
      <c r="F1693">
        <f t="shared" si="53"/>
        <v>497.73779000000002</v>
      </c>
    </row>
    <row r="1694" spans="1:6" x14ac:dyDescent="0.25">
      <c r="A1694">
        <v>169.10001</v>
      </c>
      <c r="B1694">
        <v>-0.14091999999999999</v>
      </c>
      <c r="C1694">
        <v>-497.91886</v>
      </c>
      <c r="E1694">
        <f t="shared" si="52"/>
        <v>0.14091999999999999</v>
      </c>
      <c r="F1694">
        <f t="shared" si="53"/>
        <v>497.91886</v>
      </c>
    </row>
    <row r="1695" spans="1:6" x14ac:dyDescent="0.25">
      <c r="A1695">
        <v>169.20000999999999</v>
      </c>
      <c r="B1695">
        <v>-0.14099</v>
      </c>
      <c r="C1695">
        <v>-498.14967000000001</v>
      </c>
      <c r="E1695">
        <f t="shared" si="52"/>
        <v>0.14099</v>
      </c>
      <c r="F1695">
        <f t="shared" si="53"/>
        <v>498.14967000000001</v>
      </c>
    </row>
    <row r="1696" spans="1:6" x14ac:dyDescent="0.25">
      <c r="A1696">
        <v>169.30000999999999</v>
      </c>
      <c r="B1696">
        <v>-0.14107</v>
      </c>
      <c r="C1696">
        <v>-498.37106</v>
      </c>
      <c r="E1696">
        <f t="shared" si="52"/>
        <v>0.14107</v>
      </c>
      <c r="F1696">
        <f t="shared" si="53"/>
        <v>498.37106</v>
      </c>
    </row>
    <row r="1697" spans="1:6" x14ac:dyDescent="0.25">
      <c r="A1697">
        <v>169.40001000000001</v>
      </c>
      <c r="B1697">
        <v>-0.14118</v>
      </c>
      <c r="C1697">
        <v>-498.69272000000001</v>
      </c>
      <c r="E1697">
        <f t="shared" si="52"/>
        <v>0.14118</v>
      </c>
      <c r="F1697">
        <f t="shared" si="53"/>
        <v>498.69272000000001</v>
      </c>
    </row>
    <row r="1698" spans="1:6" x14ac:dyDescent="0.25">
      <c r="A1698">
        <v>169.50001</v>
      </c>
      <c r="B1698">
        <v>-0.14124999999999999</v>
      </c>
      <c r="C1698">
        <v>-498.93290999999999</v>
      </c>
      <c r="E1698">
        <f t="shared" si="52"/>
        <v>0.14124999999999999</v>
      </c>
      <c r="F1698">
        <f t="shared" si="53"/>
        <v>498.93290999999999</v>
      </c>
    </row>
    <row r="1699" spans="1:6" x14ac:dyDescent="0.25">
      <c r="A1699">
        <v>169.60001</v>
      </c>
      <c r="B1699">
        <v>-0.14133000000000001</v>
      </c>
      <c r="C1699">
        <v>-499.14627000000002</v>
      </c>
      <c r="E1699">
        <f t="shared" si="52"/>
        <v>0.14133000000000001</v>
      </c>
      <c r="F1699">
        <f t="shared" si="53"/>
        <v>499.14627000000002</v>
      </c>
    </row>
    <row r="1700" spans="1:6" x14ac:dyDescent="0.25">
      <c r="A1700">
        <v>169.70000999999999</v>
      </c>
      <c r="B1700">
        <v>-0.14141000000000001</v>
      </c>
      <c r="C1700">
        <v>-499.35154999999997</v>
      </c>
      <c r="E1700">
        <f t="shared" si="52"/>
        <v>0.14141000000000001</v>
      </c>
      <c r="F1700">
        <f t="shared" si="53"/>
        <v>499.35154999999997</v>
      </c>
    </row>
    <row r="1701" spans="1:6" x14ac:dyDescent="0.25">
      <c r="A1701">
        <v>169.80000999999999</v>
      </c>
      <c r="B1701">
        <v>-0.14149999999999999</v>
      </c>
      <c r="C1701">
        <v>-499.57767000000001</v>
      </c>
      <c r="E1701">
        <f t="shared" si="52"/>
        <v>0.14149999999999999</v>
      </c>
      <c r="F1701">
        <f t="shared" si="53"/>
        <v>499.57767000000001</v>
      </c>
    </row>
    <row r="1702" spans="1:6" x14ac:dyDescent="0.25">
      <c r="A1702">
        <v>169.90001000000001</v>
      </c>
      <c r="B1702">
        <v>-0.14158999999999999</v>
      </c>
      <c r="C1702">
        <v>-499.90692999999999</v>
      </c>
      <c r="E1702">
        <f t="shared" si="52"/>
        <v>0.14158999999999999</v>
      </c>
      <c r="F1702">
        <f t="shared" si="53"/>
        <v>499.90692999999999</v>
      </c>
    </row>
    <row r="1703" spans="1:6" x14ac:dyDescent="0.25">
      <c r="A1703">
        <v>170.00001</v>
      </c>
      <c r="B1703">
        <v>-0.14166000000000001</v>
      </c>
      <c r="C1703">
        <v>-500.11770999999999</v>
      </c>
      <c r="E1703">
        <f t="shared" si="52"/>
        <v>0.14166000000000001</v>
      </c>
      <c r="F1703">
        <f t="shared" si="53"/>
        <v>500.11770999999999</v>
      </c>
    </row>
    <row r="1704" spans="1:6" x14ac:dyDescent="0.25">
      <c r="A1704">
        <v>170.10001</v>
      </c>
      <c r="B1704">
        <v>-0.14174999999999999</v>
      </c>
      <c r="C1704">
        <v>-500.33287000000001</v>
      </c>
      <c r="E1704">
        <f t="shared" si="52"/>
        <v>0.14174999999999999</v>
      </c>
      <c r="F1704">
        <f t="shared" si="53"/>
        <v>500.33287000000001</v>
      </c>
    </row>
    <row r="1705" spans="1:6" x14ac:dyDescent="0.25">
      <c r="A1705">
        <v>170.20000999999999</v>
      </c>
      <c r="B1705">
        <v>-0.14183000000000001</v>
      </c>
      <c r="C1705">
        <v>-500.53336000000002</v>
      </c>
      <c r="E1705">
        <f t="shared" si="52"/>
        <v>0.14183000000000001</v>
      </c>
      <c r="F1705">
        <f t="shared" si="53"/>
        <v>500.53336000000002</v>
      </c>
    </row>
    <row r="1706" spans="1:6" x14ac:dyDescent="0.25">
      <c r="A1706">
        <v>170.30000999999999</v>
      </c>
      <c r="B1706">
        <v>-0.14191000000000001</v>
      </c>
      <c r="C1706">
        <v>-500.77294999999998</v>
      </c>
      <c r="E1706">
        <f t="shared" si="52"/>
        <v>0.14191000000000001</v>
      </c>
      <c r="F1706">
        <f t="shared" si="53"/>
        <v>500.77294999999998</v>
      </c>
    </row>
    <row r="1707" spans="1:6" x14ac:dyDescent="0.25">
      <c r="A1707">
        <v>170.40001000000001</v>
      </c>
      <c r="B1707">
        <v>-0.14201</v>
      </c>
      <c r="C1707">
        <v>-501.09503999999998</v>
      </c>
      <c r="E1707">
        <f t="shared" si="52"/>
        <v>0.14201</v>
      </c>
      <c r="F1707">
        <f t="shared" si="53"/>
        <v>501.09503999999998</v>
      </c>
    </row>
    <row r="1708" spans="1:6" x14ac:dyDescent="0.25">
      <c r="A1708">
        <v>170.50001</v>
      </c>
      <c r="B1708">
        <v>-0.14208000000000001</v>
      </c>
      <c r="C1708">
        <v>-501.25855000000001</v>
      </c>
      <c r="E1708">
        <f t="shared" si="52"/>
        <v>0.14208000000000001</v>
      </c>
      <c r="F1708">
        <f t="shared" si="53"/>
        <v>501.25855000000001</v>
      </c>
    </row>
    <row r="1709" spans="1:6" x14ac:dyDescent="0.25">
      <c r="A1709">
        <v>170.60001</v>
      </c>
      <c r="B1709">
        <v>-0.14216000000000001</v>
      </c>
      <c r="C1709">
        <v>-501.50396999999998</v>
      </c>
      <c r="E1709">
        <f t="shared" si="52"/>
        <v>0.14216000000000001</v>
      </c>
      <c r="F1709">
        <f t="shared" si="53"/>
        <v>501.50396999999998</v>
      </c>
    </row>
    <row r="1710" spans="1:6" x14ac:dyDescent="0.25">
      <c r="A1710">
        <v>170.70000999999999</v>
      </c>
      <c r="B1710">
        <v>-0.14224000000000001</v>
      </c>
      <c r="C1710">
        <v>-501.69785999999999</v>
      </c>
      <c r="E1710">
        <f t="shared" si="52"/>
        <v>0.14224000000000001</v>
      </c>
      <c r="F1710">
        <f t="shared" si="53"/>
        <v>501.69785999999999</v>
      </c>
    </row>
    <row r="1711" spans="1:6" x14ac:dyDescent="0.25">
      <c r="A1711">
        <v>170.80000999999999</v>
      </c>
      <c r="B1711">
        <v>-0.14233999999999999</v>
      </c>
      <c r="C1711">
        <v>-501.96361000000002</v>
      </c>
      <c r="E1711">
        <f t="shared" si="52"/>
        <v>0.14233999999999999</v>
      </c>
      <c r="F1711">
        <f t="shared" si="53"/>
        <v>501.96361000000002</v>
      </c>
    </row>
    <row r="1712" spans="1:6" x14ac:dyDescent="0.25">
      <c r="A1712">
        <v>170.90001000000001</v>
      </c>
      <c r="B1712">
        <v>-0.14241999999999999</v>
      </c>
      <c r="C1712">
        <v>-502.25736000000001</v>
      </c>
      <c r="E1712">
        <f t="shared" si="52"/>
        <v>0.14241999999999999</v>
      </c>
      <c r="F1712">
        <f t="shared" si="53"/>
        <v>502.25736000000001</v>
      </c>
    </row>
    <row r="1713" spans="1:6" x14ac:dyDescent="0.25">
      <c r="A1713">
        <v>171.00001</v>
      </c>
      <c r="B1713">
        <v>-0.14249999999999999</v>
      </c>
      <c r="C1713">
        <v>-502.40985000000001</v>
      </c>
      <c r="E1713">
        <f t="shared" si="52"/>
        <v>0.14249999999999999</v>
      </c>
      <c r="F1713">
        <f t="shared" si="53"/>
        <v>502.40985000000001</v>
      </c>
    </row>
    <row r="1714" spans="1:6" x14ac:dyDescent="0.25">
      <c r="A1714">
        <v>171.10001</v>
      </c>
      <c r="B1714">
        <v>-0.14258000000000001</v>
      </c>
      <c r="C1714">
        <v>-502.65703999999999</v>
      </c>
      <c r="E1714">
        <f t="shared" si="52"/>
        <v>0.14258000000000001</v>
      </c>
      <c r="F1714">
        <f t="shared" si="53"/>
        <v>502.65703999999999</v>
      </c>
    </row>
    <row r="1715" spans="1:6" x14ac:dyDescent="0.25">
      <c r="A1715">
        <v>171.20000999999999</v>
      </c>
      <c r="B1715">
        <v>-0.14266000000000001</v>
      </c>
      <c r="C1715">
        <v>-502.84095000000002</v>
      </c>
      <c r="E1715">
        <f t="shared" si="52"/>
        <v>0.14266000000000001</v>
      </c>
      <c r="F1715">
        <f t="shared" si="53"/>
        <v>502.84095000000002</v>
      </c>
    </row>
    <row r="1716" spans="1:6" x14ac:dyDescent="0.25">
      <c r="A1716">
        <v>171.30000999999999</v>
      </c>
      <c r="B1716">
        <v>-0.14276</v>
      </c>
      <c r="C1716">
        <v>-503.12180999999998</v>
      </c>
      <c r="E1716">
        <f t="shared" si="52"/>
        <v>0.14276</v>
      </c>
      <c r="F1716">
        <f t="shared" si="53"/>
        <v>503.12180999999998</v>
      </c>
    </row>
    <row r="1717" spans="1:6" x14ac:dyDescent="0.25">
      <c r="A1717">
        <v>171.40001000000001</v>
      </c>
      <c r="B1717">
        <v>-0.14283999999999999</v>
      </c>
      <c r="C1717">
        <v>-503.38162999999997</v>
      </c>
      <c r="E1717">
        <f t="shared" si="52"/>
        <v>0.14283999999999999</v>
      </c>
      <c r="F1717">
        <f t="shared" si="53"/>
        <v>503.38162999999997</v>
      </c>
    </row>
    <row r="1718" spans="1:6" x14ac:dyDescent="0.25">
      <c r="A1718">
        <v>171.50001</v>
      </c>
      <c r="B1718">
        <v>-0.14291999999999999</v>
      </c>
      <c r="C1718">
        <v>-503.55569000000003</v>
      </c>
      <c r="E1718">
        <f t="shared" si="52"/>
        <v>0.14291999999999999</v>
      </c>
      <c r="F1718">
        <f t="shared" si="53"/>
        <v>503.55569000000003</v>
      </c>
    </row>
    <row r="1719" spans="1:6" x14ac:dyDescent="0.25">
      <c r="A1719">
        <v>171.60001</v>
      </c>
      <c r="B1719">
        <v>-0.14299999999999999</v>
      </c>
      <c r="C1719">
        <v>-503.77276000000001</v>
      </c>
      <c r="E1719">
        <f t="shared" si="52"/>
        <v>0.14299999999999999</v>
      </c>
      <c r="F1719">
        <f t="shared" si="53"/>
        <v>503.77276000000001</v>
      </c>
    </row>
    <row r="1720" spans="1:6" x14ac:dyDescent="0.25">
      <c r="A1720">
        <v>171.70000999999999</v>
      </c>
      <c r="B1720">
        <v>-0.14308000000000001</v>
      </c>
      <c r="C1720">
        <v>-503.93979000000002</v>
      </c>
      <c r="E1720">
        <f t="shared" si="52"/>
        <v>0.14308000000000001</v>
      </c>
      <c r="F1720">
        <f t="shared" si="53"/>
        <v>503.93979000000002</v>
      </c>
    </row>
    <row r="1721" spans="1:6" x14ac:dyDescent="0.25">
      <c r="A1721">
        <v>171.80000999999999</v>
      </c>
      <c r="B1721">
        <v>-0.14316999999999999</v>
      </c>
      <c r="C1721">
        <v>-504.21924000000001</v>
      </c>
      <c r="E1721">
        <f t="shared" si="52"/>
        <v>0.14316999999999999</v>
      </c>
      <c r="F1721">
        <f t="shared" si="53"/>
        <v>504.21924000000001</v>
      </c>
    </row>
    <row r="1722" spans="1:6" x14ac:dyDescent="0.25">
      <c r="A1722">
        <v>171.90001000000001</v>
      </c>
      <c r="B1722">
        <v>-0.14324999999999999</v>
      </c>
      <c r="C1722">
        <v>-504.45839000000001</v>
      </c>
      <c r="E1722">
        <f t="shared" si="52"/>
        <v>0.14324999999999999</v>
      </c>
      <c r="F1722">
        <f t="shared" si="53"/>
        <v>504.45839000000001</v>
      </c>
    </row>
    <row r="1723" spans="1:6" x14ac:dyDescent="0.25">
      <c r="A1723">
        <v>172.00001</v>
      </c>
      <c r="B1723">
        <v>-0.14334</v>
      </c>
      <c r="C1723">
        <v>-504.61761000000001</v>
      </c>
      <c r="E1723">
        <f t="shared" si="52"/>
        <v>0.14334</v>
      </c>
      <c r="F1723">
        <f t="shared" si="53"/>
        <v>504.61761000000001</v>
      </c>
    </row>
    <row r="1724" spans="1:6" x14ac:dyDescent="0.25">
      <c r="A1724">
        <v>172.10001</v>
      </c>
      <c r="B1724">
        <v>-0.14341000000000001</v>
      </c>
      <c r="C1724">
        <v>-504.81643000000003</v>
      </c>
      <c r="E1724">
        <f t="shared" si="52"/>
        <v>0.14341000000000001</v>
      </c>
      <c r="F1724">
        <f t="shared" si="53"/>
        <v>504.81643000000003</v>
      </c>
    </row>
    <row r="1725" spans="1:6" x14ac:dyDescent="0.25">
      <c r="A1725">
        <v>172.20000999999999</v>
      </c>
      <c r="B1725">
        <v>-0.14349000000000001</v>
      </c>
      <c r="C1725">
        <v>-504.96316000000002</v>
      </c>
      <c r="E1725">
        <f t="shared" si="52"/>
        <v>0.14349000000000001</v>
      </c>
      <c r="F1725">
        <f t="shared" si="53"/>
        <v>504.96316000000002</v>
      </c>
    </row>
    <row r="1726" spans="1:6" x14ac:dyDescent="0.25">
      <c r="A1726">
        <v>172.30000999999999</v>
      </c>
      <c r="B1726">
        <v>-0.14359</v>
      </c>
      <c r="C1726">
        <v>-505.25916000000001</v>
      </c>
      <c r="E1726">
        <f t="shared" si="52"/>
        <v>0.14359</v>
      </c>
      <c r="F1726">
        <f t="shared" si="53"/>
        <v>505.25916000000001</v>
      </c>
    </row>
    <row r="1727" spans="1:6" x14ac:dyDescent="0.25">
      <c r="A1727">
        <v>172.40001000000001</v>
      </c>
      <c r="B1727">
        <v>-0.14366999999999999</v>
      </c>
      <c r="C1727">
        <v>-505.44384000000002</v>
      </c>
      <c r="E1727">
        <f t="shared" si="52"/>
        <v>0.14366999999999999</v>
      </c>
      <c r="F1727">
        <f t="shared" si="53"/>
        <v>505.44384000000002</v>
      </c>
    </row>
    <row r="1728" spans="1:6" x14ac:dyDescent="0.25">
      <c r="A1728">
        <v>172.50001</v>
      </c>
      <c r="B1728">
        <v>-0.14374999999999999</v>
      </c>
      <c r="C1728">
        <v>-505.59998000000002</v>
      </c>
      <c r="E1728">
        <f t="shared" si="52"/>
        <v>0.14374999999999999</v>
      </c>
      <c r="F1728">
        <f t="shared" si="53"/>
        <v>505.59998000000002</v>
      </c>
    </row>
    <row r="1729" spans="1:6" x14ac:dyDescent="0.25">
      <c r="A1729">
        <v>172.60001</v>
      </c>
      <c r="B1729">
        <v>-0.14382</v>
      </c>
      <c r="C1729">
        <v>-505.72874999999999</v>
      </c>
      <c r="E1729">
        <f t="shared" si="52"/>
        <v>0.14382</v>
      </c>
      <c r="F1729">
        <f t="shared" si="53"/>
        <v>505.72874999999999</v>
      </c>
    </row>
    <row r="1730" spans="1:6" x14ac:dyDescent="0.25">
      <c r="A1730">
        <v>172.70000999999999</v>
      </c>
      <c r="B1730">
        <v>-0.14391000000000001</v>
      </c>
      <c r="C1730">
        <v>-505.86971</v>
      </c>
      <c r="E1730">
        <f t="shared" si="52"/>
        <v>0.14391000000000001</v>
      </c>
      <c r="F1730">
        <f t="shared" si="53"/>
        <v>505.86971</v>
      </c>
    </row>
    <row r="1731" spans="1:6" x14ac:dyDescent="0.25">
      <c r="A1731">
        <v>172.80000999999999</v>
      </c>
      <c r="B1731">
        <v>-0.14401</v>
      </c>
      <c r="C1731">
        <v>-506.10406999999998</v>
      </c>
      <c r="E1731">
        <f t="shared" si="52"/>
        <v>0.14401</v>
      </c>
      <c r="F1731">
        <f t="shared" si="53"/>
        <v>506.10406999999998</v>
      </c>
    </row>
    <row r="1732" spans="1:6" x14ac:dyDescent="0.25">
      <c r="A1732">
        <v>172.90001000000001</v>
      </c>
      <c r="B1732">
        <v>-0.14408000000000001</v>
      </c>
      <c r="C1732">
        <v>-506.19418000000002</v>
      </c>
      <c r="E1732">
        <f t="shared" ref="E1732:E1795" si="54">ABS(B1732)</f>
        <v>0.14408000000000001</v>
      </c>
      <c r="F1732">
        <f t="shared" ref="F1732:F1795" si="55">ABS(C1732)</f>
        <v>506.19418000000002</v>
      </c>
    </row>
    <row r="1733" spans="1:6" x14ac:dyDescent="0.25">
      <c r="A1733">
        <v>173.00001</v>
      </c>
      <c r="B1733">
        <v>-0.14416999999999999</v>
      </c>
      <c r="C1733">
        <v>-506.33785999999998</v>
      </c>
      <c r="E1733">
        <f t="shared" si="54"/>
        <v>0.14416999999999999</v>
      </c>
      <c r="F1733">
        <f t="shared" si="55"/>
        <v>506.33785999999998</v>
      </c>
    </row>
    <row r="1734" spans="1:6" x14ac:dyDescent="0.25">
      <c r="A1734">
        <v>173.10001</v>
      </c>
      <c r="B1734">
        <v>-0.14424000000000001</v>
      </c>
      <c r="C1734">
        <v>-506.42187999999999</v>
      </c>
      <c r="E1734">
        <f t="shared" si="54"/>
        <v>0.14424000000000001</v>
      </c>
      <c r="F1734">
        <f t="shared" si="55"/>
        <v>506.42187999999999</v>
      </c>
    </row>
    <row r="1735" spans="1:6" x14ac:dyDescent="0.25">
      <c r="A1735">
        <v>173.20000999999999</v>
      </c>
      <c r="B1735">
        <v>-0.14433000000000001</v>
      </c>
      <c r="C1735">
        <v>-506.54746999999998</v>
      </c>
      <c r="E1735">
        <f t="shared" si="54"/>
        <v>0.14433000000000001</v>
      </c>
      <c r="F1735">
        <f t="shared" si="55"/>
        <v>506.54746999999998</v>
      </c>
    </row>
    <row r="1736" spans="1:6" x14ac:dyDescent="0.25">
      <c r="A1736">
        <v>173.30000999999999</v>
      </c>
      <c r="B1736">
        <v>-0.14443</v>
      </c>
      <c r="C1736">
        <v>-506.74527999999998</v>
      </c>
      <c r="E1736">
        <f t="shared" si="54"/>
        <v>0.14443</v>
      </c>
      <c r="F1736">
        <f t="shared" si="55"/>
        <v>506.74527999999998</v>
      </c>
    </row>
    <row r="1737" spans="1:6" x14ac:dyDescent="0.25">
      <c r="A1737">
        <v>173.40001000000001</v>
      </c>
      <c r="B1737">
        <v>-0.14449999999999999</v>
      </c>
      <c r="C1737">
        <v>-506.79187000000002</v>
      </c>
      <c r="E1737">
        <f t="shared" si="54"/>
        <v>0.14449999999999999</v>
      </c>
      <c r="F1737">
        <f t="shared" si="55"/>
        <v>506.79187000000002</v>
      </c>
    </row>
    <row r="1738" spans="1:6" x14ac:dyDescent="0.25">
      <c r="A1738">
        <v>173.50001</v>
      </c>
      <c r="B1738">
        <v>-0.14457999999999999</v>
      </c>
      <c r="C1738">
        <v>-506.85180000000003</v>
      </c>
      <c r="E1738">
        <f t="shared" si="54"/>
        <v>0.14457999999999999</v>
      </c>
      <c r="F1738">
        <f t="shared" si="55"/>
        <v>506.85180000000003</v>
      </c>
    </row>
    <row r="1739" spans="1:6" x14ac:dyDescent="0.25">
      <c r="A1739">
        <v>173.60001</v>
      </c>
      <c r="B1739">
        <v>-0.14466000000000001</v>
      </c>
      <c r="C1739">
        <v>-506.68853000000001</v>
      </c>
      <c r="E1739">
        <f t="shared" si="54"/>
        <v>0.14466000000000001</v>
      </c>
      <c r="F1739">
        <f t="shared" si="55"/>
        <v>506.68853000000001</v>
      </c>
    </row>
    <row r="1740" spans="1:6" x14ac:dyDescent="0.25">
      <c r="A1740">
        <v>173.70000999999999</v>
      </c>
      <c r="B1740">
        <v>-0.14474999999999999</v>
      </c>
      <c r="C1740">
        <v>-506.54340999999999</v>
      </c>
      <c r="E1740">
        <f t="shared" si="54"/>
        <v>0.14474999999999999</v>
      </c>
      <c r="F1740">
        <f t="shared" si="55"/>
        <v>506.54340999999999</v>
      </c>
    </row>
    <row r="1741" spans="1:6" x14ac:dyDescent="0.25">
      <c r="A1741">
        <v>173.80000999999999</v>
      </c>
      <c r="B1741">
        <v>-0.14484</v>
      </c>
      <c r="C1741">
        <v>-487.19853000000001</v>
      </c>
      <c r="E1741">
        <f t="shared" si="54"/>
        <v>0.14484</v>
      </c>
      <c r="F1741">
        <f t="shared" si="55"/>
        <v>487.19853000000001</v>
      </c>
    </row>
    <row r="1742" spans="1:6" x14ac:dyDescent="0.25">
      <c r="A1742">
        <v>173.90001000000001</v>
      </c>
      <c r="B1742">
        <v>-0.14491000000000001</v>
      </c>
      <c r="C1742">
        <v>-484.53035999999997</v>
      </c>
      <c r="E1742">
        <f t="shared" si="54"/>
        <v>0.14491000000000001</v>
      </c>
      <c r="F1742">
        <f t="shared" si="55"/>
        <v>484.53035999999997</v>
      </c>
    </row>
    <row r="1743" spans="1:6" x14ac:dyDescent="0.25">
      <c r="A1743">
        <v>174.00001</v>
      </c>
      <c r="B1743">
        <v>-0.14499999999999999</v>
      </c>
      <c r="C1743">
        <v>-482.91039999999998</v>
      </c>
      <c r="E1743">
        <f t="shared" si="54"/>
        <v>0.14499999999999999</v>
      </c>
      <c r="F1743">
        <f t="shared" si="55"/>
        <v>482.91039999999998</v>
      </c>
    </row>
    <row r="1744" spans="1:6" x14ac:dyDescent="0.25">
      <c r="A1744">
        <v>174.10001</v>
      </c>
      <c r="B1744">
        <v>-0.14507</v>
      </c>
      <c r="C1744">
        <v>-481.76774999999998</v>
      </c>
      <c r="E1744">
        <f t="shared" si="54"/>
        <v>0.14507</v>
      </c>
      <c r="F1744">
        <f t="shared" si="55"/>
        <v>481.76774999999998</v>
      </c>
    </row>
    <row r="1745" spans="1:6" x14ac:dyDescent="0.25">
      <c r="A1745">
        <v>174.20000999999999</v>
      </c>
      <c r="B1745">
        <v>-0.14516999999999999</v>
      </c>
      <c r="C1745">
        <v>-480.97446000000002</v>
      </c>
      <c r="E1745">
        <f t="shared" si="54"/>
        <v>0.14516999999999999</v>
      </c>
      <c r="F1745">
        <f t="shared" si="55"/>
        <v>480.97446000000002</v>
      </c>
    </row>
    <row r="1746" spans="1:6" x14ac:dyDescent="0.25">
      <c r="A1746">
        <v>174.30000999999999</v>
      </c>
      <c r="B1746">
        <v>-0.14524999999999999</v>
      </c>
      <c r="C1746">
        <v>-480.33174000000002</v>
      </c>
      <c r="E1746">
        <f t="shared" si="54"/>
        <v>0.14524999999999999</v>
      </c>
      <c r="F1746">
        <f t="shared" si="55"/>
        <v>480.33174000000002</v>
      </c>
    </row>
    <row r="1747" spans="1:6" x14ac:dyDescent="0.25">
      <c r="A1747">
        <v>174.40001000000001</v>
      </c>
      <c r="B1747">
        <v>-0.14532999999999999</v>
      </c>
      <c r="C1747">
        <v>-479.74459999999999</v>
      </c>
      <c r="E1747">
        <f t="shared" si="54"/>
        <v>0.14532999999999999</v>
      </c>
      <c r="F1747">
        <f t="shared" si="55"/>
        <v>479.74459999999999</v>
      </c>
    </row>
    <row r="1748" spans="1:6" x14ac:dyDescent="0.25">
      <c r="A1748">
        <v>174.50001</v>
      </c>
      <c r="B1748">
        <v>-0.14541000000000001</v>
      </c>
      <c r="C1748">
        <v>-479.3141</v>
      </c>
      <c r="E1748">
        <f t="shared" si="54"/>
        <v>0.14541000000000001</v>
      </c>
      <c r="F1748">
        <f t="shared" si="55"/>
        <v>479.3141</v>
      </c>
    </row>
    <row r="1749" spans="1:6" x14ac:dyDescent="0.25">
      <c r="A1749">
        <v>174.60001</v>
      </c>
      <c r="B1749">
        <v>-0.14549000000000001</v>
      </c>
      <c r="C1749">
        <v>-478.91118</v>
      </c>
      <c r="E1749">
        <f t="shared" si="54"/>
        <v>0.14549000000000001</v>
      </c>
      <c r="F1749">
        <f t="shared" si="55"/>
        <v>478.91118</v>
      </c>
    </row>
    <row r="1750" spans="1:6" x14ac:dyDescent="0.25">
      <c r="A1750">
        <v>174.70000999999999</v>
      </c>
      <c r="B1750">
        <v>-0.14559</v>
      </c>
      <c r="C1750">
        <v>-478.63632000000001</v>
      </c>
      <c r="E1750">
        <f t="shared" si="54"/>
        <v>0.14559</v>
      </c>
      <c r="F1750">
        <f t="shared" si="55"/>
        <v>478.63632000000001</v>
      </c>
    </row>
    <row r="1751" spans="1:6" x14ac:dyDescent="0.25">
      <c r="A1751">
        <v>174.80000999999999</v>
      </c>
      <c r="B1751">
        <v>-0.14566999999999999</v>
      </c>
      <c r="C1751">
        <v>-478.33515999999997</v>
      </c>
      <c r="E1751">
        <f t="shared" si="54"/>
        <v>0.14566999999999999</v>
      </c>
      <c r="F1751">
        <f t="shared" si="55"/>
        <v>478.33515999999997</v>
      </c>
    </row>
    <row r="1752" spans="1:6" x14ac:dyDescent="0.25">
      <c r="A1752">
        <v>174.90001000000001</v>
      </c>
      <c r="B1752">
        <v>-0.14574999999999999</v>
      </c>
      <c r="C1752">
        <v>-477.97012000000001</v>
      </c>
      <c r="E1752">
        <f t="shared" si="54"/>
        <v>0.14574999999999999</v>
      </c>
      <c r="F1752">
        <f t="shared" si="55"/>
        <v>477.97012000000001</v>
      </c>
    </row>
    <row r="1753" spans="1:6" x14ac:dyDescent="0.25">
      <c r="A1753">
        <v>175.00001</v>
      </c>
      <c r="B1753">
        <v>-0.14582999999999999</v>
      </c>
      <c r="C1753">
        <v>-477.62387000000001</v>
      </c>
      <c r="E1753">
        <f t="shared" si="54"/>
        <v>0.14582999999999999</v>
      </c>
      <c r="F1753">
        <f t="shared" si="55"/>
        <v>477.62387000000001</v>
      </c>
    </row>
    <row r="1754" spans="1:6" x14ac:dyDescent="0.25">
      <c r="A1754">
        <v>175.10001</v>
      </c>
      <c r="B1754">
        <v>-0.14591000000000001</v>
      </c>
      <c r="C1754">
        <v>-477.27343999999999</v>
      </c>
      <c r="E1754">
        <f t="shared" si="54"/>
        <v>0.14591000000000001</v>
      </c>
      <c r="F1754">
        <f t="shared" si="55"/>
        <v>477.27343999999999</v>
      </c>
    </row>
    <row r="1755" spans="1:6" x14ac:dyDescent="0.25">
      <c r="A1755">
        <v>175.20000999999999</v>
      </c>
      <c r="B1755">
        <v>-0.14601</v>
      </c>
      <c r="C1755">
        <v>-476.94470999999999</v>
      </c>
      <c r="E1755">
        <f t="shared" si="54"/>
        <v>0.14601</v>
      </c>
      <c r="F1755">
        <f t="shared" si="55"/>
        <v>476.94470999999999</v>
      </c>
    </row>
    <row r="1756" spans="1:6" x14ac:dyDescent="0.25">
      <c r="A1756">
        <v>175.30000999999999</v>
      </c>
      <c r="B1756">
        <v>-0.14607999999999999</v>
      </c>
      <c r="C1756">
        <v>-476.54325999999998</v>
      </c>
      <c r="E1756">
        <f t="shared" si="54"/>
        <v>0.14607999999999999</v>
      </c>
      <c r="F1756">
        <f t="shared" si="55"/>
        <v>476.54325999999998</v>
      </c>
    </row>
    <row r="1757" spans="1:6" x14ac:dyDescent="0.25">
      <c r="A1757">
        <v>175.40001000000001</v>
      </c>
      <c r="B1757">
        <v>-0.14616999999999999</v>
      </c>
      <c r="C1757">
        <v>-476.23894999999999</v>
      </c>
      <c r="E1757">
        <f t="shared" si="54"/>
        <v>0.14616999999999999</v>
      </c>
      <c r="F1757">
        <f t="shared" si="55"/>
        <v>476.23894999999999</v>
      </c>
    </row>
    <row r="1758" spans="1:6" x14ac:dyDescent="0.25">
      <c r="A1758">
        <v>175.50001</v>
      </c>
      <c r="B1758">
        <v>-0.14624000000000001</v>
      </c>
      <c r="C1758">
        <v>-475.94466</v>
      </c>
      <c r="E1758">
        <f t="shared" si="54"/>
        <v>0.14624000000000001</v>
      </c>
      <c r="F1758">
        <f t="shared" si="55"/>
        <v>475.94466</v>
      </c>
    </row>
    <row r="1759" spans="1:6" x14ac:dyDescent="0.25">
      <c r="A1759">
        <v>175.60001</v>
      </c>
      <c r="B1759">
        <v>-0.14632999999999999</v>
      </c>
      <c r="C1759">
        <v>-475.72739000000001</v>
      </c>
      <c r="E1759">
        <f t="shared" si="54"/>
        <v>0.14632999999999999</v>
      </c>
      <c r="F1759">
        <f t="shared" si="55"/>
        <v>475.72739000000001</v>
      </c>
    </row>
    <row r="1760" spans="1:6" x14ac:dyDescent="0.25">
      <c r="A1760">
        <v>175.70000999999999</v>
      </c>
      <c r="B1760">
        <v>-0.14641999999999999</v>
      </c>
      <c r="C1760">
        <v>-475.5222</v>
      </c>
      <c r="E1760">
        <f t="shared" si="54"/>
        <v>0.14641999999999999</v>
      </c>
      <c r="F1760">
        <f t="shared" si="55"/>
        <v>475.5222</v>
      </c>
    </row>
    <row r="1761" spans="1:6" x14ac:dyDescent="0.25">
      <c r="A1761">
        <v>175.80000999999999</v>
      </c>
      <c r="B1761">
        <v>-0.14649999999999999</v>
      </c>
      <c r="C1761">
        <v>-475.07803999999999</v>
      </c>
      <c r="E1761">
        <f t="shared" si="54"/>
        <v>0.14649999999999999</v>
      </c>
      <c r="F1761">
        <f t="shared" si="55"/>
        <v>475.07803999999999</v>
      </c>
    </row>
    <row r="1762" spans="1:6" x14ac:dyDescent="0.25">
      <c r="A1762">
        <v>175.90001000000001</v>
      </c>
      <c r="B1762">
        <v>-0.14657999999999999</v>
      </c>
      <c r="C1762">
        <v>-474.79959000000002</v>
      </c>
      <c r="E1762">
        <f t="shared" si="54"/>
        <v>0.14657999999999999</v>
      </c>
      <c r="F1762">
        <f t="shared" si="55"/>
        <v>474.79959000000002</v>
      </c>
    </row>
    <row r="1763" spans="1:6" x14ac:dyDescent="0.25">
      <c r="A1763">
        <v>176.00001</v>
      </c>
      <c r="B1763">
        <v>-0.14666000000000001</v>
      </c>
      <c r="C1763">
        <v>-474.57763</v>
      </c>
      <c r="E1763">
        <f t="shared" si="54"/>
        <v>0.14666000000000001</v>
      </c>
      <c r="F1763">
        <f t="shared" si="55"/>
        <v>474.57763</v>
      </c>
    </row>
    <row r="1764" spans="1:6" x14ac:dyDescent="0.25">
      <c r="A1764">
        <v>176.10001</v>
      </c>
      <c r="B1764">
        <v>-0.14674999999999999</v>
      </c>
      <c r="C1764">
        <v>-474.43401999999998</v>
      </c>
      <c r="E1764">
        <f t="shared" si="54"/>
        <v>0.14674999999999999</v>
      </c>
      <c r="F1764">
        <f t="shared" si="55"/>
        <v>474.43401999999998</v>
      </c>
    </row>
    <row r="1765" spans="1:6" x14ac:dyDescent="0.25">
      <c r="A1765">
        <v>176.20000999999999</v>
      </c>
      <c r="B1765">
        <v>-0.14684</v>
      </c>
      <c r="C1765">
        <v>-474.33240999999998</v>
      </c>
      <c r="E1765">
        <f t="shared" si="54"/>
        <v>0.14684</v>
      </c>
      <c r="F1765">
        <f t="shared" si="55"/>
        <v>474.33240999999998</v>
      </c>
    </row>
    <row r="1766" spans="1:6" x14ac:dyDescent="0.25">
      <c r="A1766">
        <v>176.30000999999999</v>
      </c>
      <c r="B1766">
        <v>-0.14691000000000001</v>
      </c>
      <c r="C1766">
        <v>-474.09273000000002</v>
      </c>
      <c r="E1766">
        <f t="shared" si="54"/>
        <v>0.14691000000000001</v>
      </c>
      <c r="F1766">
        <f t="shared" si="55"/>
        <v>474.09273000000002</v>
      </c>
    </row>
    <row r="1767" spans="1:6" x14ac:dyDescent="0.25">
      <c r="A1767">
        <v>176.40001000000001</v>
      </c>
      <c r="B1767">
        <v>-0.14699999999999999</v>
      </c>
      <c r="C1767">
        <v>-473.93304000000001</v>
      </c>
      <c r="E1767">
        <f t="shared" si="54"/>
        <v>0.14699999999999999</v>
      </c>
      <c r="F1767">
        <f t="shared" si="55"/>
        <v>473.93304000000001</v>
      </c>
    </row>
    <row r="1768" spans="1:6" x14ac:dyDescent="0.25">
      <c r="A1768">
        <v>176.50001</v>
      </c>
      <c r="B1768">
        <v>-0.14707000000000001</v>
      </c>
      <c r="C1768">
        <v>-473.76353</v>
      </c>
      <c r="E1768">
        <f t="shared" si="54"/>
        <v>0.14707000000000001</v>
      </c>
      <c r="F1768">
        <f t="shared" si="55"/>
        <v>473.76353</v>
      </c>
    </row>
    <row r="1769" spans="1:6" x14ac:dyDescent="0.25">
      <c r="A1769">
        <v>176.60001</v>
      </c>
      <c r="B1769">
        <v>-0.14717</v>
      </c>
      <c r="C1769">
        <v>-473.75166999999999</v>
      </c>
      <c r="E1769">
        <f t="shared" si="54"/>
        <v>0.14717</v>
      </c>
      <c r="F1769">
        <f t="shared" si="55"/>
        <v>473.75166999999999</v>
      </c>
    </row>
    <row r="1770" spans="1:6" x14ac:dyDescent="0.25">
      <c r="A1770">
        <v>176.70000999999999</v>
      </c>
      <c r="B1770">
        <v>-0.14726</v>
      </c>
      <c r="C1770">
        <v>-473.75722999999999</v>
      </c>
      <c r="E1770">
        <f t="shared" si="54"/>
        <v>0.14726</v>
      </c>
      <c r="F1770">
        <f t="shared" si="55"/>
        <v>473.75722999999999</v>
      </c>
    </row>
    <row r="1771" spans="1:6" x14ac:dyDescent="0.25">
      <c r="A1771">
        <v>176.80000999999999</v>
      </c>
      <c r="B1771">
        <v>-0.14732999999999999</v>
      </c>
      <c r="C1771">
        <v>-473.66149000000001</v>
      </c>
      <c r="E1771">
        <f t="shared" si="54"/>
        <v>0.14732999999999999</v>
      </c>
      <c r="F1771">
        <f t="shared" si="55"/>
        <v>473.66149000000001</v>
      </c>
    </row>
    <row r="1772" spans="1:6" x14ac:dyDescent="0.25">
      <c r="A1772">
        <v>176.90001000000001</v>
      </c>
      <c r="B1772">
        <v>-0.14741000000000001</v>
      </c>
      <c r="C1772">
        <v>-473.67921000000001</v>
      </c>
      <c r="E1772">
        <f t="shared" si="54"/>
        <v>0.14741000000000001</v>
      </c>
      <c r="F1772">
        <f t="shared" si="55"/>
        <v>473.67921000000001</v>
      </c>
    </row>
    <row r="1773" spans="1:6" x14ac:dyDescent="0.25">
      <c r="A1773">
        <v>177.00001</v>
      </c>
      <c r="B1773">
        <v>-0.14749000000000001</v>
      </c>
      <c r="C1773">
        <v>-473.67187999999999</v>
      </c>
      <c r="E1773">
        <f t="shared" si="54"/>
        <v>0.14749000000000001</v>
      </c>
      <c r="F1773">
        <f t="shared" si="55"/>
        <v>473.67187999999999</v>
      </c>
    </row>
    <row r="1774" spans="1:6" x14ac:dyDescent="0.25">
      <c r="A1774">
        <v>177.10001</v>
      </c>
      <c r="B1774">
        <v>-0.14759</v>
      </c>
      <c r="C1774">
        <v>-473.77569</v>
      </c>
      <c r="E1774">
        <f t="shared" si="54"/>
        <v>0.14759</v>
      </c>
      <c r="F1774">
        <f t="shared" si="55"/>
        <v>473.77569</v>
      </c>
    </row>
    <row r="1775" spans="1:6" x14ac:dyDescent="0.25">
      <c r="A1775">
        <v>177.20000999999999</v>
      </c>
      <c r="B1775">
        <v>-0.14767</v>
      </c>
      <c r="C1775">
        <v>-473.85421000000002</v>
      </c>
      <c r="E1775">
        <f t="shared" si="54"/>
        <v>0.14767</v>
      </c>
      <c r="F1775">
        <f t="shared" si="55"/>
        <v>473.85421000000002</v>
      </c>
    </row>
    <row r="1776" spans="1:6" x14ac:dyDescent="0.25">
      <c r="A1776">
        <v>177.30000999999999</v>
      </c>
      <c r="B1776">
        <v>-0.14774999999999999</v>
      </c>
      <c r="C1776">
        <v>-473.85572000000002</v>
      </c>
      <c r="E1776">
        <f t="shared" si="54"/>
        <v>0.14774999999999999</v>
      </c>
      <c r="F1776">
        <f t="shared" si="55"/>
        <v>473.85572000000002</v>
      </c>
    </row>
    <row r="1777" spans="1:6" x14ac:dyDescent="0.25">
      <c r="A1777">
        <v>177.40001000000001</v>
      </c>
      <c r="B1777">
        <v>-0.14782999999999999</v>
      </c>
      <c r="C1777">
        <v>-473.96211</v>
      </c>
      <c r="E1777">
        <f t="shared" si="54"/>
        <v>0.14782999999999999</v>
      </c>
      <c r="F1777">
        <f t="shared" si="55"/>
        <v>473.96211</v>
      </c>
    </row>
    <row r="1778" spans="1:6" x14ac:dyDescent="0.25">
      <c r="A1778">
        <v>177.50001</v>
      </c>
      <c r="B1778">
        <v>-0.14791000000000001</v>
      </c>
      <c r="C1778">
        <v>-473.99383999999998</v>
      </c>
      <c r="E1778">
        <f t="shared" si="54"/>
        <v>0.14791000000000001</v>
      </c>
      <c r="F1778">
        <f t="shared" si="55"/>
        <v>473.99383999999998</v>
      </c>
    </row>
    <row r="1779" spans="1:6" x14ac:dyDescent="0.25">
      <c r="A1779">
        <v>177.60001</v>
      </c>
      <c r="B1779">
        <v>-0.14801</v>
      </c>
      <c r="C1779">
        <v>-474.17084999999997</v>
      </c>
      <c r="E1779">
        <f t="shared" si="54"/>
        <v>0.14801</v>
      </c>
      <c r="F1779">
        <f t="shared" si="55"/>
        <v>474.17084999999997</v>
      </c>
    </row>
    <row r="1780" spans="1:6" x14ac:dyDescent="0.25">
      <c r="A1780">
        <v>177.70000999999999</v>
      </c>
      <c r="B1780">
        <v>-0.14807999999999999</v>
      </c>
      <c r="C1780">
        <v>-474.24749000000003</v>
      </c>
      <c r="E1780">
        <f t="shared" si="54"/>
        <v>0.14807999999999999</v>
      </c>
      <c r="F1780">
        <f t="shared" si="55"/>
        <v>474.24749000000003</v>
      </c>
    </row>
    <row r="1781" spans="1:6" x14ac:dyDescent="0.25">
      <c r="A1781">
        <v>177.80000999999999</v>
      </c>
      <c r="B1781">
        <v>-0.14817</v>
      </c>
      <c r="C1781">
        <v>-474.32263</v>
      </c>
      <c r="E1781">
        <f t="shared" si="54"/>
        <v>0.14817</v>
      </c>
      <c r="F1781">
        <f t="shared" si="55"/>
        <v>474.32263</v>
      </c>
    </row>
    <row r="1782" spans="1:6" x14ac:dyDescent="0.25">
      <c r="A1782">
        <v>177.90001000000001</v>
      </c>
      <c r="B1782">
        <v>-0.14824000000000001</v>
      </c>
      <c r="C1782">
        <v>-474.42322999999999</v>
      </c>
      <c r="E1782">
        <f t="shared" si="54"/>
        <v>0.14824000000000001</v>
      </c>
      <c r="F1782">
        <f t="shared" si="55"/>
        <v>474.42322999999999</v>
      </c>
    </row>
    <row r="1783" spans="1:6" x14ac:dyDescent="0.25">
      <c r="A1783">
        <v>178.00001</v>
      </c>
      <c r="B1783">
        <v>-0.14832999999999999</v>
      </c>
      <c r="C1783">
        <v>-474.53534999999999</v>
      </c>
      <c r="E1783">
        <f t="shared" si="54"/>
        <v>0.14832999999999999</v>
      </c>
      <c r="F1783">
        <f t="shared" si="55"/>
        <v>474.53534999999999</v>
      </c>
    </row>
    <row r="1784" spans="1:6" x14ac:dyDescent="0.25">
      <c r="A1784">
        <v>178.10001</v>
      </c>
      <c r="B1784">
        <v>-0.14842</v>
      </c>
      <c r="C1784">
        <v>-474.74475999999999</v>
      </c>
      <c r="E1784">
        <f t="shared" si="54"/>
        <v>0.14842</v>
      </c>
      <c r="F1784">
        <f t="shared" si="55"/>
        <v>474.74475999999999</v>
      </c>
    </row>
    <row r="1785" spans="1:6" x14ac:dyDescent="0.25">
      <c r="A1785">
        <v>178.20000999999999</v>
      </c>
      <c r="B1785">
        <v>-0.14849999999999999</v>
      </c>
      <c r="C1785">
        <v>-474.83909</v>
      </c>
      <c r="E1785">
        <f t="shared" si="54"/>
        <v>0.14849999999999999</v>
      </c>
      <c r="F1785">
        <f t="shared" si="55"/>
        <v>474.83909</v>
      </c>
    </row>
    <row r="1786" spans="1:6" x14ac:dyDescent="0.25">
      <c r="A1786">
        <v>178.30000999999999</v>
      </c>
      <c r="B1786">
        <v>-0.14857999999999999</v>
      </c>
      <c r="C1786">
        <v>-474.97221000000002</v>
      </c>
      <c r="E1786">
        <f t="shared" si="54"/>
        <v>0.14857999999999999</v>
      </c>
      <c r="F1786">
        <f t="shared" si="55"/>
        <v>474.97221000000002</v>
      </c>
    </row>
    <row r="1787" spans="1:6" x14ac:dyDescent="0.25">
      <c r="A1787">
        <v>178.40001000000001</v>
      </c>
      <c r="B1787">
        <v>-0.14865999999999999</v>
      </c>
      <c r="C1787">
        <v>-475.05930999999998</v>
      </c>
      <c r="E1787">
        <f t="shared" si="54"/>
        <v>0.14865999999999999</v>
      </c>
      <c r="F1787">
        <f t="shared" si="55"/>
        <v>475.05930999999998</v>
      </c>
    </row>
    <row r="1788" spans="1:6" x14ac:dyDescent="0.25">
      <c r="A1788">
        <v>178.50001</v>
      </c>
      <c r="B1788">
        <v>-0.14874999999999999</v>
      </c>
      <c r="C1788">
        <v>-475.23052999999999</v>
      </c>
      <c r="E1788">
        <f t="shared" si="54"/>
        <v>0.14874999999999999</v>
      </c>
      <c r="F1788">
        <f t="shared" si="55"/>
        <v>475.23052999999999</v>
      </c>
    </row>
    <row r="1789" spans="1:6" x14ac:dyDescent="0.25">
      <c r="A1789">
        <v>178.60001</v>
      </c>
      <c r="B1789">
        <v>-0.14884</v>
      </c>
      <c r="C1789">
        <v>-475.46023000000002</v>
      </c>
      <c r="E1789">
        <f t="shared" si="54"/>
        <v>0.14884</v>
      </c>
      <c r="F1789">
        <f t="shared" si="55"/>
        <v>475.46023000000002</v>
      </c>
    </row>
    <row r="1790" spans="1:6" x14ac:dyDescent="0.25">
      <c r="A1790">
        <v>178.70000999999999</v>
      </c>
      <c r="B1790">
        <v>-0.14892</v>
      </c>
      <c r="C1790">
        <v>-475.55135000000001</v>
      </c>
      <c r="E1790">
        <f t="shared" si="54"/>
        <v>0.14892</v>
      </c>
      <c r="F1790">
        <f t="shared" si="55"/>
        <v>475.55135000000001</v>
      </c>
    </row>
    <row r="1791" spans="1:6" x14ac:dyDescent="0.25">
      <c r="A1791">
        <v>178.80000999999999</v>
      </c>
      <c r="B1791">
        <v>-0.14899999999999999</v>
      </c>
      <c r="C1791">
        <v>-475.72554000000002</v>
      </c>
      <c r="E1791">
        <f t="shared" si="54"/>
        <v>0.14899999999999999</v>
      </c>
      <c r="F1791">
        <f t="shared" si="55"/>
        <v>475.72554000000002</v>
      </c>
    </row>
    <row r="1792" spans="1:6" x14ac:dyDescent="0.25">
      <c r="A1792">
        <v>178.90001000000001</v>
      </c>
      <c r="B1792">
        <v>-0.14907000000000001</v>
      </c>
      <c r="C1792">
        <v>-475.82513999999998</v>
      </c>
      <c r="E1792">
        <f t="shared" si="54"/>
        <v>0.14907000000000001</v>
      </c>
      <c r="F1792">
        <f t="shared" si="55"/>
        <v>475.82513999999998</v>
      </c>
    </row>
    <row r="1793" spans="1:6" x14ac:dyDescent="0.25">
      <c r="A1793">
        <v>179.00001</v>
      </c>
      <c r="B1793">
        <v>-0.14917</v>
      </c>
      <c r="C1793">
        <v>-476.01333</v>
      </c>
      <c r="E1793">
        <f t="shared" si="54"/>
        <v>0.14917</v>
      </c>
      <c r="F1793">
        <f t="shared" si="55"/>
        <v>476.01333</v>
      </c>
    </row>
    <row r="1794" spans="1:6" x14ac:dyDescent="0.25">
      <c r="A1794">
        <v>179.10001</v>
      </c>
      <c r="B1794">
        <v>-0.14926</v>
      </c>
      <c r="C1794">
        <v>-476.26862999999997</v>
      </c>
      <c r="E1794">
        <f t="shared" si="54"/>
        <v>0.14926</v>
      </c>
      <c r="F1794">
        <f t="shared" si="55"/>
        <v>476.26862999999997</v>
      </c>
    </row>
    <row r="1795" spans="1:6" x14ac:dyDescent="0.25">
      <c r="A1795">
        <v>179.20000999999999</v>
      </c>
      <c r="B1795">
        <v>-0.14932999999999999</v>
      </c>
      <c r="C1795">
        <v>-476.36705000000001</v>
      </c>
      <c r="E1795">
        <f t="shared" si="54"/>
        <v>0.14932999999999999</v>
      </c>
      <c r="F1795">
        <f t="shared" si="55"/>
        <v>476.36705000000001</v>
      </c>
    </row>
    <row r="1796" spans="1:6" x14ac:dyDescent="0.25">
      <c r="A1796">
        <v>179.30000999999999</v>
      </c>
      <c r="B1796">
        <v>-0.14940999999999999</v>
      </c>
      <c r="C1796">
        <v>-476.54349000000002</v>
      </c>
      <c r="E1796">
        <f t="shared" ref="E1796:E1859" si="56">ABS(B1796)</f>
        <v>0.14940999999999999</v>
      </c>
      <c r="F1796">
        <f t="shared" ref="F1796:F1859" si="57">ABS(C1796)</f>
        <v>476.54349000000002</v>
      </c>
    </row>
    <row r="1797" spans="1:6" x14ac:dyDescent="0.25">
      <c r="A1797">
        <v>179.40001000000001</v>
      </c>
      <c r="B1797">
        <v>-0.14949000000000001</v>
      </c>
      <c r="C1797">
        <v>-476.67068999999998</v>
      </c>
      <c r="E1797">
        <f t="shared" si="56"/>
        <v>0.14949000000000001</v>
      </c>
      <c r="F1797">
        <f t="shared" si="57"/>
        <v>476.67068999999998</v>
      </c>
    </row>
    <row r="1798" spans="1:6" x14ac:dyDescent="0.25">
      <c r="A1798">
        <v>179.50001</v>
      </c>
      <c r="B1798">
        <v>-0.14959</v>
      </c>
      <c r="C1798">
        <v>-476.89924999999999</v>
      </c>
      <c r="E1798">
        <f t="shared" si="56"/>
        <v>0.14959</v>
      </c>
      <c r="F1798">
        <f t="shared" si="57"/>
        <v>476.89924999999999</v>
      </c>
    </row>
    <row r="1799" spans="1:6" x14ac:dyDescent="0.25">
      <c r="A1799">
        <v>179.60001</v>
      </c>
      <c r="B1799">
        <v>-0.14967</v>
      </c>
      <c r="C1799">
        <v>-477.12988999999999</v>
      </c>
      <c r="E1799">
        <f t="shared" si="56"/>
        <v>0.14967</v>
      </c>
      <c r="F1799">
        <f t="shared" si="57"/>
        <v>477.12988999999999</v>
      </c>
    </row>
    <row r="1800" spans="1:6" x14ac:dyDescent="0.25">
      <c r="A1800">
        <v>179.70000999999999</v>
      </c>
      <c r="B1800">
        <v>-0.14974999999999999</v>
      </c>
      <c r="C1800">
        <v>-477.22962000000001</v>
      </c>
      <c r="E1800">
        <f t="shared" si="56"/>
        <v>0.14974999999999999</v>
      </c>
      <c r="F1800">
        <f t="shared" si="57"/>
        <v>477.22962000000001</v>
      </c>
    </row>
    <row r="1801" spans="1:6" x14ac:dyDescent="0.25">
      <c r="A1801">
        <v>179.80000999999999</v>
      </c>
      <c r="B1801">
        <v>-0.14982999999999999</v>
      </c>
      <c r="C1801">
        <v>-477.41088000000002</v>
      </c>
      <c r="E1801">
        <f t="shared" si="56"/>
        <v>0.14982999999999999</v>
      </c>
      <c r="F1801">
        <f t="shared" si="57"/>
        <v>477.41088000000002</v>
      </c>
    </row>
    <row r="1802" spans="1:6" x14ac:dyDescent="0.25">
      <c r="A1802">
        <v>179.90001000000001</v>
      </c>
      <c r="B1802">
        <v>-0.14990999999999999</v>
      </c>
      <c r="C1802">
        <v>-477.56970000000001</v>
      </c>
      <c r="E1802">
        <f t="shared" si="56"/>
        <v>0.14990999999999999</v>
      </c>
      <c r="F1802">
        <f t="shared" si="57"/>
        <v>477.56970000000001</v>
      </c>
    </row>
    <row r="1803" spans="1:6" x14ac:dyDescent="0.25">
      <c r="A1803">
        <v>180.00001</v>
      </c>
      <c r="B1803">
        <v>-0.15001</v>
      </c>
      <c r="C1803">
        <v>-477.81632000000002</v>
      </c>
      <c r="E1803">
        <f t="shared" si="56"/>
        <v>0.15001</v>
      </c>
      <c r="F1803">
        <f t="shared" si="57"/>
        <v>477.81632000000002</v>
      </c>
    </row>
    <row r="1804" spans="1:6" x14ac:dyDescent="0.25">
      <c r="A1804">
        <v>180.10001</v>
      </c>
      <c r="B1804">
        <v>-0.15007999999999999</v>
      </c>
      <c r="C1804">
        <v>-478.01835999999997</v>
      </c>
      <c r="E1804">
        <f t="shared" si="56"/>
        <v>0.15007999999999999</v>
      </c>
      <c r="F1804">
        <f t="shared" si="57"/>
        <v>478.01835999999997</v>
      </c>
    </row>
    <row r="1805" spans="1:6" x14ac:dyDescent="0.25">
      <c r="A1805">
        <v>180.20000999999999</v>
      </c>
      <c r="B1805">
        <v>-0.15017</v>
      </c>
      <c r="C1805">
        <v>-478.14816999999999</v>
      </c>
      <c r="E1805">
        <f t="shared" si="56"/>
        <v>0.15017</v>
      </c>
      <c r="F1805">
        <f t="shared" si="57"/>
        <v>478.14816999999999</v>
      </c>
    </row>
    <row r="1806" spans="1:6" x14ac:dyDescent="0.25">
      <c r="A1806">
        <v>180.30000999999999</v>
      </c>
      <c r="B1806">
        <v>-0.15024000000000001</v>
      </c>
      <c r="C1806">
        <v>-478.32490999999999</v>
      </c>
      <c r="E1806">
        <f t="shared" si="56"/>
        <v>0.15024000000000001</v>
      </c>
      <c r="F1806">
        <f t="shared" si="57"/>
        <v>478.32490999999999</v>
      </c>
    </row>
    <row r="1807" spans="1:6" x14ac:dyDescent="0.25">
      <c r="A1807">
        <v>180.40001000000001</v>
      </c>
      <c r="B1807">
        <v>-0.15032999999999999</v>
      </c>
      <c r="C1807">
        <v>-478.50011000000001</v>
      </c>
      <c r="E1807">
        <f t="shared" si="56"/>
        <v>0.15032999999999999</v>
      </c>
      <c r="F1807">
        <f t="shared" si="57"/>
        <v>478.50011000000001</v>
      </c>
    </row>
    <row r="1808" spans="1:6" x14ac:dyDescent="0.25">
      <c r="A1808">
        <v>180.50001</v>
      </c>
      <c r="B1808">
        <v>-0.15042</v>
      </c>
      <c r="C1808">
        <v>-478.75493999999998</v>
      </c>
      <c r="E1808">
        <f t="shared" si="56"/>
        <v>0.15042</v>
      </c>
      <c r="F1808">
        <f t="shared" si="57"/>
        <v>478.75493999999998</v>
      </c>
    </row>
    <row r="1809" spans="1:6" x14ac:dyDescent="0.25">
      <c r="A1809">
        <v>180.60001</v>
      </c>
      <c r="B1809">
        <v>-0.15049999999999999</v>
      </c>
      <c r="C1809">
        <v>-478.92993999999999</v>
      </c>
      <c r="E1809">
        <f t="shared" si="56"/>
        <v>0.15049999999999999</v>
      </c>
      <c r="F1809">
        <f t="shared" si="57"/>
        <v>478.92993999999999</v>
      </c>
    </row>
    <row r="1810" spans="1:6" x14ac:dyDescent="0.25">
      <c r="A1810">
        <v>180.70000999999999</v>
      </c>
      <c r="B1810">
        <v>-0.15057999999999999</v>
      </c>
      <c r="C1810">
        <v>-479.10372999999998</v>
      </c>
      <c r="E1810">
        <f t="shared" si="56"/>
        <v>0.15057999999999999</v>
      </c>
      <c r="F1810">
        <f t="shared" si="57"/>
        <v>479.10372999999998</v>
      </c>
    </row>
    <row r="1811" spans="1:6" x14ac:dyDescent="0.25">
      <c r="A1811">
        <v>180.80000999999999</v>
      </c>
      <c r="B1811">
        <v>-0.15065999999999999</v>
      </c>
      <c r="C1811">
        <v>-479.26208000000003</v>
      </c>
      <c r="E1811">
        <f t="shared" si="56"/>
        <v>0.15065999999999999</v>
      </c>
      <c r="F1811">
        <f t="shared" si="57"/>
        <v>479.26208000000003</v>
      </c>
    </row>
    <row r="1812" spans="1:6" x14ac:dyDescent="0.25">
      <c r="A1812">
        <v>180.90001000000001</v>
      </c>
      <c r="B1812">
        <v>-0.15075</v>
      </c>
      <c r="C1812">
        <v>-479.42072999999999</v>
      </c>
      <c r="E1812">
        <f t="shared" si="56"/>
        <v>0.15075</v>
      </c>
      <c r="F1812">
        <f t="shared" si="57"/>
        <v>479.42072999999999</v>
      </c>
    </row>
    <row r="1813" spans="1:6" x14ac:dyDescent="0.25">
      <c r="A1813">
        <v>181.00001</v>
      </c>
      <c r="B1813">
        <v>-0.15084</v>
      </c>
      <c r="C1813">
        <v>-479.67214000000001</v>
      </c>
      <c r="E1813">
        <f t="shared" si="56"/>
        <v>0.15084</v>
      </c>
      <c r="F1813">
        <f t="shared" si="57"/>
        <v>479.67214000000001</v>
      </c>
    </row>
    <row r="1814" spans="1:6" x14ac:dyDescent="0.25">
      <c r="A1814">
        <v>181.10001</v>
      </c>
      <c r="B1814">
        <v>-0.15090999999999999</v>
      </c>
      <c r="C1814">
        <v>-479.83418</v>
      </c>
      <c r="E1814">
        <f t="shared" si="56"/>
        <v>0.15090999999999999</v>
      </c>
      <c r="F1814">
        <f t="shared" si="57"/>
        <v>479.83418</v>
      </c>
    </row>
    <row r="1815" spans="1:6" x14ac:dyDescent="0.25">
      <c r="A1815">
        <v>181.20000999999999</v>
      </c>
      <c r="B1815">
        <v>-0.151</v>
      </c>
      <c r="C1815">
        <v>-480.01159000000001</v>
      </c>
      <c r="E1815">
        <f t="shared" si="56"/>
        <v>0.151</v>
      </c>
      <c r="F1815">
        <f t="shared" si="57"/>
        <v>480.01159000000001</v>
      </c>
    </row>
    <row r="1816" spans="1:6" x14ac:dyDescent="0.25">
      <c r="A1816">
        <v>181.30000999999999</v>
      </c>
      <c r="B1816">
        <v>-0.15107999999999999</v>
      </c>
      <c r="C1816">
        <v>-480.20233000000002</v>
      </c>
      <c r="E1816">
        <f t="shared" si="56"/>
        <v>0.15107999999999999</v>
      </c>
      <c r="F1816">
        <f t="shared" si="57"/>
        <v>480.20233000000002</v>
      </c>
    </row>
    <row r="1817" spans="1:6" x14ac:dyDescent="0.25">
      <c r="A1817">
        <v>181.40001000000001</v>
      </c>
      <c r="B1817">
        <v>-0.15117</v>
      </c>
      <c r="C1817">
        <v>-480.40593999999999</v>
      </c>
      <c r="E1817">
        <f t="shared" si="56"/>
        <v>0.15117</v>
      </c>
      <c r="F1817">
        <f t="shared" si="57"/>
        <v>480.40593999999999</v>
      </c>
    </row>
    <row r="1818" spans="1:6" x14ac:dyDescent="0.25">
      <c r="A1818">
        <v>181.50001</v>
      </c>
      <c r="B1818">
        <v>-0.15126000000000001</v>
      </c>
      <c r="C1818">
        <v>-480.65347000000003</v>
      </c>
      <c r="E1818">
        <f t="shared" si="56"/>
        <v>0.15126000000000001</v>
      </c>
      <c r="F1818">
        <f t="shared" si="57"/>
        <v>480.65347000000003</v>
      </c>
    </row>
    <row r="1819" spans="1:6" x14ac:dyDescent="0.25">
      <c r="A1819">
        <v>181.60001</v>
      </c>
      <c r="B1819">
        <v>-0.15132999999999999</v>
      </c>
      <c r="C1819">
        <v>-480.79509999999999</v>
      </c>
      <c r="E1819">
        <f t="shared" si="56"/>
        <v>0.15132999999999999</v>
      </c>
      <c r="F1819">
        <f t="shared" si="57"/>
        <v>480.79509999999999</v>
      </c>
    </row>
    <row r="1820" spans="1:6" x14ac:dyDescent="0.25">
      <c r="A1820">
        <v>181.70000999999999</v>
      </c>
      <c r="B1820">
        <v>-0.15142</v>
      </c>
      <c r="C1820">
        <v>-480.99187999999998</v>
      </c>
      <c r="E1820">
        <f t="shared" si="56"/>
        <v>0.15142</v>
      </c>
      <c r="F1820">
        <f t="shared" si="57"/>
        <v>480.99187999999998</v>
      </c>
    </row>
    <row r="1821" spans="1:6" x14ac:dyDescent="0.25">
      <c r="A1821">
        <v>181.80000999999999</v>
      </c>
      <c r="B1821">
        <v>-0.15149000000000001</v>
      </c>
      <c r="C1821">
        <v>-481.12831999999997</v>
      </c>
      <c r="E1821">
        <f t="shared" si="56"/>
        <v>0.15149000000000001</v>
      </c>
      <c r="F1821">
        <f t="shared" si="57"/>
        <v>481.12831999999997</v>
      </c>
    </row>
    <row r="1822" spans="1:6" x14ac:dyDescent="0.25">
      <c r="A1822">
        <v>181.90001000000001</v>
      </c>
      <c r="B1822">
        <v>-0.15159</v>
      </c>
      <c r="C1822">
        <v>-481.35667999999998</v>
      </c>
      <c r="E1822">
        <f t="shared" si="56"/>
        <v>0.15159</v>
      </c>
      <c r="F1822">
        <f t="shared" si="57"/>
        <v>481.35667999999998</v>
      </c>
    </row>
    <row r="1823" spans="1:6" x14ac:dyDescent="0.25">
      <c r="A1823">
        <v>182.00001</v>
      </c>
      <c r="B1823">
        <v>-0.15167</v>
      </c>
      <c r="C1823">
        <v>-481.59298000000001</v>
      </c>
      <c r="E1823">
        <f t="shared" si="56"/>
        <v>0.15167</v>
      </c>
      <c r="F1823">
        <f t="shared" si="57"/>
        <v>481.59298000000001</v>
      </c>
    </row>
    <row r="1824" spans="1:6" x14ac:dyDescent="0.25">
      <c r="A1824">
        <v>182.10001</v>
      </c>
      <c r="B1824">
        <v>-0.15175</v>
      </c>
      <c r="C1824">
        <v>-481.72449999999998</v>
      </c>
      <c r="E1824">
        <f t="shared" si="56"/>
        <v>0.15175</v>
      </c>
      <c r="F1824">
        <f t="shared" si="57"/>
        <v>481.72449999999998</v>
      </c>
    </row>
    <row r="1825" spans="1:6" x14ac:dyDescent="0.25">
      <c r="A1825">
        <v>182.20000999999999</v>
      </c>
      <c r="B1825">
        <v>-0.15182999999999999</v>
      </c>
      <c r="C1825">
        <v>-481.88717000000003</v>
      </c>
      <c r="E1825">
        <f t="shared" si="56"/>
        <v>0.15182999999999999</v>
      </c>
      <c r="F1825">
        <f t="shared" si="57"/>
        <v>481.88717000000003</v>
      </c>
    </row>
    <row r="1826" spans="1:6" x14ac:dyDescent="0.25">
      <c r="A1826">
        <v>182.30000999999999</v>
      </c>
      <c r="B1826">
        <v>-0.15190999999999999</v>
      </c>
      <c r="C1826">
        <v>-481.96064000000001</v>
      </c>
      <c r="E1826">
        <f t="shared" si="56"/>
        <v>0.15190999999999999</v>
      </c>
      <c r="F1826">
        <f t="shared" si="57"/>
        <v>481.96064000000001</v>
      </c>
    </row>
    <row r="1827" spans="1:6" x14ac:dyDescent="0.25">
      <c r="A1827">
        <v>182.40001000000001</v>
      </c>
      <c r="B1827">
        <v>-0.15201000000000001</v>
      </c>
      <c r="C1827">
        <v>-482.13445999999999</v>
      </c>
      <c r="E1827">
        <f t="shared" si="56"/>
        <v>0.15201000000000001</v>
      </c>
      <c r="F1827">
        <f t="shared" si="57"/>
        <v>482.13445999999999</v>
      </c>
    </row>
    <row r="1828" spans="1:6" x14ac:dyDescent="0.25">
      <c r="A1828">
        <v>182.50001</v>
      </c>
      <c r="B1828">
        <v>-0.15209</v>
      </c>
      <c r="C1828">
        <v>-482.35559000000001</v>
      </c>
      <c r="E1828">
        <f t="shared" si="56"/>
        <v>0.15209</v>
      </c>
      <c r="F1828">
        <f t="shared" si="57"/>
        <v>482.35559000000001</v>
      </c>
    </row>
    <row r="1829" spans="1:6" x14ac:dyDescent="0.25">
      <c r="A1829">
        <v>182.60001</v>
      </c>
      <c r="B1829">
        <v>-0.15217</v>
      </c>
      <c r="C1829">
        <v>-482.45022999999998</v>
      </c>
      <c r="E1829">
        <f t="shared" si="56"/>
        <v>0.15217</v>
      </c>
      <c r="F1829">
        <f t="shared" si="57"/>
        <v>482.45022999999998</v>
      </c>
    </row>
    <row r="1830" spans="1:6" x14ac:dyDescent="0.25">
      <c r="A1830">
        <v>182.70000999999999</v>
      </c>
      <c r="B1830">
        <v>-0.15223999999999999</v>
      </c>
      <c r="C1830">
        <v>-482.59829000000002</v>
      </c>
      <c r="E1830">
        <f t="shared" si="56"/>
        <v>0.15223999999999999</v>
      </c>
      <c r="F1830">
        <f t="shared" si="57"/>
        <v>482.59829000000002</v>
      </c>
    </row>
    <row r="1831" spans="1:6" x14ac:dyDescent="0.25">
      <c r="A1831">
        <v>182.80000999999999</v>
      </c>
      <c r="B1831">
        <v>-0.15232999999999999</v>
      </c>
      <c r="C1831">
        <v>-482.73345999999998</v>
      </c>
      <c r="E1831">
        <f t="shared" si="56"/>
        <v>0.15232999999999999</v>
      </c>
      <c r="F1831">
        <f t="shared" si="57"/>
        <v>482.73345999999998</v>
      </c>
    </row>
    <row r="1832" spans="1:6" x14ac:dyDescent="0.25">
      <c r="A1832">
        <v>182.90001000000001</v>
      </c>
      <c r="B1832">
        <v>-0.15243000000000001</v>
      </c>
      <c r="C1832">
        <v>-482.96956</v>
      </c>
      <c r="E1832">
        <f t="shared" si="56"/>
        <v>0.15243000000000001</v>
      </c>
      <c r="F1832">
        <f t="shared" si="57"/>
        <v>482.96956</v>
      </c>
    </row>
    <row r="1833" spans="1:6" x14ac:dyDescent="0.25">
      <c r="A1833">
        <v>183.00001</v>
      </c>
      <c r="B1833">
        <v>-0.1525</v>
      </c>
      <c r="C1833">
        <v>-483.11130000000003</v>
      </c>
      <c r="E1833">
        <f t="shared" si="56"/>
        <v>0.1525</v>
      </c>
      <c r="F1833">
        <f t="shared" si="57"/>
        <v>483.11130000000003</v>
      </c>
    </row>
    <row r="1834" spans="1:6" x14ac:dyDescent="0.25">
      <c r="A1834">
        <v>183.10001</v>
      </c>
      <c r="B1834">
        <v>-0.15257999999999999</v>
      </c>
      <c r="C1834">
        <v>-483.24619999999999</v>
      </c>
      <c r="E1834">
        <f t="shared" si="56"/>
        <v>0.15257999999999999</v>
      </c>
      <c r="F1834">
        <f t="shared" si="57"/>
        <v>483.24619999999999</v>
      </c>
    </row>
    <row r="1835" spans="1:6" x14ac:dyDescent="0.25">
      <c r="A1835">
        <v>183.20000999999999</v>
      </c>
      <c r="B1835">
        <v>-0.15265999999999999</v>
      </c>
      <c r="C1835">
        <v>-483.35476999999997</v>
      </c>
      <c r="E1835">
        <f t="shared" si="56"/>
        <v>0.15265999999999999</v>
      </c>
      <c r="F1835">
        <f t="shared" si="57"/>
        <v>483.35476999999997</v>
      </c>
    </row>
    <row r="1836" spans="1:6" x14ac:dyDescent="0.25">
      <c r="A1836">
        <v>183.30000999999999</v>
      </c>
      <c r="B1836">
        <v>-0.15273999999999999</v>
      </c>
      <c r="C1836">
        <v>-483.46910000000003</v>
      </c>
      <c r="E1836">
        <f t="shared" si="56"/>
        <v>0.15273999999999999</v>
      </c>
      <c r="F1836">
        <f t="shared" si="57"/>
        <v>483.46910000000003</v>
      </c>
    </row>
    <row r="1837" spans="1:6" x14ac:dyDescent="0.25">
      <c r="A1837">
        <v>183.40001000000001</v>
      </c>
      <c r="B1837">
        <v>-0.15284</v>
      </c>
      <c r="C1837">
        <v>-483.66156000000001</v>
      </c>
      <c r="E1837">
        <f t="shared" si="56"/>
        <v>0.15284</v>
      </c>
      <c r="F1837">
        <f t="shared" si="57"/>
        <v>483.66156000000001</v>
      </c>
    </row>
    <row r="1838" spans="1:6" x14ac:dyDescent="0.25">
      <c r="A1838">
        <v>183.50001</v>
      </c>
      <c r="B1838">
        <v>-0.15290999999999999</v>
      </c>
      <c r="C1838">
        <v>-483.71575999999999</v>
      </c>
      <c r="E1838">
        <f t="shared" si="56"/>
        <v>0.15290999999999999</v>
      </c>
      <c r="F1838">
        <f t="shared" si="57"/>
        <v>483.71575999999999</v>
      </c>
    </row>
    <row r="1839" spans="1:6" x14ac:dyDescent="0.25">
      <c r="A1839">
        <v>183.60001</v>
      </c>
      <c r="B1839">
        <v>-0.153</v>
      </c>
      <c r="C1839">
        <v>-483.78701000000001</v>
      </c>
      <c r="E1839">
        <f t="shared" si="56"/>
        <v>0.153</v>
      </c>
      <c r="F1839">
        <f t="shared" si="57"/>
        <v>483.78701000000001</v>
      </c>
    </row>
    <row r="1840" spans="1:6" x14ac:dyDescent="0.25">
      <c r="A1840">
        <v>183.70000999999999</v>
      </c>
      <c r="B1840">
        <v>-0.15307000000000001</v>
      </c>
      <c r="C1840">
        <v>-483.87511000000001</v>
      </c>
      <c r="E1840">
        <f t="shared" si="56"/>
        <v>0.15307000000000001</v>
      </c>
      <c r="F1840">
        <f t="shared" si="57"/>
        <v>483.87511000000001</v>
      </c>
    </row>
    <row r="1841" spans="1:6" x14ac:dyDescent="0.25">
      <c r="A1841">
        <v>183.80000999999999</v>
      </c>
      <c r="B1841">
        <v>-0.15315999999999999</v>
      </c>
      <c r="C1841">
        <v>-484.0068</v>
      </c>
      <c r="E1841">
        <f t="shared" si="56"/>
        <v>0.15315999999999999</v>
      </c>
      <c r="F1841">
        <f t="shared" si="57"/>
        <v>484.0068</v>
      </c>
    </row>
    <row r="1842" spans="1:6" x14ac:dyDescent="0.25">
      <c r="A1842">
        <v>183.90001000000001</v>
      </c>
      <c r="B1842">
        <v>-0.15326000000000001</v>
      </c>
      <c r="C1842">
        <v>-484.19222000000002</v>
      </c>
      <c r="E1842">
        <f t="shared" si="56"/>
        <v>0.15326000000000001</v>
      </c>
      <c r="F1842">
        <f t="shared" si="57"/>
        <v>484.19222000000002</v>
      </c>
    </row>
    <row r="1843" spans="1:6" x14ac:dyDescent="0.25">
      <c r="A1843">
        <v>184.00001</v>
      </c>
      <c r="B1843">
        <v>-0.15332999999999999</v>
      </c>
      <c r="C1843">
        <v>-484.29439000000002</v>
      </c>
      <c r="E1843">
        <f t="shared" si="56"/>
        <v>0.15332999999999999</v>
      </c>
      <c r="F1843">
        <f t="shared" si="57"/>
        <v>484.29439000000002</v>
      </c>
    </row>
    <row r="1844" spans="1:6" x14ac:dyDescent="0.25">
      <c r="A1844">
        <v>184.10001</v>
      </c>
      <c r="B1844">
        <v>-0.15340999999999999</v>
      </c>
      <c r="C1844">
        <v>-484.41953999999998</v>
      </c>
      <c r="E1844">
        <f t="shared" si="56"/>
        <v>0.15340999999999999</v>
      </c>
      <c r="F1844">
        <f t="shared" si="57"/>
        <v>484.41953999999998</v>
      </c>
    </row>
    <row r="1845" spans="1:6" x14ac:dyDescent="0.25">
      <c r="A1845">
        <v>184.20000999999999</v>
      </c>
      <c r="B1845">
        <v>-0.15348999999999999</v>
      </c>
      <c r="C1845">
        <v>-484.51351</v>
      </c>
      <c r="E1845">
        <f t="shared" si="56"/>
        <v>0.15348999999999999</v>
      </c>
      <c r="F1845">
        <f t="shared" si="57"/>
        <v>484.51351</v>
      </c>
    </row>
    <row r="1846" spans="1:6" x14ac:dyDescent="0.25">
      <c r="A1846">
        <v>184.30000999999999</v>
      </c>
      <c r="B1846">
        <v>-0.15357999999999999</v>
      </c>
      <c r="C1846">
        <v>-484.66622999999998</v>
      </c>
      <c r="E1846">
        <f t="shared" si="56"/>
        <v>0.15357999999999999</v>
      </c>
      <c r="F1846">
        <f t="shared" si="57"/>
        <v>484.66622999999998</v>
      </c>
    </row>
    <row r="1847" spans="1:6" x14ac:dyDescent="0.25">
      <c r="A1847">
        <v>184.40001000000001</v>
      </c>
      <c r="B1847">
        <v>-0.15367</v>
      </c>
      <c r="C1847">
        <v>-484.85111000000001</v>
      </c>
      <c r="E1847">
        <f t="shared" si="56"/>
        <v>0.15367</v>
      </c>
      <c r="F1847">
        <f t="shared" si="57"/>
        <v>484.85111000000001</v>
      </c>
    </row>
    <row r="1848" spans="1:6" x14ac:dyDescent="0.25">
      <c r="A1848">
        <v>184.50001</v>
      </c>
      <c r="B1848">
        <v>-0.15375</v>
      </c>
      <c r="C1848">
        <v>-484.93781000000001</v>
      </c>
      <c r="E1848">
        <f t="shared" si="56"/>
        <v>0.15375</v>
      </c>
      <c r="F1848">
        <f t="shared" si="57"/>
        <v>484.93781000000001</v>
      </c>
    </row>
    <row r="1849" spans="1:6" x14ac:dyDescent="0.25">
      <c r="A1849">
        <v>184.60001</v>
      </c>
      <c r="B1849">
        <v>-0.15382999999999999</v>
      </c>
      <c r="C1849">
        <v>-485.08694000000003</v>
      </c>
      <c r="E1849">
        <f t="shared" si="56"/>
        <v>0.15382999999999999</v>
      </c>
      <c r="F1849">
        <f t="shared" si="57"/>
        <v>485.08694000000003</v>
      </c>
    </row>
    <row r="1850" spans="1:6" x14ac:dyDescent="0.25">
      <c r="A1850">
        <v>184.70000999999999</v>
      </c>
      <c r="B1850">
        <v>-0.15390999999999999</v>
      </c>
      <c r="C1850">
        <v>-485.16244999999998</v>
      </c>
      <c r="E1850">
        <f t="shared" si="56"/>
        <v>0.15390999999999999</v>
      </c>
      <c r="F1850">
        <f t="shared" si="57"/>
        <v>485.16244999999998</v>
      </c>
    </row>
    <row r="1851" spans="1:6" x14ac:dyDescent="0.25">
      <c r="A1851">
        <v>184.80000999999999</v>
      </c>
      <c r="B1851">
        <v>-0.154</v>
      </c>
      <c r="C1851">
        <v>-485.34924000000001</v>
      </c>
      <c r="E1851">
        <f t="shared" si="56"/>
        <v>0.154</v>
      </c>
      <c r="F1851">
        <f t="shared" si="57"/>
        <v>485.34924000000001</v>
      </c>
    </row>
    <row r="1852" spans="1:6" x14ac:dyDescent="0.25">
      <c r="A1852">
        <v>184.90001000000001</v>
      </c>
      <c r="B1852">
        <v>-0.15409</v>
      </c>
      <c r="C1852">
        <v>-485.55207999999999</v>
      </c>
      <c r="E1852">
        <f t="shared" si="56"/>
        <v>0.15409</v>
      </c>
      <c r="F1852">
        <f t="shared" si="57"/>
        <v>485.55207999999999</v>
      </c>
    </row>
    <row r="1853" spans="1:6" x14ac:dyDescent="0.25">
      <c r="A1853">
        <v>185.00001</v>
      </c>
      <c r="B1853">
        <v>-0.15417</v>
      </c>
      <c r="C1853">
        <v>-485.61372</v>
      </c>
      <c r="E1853">
        <f t="shared" si="56"/>
        <v>0.15417</v>
      </c>
      <c r="F1853">
        <f t="shared" si="57"/>
        <v>485.61372</v>
      </c>
    </row>
    <row r="1854" spans="1:6" x14ac:dyDescent="0.25">
      <c r="A1854">
        <v>185.10001</v>
      </c>
      <c r="B1854">
        <v>-0.15425</v>
      </c>
      <c r="C1854">
        <v>-485.72881999999998</v>
      </c>
      <c r="E1854">
        <f t="shared" si="56"/>
        <v>0.15425</v>
      </c>
      <c r="F1854">
        <f t="shared" si="57"/>
        <v>485.72881999999998</v>
      </c>
    </row>
    <row r="1855" spans="1:6" x14ac:dyDescent="0.25">
      <c r="A1855">
        <v>185.20000999999999</v>
      </c>
      <c r="B1855">
        <v>-0.15432000000000001</v>
      </c>
      <c r="C1855">
        <v>-485.84512999999998</v>
      </c>
      <c r="E1855">
        <f t="shared" si="56"/>
        <v>0.15432000000000001</v>
      </c>
      <c r="F1855">
        <f t="shared" si="57"/>
        <v>485.84512999999998</v>
      </c>
    </row>
    <row r="1856" spans="1:6" x14ac:dyDescent="0.25">
      <c r="A1856">
        <v>185.30000999999999</v>
      </c>
      <c r="B1856">
        <v>-0.15442</v>
      </c>
      <c r="C1856">
        <v>-486.04581999999999</v>
      </c>
      <c r="E1856">
        <f t="shared" si="56"/>
        <v>0.15442</v>
      </c>
      <c r="F1856">
        <f t="shared" si="57"/>
        <v>486.04581999999999</v>
      </c>
    </row>
    <row r="1857" spans="1:6" x14ac:dyDescent="0.25">
      <c r="A1857">
        <v>185.40001000000001</v>
      </c>
      <c r="B1857">
        <v>-0.1545</v>
      </c>
      <c r="C1857">
        <v>-486.20317</v>
      </c>
      <c r="E1857">
        <f t="shared" si="56"/>
        <v>0.1545</v>
      </c>
      <c r="F1857">
        <f t="shared" si="57"/>
        <v>486.20317</v>
      </c>
    </row>
    <row r="1858" spans="1:6" x14ac:dyDescent="0.25">
      <c r="A1858">
        <v>185.50001</v>
      </c>
      <c r="B1858">
        <v>-0.15458</v>
      </c>
      <c r="C1858">
        <v>-486.3175</v>
      </c>
      <c r="E1858">
        <f t="shared" si="56"/>
        <v>0.15458</v>
      </c>
      <c r="F1858">
        <f t="shared" si="57"/>
        <v>486.3175</v>
      </c>
    </row>
    <row r="1859" spans="1:6" x14ac:dyDescent="0.25">
      <c r="A1859">
        <v>185.60001</v>
      </c>
      <c r="B1859">
        <v>-0.15465999999999999</v>
      </c>
      <c r="C1859">
        <v>-486.44594000000001</v>
      </c>
      <c r="E1859">
        <f t="shared" si="56"/>
        <v>0.15465999999999999</v>
      </c>
      <c r="F1859">
        <f t="shared" si="57"/>
        <v>486.44594000000001</v>
      </c>
    </row>
    <row r="1860" spans="1:6" x14ac:dyDescent="0.25">
      <c r="A1860">
        <v>185.70000999999999</v>
      </c>
      <c r="B1860">
        <v>-0.15473999999999999</v>
      </c>
      <c r="C1860">
        <v>-486.56231000000002</v>
      </c>
      <c r="E1860">
        <f t="shared" ref="E1860:E1923" si="58">ABS(B1860)</f>
        <v>0.15473999999999999</v>
      </c>
      <c r="F1860">
        <f t="shared" ref="F1860:F1923" si="59">ABS(C1860)</f>
        <v>486.56231000000002</v>
      </c>
    </row>
    <row r="1861" spans="1:6" x14ac:dyDescent="0.25">
      <c r="A1861">
        <v>185.80000999999999</v>
      </c>
      <c r="B1861">
        <v>-0.15484000000000001</v>
      </c>
      <c r="C1861">
        <v>-486.76679000000001</v>
      </c>
      <c r="E1861">
        <f t="shared" si="58"/>
        <v>0.15484000000000001</v>
      </c>
      <c r="F1861">
        <f t="shared" si="59"/>
        <v>486.76679000000001</v>
      </c>
    </row>
    <row r="1862" spans="1:6" x14ac:dyDescent="0.25">
      <c r="A1862">
        <v>185.90001000000001</v>
      </c>
      <c r="B1862">
        <v>-0.15492</v>
      </c>
      <c r="C1862">
        <v>-486.89096999999998</v>
      </c>
      <c r="E1862">
        <f t="shared" si="58"/>
        <v>0.15492</v>
      </c>
      <c r="F1862">
        <f t="shared" si="59"/>
        <v>486.89096999999998</v>
      </c>
    </row>
    <row r="1863" spans="1:6" x14ac:dyDescent="0.25">
      <c r="A1863">
        <v>186.00001</v>
      </c>
      <c r="B1863">
        <v>-0.155</v>
      </c>
      <c r="C1863">
        <v>-486.99367999999998</v>
      </c>
      <c r="E1863">
        <f t="shared" si="58"/>
        <v>0.155</v>
      </c>
      <c r="F1863">
        <f t="shared" si="59"/>
        <v>486.99367999999998</v>
      </c>
    </row>
    <row r="1864" spans="1:6" x14ac:dyDescent="0.25">
      <c r="A1864">
        <v>186.10001</v>
      </c>
      <c r="B1864">
        <v>-0.15507000000000001</v>
      </c>
      <c r="C1864">
        <v>-487.10100999999997</v>
      </c>
      <c r="E1864">
        <f t="shared" si="58"/>
        <v>0.15507000000000001</v>
      </c>
      <c r="F1864">
        <f t="shared" si="59"/>
        <v>487.10100999999997</v>
      </c>
    </row>
    <row r="1865" spans="1:6" x14ac:dyDescent="0.25">
      <c r="A1865">
        <v>186.20000999999999</v>
      </c>
      <c r="B1865">
        <v>-0.15515999999999999</v>
      </c>
      <c r="C1865">
        <v>-487.23719</v>
      </c>
      <c r="E1865">
        <f t="shared" si="58"/>
        <v>0.15515999999999999</v>
      </c>
      <c r="F1865">
        <f t="shared" si="59"/>
        <v>487.23719</v>
      </c>
    </row>
    <row r="1866" spans="1:6" x14ac:dyDescent="0.25">
      <c r="A1866">
        <v>186.30000999999999</v>
      </c>
      <c r="B1866">
        <v>-0.15526000000000001</v>
      </c>
      <c r="C1866">
        <v>-487.44689</v>
      </c>
      <c r="E1866">
        <f t="shared" si="58"/>
        <v>0.15526000000000001</v>
      </c>
      <c r="F1866">
        <f t="shared" si="59"/>
        <v>487.44689</v>
      </c>
    </row>
    <row r="1867" spans="1:6" x14ac:dyDescent="0.25">
      <c r="A1867">
        <v>186.40001000000001</v>
      </c>
      <c r="B1867">
        <v>-0.15533</v>
      </c>
      <c r="C1867">
        <v>-487.52893</v>
      </c>
      <c r="E1867">
        <f t="shared" si="58"/>
        <v>0.15533</v>
      </c>
      <c r="F1867">
        <f t="shared" si="59"/>
        <v>487.52893</v>
      </c>
    </row>
    <row r="1868" spans="1:6" x14ac:dyDescent="0.25">
      <c r="A1868">
        <v>186.50001</v>
      </c>
      <c r="B1868">
        <v>-0.15542</v>
      </c>
      <c r="C1868">
        <v>-487.66262999999998</v>
      </c>
      <c r="E1868">
        <f t="shared" si="58"/>
        <v>0.15542</v>
      </c>
      <c r="F1868">
        <f t="shared" si="59"/>
        <v>487.66262999999998</v>
      </c>
    </row>
    <row r="1869" spans="1:6" x14ac:dyDescent="0.25">
      <c r="A1869">
        <v>186.60001</v>
      </c>
      <c r="B1869">
        <v>-0.15548999999999999</v>
      </c>
      <c r="C1869">
        <v>-487.77641999999997</v>
      </c>
      <c r="E1869">
        <f t="shared" si="58"/>
        <v>0.15548999999999999</v>
      </c>
      <c r="F1869">
        <f t="shared" si="59"/>
        <v>487.77641999999997</v>
      </c>
    </row>
    <row r="1870" spans="1:6" x14ac:dyDescent="0.25">
      <c r="A1870">
        <v>186.70000999999999</v>
      </c>
      <c r="B1870">
        <v>-0.15558</v>
      </c>
      <c r="C1870">
        <v>-487.91001999999997</v>
      </c>
      <c r="E1870">
        <f t="shared" si="58"/>
        <v>0.15558</v>
      </c>
      <c r="F1870">
        <f t="shared" si="59"/>
        <v>487.91001999999997</v>
      </c>
    </row>
    <row r="1871" spans="1:6" x14ac:dyDescent="0.25">
      <c r="A1871">
        <v>186.80000999999999</v>
      </c>
      <c r="B1871">
        <v>-0.15568000000000001</v>
      </c>
      <c r="C1871">
        <v>-488.08870000000002</v>
      </c>
      <c r="E1871">
        <f t="shared" si="58"/>
        <v>0.15568000000000001</v>
      </c>
      <c r="F1871">
        <f t="shared" si="59"/>
        <v>488.08870000000002</v>
      </c>
    </row>
    <row r="1872" spans="1:6" x14ac:dyDescent="0.25">
      <c r="A1872">
        <v>186.90001000000001</v>
      </c>
      <c r="B1872">
        <v>-0.15575</v>
      </c>
      <c r="C1872">
        <v>-488.13445999999999</v>
      </c>
      <c r="E1872">
        <f t="shared" si="58"/>
        <v>0.15575</v>
      </c>
      <c r="F1872">
        <f t="shared" si="59"/>
        <v>488.13445999999999</v>
      </c>
    </row>
    <row r="1873" spans="1:6" x14ac:dyDescent="0.25">
      <c r="A1873">
        <v>187.00001</v>
      </c>
      <c r="B1873">
        <v>-0.15583</v>
      </c>
      <c r="C1873">
        <v>-488.29478999999998</v>
      </c>
      <c r="E1873">
        <f t="shared" si="58"/>
        <v>0.15583</v>
      </c>
      <c r="F1873">
        <f t="shared" si="59"/>
        <v>488.29478999999998</v>
      </c>
    </row>
    <row r="1874" spans="1:6" x14ac:dyDescent="0.25">
      <c r="A1874">
        <v>187.10001</v>
      </c>
      <c r="B1874">
        <v>-0.15590999999999999</v>
      </c>
      <c r="C1874">
        <v>-488.39866999999998</v>
      </c>
      <c r="E1874">
        <f t="shared" si="58"/>
        <v>0.15590999999999999</v>
      </c>
      <c r="F1874">
        <f t="shared" si="59"/>
        <v>488.39866999999998</v>
      </c>
    </row>
    <row r="1875" spans="1:6" x14ac:dyDescent="0.25">
      <c r="A1875">
        <v>187.20000999999999</v>
      </c>
      <c r="B1875">
        <v>-0.156</v>
      </c>
      <c r="C1875">
        <v>-488.57035000000002</v>
      </c>
      <c r="E1875">
        <f t="shared" si="58"/>
        <v>0.156</v>
      </c>
      <c r="F1875">
        <f t="shared" si="59"/>
        <v>488.57035000000002</v>
      </c>
    </row>
    <row r="1876" spans="1:6" x14ac:dyDescent="0.25">
      <c r="A1876">
        <v>187.30000999999999</v>
      </c>
      <c r="B1876">
        <v>-0.15609000000000001</v>
      </c>
      <c r="C1876">
        <v>-488.74894</v>
      </c>
      <c r="E1876">
        <f t="shared" si="58"/>
        <v>0.15609000000000001</v>
      </c>
      <c r="F1876">
        <f t="shared" si="59"/>
        <v>488.74894</v>
      </c>
    </row>
    <row r="1877" spans="1:6" x14ac:dyDescent="0.25">
      <c r="A1877">
        <v>187.40001000000001</v>
      </c>
      <c r="B1877">
        <v>-0.15615999999999999</v>
      </c>
      <c r="C1877">
        <v>-488.80930000000001</v>
      </c>
      <c r="E1877">
        <f t="shared" si="58"/>
        <v>0.15615999999999999</v>
      </c>
      <c r="F1877">
        <f t="shared" si="59"/>
        <v>488.80930000000001</v>
      </c>
    </row>
    <row r="1878" spans="1:6" x14ac:dyDescent="0.25">
      <c r="A1878">
        <v>187.50001</v>
      </c>
      <c r="B1878">
        <v>-0.15625</v>
      </c>
      <c r="C1878">
        <v>-488.96390000000002</v>
      </c>
      <c r="E1878">
        <f t="shared" si="58"/>
        <v>0.15625</v>
      </c>
      <c r="F1878">
        <f t="shared" si="59"/>
        <v>488.96390000000002</v>
      </c>
    </row>
    <row r="1879" spans="1:6" x14ac:dyDescent="0.25">
      <c r="A1879">
        <v>187.60001</v>
      </c>
      <c r="B1879">
        <v>-0.15633</v>
      </c>
      <c r="C1879">
        <v>-489.04415999999998</v>
      </c>
      <c r="E1879">
        <f t="shared" si="58"/>
        <v>0.15633</v>
      </c>
      <c r="F1879">
        <f t="shared" si="59"/>
        <v>489.04415999999998</v>
      </c>
    </row>
    <row r="1880" spans="1:6" x14ac:dyDescent="0.25">
      <c r="A1880">
        <v>187.70000999999999</v>
      </c>
      <c r="B1880">
        <v>-0.15642</v>
      </c>
      <c r="C1880">
        <v>-489.22305</v>
      </c>
      <c r="E1880">
        <f t="shared" si="58"/>
        <v>0.15642</v>
      </c>
      <c r="F1880">
        <f t="shared" si="59"/>
        <v>489.22305</v>
      </c>
    </row>
    <row r="1881" spans="1:6" x14ac:dyDescent="0.25">
      <c r="A1881">
        <v>187.80000999999999</v>
      </c>
      <c r="B1881">
        <v>-0.1565</v>
      </c>
      <c r="C1881">
        <v>-489.37745000000001</v>
      </c>
      <c r="E1881">
        <f t="shared" si="58"/>
        <v>0.1565</v>
      </c>
      <c r="F1881">
        <f t="shared" si="59"/>
        <v>489.37745000000001</v>
      </c>
    </row>
    <row r="1882" spans="1:6" x14ac:dyDescent="0.25">
      <c r="A1882">
        <v>187.90001000000001</v>
      </c>
      <c r="B1882">
        <v>-0.15658</v>
      </c>
      <c r="C1882">
        <v>-489.46249999999998</v>
      </c>
      <c r="E1882">
        <f t="shared" si="58"/>
        <v>0.15658</v>
      </c>
      <c r="F1882">
        <f t="shared" si="59"/>
        <v>489.46249999999998</v>
      </c>
    </row>
    <row r="1883" spans="1:6" x14ac:dyDescent="0.25">
      <c r="A1883">
        <v>188.00001</v>
      </c>
      <c r="B1883">
        <v>-0.15665999999999999</v>
      </c>
      <c r="C1883">
        <v>-489.59116999999998</v>
      </c>
      <c r="E1883">
        <f t="shared" si="58"/>
        <v>0.15665999999999999</v>
      </c>
      <c r="F1883">
        <f t="shared" si="59"/>
        <v>489.59116999999998</v>
      </c>
    </row>
    <row r="1884" spans="1:6" x14ac:dyDescent="0.25">
      <c r="A1884">
        <v>188.10001</v>
      </c>
      <c r="B1884">
        <v>-0.15673999999999999</v>
      </c>
      <c r="C1884">
        <v>-489.69916999999998</v>
      </c>
      <c r="E1884">
        <f t="shared" si="58"/>
        <v>0.15673999999999999</v>
      </c>
      <c r="F1884">
        <f t="shared" si="59"/>
        <v>489.69916999999998</v>
      </c>
    </row>
    <row r="1885" spans="1:6" x14ac:dyDescent="0.25">
      <c r="A1885">
        <v>188.20000999999999</v>
      </c>
      <c r="B1885">
        <v>-0.15684000000000001</v>
      </c>
      <c r="C1885">
        <v>-489.90007000000003</v>
      </c>
      <c r="E1885">
        <f t="shared" si="58"/>
        <v>0.15684000000000001</v>
      </c>
      <c r="F1885">
        <f t="shared" si="59"/>
        <v>489.90007000000003</v>
      </c>
    </row>
    <row r="1886" spans="1:6" x14ac:dyDescent="0.25">
      <c r="A1886">
        <v>188.30000999999999</v>
      </c>
      <c r="B1886">
        <v>-0.15692</v>
      </c>
      <c r="C1886">
        <v>-490.04906999999997</v>
      </c>
      <c r="E1886">
        <f t="shared" si="58"/>
        <v>0.15692</v>
      </c>
      <c r="F1886">
        <f t="shared" si="59"/>
        <v>490.04906999999997</v>
      </c>
    </row>
    <row r="1887" spans="1:6" x14ac:dyDescent="0.25">
      <c r="A1887">
        <v>188.40001000000001</v>
      </c>
      <c r="B1887">
        <v>-0.157</v>
      </c>
      <c r="C1887">
        <v>-490.15535999999997</v>
      </c>
      <c r="E1887">
        <f t="shared" si="58"/>
        <v>0.157</v>
      </c>
      <c r="F1887">
        <f t="shared" si="59"/>
        <v>490.15535999999997</v>
      </c>
    </row>
    <row r="1888" spans="1:6" x14ac:dyDescent="0.25">
      <c r="A1888">
        <v>188.50001</v>
      </c>
      <c r="B1888">
        <v>-0.15706999999999999</v>
      </c>
      <c r="C1888">
        <v>-490.28196000000003</v>
      </c>
      <c r="E1888">
        <f t="shared" si="58"/>
        <v>0.15706999999999999</v>
      </c>
      <c r="F1888">
        <f t="shared" si="59"/>
        <v>490.28196000000003</v>
      </c>
    </row>
    <row r="1889" spans="1:6" x14ac:dyDescent="0.25">
      <c r="A1889">
        <v>188.60001</v>
      </c>
      <c r="B1889">
        <v>-0.15715999999999999</v>
      </c>
      <c r="C1889">
        <v>-490.42245000000003</v>
      </c>
      <c r="E1889">
        <f t="shared" si="58"/>
        <v>0.15715999999999999</v>
      </c>
      <c r="F1889">
        <f t="shared" si="59"/>
        <v>490.42245000000003</v>
      </c>
    </row>
    <row r="1890" spans="1:6" x14ac:dyDescent="0.25">
      <c r="A1890">
        <v>188.70000999999999</v>
      </c>
      <c r="B1890">
        <v>-0.15726000000000001</v>
      </c>
      <c r="C1890">
        <v>-490.62137000000001</v>
      </c>
      <c r="E1890">
        <f t="shared" si="58"/>
        <v>0.15726000000000001</v>
      </c>
      <c r="F1890">
        <f t="shared" si="59"/>
        <v>490.62137000000001</v>
      </c>
    </row>
    <row r="1891" spans="1:6" x14ac:dyDescent="0.25">
      <c r="A1891">
        <v>188.80000999999999</v>
      </c>
      <c r="B1891">
        <v>-0.15733</v>
      </c>
      <c r="C1891">
        <v>-490.72809999999998</v>
      </c>
      <c r="E1891">
        <f t="shared" si="58"/>
        <v>0.15733</v>
      </c>
      <c r="F1891">
        <f t="shared" si="59"/>
        <v>490.72809999999998</v>
      </c>
    </row>
    <row r="1892" spans="1:6" x14ac:dyDescent="0.25">
      <c r="A1892">
        <v>188.90001000000001</v>
      </c>
      <c r="B1892">
        <v>-0.15742</v>
      </c>
      <c r="C1892">
        <v>-490.85525999999999</v>
      </c>
      <c r="E1892">
        <f t="shared" si="58"/>
        <v>0.15742</v>
      </c>
      <c r="F1892">
        <f t="shared" si="59"/>
        <v>490.85525999999999</v>
      </c>
    </row>
    <row r="1893" spans="1:6" x14ac:dyDescent="0.25">
      <c r="A1893">
        <v>189.00001</v>
      </c>
      <c r="B1893">
        <v>-0.15748999999999999</v>
      </c>
      <c r="C1893">
        <v>-490.95891</v>
      </c>
      <c r="E1893">
        <f t="shared" si="58"/>
        <v>0.15748999999999999</v>
      </c>
      <c r="F1893">
        <f t="shared" si="59"/>
        <v>490.95891</v>
      </c>
    </row>
    <row r="1894" spans="1:6" x14ac:dyDescent="0.25">
      <c r="A1894">
        <v>189.10001</v>
      </c>
      <c r="B1894">
        <v>-0.15758</v>
      </c>
      <c r="C1894">
        <v>-491.12178</v>
      </c>
      <c r="E1894">
        <f t="shared" si="58"/>
        <v>0.15758</v>
      </c>
      <c r="F1894">
        <f t="shared" si="59"/>
        <v>491.12178</v>
      </c>
    </row>
    <row r="1895" spans="1:6" x14ac:dyDescent="0.25">
      <c r="A1895">
        <v>189.20000999999999</v>
      </c>
      <c r="B1895">
        <v>-0.15767999999999999</v>
      </c>
      <c r="C1895">
        <v>-491.31412999999998</v>
      </c>
      <c r="E1895">
        <f t="shared" si="58"/>
        <v>0.15767999999999999</v>
      </c>
      <c r="F1895">
        <f t="shared" si="59"/>
        <v>491.31412999999998</v>
      </c>
    </row>
    <row r="1896" spans="1:6" x14ac:dyDescent="0.25">
      <c r="A1896">
        <v>189.30000999999999</v>
      </c>
      <c r="B1896">
        <v>-0.15775</v>
      </c>
      <c r="C1896">
        <v>-491.39641</v>
      </c>
      <c r="E1896">
        <f t="shared" si="58"/>
        <v>0.15775</v>
      </c>
      <c r="F1896">
        <f t="shared" si="59"/>
        <v>491.39641</v>
      </c>
    </row>
    <row r="1897" spans="1:6" x14ac:dyDescent="0.25">
      <c r="A1897">
        <v>189.40001000000001</v>
      </c>
      <c r="B1897">
        <v>-0.15783</v>
      </c>
      <c r="C1897">
        <v>-491.54327000000001</v>
      </c>
      <c r="E1897">
        <f t="shared" si="58"/>
        <v>0.15783</v>
      </c>
      <c r="F1897">
        <f t="shared" si="59"/>
        <v>491.54327000000001</v>
      </c>
    </row>
    <row r="1898" spans="1:6" x14ac:dyDescent="0.25">
      <c r="A1898">
        <v>189.50001</v>
      </c>
      <c r="B1898">
        <v>-0.15790999999999999</v>
      </c>
      <c r="C1898">
        <v>-491.62486999999999</v>
      </c>
      <c r="E1898">
        <f t="shared" si="58"/>
        <v>0.15790999999999999</v>
      </c>
      <c r="F1898">
        <f t="shared" si="59"/>
        <v>491.62486999999999</v>
      </c>
    </row>
    <row r="1899" spans="1:6" x14ac:dyDescent="0.25">
      <c r="A1899">
        <v>189.60001</v>
      </c>
      <c r="B1899">
        <v>-0.158</v>
      </c>
      <c r="C1899">
        <v>-491.79773</v>
      </c>
      <c r="E1899">
        <f t="shared" si="58"/>
        <v>0.158</v>
      </c>
      <c r="F1899">
        <f t="shared" si="59"/>
        <v>491.79773</v>
      </c>
    </row>
    <row r="1900" spans="1:6" x14ac:dyDescent="0.25">
      <c r="A1900">
        <v>189.70000999999999</v>
      </c>
      <c r="B1900">
        <v>-0.15809000000000001</v>
      </c>
      <c r="C1900">
        <v>-492.01621</v>
      </c>
      <c r="E1900">
        <f t="shared" si="58"/>
        <v>0.15809000000000001</v>
      </c>
      <c r="F1900">
        <f t="shared" si="59"/>
        <v>492.01621</v>
      </c>
    </row>
    <row r="1901" spans="1:6" x14ac:dyDescent="0.25">
      <c r="A1901">
        <v>189.80000999999999</v>
      </c>
      <c r="B1901">
        <v>-0.15816</v>
      </c>
      <c r="C1901">
        <v>-492.06706000000003</v>
      </c>
      <c r="E1901">
        <f t="shared" si="58"/>
        <v>0.15816</v>
      </c>
      <c r="F1901">
        <f t="shared" si="59"/>
        <v>492.06706000000003</v>
      </c>
    </row>
    <row r="1902" spans="1:6" x14ac:dyDescent="0.25">
      <c r="A1902">
        <v>189.90001000000001</v>
      </c>
      <c r="B1902">
        <v>-0.15825</v>
      </c>
      <c r="C1902">
        <v>-492.2106</v>
      </c>
      <c r="E1902">
        <f t="shared" si="58"/>
        <v>0.15825</v>
      </c>
      <c r="F1902">
        <f t="shared" si="59"/>
        <v>492.2106</v>
      </c>
    </row>
    <row r="1903" spans="1:6" x14ac:dyDescent="0.25">
      <c r="A1903">
        <v>190.00001</v>
      </c>
      <c r="B1903">
        <v>-0.15831999999999999</v>
      </c>
      <c r="C1903">
        <v>-492.30007999999998</v>
      </c>
      <c r="E1903">
        <f t="shared" si="58"/>
        <v>0.15831999999999999</v>
      </c>
      <c r="F1903">
        <f t="shared" si="59"/>
        <v>492.30007999999998</v>
      </c>
    </row>
    <row r="1904" spans="1:6" x14ac:dyDescent="0.25">
      <c r="A1904">
        <v>190.10001</v>
      </c>
      <c r="B1904">
        <v>-0.15842000000000001</v>
      </c>
      <c r="C1904">
        <v>-492.50258000000002</v>
      </c>
      <c r="E1904">
        <f t="shared" si="58"/>
        <v>0.15842000000000001</v>
      </c>
      <c r="F1904">
        <f t="shared" si="59"/>
        <v>492.50258000000002</v>
      </c>
    </row>
    <row r="1905" spans="1:6" x14ac:dyDescent="0.25">
      <c r="A1905">
        <v>190.20000999999999</v>
      </c>
      <c r="B1905">
        <v>-0.15851000000000001</v>
      </c>
      <c r="C1905">
        <v>-492.67594000000003</v>
      </c>
      <c r="E1905">
        <f t="shared" si="58"/>
        <v>0.15851000000000001</v>
      </c>
      <c r="F1905">
        <f t="shared" si="59"/>
        <v>492.67594000000003</v>
      </c>
    </row>
    <row r="1906" spans="1:6" x14ac:dyDescent="0.25">
      <c r="A1906">
        <v>190.30000999999999</v>
      </c>
      <c r="B1906">
        <v>-0.15858</v>
      </c>
      <c r="C1906">
        <v>-492.75626999999997</v>
      </c>
      <c r="E1906">
        <f t="shared" si="58"/>
        <v>0.15858</v>
      </c>
      <c r="F1906">
        <f t="shared" si="59"/>
        <v>492.75626999999997</v>
      </c>
    </row>
    <row r="1907" spans="1:6" x14ac:dyDescent="0.25">
      <c r="A1907">
        <v>190.40001000000001</v>
      </c>
      <c r="B1907">
        <v>-0.15866</v>
      </c>
      <c r="C1907">
        <v>-492.85975000000002</v>
      </c>
      <c r="E1907">
        <f t="shared" si="58"/>
        <v>0.15866</v>
      </c>
      <c r="F1907">
        <f t="shared" si="59"/>
        <v>492.85975000000002</v>
      </c>
    </row>
    <row r="1908" spans="1:6" x14ac:dyDescent="0.25">
      <c r="A1908">
        <v>190.50001</v>
      </c>
      <c r="B1908">
        <v>-0.15873999999999999</v>
      </c>
      <c r="C1908">
        <v>-492.95037000000002</v>
      </c>
      <c r="E1908">
        <f t="shared" si="58"/>
        <v>0.15873999999999999</v>
      </c>
      <c r="F1908">
        <f t="shared" si="59"/>
        <v>492.95037000000002</v>
      </c>
    </row>
    <row r="1909" spans="1:6" x14ac:dyDescent="0.25">
      <c r="A1909">
        <v>190.60001</v>
      </c>
      <c r="B1909">
        <v>-0.15884000000000001</v>
      </c>
      <c r="C1909">
        <v>-493.1585</v>
      </c>
      <c r="E1909">
        <f t="shared" si="58"/>
        <v>0.15884000000000001</v>
      </c>
      <c r="F1909">
        <f t="shared" si="59"/>
        <v>493.1585</v>
      </c>
    </row>
    <row r="1910" spans="1:6" x14ac:dyDescent="0.25">
      <c r="A1910">
        <v>190.70000999999999</v>
      </c>
      <c r="B1910">
        <v>-0.15892000000000001</v>
      </c>
      <c r="C1910">
        <v>-493.27316000000002</v>
      </c>
      <c r="E1910">
        <f t="shared" si="58"/>
        <v>0.15892000000000001</v>
      </c>
      <c r="F1910">
        <f t="shared" si="59"/>
        <v>493.27316000000002</v>
      </c>
    </row>
    <row r="1911" spans="1:6" x14ac:dyDescent="0.25">
      <c r="A1911">
        <v>190.80000999999999</v>
      </c>
      <c r="B1911">
        <v>-0.159</v>
      </c>
      <c r="C1911">
        <v>-493.38234</v>
      </c>
      <c r="E1911">
        <f t="shared" si="58"/>
        <v>0.159</v>
      </c>
      <c r="F1911">
        <f t="shared" si="59"/>
        <v>493.38234</v>
      </c>
    </row>
    <row r="1912" spans="1:6" x14ac:dyDescent="0.25">
      <c r="A1912">
        <v>190.90001000000001</v>
      </c>
      <c r="B1912">
        <v>-0.15908</v>
      </c>
      <c r="C1912">
        <v>-493.46159999999998</v>
      </c>
      <c r="E1912">
        <f t="shared" si="58"/>
        <v>0.15908</v>
      </c>
      <c r="F1912">
        <f t="shared" si="59"/>
        <v>493.46159999999998</v>
      </c>
    </row>
    <row r="1913" spans="1:6" x14ac:dyDescent="0.25">
      <c r="A1913">
        <v>191.00001</v>
      </c>
      <c r="B1913">
        <v>-0.15916</v>
      </c>
      <c r="C1913">
        <v>-493.54879</v>
      </c>
      <c r="E1913">
        <f t="shared" si="58"/>
        <v>0.15916</v>
      </c>
      <c r="F1913">
        <f t="shared" si="59"/>
        <v>493.54879</v>
      </c>
    </row>
    <row r="1914" spans="1:6" x14ac:dyDescent="0.25">
      <c r="A1914">
        <v>191.10001</v>
      </c>
      <c r="B1914">
        <v>-0.15926000000000001</v>
      </c>
      <c r="C1914">
        <v>-493.75173000000001</v>
      </c>
      <c r="E1914">
        <f t="shared" si="58"/>
        <v>0.15926000000000001</v>
      </c>
      <c r="F1914">
        <f t="shared" si="59"/>
        <v>493.75173000000001</v>
      </c>
    </row>
    <row r="1915" spans="1:6" x14ac:dyDescent="0.25">
      <c r="A1915">
        <v>191.20000999999999</v>
      </c>
      <c r="B1915">
        <v>-0.15933</v>
      </c>
      <c r="C1915">
        <v>-493.84773999999999</v>
      </c>
      <c r="E1915">
        <f t="shared" si="58"/>
        <v>0.15933</v>
      </c>
      <c r="F1915">
        <f t="shared" si="59"/>
        <v>493.84773999999999</v>
      </c>
    </row>
    <row r="1916" spans="1:6" x14ac:dyDescent="0.25">
      <c r="A1916">
        <v>191.30000999999999</v>
      </c>
      <c r="B1916">
        <v>-0.15942000000000001</v>
      </c>
      <c r="C1916">
        <v>-493.93419999999998</v>
      </c>
      <c r="E1916">
        <f t="shared" si="58"/>
        <v>0.15942000000000001</v>
      </c>
      <c r="F1916">
        <f t="shared" si="59"/>
        <v>493.93419999999998</v>
      </c>
    </row>
    <row r="1917" spans="1:6" x14ac:dyDescent="0.25">
      <c r="A1917">
        <v>191.40001000000001</v>
      </c>
      <c r="B1917">
        <v>-0.15948999999999999</v>
      </c>
      <c r="C1917">
        <v>-494.02769999999998</v>
      </c>
      <c r="E1917">
        <f t="shared" si="58"/>
        <v>0.15948999999999999</v>
      </c>
      <c r="F1917">
        <f t="shared" si="59"/>
        <v>494.02769999999998</v>
      </c>
    </row>
    <row r="1918" spans="1:6" x14ac:dyDescent="0.25">
      <c r="A1918">
        <v>191.50001</v>
      </c>
      <c r="B1918">
        <v>-0.15958</v>
      </c>
      <c r="C1918">
        <v>-494.12538000000001</v>
      </c>
      <c r="E1918">
        <f t="shared" si="58"/>
        <v>0.15958</v>
      </c>
      <c r="F1918">
        <f t="shared" si="59"/>
        <v>494.12538000000001</v>
      </c>
    </row>
    <row r="1919" spans="1:6" x14ac:dyDescent="0.25">
      <c r="A1919">
        <v>191.60001</v>
      </c>
      <c r="B1919">
        <v>-0.15967999999999999</v>
      </c>
      <c r="C1919">
        <v>-494.33217000000002</v>
      </c>
      <c r="E1919">
        <f t="shared" si="58"/>
        <v>0.15967999999999999</v>
      </c>
      <c r="F1919">
        <f t="shared" si="59"/>
        <v>494.33217000000002</v>
      </c>
    </row>
    <row r="1920" spans="1:6" x14ac:dyDescent="0.25">
      <c r="A1920">
        <v>191.70000999999999</v>
      </c>
      <c r="B1920">
        <v>-0.15975</v>
      </c>
      <c r="C1920">
        <v>-494.37457999999998</v>
      </c>
      <c r="E1920">
        <f t="shared" si="58"/>
        <v>0.15975</v>
      </c>
      <c r="F1920">
        <f t="shared" si="59"/>
        <v>494.37457999999998</v>
      </c>
    </row>
    <row r="1921" spans="1:6" x14ac:dyDescent="0.25">
      <c r="A1921">
        <v>191.80000999999999</v>
      </c>
      <c r="B1921">
        <v>-0.15983</v>
      </c>
      <c r="C1921">
        <v>-494.47728999999998</v>
      </c>
      <c r="E1921">
        <f t="shared" si="58"/>
        <v>0.15983</v>
      </c>
      <c r="F1921">
        <f t="shared" si="59"/>
        <v>494.47728999999998</v>
      </c>
    </row>
    <row r="1922" spans="1:6" x14ac:dyDescent="0.25">
      <c r="A1922">
        <v>191.90001000000001</v>
      </c>
      <c r="B1922">
        <v>-0.15991</v>
      </c>
      <c r="C1922">
        <v>-494.54509000000002</v>
      </c>
      <c r="E1922">
        <f t="shared" si="58"/>
        <v>0.15991</v>
      </c>
      <c r="F1922">
        <f t="shared" si="59"/>
        <v>494.54509000000002</v>
      </c>
    </row>
    <row r="1923" spans="1:6" x14ac:dyDescent="0.25">
      <c r="A1923">
        <v>192.00001</v>
      </c>
      <c r="B1923">
        <v>-0.16</v>
      </c>
      <c r="C1923">
        <v>-494.63258999999999</v>
      </c>
      <c r="E1923">
        <f t="shared" si="58"/>
        <v>0.16</v>
      </c>
      <c r="F1923">
        <f t="shared" si="59"/>
        <v>494.63258999999999</v>
      </c>
    </row>
    <row r="1924" spans="1:6" x14ac:dyDescent="0.25">
      <c r="A1924">
        <v>192.10001</v>
      </c>
      <c r="B1924">
        <v>-0.16009000000000001</v>
      </c>
      <c r="C1924">
        <v>-494.84014999999999</v>
      </c>
      <c r="E1924">
        <f t="shared" ref="E1924:E1987" si="60">ABS(B1924)</f>
        <v>0.16009000000000001</v>
      </c>
      <c r="F1924">
        <f t="shared" ref="F1924:F1987" si="61">ABS(C1924)</f>
        <v>494.84014999999999</v>
      </c>
    </row>
    <row r="1925" spans="1:6" x14ac:dyDescent="0.25">
      <c r="A1925">
        <v>192.20000999999999</v>
      </c>
      <c r="B1925">
        <v>-0.16016</v>
      </c>
      <c r="C1925">
        <v>-494.80223000000001</v>
      </c>
      <c r="E1925">
        <f t="shared" si="60"/>
        <v>0.16016</v>
      </c>
      <c r="F1925">
        <f t="shared" si="61"/>
        <v>494.80223000000001</v>
      </c>
    </row>
    <row r="1926" spans="1:6" x14ac:dyDescent="0.25">
      <c r="A1926">
        <v>192.30000999999999</v>
      </c>
      <c r="B1926">
        <v>-0.16025</v>
      </c>
      <c r="C1926">
        <v>-494.80923000000001</v>
      </c>
      <c r="E1926">
        <f t="shared" si="60"/>
        <v>0.16025</v>
      </c>
      <c r="F1926">
        <f t="shared" si="61"/>
        <v>494.80923000000001</v>
      </c>
    </row>
    <row r="1927" spans="1:6" x14ac:dyDescent="0.25">
      <c r="A1927">
        <v>192.40001000000001</v>
      </c>
      <c r="B1927">
        <v>-0.16031999999999999</v>
      </c>
      <c r="C1927">
        <v>-494.79077000000001</v>
      </c>
      <c r="E1927">
        <f t="shared" si="60"/>
        <v>0.16031999999999999</v>
      </c>
      <c r="F1927">
        <f t="shared" si="61"/>
        <v>494.79077000000001</v>
      </c>
    </row>
    <row r="1928" spans="1:6" x14ac:dyDescent="0.25">
      <c r="A1928">
        <v>192.50001</v>
      </c>
      <c r="B1928">
        <v>-0.16042000000000001</v>
      </c>
      <c r="C1928">
        <v>-494.85442</v>
      </c>
      <c r="E1928">
        <f t="shared" si="60"/>
        <v>0.16042000000000001</v>
      </c>
      <c r="F1928">
        <f t="shared" si="61"/>
        <v>494.85442</v>
      </c>
    </row>
    <row r="1929" spans="1:6" x14ac:dyDescent="0.25">
      <c r="A1929">
        <v>192.60001</v>
      </c>
      <c r="B1929">
        <v>-0.16051000000000001</v>
      </c>
      <c r="C1929">
        <v>-494.97482000000002</v>
      </c>
      <c r="E1929">
        <f t="shared" si="60"/>
        <v>0.16051000000000001</v>
      </c>
      <c r="F1929">
        <f t="shared" si="61"/>
        <v>494.97482000000002</v>
      </c>
    </row>
    <row r="1930" spans="1:6" x14ac:dyDescent="0.25">
      <c r="A1930">
        <v>192.70000999999999</v>
      </c>
      <c r="B1930">
        <v>-0.16058</v>
      </c>
      <c r="C1930">
        <v>-494.92259000000001</v>
      </c>
      <c r="E1930">
        <f t="shared" si="60"/>
        <v>0.16058</v>
      </c>
      <c r="F1930">
        <f t="shared" si="61"/>
        <v>494.92259000000001</v>
      </c>
    </row>
    <row r="1931" spans="1:6" x14ac:dyDescent="0.25">
      <c r="A1931">
        <v>192.80000999999999</v>
      </c>
      <c r="B1931">
        <v>-0.16066</v>
      </c>
      <c r="C1931">
        <v>-494.96526999999998</v>
      </c>
      <c r="E1931">
        <f t="shared" si="60"/>
        <v>0.16066</v>
      </c>
      <c r="F1931">
        <f t="shared" si="61"/>
        <v>494.96526999999998</v>
      </c>
    </row>
    <row r="1932" spans="1:6" x14ac:dyDescent="0.25">
      <c r="A1932">
        <v>192.90001000000001</v>
      </c>
      <c r="B1932">
        <v>-0.16073999999999999</v>
      </c>
      <c r="C1932">
        <v>-494.92433999999997</v>
      </c>
      <c r="E1932">
        <f t="shared" si="60"/>
        <v>0.16073999999999999</v>
      </c>
      <c r="F1932">
        <f t="shared" si="61"/>
        <v>494.92433999999997</v>
      </c>
    </row>
    <row r="1933" spans="1:6" x14ac:dyDescent="0.25">
      <c r="A1933">
        <v>193.00001</v>
      </c>
      <c r="B1933">
        <v>-0.16084000000000001</v>
      </c>
      <c r="C1933">
        <v>-495.00349</v>
      </c>
      <c r="E1933">
        <f t="shared" si="60"/>
        <v>0.16084000000000001</v>
      </c>
      <c r="F1933">
        <f t="shared" si="61"/>
        <v>495.00349</v>
      </c>
    </row>
    <row r="1934" spans="1:6" x14ac:dyDescent="0.25">
      <c r="A1934">
        <v>193.10001</v>
      </c>
      <c r="B1934">
        <v>-0.16092000000000001</v>
      </c>
      <c r="C1934">
        <v>-495.01920999999999</v>
      </c>
      <c r="E1934">
        <f t="shared" si="60"/>
        <v>0.16092000000000001</v>
      </c>
      <c r="F1934">
        <f t="shared" si="61"/>
        <v>495.01920999999999</v>
      </c>
    </row>
    <row r="1935" spans="1:6" x14ac:dyDescent="0.25">
      <c r="A1935">
        <v>193.20000999999999</v>
      </c>
      <c r="B1935">
        <v>-0.161</v>
      </c>
      <c r="C1935">
        <v>-494.95361000000003</v>
      </c>
      <c r="E1935">
        <f t="shared" si="60"/>
        <v>0.161</v>
      </c>
      <c r="F1935">
        <f t="shared" si="61"/>
        <v>494.95361000000003</v>
      </c>
    </row>
    <row r="1936" spans="1:6" x14ac:dyDescent="0.25">
      <c r="A1936">
        <v>193.30000999999999</v>
      </c>
      <c r="B1936">
        <v>-0.16108</v>
      </c>
      <c r="C1936">
        <v>-494.95974000000001</v>
      </c>
      <c r="E1936">
        <f t="shared" si="60"/>
        <v>0.16108</v>
      </c>
      <c r="F1936">
        <f t="shared" si="61"/>
        <v>494.95974000000001</v>
      </c>
    </row>
    <row r="1937" spans="1:6" x14ac:dyDescent="0.25">
      <c r="A1937">
        <v>193.40001000000001</v>
      </c>
      <c r="B1937">
        <v>-0.16116</v>
      </c>
      <c r="C1937">
        <v>-494.95459</v>
      </c>
      <c r="E1937">
        <f t="shared" si="60"/>
        <v>0.16116</v>
      </c>
      <c r="F1937">
        <f t="shared" si="61"/>
        <v>494.95459</v>
      </c>
    </row>
    <row r="1938" spans="1:6" x14ac:dyDescent="0.25">
      <c r="A1938">
        <v>193.50001</v>
      </c>
      <c r="B1938">
        <v>-0.16125999999999999</v>
      </c>
      <c r="C1938">
        <v>-495.03438</v>
      </c>
      <c r="E1938">
        <f t="shared" si="60"/>
        <v>0.16125999999999999</v>
      </c>
      <c r="F1938">
        <f t="shared" si="61"/>
        <v>495.03438</v>
      </c>
    </row>
    <row r="1939" spans="1:6" x14ac:dyDescent="0.25">
      <c r="A1939">
        <v>193.60001</v>
      </c>
      <c r="B1939">
        <v>-0.16134000000000001</v>
      </c>
      <c r="C1939">
        <v>-495.08794999999998</v>
      </c>
      <c r="E1939">
        <f t="shared" si="60"/>
        <v>0.16134000000000001</v>
      </c>
      <c r="F1939">
        <f t="shared" si="61"/>
        <v>495.08794999999998</v>
      </c>
    </row>
    <row r="1940" spans="1:6" x14ac:dyDescent="0.25">
      <c r="A1940">
        <v>193.70000999999999</v>
      </c>
      <c r="B1940">
        <v>-0.16142000000000001</v>
      </c>
      <c r="C1940">
        <v>-495.07049000000001</v>
      </c>
      <c r="E1940">
        <f t="shared" si="60"/>
        <v>0.16142000000000001</v>
      </c>
      <c r="F1940">
        <f t="shared" si="61"/>
        <v>495.07049000000001</v>
      </c>
    </row>
    <row r="1941" spans="1:6" x14ac:dyDescent="0.25">
      <c r="A1941">
        <v>193.80000999999999</v>
      </c>
      <c r="B1941">
        <v>-0.16148999999999999</v>
      </c>
      <c r="C1941">
        <v>-495.10969</v>
      </c>
      <c r="E1941">
        <f t="shared" si="60"/>
        <v>0.16148999999999999</v>
      </c>
      <c r="F1941">
        <f t="shared" si="61"/>
        <v>495.10969</v>
      </c>
    </row>
    <row r="1942" spans="1:6" x14ac:dyDescent="0.25">
      <c r="A1942">
        <v>193.90001000000001</v>
      </c>
      <c r="B1942">
        <v>-0.16158</v>
      </c>
      <c r="C1942">
        <v>-495.15615000000003</v>
      </c>
      <c r="E1942">
        <f t="shared" si="60"/>
        <v>0.16158</v>
      </c>
      <c r="F1942">
        <f t="shared" si="61"/>
        <v>495.15615000000003</v>
      </c>
    </row>
    <row r="1943" spans="1:6" x14ac:dyDescent="0.25">
      <c r="A1943">
        <v>194.00001</v>
      </c>
      <c r="B1943">
        <v>-0.16167000000000001</v>
      </c>
      <c r="C1943">
        <v>-495.21875999999997</v>
      </c>
      <c r="E1943">
        <f t="shared" si="60"/>
        <v>0.16167000000000001</v>
      </c>
      <c r="F1943">
        <f t="shared" si="61"/>
        <v>495.21875999999997</v>
      </c>
    </row>
    <row r="1944" spans="1:6" x14ac:dyDescent="0.25">
      <c r="A1944">
        <v>194.10001</v>
      </c>
      <c r="B1944">
        <v>-0.16175</v>
      </c>
      <c r="C1944">
        <v>-495.25711999999999</v>
      </c>
      <c r="E1944">
        <f t="shared" si="60"/>
        <v>0.16175</v>
      </c>
      <c r="F1944">
        <f t="shared" si="61"/>
        <v>495.25711999999999</v>
      </c>
    </row>
    <row r="1945" spans="1:6" x14ac:dyDescent="0.25">
      <c r="A1945">
        <v>194.20000999999999</v>
      </c>
      <c r="B1945">
        <v>-0.16183</v>
      </c>
      <c r="C1945">
        <v>-495.27926000000002</v>
      </c>
      <c r="E1945">
        <f t="shared" si="60"/>
        <v>0.16183</v>
      </c>
      <c r="F1945">
        <f t="shared" si="61"/>
        <v>495.27926000000002</v>
      </c>
    </row>
    <row r="1946" spans="1:6" x14ac:dyDescent="0.25">
      <c r="A1946">
        <v>194.30000999999999</v>
      </c>
      <c r="B1946">
        <v>-0.16191</v>
      </c>
      <c r="C1946">
        <v>-495.29095000000001</v>
      </c>
      <c r="E1946">
        <f t="shared" si="60"/>
        <v>0.16191</v>
      </c>
      <c r="F1946">
        <f t="shared" si="61"/>
        <v>495.29095000000001</v>
      </c>
    </row>
    <row r="1947" spans="1:6" x14ac:dyDescent="0.25">
      <c r="A1947">
        <v>194.40001000000001</v>
      </c>
      <c r="B1947">
        <v>-0.16200000000000001</v>
      </c>
      <c r="C1947">
        <v>-495.33503000000002</v>
      </c>
      <c r="E1947">
        <f t="shared" si="60"/>
        <v>0.16200000000000001</v>
      </c>
      <c r="F1947">
        <f t="shared" si="61"/>
        <v>495.33503000000002</v>
      </c>
    </row>
    <row r="1948" spans="1:6" x14ac:dyDescent="0.25">
      <c r="A1948">
        <v>194.50001</v>
      </c>
      <c r="B1948">
        <v>-0.16209000000000001</v>
      </c>
      <c r="C1948">
        <v>-495.46145999999999</v>
      </c>
      <c r="E1948">
        <f t="shared" si="60"/>
        <v>0.16209000000000001</v>
      </c>
      <c r="F1948">
        <f t="shared" si="61"/>
        <v>495.46145999999999</v>
      </c>
    </row>
    <row r="1949" spans="1:6" x14ac:dyDescent="0.25">
      <c r="A1949">
        <v>194.60001</v>
      </c>
      <c r="B1949">
        <v>-0.16216</v>
      </c>
      <c r="C1949">
        <v>-495.49518999999998</v>
      </c>
      <c r="E1949">
        <f t="shared" si="60"/>
        <v>0.16216</v>
      </c>
      <c r="F1949">
        <f t="shared" si="61"/>
        <v>495.49518999999998</v>
      </c>
    </row>
    <row r="1950" spans="1:6" x14ac:dyDescent="0.25">
      <c r="A1950">
        <v>194.70000999999999</v>
      </c>
      <c r="B1950">
        <v>-0.16225000000000001</v>
      </c>
      <c r="C1950">
        <v>-495.56650999999999</v>
      </c>
      <c r="E1950">
        <f t="shared" si="60"/>
        <v>0.16225000000000001</v>
      </c>
      <c r="F1950">
        <f t="shared" si="61"/>
        <v>495.56650999999999</v>
      </c>
    </row>
    <row r="1951" spans="1:6" x14ac:dyDescent="0.25">
      <c r="A1951">
        <v>194.80000999999999</v>
      </c>
      <c r="B1951">
        <v>-0.16233</v>
      </c>
      <c r="C1951">
        <v>-495.57679999999999</v>
      </c>
      <c r="E1951">
        <f t="shared" si="60"/>
        <v>0.16233</v>
      </c>
      <c r="F1951">
        <f t="shared" si="61"/>
        <v>495.57679999999999</v>
      </c>
    </row>
    <row r="1952" spans="1:6" x14ac:dyDescent="0.25">
      <c r="A1952">
        <v>194.90001000000001</v>
      </c>
      <c r="B1952">
        <v>-0.16242000000000001</v>
      </c>
      <c r="C1952">
        <v>-495.63628999999997</v>
      </c>
      <c r="E1952">
        <f t="shared" si="60"/>
        <v>0.16242000000000001</v>
      </c>
      <c r="F1952">
        <f t="shared" si="61"/>
        <v>495.63628999999997</v>
      </c>
    </row>
    <row r="1953" spans="1:6" x14ac:dyDescent="0.25">
      <c r="A1953">
        <v>195.00001</v>
      </c>
      <c r="B1953">
        <v>-0.16250999999999999</v>
      </c>
      <c r="C1953">
        <v>-495.78627</v>
      </c>
      <c r="E1953">
        <f t="shared" si="60"/>
        <v>0.16250999999999999</v>
      </c>
      <c r="F1953">
        <f t="shared" si="61"/>
        <v>495.78627</v>
      </c>
    </row>
    <row r="1954" spans="1:6" x14ac:dyDescent="0.25">
      <c r="A1954">
        <v>195.10001</v>
      </c>
      <c r="B1954">
        <v>-0.16258</v>
      </c>
      <c r="C1954">
        <v>-495.81029000000001</v>
      </c>
      <c r="E1954">
        <f t="shared" si="60"/>
        <v>0.16258</v>
      </c>
      <c r="F1954">
        <f t="shared" si="61"/>
        <v>495.81029000000001</v>
      </c>
    </row>
    <row r="1955" spans="1:6" x14ac:dyDescent="0.25">
      <c r="A1955">
        <v>195.20000999999999</v>
      </c>
      <c r="B1955">
        <v>-0.16267000000000001</v>
      </c>
      <c r="C1955">
        <v>-495.88538999999997</v>
      </c>
      <c r="E1955">
        <f t="shared" si="60"/>
        <v>0.16267000000000001</v>
      </c>
      <c r="F1955">
        <f t="shared" si="61"/>
        <v>495.88538999999997</v>
      </c>
    </row>
    <row r="1956" spans="1:6" x14ac:dyDescent="0.25">
      <c r="A1956">
        <v>195.30000999999999</v>
      </c>
      <c r="B1956">
        <v>-0.16274</v>
      </c>
      <c r="C1956">
        <v>-495.90462000000002</v>
      </c>
      <c r="E1956">
        <f t="shared" si="60"/>
        <v>0.16274</v>
      </c>
      <c r="F1956">
        <f t="shared" si="61"/>
        <v>495.90462000000002</v>
      </c>
    </row>
    <row r="1957" spans="1:6" x14ac:dyDescent="0.25">
      <c r="A1957">
        <v>195.40001000000001</v>
      </c>
      <c r="B1957">
        <v>-0.16283</v>
      </c>
      <c r="C1957">
        <v>-496.03041000000002</v>
      </c>
      <c r="E1957">
        <f t="shared" si="60"/>
        <v>0.16283</v>
      </c>
      <c r="F1957">
        <f t="shared" si="61"/>
        <v>496.03041000000002</v>
      </c>
    </row>
    <row r="1958" spans="1:6" x14ac:dyDescent="0.25">
      <c r="A1958">
        <v>195.50001</v>
      </c>
      <c r="B1958">
        <v>-0.16292000000000001</v>
      </c>
      <c r="C1958">
        <v>-496.17014</v>
      </c>
      <c r="E1958">
        <f t="shared" si="60"/>
        <v>0.16292000000000001</v>
      </c>
      <c r="F1958">
        <f t="shared" si="61"/>
        <v>496.17014</v>
      </c>
    </row>
    <row r="1959" spans="1:6" x14ac:dyDescent="0.25">
      <c r="A1959">
        <v>195.60001</v>
      </c>
      <c r="B1959">
        <v>-0.16300000000000001</v>
      </c>
      <c r="C1959">
        <v>-496.20940000000002</v>
      </c>
      <c r="E1959">
        <f t="shared" si="60"/>
        <v>0.16300000000000001</v>
      </c>
      <c r="F1959">
        <f t="shared" si="61"/>
        <v>496.20940000000002</v>
      </c>
    </row>
    <row r="1960" spans="1:6" x14ac:dyDescent="0.25">
      <c r="A1960">
        <v>195.70000999999999</v>
      </c>
      <c r="B1960">
        <v>-0.16308</v>
      </c>
      <c r="C1960">
        <v>-496.31164000000001</v>
      </c>
      <c r="E1960">
        <f t="shared" si="60"/>
        <v>0.16308</v>
      </c>
      <c r="F1960">
        <f t="shared" si="61"/>
        <v>496.31164000000001</v>
      </c>
    </row>
    <row r="1961" spans="1:6" x14ac:dyDescent="0.25">
      <c r="A1961">
        <v>195.80000999999999</v>
      </c>
      <c r="B1961">
        <v>-0.16316</v>
      </c>
      <c r="C1961">
        <v>-496.34737999999999</v>
      </c>
      <c r="E1961">
        <f t="shared" si="60"/>
        <v>0.16316</v>
      </c>
      <c r="F1961">
        <f t="shared" si="61"/>
        <v>496.34737999999999</v>
      </c>
    </row>
    <row r="1962" spans="1:6" x14ac:dyDescent="0.25">
      <c r="A1962">
        <v>195.90001000000001</v>
      </c>
      <c r="B1962">
        <v>-0.16325999999999999</v>
      </c>
      <c r="C1962">
        <v>-496.49313000000001</v>
      </c>
      <c r="E1962">
        <f t="shared" si="60"/>
        <v>0.16325999999999999</v>
      </c>
      <c r="F1962">
        <f t="shared" si="61"/>
        <v>496.49313000000001</v>
      </c>
    </row>
    <row r="1963" spans="1:6" x14ac:dyDescent="0.25">
      <c r="A1963">
        <v>196.00001</v>
      </c>
      <c r="B1963">
        <v>-0.16334000000000001</v>
      </c>
      <c r="C1963">
        <v>-496.64184</v>
      </c>
      <c r="E1963">
        <f t="shared" si="60"/>
        <v>0.16334000000000001</v>
      </c>
      <c r="F1963">
        <f t="shared" si="61"/>
        <v>496.64184</v>
      </c>
    </row>
    <row r="1964" spans="1:6" x14ac:dyDescent="0.25">
      <c r="A1964">
        <v>196.10001</v>
      </c>
      <c r="B1964">
        <v>-0.16342000000000001</v>
      </c>
      <c r="C1964">
        <v>-496.66561999999999</v>
      </c>
      <c r="E1964">
        <f t="shared" si="60"/>
        <v>0.16342000000000001</v>
      </c>
      <c r="F1964">
        <f t="shared" si="61"/>
        <v>496.66561999999999</v>
      </c>
    </row>
    <row r="1965" spans="1:6" x14ac:dyDescent="0.25">
      <c r="A1965">
        <v>196.20000999999999</v>
      </c>
      <c r="B1965">
        <v>-0.16349</v>
      </c>
      <c r="C1965">
        <v>-496.74381</v>
      </c>
      <c r="E1965">
        <f t="shared" si="60"/>
        <v>0.16349</v>
      </c>
      <c r="F1965">
        <f t="shared" si="61"/>
        <v>496.74381</v>
      </c>
    </row>
    <row r="1966" spans="1:6" x14ac:dyDescent="0.25">
      <c r="A1966">
        <v>196.30000999999999</v>
      </c>
      <c r="B1966">
        <v>-0.16358</v>
      </c>
      <c r="C1966">
        <v>-496.82317</v>
      </c>
      <c r="E1966">
        <f t="shared" si="60"/>
        <v>0.16358</v>
      </c>
      <c r="F1966">
        <f t="shared" si="61"/>
        <v>496.82317</v>
      </c>
    </row>
    <row r="1967" spans="1:6" x14ac:dyDescent="0.25">
      <c r="A1967">
        <v>196.40001000000001</v>
      </c>
      <c r="B1967">
        <v>-0.16367000000000001</v>
      </c>
      <c r="C1967">
        <v>-496.98784999999998</v>
      </c>
      <c r="E1967">
        <f t="shared" si="60"/>
        <v>0.16367000000000001</v>
      </c>
      <c r="F1967">
        <f t="shared" si="61"/>
        <v>496.98784999999998</v>
      </c>
    </row>
    <row r="1968" spans="1:6" x14ac:dyDescent="0.25">
      <c r="A1968">
        <v>196.50001</v>
      </c>
      <c r="B1968">
        <v>-0.16375000000000001</v>
      </c>
      <c r="C1968">
        <v>-497.09464000000003</v>
      </c>
      <c r="E1968">
        <f t="shared" si="60"/>
        <v>0.16375000000000001</v>
      </c>
      <c r="F1968">
        <f t="shared" si="61"/>
        <v>497.09464000000003</v>
      </c>
    </row>
    <row r="1969" spans="1:6" x14ac:dyDescent="0.25">
      <c r="A1969">
        <v>196.60001</v>
      </c>
      <c r="B1969">
        <v>-0.16383</v>
      </c>
      <c r="C1969">
        <v>-497.15929999999997</v>
      </c>
      <c r="E1969">
        <f t="shared" si="60"/>
        <v>0.16383</v>
      </c>
      <c r="F1969">
        <f t="shared" si="61"/>
        <v>497.15929999999997</v>
      </c>
    </row>
    <row r="1970" spans="1:6" x14ac:dyDescent="0.25">
      <c r="A1970">
        <v>196.70000999999999</v>
      </c>
      <c r="B1970">
        <v>-0.16391</v>
      </c>
      <c r="C1970">
        <v>-497.24241000000001</v>
      </c>
      <c r="E1970">
        <f t="shared" si="60"/>
        <v>0.16391</v>
      </c>
      <c r="F1970">
        <f t="shared" si="61"/>
        <v>497.24241000000001</v>
      </c>
    </row>
    <row r="1971" spans="1:6" x14ac:dyDescent="0.25">
      <c r="A1971">
        <v>196.80000999999999</v>
      </c>
      <c r="B1971">
        <v>-0.16399</v>
      </c>
      <c r="C1971">
        <v>-497.34273999999999</v>
      </c>
      <c r="E1971">
        <f t="shared" si="60"/>
        <v>0.16399</v>
      </c>
      <c r="F1971">
        <f t="shared" si="61"/>
        <v>497.34273999999999</v>
      </c>
    </row>
    <row r="1972" spans="1:6" x14ac:dyDescent="0.25">
      <c r="A1972">
        <v>196.90001000000001</v>
      </c>
      <c r="B1972">
        <v>-0.16409000000000001</v>
      </c>
      <c r="C1972">
        <v>-497.54007999999999</v>
      </c>
      <c r="E1972">
        <f t="shared" si="60"/>
        <v>0.16409000000000001</v>
      </c>
      <c r="F1972">
        <f t="shared" si="61"/>
        <v>497.54007999999999</v>
      </c>
    </row>
    <row r="1973" spans="1:6" x14ac:dyDescent="0.25">
      <c r="A1973">
        <v>197.00001</v>
      </c>
      <c r="B1973">
        <v>-0.16416</v>
      </c>
      <c r="C1973">
        <v>-497.60464000000002</v>
      </c>
      <c r="E1973">
        <f t="shared" si="60"/>
        <v>0.16416</v>
      </c>
      <c r="F1973">
        <f t="shared" si="61"/>
        <v>497.60464000000002</v>
      </c>
    </row>
    <row r="1974" spans="1:6" x14ac:dyDescent="0.25">
      <c r="A1974">
        <v>197.10001</v>
      </c>
      <c r="B1974">
        <v>-0.16425000000000001</v>
      </c>
      <c r="C1974">
        <v>-497.71906999999999</v>
      </c>
      <c r="E1974">
        <f t="shared" si="60"/>
        <v>0.16425000000000001</v>
      </c>
      <c r="F1974">
        <f t="shared" si="61"/>
        <v>497.71906999999999</v>
      </c>
    </row>
    <row r="1975" spans="1:6" x14ac:dyDescent="0.25">
      <c r="A1975">
        <v>197.20000999999999</v>
      </c>
      <c r="B1975">
        <v>-0.16433</v>
      </c>
      <c r="C1975">
        <v>-497.78302000000002</v>
      </c>
      <c r="E1975">
        <f t="shared" si="60"/>
        <v>0.16433</v>
      </c>
      <c r="F1975">
        <f t="shared" si="61"/>
        <v>497.78302000000002</v>
      </c>
    </row>
    <row r="1976" spans="1:6" x14ac:dyDescent="0.25">
      <c r="A1976">
        <v>197.30000999999999</v>
      </c>
      <c r="B1976">
        <v>-0.16442000000000001</v>
      </c>
      <c r="C1976">
        <v>-497.91068000000001</v>
      </c>
      <c r="E1976">
        <f t="shared" si="60"/>
        <v>0.16442000000000001</v>
      </c>
      <c r="F1976">
        <f t="shared" si="61"/>
        <v>497.91068000000001</v>
      </c>
    </row>
    <row r="1977" spans="1:6" x14ac:dyDescent="0.25">
      <c r="A1977">
        <v>197.40001000000001</v>
      </c>
      <c r="B1977">
        <v>-0.16450999999999999</v>
      </c>
      <c r="C1977">
        <v>-498.09674000000001</v>
      </c>
      <c r="E1977">
        <f t="shared" si="60"/>
        <v>0.16450999999999999</v>
      </c>
      <c r="F1977">
        <f t="shared" si="61"/>
        <v>498.09674000000001</v>
      </c>
    </row>
    <row r="1978" spans="1:6" x14ac:dyDescent="0.25">
      <c r="A1978">
        <v>197.50001</v>
      </c>
      <c r="B1978">
        <v>-0.16458</v>
      </c>
      <c r="C1978">
        <v>-498.14339999999999</v>
      </c>
      <c r="E1978">
        <f t="shared" si="60"/>
        <v>0.16458</v>
      </c>
      <c r="F1978">
        <f t="shared" si="61"/>
        <v>498.14339999999999</v>
      </c>
    </row>
    <row r="1979" spans="1:6" x14ac:dyDescent="0.25">
      <c r="A1979">
        <v>197.60001</v>
      </c>
      <c r="B1979">
        <v>-0.16467000000000001</v>
      </c>
      <c r="C1979">
        <v>-498.28122000000002</v>
      </c>
      <c r="E1979">
        <f t="shared" si="60"/>
        <v>0.16467000000000001</v>
      </c>
      <c r="F1979">
        <f t="shared" si="61"/>
        <v>498.28122000000002</v>
      </c>
    </row>
    <row r="1980" spans="1:6" x14ac:dyDescent="0.25">
      <c r="A1980">
        <v>197.70000999999999</v>
      </c>
      <c r="B1980">
        <v>-0.16474</v>
      </c>
      <c r="C1980">
        <v>-498.33792999999997</v>
      </c>
      <c r="E1980">
        <f t="shared" si="60"/>
        <v>0.16474</v>
      </c>
      <c r="F1980">
        <f t="shared" si="61"/>
        <v>498.33792999999997</v>
      </c>
    </row>
    <row r="1981" spans="1:6" x14ac:dyDescent="0.25">
      <c r="A1981">
        <v>197.80000999999999</v>
      </c>
      <c r="B1981">
        <v>-0.16483999999999999</v>
      </c>
      <c r="C1981">
        <v>-498.47545000000002</v>
      </c>
      <c r="E1981">
        <f t="shared" si="60"/>
        <v>0.16483999999999999</v>
      </c>
      <c r="F1981">
        <f t="shared" si="61"/>
        <v>498.47545000000002</v>
      </c>
    </row>
    <row r="1982" spans="1:6" x14ac:dyDescent="0.25">
      <c r="A1982">
        <v>197.90001000000001</v>
      </c>
      <c r="B1982">
        <v>-0.16492000000000001</v>
      </c>
      <c r="C1982">
        <v>-498.63693999999998</v>
      </c>
      <c r="E1982">
        <f t="shared" si="60"/>
        <v>0.16492000000000001</v>
      </c>
      <c r="F1982">
        <f t="shared" si="61"/>
        <v>498.63693999999998</v>
      </c>
    </row>
    <row r="1983" spans="1:6" x14ac:dyDescent="0.25">
      <c r="A1983">
        <v>198.00001</v>
      </c>
      <c r="B1983">
        <v>-0.16500000000000001</v>
      </c>
      <c r="C1983">
        <v>-498.69137999999998</v>
      </c>
      <c r="E1983">
        <f t="shared" si="60"/>
        <v>0.16500000000000001</v>
      </c>
      <c r="F1983">
        <f t="shared" si="61"/>
        <v>498.69137999999998</v>
      </c>
    </row>
    <row r="1984" spans="1:6" x14ac:dyDescent="0.25">
      <c r="A1984">
        <v>198.10001</v>
      </c>
      <c r="B1984">
        <v>-0.16508</v>
      </c>
      <c r="C1984">
        <v>-498.82233000000002</v>
      </c>
      <c r="E1984">
        <f t="shared" si="60"/>
        <v>0.16508</v>
      </c>
      <c r="F1984">
        <f t="shared" si="61"/>
        <v>498.82233000000002</v>
      </c>
    </row>
    <row r="1985" spans="1:6" x14ac:dyDescent="0.25">
      <c r="A1985">
        <v>198.20000999999999</v>
      </c>
      <c r="B1985">
        <v>-0.16516</v>
      </c>
      <c r="C1985">
        <v>-498.89067</v>
      </c>
      <c r="E1985">
        <f t="shared" si="60"/>
        <v>0.16516</v>
      </c>
      <c r="F1985">
        <f t="shared" si="61"/>
        <v>498.89067</v>
      </c>
    </row>
    <row r="1986" spans="1:6" x14ac:dyDescent="0.25">
      <c r="A1986">
        <v>198.30000999999999</v>
      </c>
      <c r="B1986">
        <v>-0.16525000000000001</v>
      </c>
      <c r="C1986">
        <v>-499.03926999999999</v>
      </c>
      <c r="E1986">
        <f t="shared" si="60"/>
        <v>0.16525000000000001</v>
      </c>
      <c r="F1986">
        <f t="shared" si="61"/>
        <v>499.03926999999999</v>
      </c>
    </row>
    <row r="1987" spans="1:6" x14ac:dyDescent="0.25">
      <c r="A1987">
        <v>198.40001000000001</v>
      </c>
      <c r="B1987">
        <v>-0.16533999999999999</v>
      </c>
      <c r="C1987">
        <v>-499.18938000000003</v>
      </c>
      <c r="E1987">
        <f t="shared" si="60"/>
        <v>0.16533999999999999</v>
      </c>
      <c r="F1987">
        <f t="shared" si="61"/>
        <v>499.18938000000003</v>
      </c>
    </row>
    <row r="1988" spans="1:6" x14ac:dyDescent="0.25">
      <c r="A1988">
        <v>198.50001</v>
      </c>
      <c r="B1988">
        <v>-0.16542000000000001</v>
      </c>
      <c r="C1988">
        <v>-499.24995000000001</v>
      </c>
      <c r="E1988">
        <f t="shared" ref="E1988:E2051" si="62">ABS(B1988)</f>
        <v>0.16542000000000001</v>
      </c>
      <c r="F1988">
        <f t="shared" ref="F1988:F2051" si="63">ABS(C1988)</f>
        <v>499.24995000000001</v>
      </c>
    </row>
    <row r="1989" spans="1:6" x14ac:dyDescent="0.25">
      <c r="A1989">
        <v>198.60001</v>
      </c>
      <c r="B1989">
        <v>-0.16549</v>
      </c>
      <c r="C1989">
        <v>-499.36552</v>
      </c>
      <c r="E1989">
        <f t="shared" si="62"/>
        <v>0.16549</v>
      </c>
      <c r="F1989">
        <f t="shared" si="63"/>
        <v>499.36552</v>
      </c>
    </row>
    <row r="1990" spans="1:6" x14ac:dyDescent="0.25">
      <c r="A1990">
        <v>198.70000999999999</v>
      </c>
      <c r="B1990">
        <v>-0.16558</v>
      </c>
      <c r="C1990">
        <v>-499.44072</v>
      </c>
      <c r="E1990">
        <f t="shared" si="62"/>
        <v>0.16558</v>
      </c>
      <c r="F1990">
        <f t="shared" si="63"/>
        <v>499.44072</v>
      </c>
    </row>
    <row r="1991" spans="1:6" x14ac:dyDescent="0.25">
      <c r="A1991">
        <v>198.80000999999999</v>
      </c>
      <c r="B1991">
        <v>-0.16567000000000001</v>
      </c>
      <c r="C1991">
        <v>-499.61270999999999</v>
      </c>
      <c r="E1991">
        <f t="shared" si="62"/>
        <v>0.16567000000000001</v>
      </c>
      <c r="F1991">
        <f t="shared" si="63"/>
        <v>499.61270999999999</v>
      </c>
    </row>
    <row r="1992" spans="1:6" x14ac:dyDescent="0.25">
      <c r="A1992">
        <v>198.90001000000001</v>
      </c>
      <c r="B1992">
        <v>-0.16575000000000001</v>
      </c>
      <c r="C1992">
        <v>-499.74468999999999</v>
      </c>
      <c r="E1992">
        <f t="shared" si="62"/>
        <v>0.16575000000000001</v>
      </c>
      <c r="F1992">
        <f t="shared" si="63"/>
        <v>499.74468999999999</v>
      </c>
    </row>
    <row r="1993" spans="1:6" x14ac:dyDescent="0.25">
      <c r="A1993">
        <v>199.00001</v>
      </c>
      <c r="B1993">
        <v>-0.16583999999999999</v>
      </c>
      <c r="C1993">
        <v>-499.82740000000001</v>
      </c>
      <c r="E1993">
        <f t="shared" si="62"/>
        <v>0.16583999999999999</v>
      </c>
      <c r="F1993">
        <f t="shared" si="63"/>
        <v>499.82740000000001</v>
      </c>
    </row>
    <row r="1994" spans="1:6" x14ac:dyDescent="0.25">
      <c r="A1994">
        <v>199.10001</v>
      </c>
      <c r="B1994">
        <v>-0.16591</v>
      </c>
      <c r="C1994">
        <v>-499.91933</v>
      </c>
      <c r="E1994">
        <f t="shared" si="62"/>
        <v>0.16591</v>
      </c>
      <c r="F1994">
        <f t="shared" si="63"/>
        <v>499.91933</v>
      </c>
    </row>
    <row r="1995" spans="1:6" x14ac:dyDescent="0.25">
      <c r="A1995">
        <v>199.20000999999999</v>
      </c>
      <c r="B1995">
        <v>-0.16599</v>
      </c>
      <c r="C1995">
        <v>-499.99885</v>
      </c>
      <c r="E1995">
        <f t="shared" si="62"/>
        <v>0.16599</v>
      </c>
      <c r="F1995">
        <f t="shared" si="63"/>
        <v>499.99885</v>
      </c>
    </row>
    <row r="1996" spans="1:6" x14ac:dyDescent="0.25">
      <c r="A1996">
        <v>199.30000999999999</v>
      </c>
      <c r="B1996">
        <v>-0.16608999999999999</v>
      </c>
      <c r="C1996">
        <v>-500.20972999999998</v>
      </c>
      <c r="E1996">
        <f t="shared" si="62"/>
        <v>0.16608999999999999</v>
      </c>
      <c r="F1996">
        <f t="shared" si="63"/>
        <v>500.20972999999998</v>
      </c>
    </row>
    <row r="1997" spans="1:6" x14ac:dyDescent="0.25">
      <c r="A1997">
        <v>199.40001000000001</v>
      </c>
      <c r="B1997">
        <v>-0.16617000000000001</v>
      </c>
      <c r="C1997">
        <v>-500.28710999999998</v>
      </c>
      <c r="E1997">
        <f t="shared" si="62"/>
        <v>0.16617000000000001</v>
      </c>
      <c r="F1997">
        <f t="shared" si="63"/>
        <v>500.28710999999998</v>
      </c>
    </row>
    <row r="1998" spans="1:6" x14ac:dyDescent="0.25">
      <c r="A1998">
        <v>199.50001</v>
      </c>
      <c r="B1998">
        <v>-0.16625000000000001</v>
      </c>
      <c r="C1998">
        <v>-500.38855000000001</v>
      </c>
      <c r="E1998">
        <f t="shared" si="62"/>
        <v>0.16625000000000001</v>
      </c>
      <c r="F1998">
        <f t="shared" si="63"/>
        <v>500.38855000000001</v>
      </c>
    </row>
    <row r="1999" spans="1:6" x14ac:dyDescent="0.25">
      <c r="A1999">
        <v>199.60001</v>
      </c>
      <c r="B1999">
        <v>-0.16632</v>
      </c>
      <c r="C1999">
        <v>-500.44727</v>
      </c>
      <c r="E1999">
        <f t="shared" si="62"/>
        <v>0.16632</v>
      </c>
      <c r="F1999">
        <f t="shared" si="63"/>
        <v>500.44727</v>
      </c>
    </row>
    <row r="2000" spans="1:6" x14ac:dyDescent="0.25">
      <c r="A2000">
        <v>199.70000999999999</v>
      </c>
      <c r="B2000">
        <v>-0.16641</v>
      </c>
      <c r="C2000">
        <v>-500.55898999999999</v>
      </c>
      <c r="E2000">
        <f t="shared" si="62"/>
        <v>0.16641</v>
      </c>
      <c r="F2000">
        <f t="shared" si="63"/>
        <v>500.55898999999999</v>
      </c>
    </row>
    <row r="2001" spans="1:6" x14ac:dyDescent="0.25">
      <c r="A2001">
        <v>199.80000999999999</v>
      </c>
      <c r="B2001">
        <v>-0.16650999999999999</v>
      </c>
      <c r="C2001">
        <v>-500.74892999999997</v>
      </c>
      <c r="E2001">
        <f t="shared" si="62"/>
        <v>0.16650999999999999</v>
      </c>
      <c r="F2001">
        <f t="shared" si="63"/>
        <v>500.74892999999997</v>
      </c>
    </row>
    <row r="2002" spans="1:6" x14ac:dyDescent="0.25">
      <c r="A2002">
        <v>199.90001000000001</v>
      </c>
      <c r="B2002">
        <v>-0.16658000000000001</v>
      </c>
      <c r="C2002">
        <v>-500.80488000000003</v>
      </c>
      <c r="E2002">
        <f t="shared" si="62"/>
        <v>0.16658000000000001</v>
      </c>
      <c r="F2002">
        <f t="shared" si="63"/>
        <v>500.80488000000003</v>
      </c>
    </row>
    <row r="2003" spans="1:6" x14ac:dyDescent="0.25">
      <c r="A2003">
        <v>200.00001</v>
      </c>
      <c r="B2003">
        <v>-0.16667000000000001</v>
      </c>
      <c r="C2003">
        <v>-500.91059999999999</v>
      </c>
      <c r="E2003">
        <f t="shared" si="62"/>
        <v>0.16667000000000001</v>
      </c>
      <c r="F2003">
        <f t="shared" si="63"/>
        <v>500.91059999999999</v>
      </c>
    </row>
    <row r="2004" spans="1:6" x14ac:dyDescent="0.25">
      <c r="A2004">
        <v>200.10001</v>
      </c>
      <c r="B2004">
        <v>-0.16674</v>
      </c>
      <c r="C2004">
        <v>-500.95970999999997</v>
      </c>
      <c r="E2004">
        <f t="shared" si="62"/>
        <v>0.16674</v>
      </c>
      <c r="F2004">
        <f t="shared" si="63"/>
        <v>500.95970999999997</v>
      </c>
    </row>
    <row r="2005" spans="1:6" x14ac:dyDescent="0.25">
      <c r="A2005">
        <v>200.20000999999999</v>
      </c>
      <c r="B2005">
        <v>-0.16683000000000001</v>
      </c>
      <c r="C2005">
        <v>-501.08767</v>
      </c>
      <c r="E2005">
        <f t="shared" si="62"/>
        <v>0.16683000000000001</v>
      </c>
      <c r="F2005">
        <f t="shared" si="63"/>
        <v>501.08767</v>
      </c>
    </row>
    <row r="2006" spans="1:6" x14ac:dyDescent="0.25">
      <c r="A2006">
        <v>200.30000999999999</v>
      </c>
      <c r="B2006">
        <v>-0.16693</v>
      </c>
      <c r="C2006">
        <v>-501.22829999999999</v>
      </c>
      <c r="E2006">
        <f t="shared" si="62"/>
        <v>0.16693</v>
      </c>
      <c r="F2006">
        <f t="shared" si="63"/>
        <v>501.22829999999999</v>
      </c>
    </row>
    <row r="2007" spans="1:6" x14ac:dyDescent="0.25">
      <c r="A2007">
        <v>200.40001000000001</v>
      </c>
      <c r="B2007">
        <v>-0.16700000000000001</v>
      </c>
      <c r="C2007">
        <v>-501.27420000000001</v>
      </c>
      <c r="E2007">
        <f t="shared" si="62"/>
        <v>0.16700000000000001</v>
      </c>
      <c r="F2007">
        <f t="shared" si="63"/>
        <v>501.27420000000001</v>
      </c>
    </row>
    <row r="2008" spans="1:6" x14ac:dyDescent="0.25">
      <c r="A2008">
        <v>200.50001</v>
      </c>
      <c r="B2008">
        <v>-0.16708000000000001</v>
      </c>
      <c r="C2008">
        <v>-501.38571999999999</v>
      </c>
      <c r="E2008">
        <f t="shared" si="62"/>
        <v>0.16708000000000001</v>
      </c>
      <c r="F2008">
        <f t="shared" si="63"/>
        <v>501.38571999999999</v>
      </c>
    </row>
    <row r="2009" spans="1:6" x14ac:dyDescent="0.25">
      <c r="A2009">
        <v>200.60001</v>
      </c>
      <c r="B2009">
        <v>-0.16716</v>
      </c>
      <c r="C2009">
        <v>-501.43941999999998</v>
      </c>
      <c r="E2009">
        <f t="shared" si="62"/>
        <v>0.16716</v>
      </c>
      <c r="F2009">
        <f t="shared" si="63"/>
        <v>501.43941999999998</v>
      </c>
    </row>
    <row r="2010" spans="1:6" x14ac:dyDescent="0.25">
      <c r="A2010">
        <v>200.70000999999999</v>
      </c>
      <c r="B2010">
        <v>-0.16725000000000001</v>
      </c>
      <c r="C2010">
        <v>-501.54068000000001</v>
      </c>
      <c r="E2010">
        <f t="shared" si="62"/>
        <v>0.16725000000000001</v>
      </c>
      <c r="F2010">
        <f t="shared" si="63"/>
        <v>501.54068000000001</v>
      </c>
    </row>
    <row r="2011" spans="1:6" x14ac:dyDescent="0.25">
      <c r="A2011">
        <v>200.80000999999999</v>
      </c>
      <c r="B2011">
        <v>-0.16733999999999999</v>
      </c>
      <c r="C2011">
        <v>-501.67588999999998</v>
      </c>
      <c r="E2011">
        <f t="shared" si="62"/>
        <v>0.16733999999999999</v>
      </c>
      <c r="F2011">
        <f t="shared" si="63"/>
        <v>501.67588999999998</v>
      </c>
    </row>
    <row r="2012" spans="1:6" x14ac:dyDescent="0.25">
      <c r="A2012">
        <v>200.90001000000001</v>
      </c>
      <c r="B2012">
        <v>-0.16741</v>
      </c>
      <c r="C2012">
        <v>-501.66084999999998</v>
      </c>
      <c r="E2012">
        <f t="shared" si="62"/>
        <v>0.16741</v>
      </c>
      <c r="F2012">
        <f t="shared" si="63"/>
        <v>501.66084999999998</v>
      </c>
    </row>
    <row r="2013" spans="1:6" x14ac:dyDescent="0.25">
      <c r="A2013">
        <v>201.00001</v>
      </c>
      <c r="B2013">
        <v>-0.16750000000000001</v>
      </c>
      <c r="C2013">
        <v>-501.70927999999998</v>
      </c>
      <c r="E2013">
        <f t="shared" si="62"/>
        <v>0.16750000000000001</v>
      </c>
      <c r="F2013">
        <f t="shared" si="63"/>
        <v>501.70927999999998</v>
      </c>
    </row>
    <row r="2014" spans="1:6" x14ac:dyDescent="0.25">
      <c r="A2014">
        <v>201.10001</v>
      </c>
      <c r="B2014">
        <v>-0.16758000000000001</v>
      </c>
      <c r="C2014">
        <v>-501.68432999999999</v>
      </c>
      <c r="E2014">
        <f t="shared" si="62"/>
        <v>0.16758000000000001</v>
      </c>
      <c r="F2014">
        <f t="shared" si="63"/>
        <v>501.68432999999999</v>
      </c>
    </row>
    <row r="2015" spans="1:6" x14ac:dyDescent="0.25">
      <c r="A2015">
        <v>201.20000999999999</v>
      </c>
      <c r="B2015">
        <v>-0.16767000000000001</v>
      </c>
      <c r="C2015">
        <v>-501.72345000000001</v>
      </c>
      <c r="E2015">
        <f t="shared" si="62"/>
        <v>0.16767000000000001</v>
      </c>
      <c r="F2015">
        <f t="shared" si="63"/>
        <v>501.72345000000001</v>
      </c>
    </row>
    <row r="2016" spans="1:6" x14ac:dyDescent="0.25">
      <c r="A2016">
        <v>201.30000999999999</v>
      </c>
      <c r="B2016">
        <v>-0.16775000000000001</v>
      </c>
      <c r="C2016">
        <v>-500.75830999999999</v>
      </c>
      <c r="E2016">
        <f t="shared" si="62"/>
        <v>0.16775000000000001</v>
      </c>
      <c r="F2016">
        <f t="shared" si="63"/>
        <v>500.75830999999999</v>
      </c>
    </row>
    <row r="2017" spans="1:6" x14ac:dyDescent="0.25">
      <c r="A2017">
        <v>201.40001000000001</v>
      </c>
      <c r="B2017">
        <v>-0.16783000000000001</v>
      </c>
      <c r="C2017">
        <v>-499.91896000000003</v>
      </c>
      <c r="E2017">
        <f t="shared" si="62"/>
        <v>0.16783000000000001</v>
      </c>
      <c r="F2017">
        <f t="shared" si="63"/>
        <v>499.91896000000003</v>
      </c>
    </row>
    <row r="2018" spans="1:6" x14ac:dyDescent="0.25">
      <c r="A2018">
        <v>201.50001</v>
      </c>
      <c r="B2018">
        <v>-0.16791</v>
      </c>
      <c r="C2018">
        <v>-499.47751</v>
      </c>
      <c r="E2018">
        <f t="shared" si="62"/>
        <v>0.16791</v>
      </c>
      <c r="F2018">
        <f t="shared" si="63"/>
        <v>499.47751</v>
      </c>
    </row>
    <row r="2019" spans="1:6" x14ac:dyDescent="0.25">
      <c r="A2019">
        <v>201.60001</v>
      </c>
      <c r="B2019">
        <v>-0.16799</v>
      </c>
      <c r="C2019">
        <v>-499.12840999999997</v>
      </c>
      <c r="E2019">
        <f t="shared" si="62"/>
        <v>0.16799</v>
      </c>
      <c r="F2019">
        <f t="shared" si="63"/>
        <v>499.12840999999997</v>
      </c>
    </row>
    <row r="2020" spans="1:6" x14ac:dyDescent="0.25">
      <c r="A2020">
        <v>201.70000999999999</v>
      </c>
      <c r="B2020">
        <v>-0.16808999999999999</v>
      </c>
      <c r="C2020">
        <v>-498.89742999999999</v>
      </c>
      <c r="E2020">
        <f t="shared" si="62"/>
        <v>0.16808999999999999</v>
      </c>
      <c r="F2020">
        <f t="shared" si="63"/>
        <v>498.89742999999999</v>
      </c>
    </row>
    <row r="2021" spans="1:6" x14ac:dyDescent="0.25">
      <c r="A2021">
        <v>201.80000999999999</v>
      </c>
      <c r="B2021">
        <v>-0.16816999999999999</v>
      </c>
      <c r="C2021">
        <v>-498.61882000000003</v>
      </c>
      <c r="E2021">
        <f t="shared" si="62"/>
        <v>0.16816999999999999</v>
      </c>
      <c r="F2021">
        <f t="shared" si="63"/>
        <v>498.61882000000003</v>
      </c>
    </row>
    <row r="2022" spans="1:6" x14ac:dyDescent="0.25">
      <c r="A2022">
        <v>201.90001000000001</v>
      </c>
      <c r="B2022">
        <v>-0.16825000000000001</v>
      </c>
      <c r="C2022">
        <v>-498.34924999999998</v>
      </c>
      <c r="E2022">
        <f t="shared" si="62"/>
        <v>0.16825000000000001</v>
      </c>
      <c r="F2022">
        <f t="shared" si="63"/>
        <v>498.34924999999998</v>
      </c>
    </row>
    <row r="2023" spans="1:6" x14ac:dyDescent="0.25">
      <c r="A2023">
        <v>202.00001</v>
      </c>
      <c r="B2023">
        <v>-0.16833000000000001</v>
      </c>
      <c r="C2023">
        <v>-498.14600999999999</v>
      </c>
      <c r="E2023">
        <f t="shared" si="62"/>
        <v>0.16833000000000001</v>
      </c>
      <c r="F2023">
        <f t="shared" si="63"/>
        <v>498.14600999999999</v>
      </c>
    </row>
    <row r="2024" spans="1:6" x14ac:dyDescent="0.25">
      <c r="A2024">
        <v>202.10001</v>
      </c>
      <c r="B2024">
        <v>-0.16841</v>
      </c>
      <c r="C2024">
        <v>-497.96240999999998</v>
      </c>
      <c r="E2024">
        <f t="shared" si="62"/>
        <v>0.16841</v>
      </c>
      <c r="F2024">
        <f t="shared" si="63"/>
        <v>497.96240999999998</v>
      </c>
    </row>
    <row r="2025" spans="1:6" x14ac:dyDescent="0.25">
      <c r="A2025">
        <v>202.20000999999999</v>
      </c>
      <c r="B2025">
        <v>-0.16850999999999999</v>
      </c>
      <c r="C2025">
        <v>-497.92052999999999</v>
      </c>
      <c r="E2025">
        <f t="shared" si="62"/>
        <v>0.16850999999999999</v>
      </c>
      <c r="F2025">
        <f t="shared" si="63"/>
        <v>497.92052999999999</v>
      </c>
    </row>
    <row r="2026" spans="1:6" x14ac:dyDescent="0.25">
      <c r="A2026">
        <v>202.30000999999999</v>
      </c>
      <c r="B2026">
        <v>-0.16858000000000001</v>
      </c>
      <c r="C2026">
        <v>-497.78244999999998</v>
      </c>
      <c r="E2026">
        <f t="shared" si="62"/>
        <v>0.16858000000000001</v>
      </c>
      <c r="F2026">
        <f t="shared" si="63"/>
        <v>497.78244999999998</v>
      </c>
    </row>
    <row r="2027" spans="1:6" x14ac:dyDescent="0.25">
      <c r="A2027">
        <v>202.40001000000001</v>
      </c>
      <c r="B2027">
        <v>-0.16866999999999999</v>
      </c>
      <c r="C2027">
        <v>-497.68790999999999</v>
      </c>
      <c r="E2027">
        <f t="shared" si="62"/>
        <v>0.16866999999999999</v>
      </c>
      <c r="F2027">
        <f t="shared" si="63"/>
        <v>497.68790999999999</v>
      </c>
    </row>
    <row r="2028" spans="1:6" x14ac:dyDescent="0.25">
      <c r="A2028">
        <v>202.50001</v>
      </c>
      <c r="B2028">
        <v>-0.16874</v>
      </c>
      <c r="C2028">
        <v>-497.57675999999998</v>
      </c>
      <c r="E2028">
        <f t="shared" si="62"/>
        <v>0.16874</v>
      </c>
      <c r="F2028">
        <f t="shared" si="63"/>
        <v>497.57675999999998</v>
      </c>
    </row>
    <row r="2029" spans="1:6" x14ac:dyDescent="0.25">
      <c r="A2029">
        <v>202.60001</v>
      </c>
      <c r="B2029">
        <v>-0.16883000000000001</v>
      </c>
      <c r="C2029">
        <v>-497.53699999999998</v>
      </c>
      <c r="E2029">
        <f t="shared" si="62"/>
        <v>0.16883000000000001</v>
      </c>
      <c r="F2029">
        <f t="shared" si="63"/>
        <v>497.53699999999998</v>
      </c>
    </row>
    <row r="2030" spans="1:6" x14ac:dyDescent="0.25">
      <c r="A2030">
        <v>202.70000999999999</v>
      </c>
      <c r="B2030">
        <v>-0.16893</v>
      </c>
      <c r="C2030">
        <v>-497.55261000000002</v>
      </c>
      <c r="E2030">
        <f t="shared" si="62"/>
        <v>0.16893</v>
      </c>
      <c r="F2030">
        <f t="shared" si="63"/>
        <v>497.55261000000002</v>
      </c>
    </row>
    <row r="2031" spans="1:6" x14ac:dyDescent="0.25">
      <c r="A2031">
        <v>202.80000999999999</v>
      </c>
      <c r="B2031">
        <v>-0.16900000000000001</v>
      </c>
      <c r="C2031">
        <v>-497.46186</v>
      </c>
      <c r="E2031">
        <f t="shared" si="62"/>
        <v>0.16900000000000001</v>
      </c>
      <c r="F2031">
        <f t="shared" si="63"/>
        <v>497.46186</v>
      </c>
    </row>
    <row r="2032" spans="1:6" x14ac:dyDescent="0.25">
      <c r="A2032">
        <v>202.90001000000001</v>
      </c>
      <c r="B2032">
        <v>-0.16908000000000001</v>
      </c>
      <c r="C2032">
        <v>-497.43425999999999</v>
      </c>
      <c r="E2032">
        <f t="shared" si="62"/>
        <v>0.16908000000000001</v>
      </c>
      <c r="F2032">
        <f t="shared" si="63"/>
        <v>497.43425999999999</v>
      </c>
    </row>
    <row r="2033" spans="1:6" x14ac:dyDescent="0.25">
      <c r="A2033">
        <v>203.00001</v>
      </c>
      <c r="B2033">
        <v>-0.16916</v>
      </c>
      <c r="C2033">
        <v>-497.37788</v>
      </c>
      <c r="E2033">
        <f t="shared" si="62"/>
        <v>0.16916</v>
      </c>
      <c r="F2033">
        <f t="shared" si="63"/>
        <v>497.37788</v>
      </c>
    </row>
    <row r="2034" spans="1:6" x14ac:dyDescent="0.25">
      <c r="A2034">
        <v>203.10001</v>
      </c>
      <c r="B2034">
        <v>-0.16925000000000001</v>
      </c>
      <c r="C2034">
        <v>-497.40906999999999</v>
      </c>
      <c r="E2034">
        <f t="shared" si="62"/>
        <v>0.16925000000000001</v>
      </c>
      <c r="F2034">
        <f t="shared" si="63"/>
        <v>497.40906999999999</v>
      </c>
    </row>
    <row r="2035" spans="1:6" x14ac:dyDescent="0.25">
      <c r="A2035">
        <v>203.20000999999999</v>
      </c>
      <c r="B2035">
        <v>-0.16933999999999999</v>
      </c>
      <c r="C2035">
        <v>-497.47210999999999</v>
      </c>
      <c r="E2035">
        <f t="shared" si="62"/>
        <v>0.16933999999999999</v>
      </c>
      <c r="F2035">
        <f t="shared" si="63"/>
        <v>497.47210999999999</v>
      </c>
    </row>
    <row r="2036" spans="1:6" x14ac:dyDescent="0.25">
      <c r="A2036">
        <v>203.30000999999999</v>
      </c>
      <c r="B2036">
        <v>-0.16941000000000001</v>
      </c>
      <c r="C2036">
        <v>-497.39724000000001</v>
      </c>
      <c r="E2036">
        <f t="shared" si="62"/>
        <v>0.16941000000000001</v>
      </c>
      <c r="F2036">
        <f t="shared" si="63"/>
        <v>497.39724000000001</v>
      </c>
    </row>
    <row r="2037" spans="1:6" x14ac:dyDescent="0.25">
      <c r="A2037">
        <v>203.40001000000001</v>
      </c>
      <c r="B2037">
        <v>-0.16950000000000001</v>
      </c>
      <c r="C2037">
        <v>-497.41962000000001</v>
      </c>
      <c r="E2037">
        <f t="shared" si="62"/>
        <v>0.16950000000000001</v>
      </c>
      <c r="F2037">
        <f t="shared" si="63"/>
        <v>497.41962000000001</v>
      </c>
    </row>
    <row r="2038" spans="1:6" x14ac:dyDescent="0.25">
      <c r="A2038">
        <v>203.50001</v>
      </c>
      <c r="B2038">
        <v>-0.16957</v>
      </c>
      <c r="C2038">
        <v>-497.40598999999997</v>
      </c>
      <c r="E2038">
        <f t="shared" si="62"/>
        <v>0.16957</v>
      </c>
      <c r="F2038">
        <f t="shared" si="63"/>
        <v>497.40598999999997</v>
      </c>
    </row>
    <row r="2039" spans="1:6" x14ac:dyDescent="0.25">
      <c r="A2039">
        <v>203.60001</v>
      </c>
      <c r="B2039">
        <v>-0.16966999999999999</v>
      </c>
      <c r="C2039">
        <v>-497.44645000000003</v>
      </c>
      <c r="E2039">
        <f t="shared" si="62"/>
        <v>0.16966999999999999</v>
      </c>
      <c r="F2039">
        <f t="shared" si="63"/>
        <v>497.44645000000003</v>
      </c>
    </row>
    <row r="2040" spans="1:6" x14ac:dyDescent="0.25">
      <c r="A2040">
        <v>203.70000999999999</v>
      </c>
      <c r="B2040">
        <v>-0.16975999999999999</v>
      </c>
      <c r="C2040">
        <v>-497.51315</v>
      </c>
      <c r="E2040">
        <f t="shared" si="62"/>
        <v>0.16975999999999999</v>
      </c>
      <c r="F2040">
        <f t="shared" si="63"/>
        <v>497.51315</v>
      </c>
    </row>
    <row r="2041" spans="1:6" x14ac:dyDescent="0.25">
      <c r="A2041">
        <v>203.80000999999999</v>
      </c>
      <c r="B2041">
        <v>-0.16983000000000001</v>
      </c>
      <c r="C2041">
        <v>-497.47158000000002</v>
      </c>
      <c r="E2041">
        <f t="shared" si="62"/>
        <v>0.16983000000000001</v>
      </c>
      <c r="F2041">
        <f t="shared" si="63"/>
        <v>497.47158000000002</v>
      </c>
    </row>
    <row r="2042" spans="1:6" x14ac:dyDescent="0.25">
      <c r="A2042">
        <v>203.90001000000001</v>
      </c>
      <c r="B2042">
        <v>-0.16991000000000001</v>
      </c>
      <c r="C2042">
        <v>-497.50078999999999</v>
      </c>
      <c r="E2042">
        <f t="shared" si="62"/>
        <v>0.16991000000000001</v>
      </c>
      <c r="F2042">
        <f t="shared" si="63"/>
        <v>497.50078999999999</v>
      </c>
    </row>
    <row r="2043" spans="1:6" x14ac:dyDescent="0.25">
      <c r="A2043">
        <v>204.00001</v>
      </c>
      <c r="B2043">
        <v>-0.16999</v>
      </c>
      <c r="C2043">
        <v>-497.48376999999999</v>
      </c>
      <c r="E2043">
        <f t="shared" si="62"/>
        <v>0.16999</v>
      </c>
      <c r="F2043">
        <f t="shared" si="63"/>
        <v>497.48376999999999</v>
      </c>
    </row>
    <row r="2044" spans="1:6" x14ac:dyDescent="0.25">
      <c r="A2044">
        <v>204.10001</v>
      </c>
      <c r="B2044">
        <v>-0.17008999999999999</v>
      </c>
      <c r="C2044">
        <v>-497.59012999999999</v>
      </c>
      <c r="E2044">
        <f t="shared" si="62"/>
        <v>0.17008999999999999</v>
      </c>
      <c r="F2044">
        <f t="shared" si="63"/>
        <v>497.59012999999999</v>
      </c>
    </row>
    <row r="2045" spans="1:6" x14ac:dyDescent="0.25">
      <c r="A2045">
        <v>204.20000999999999</v>
      </c>
      <c r="B2045">
        <v>-0.17016999999999999</v>
      </c>
      <c r="C2045">
        <v>-497.63220999999999</v>
      </c>
      <c r="E2045">
        <f t="shared" si="62"/>
        <v>0.17016999999999999</v>
      </c>
      <c r="F2045">
        <f t="shared" si="63"/>
        <v>497.63220999999999</v>
      </c>
    </row>
    <row r="2046" spans="1:6" x14ac:dyDescent="0.25">
      <c r="A2046">
        <v>204.30000999999999</v>
      </c>
      <c r="B2046">
        <v>-0.17025000000000001</v>
      </c>
      <c r="C2046">
        <v>-497.62299000000002</v>
      </c>
      <c r="E2046">
        <f t="shared" si="62"/>
        <v>0.17025000000000001</v>
      </c>
      <c r="F2046">
        <f t="shared" si="63"/>
        <v>497.62299000000002</v>
      </c>
    </row>
    <row r="2047" spans="1:6" x14ac:dyDescent="0.25">
      <c r="A2047">
        <v>204.40001000000001</v>
      </c>
      <c r="B2047">
        <v>-0.17033000000000001</v>
      </c>
      <c r="C2047">
        <v>-497.64292</v>
      </c>
      <c r="E2047">
        <f t="shared" si="62"/>
        <v>0.17033000000000001</v>
      </c>
      <c r="F2047">
        <f t="shared" si="63"/>
        <v>497.64292</v>
      </c>
    </row>
    <row r="2048" spans="1:6" x14ac:dyDescent="0.25">
      <c r="A2048">
        <v>204.50001</v>
      </c>
      <c r="B2048">
        <v>-0.17041000000000001</v>
      </c>
      <c r="C2048">
        <v>-497.66537</v>
      </c>
      <c r="E2048">
        <f t="shared" si="62"/>
        <v>0.17041000000000001</v>
      </c>
      <c r="F2048">
        <f t="shared" si="63"/>
        <v>497.66537</v>
      </c>
    </row>
    <row r="2049" spans="1:6" x14ac:dyDescent="0.25">
      <c r="A2049">
        <v>204.60001</v>
      </c>
      <c r="B2049">
        <v>-0.17050999999999999</v>
      </c>
      <c r="C2049">
        <v>-497.77607999999998</v>
      </c>
      <c r="E2049">
        <f t="shared" si="62"/>
        <v>0.17050999999999999</v>
      </c>
      <c r="F2049">
        <f t="shared" si="63"/>
        <v>497.77607999999998</v>
      </c>
    </row>
    <row r="2050" spans="1:6" x14ac:dyDescent="0.25">
      <c r="A2050">
        <v>204.70000999999999</v>
      </c>
      <c r="B2050">
        <v>-0.17058000000000001</v>
      </c>
      <c r="C2050">
        <v>-497.79638</v>
      </c>
      <c r="E2050">
        <f t="shared" si="62"/>
        <v>0.17058000000000001</v>
      </c>
      <c r="F2050">
        <f t="shared" si="63"/>
        <v>497.79638</v>
      </c>
    </row>
    <row r="2051" spans="1:6" x14ac:dyDescent="0.25">
      <c r="A2051">
        <v>204.80000999999999</v>
      </c>
      <c r="B2051">
        <v>-0.17066999999999999</v>
      </c>
      <c r="C2051">
        <v>-497.82704000000001</v>
      </c>
      <c r="E2051">
        <f t="shared" si="62"/>
        <v>0.17066999999999999</v>
      </c>
      <c r="F2051">
        <f t="shared" si="63"/>
        <v>497.82704000000001</v>
      </c>
    </row>
    <row r="2052" spans="1:6" x14ac:dyDescent="0.25">
      <c r="A2052">
        <v>204.90001000000001</v>
      </c>
      <c r="B2052">
        <v>-0.17074</v>
      </c>
      <c r="C2052">
        <v>-497.84582999999998</v>
      </c>
      <c r="E2052">
        <f t="shared" ref="E2052:E2115" si="64">ABS(B2052)</f>
        <v>0.17074</v>
      </c>
      <c r="F2052">
        <f t="shared" ref="F2052:F2115" si="65">ABS(C2052)</f>
        <v>497.84582999999998</v>
      </c>
    </row>
    <row r="2053" spans="1:6" x14ac:dyDescent="0.25">
      <c r="A2053">
        <v>205.00001</v>
      </c>
      <c r="B2053">
        <v>-0.17083000000000001</v>
      </c>
      <c r="C2053">
        <v>-497.87839000000002</v>
      </c>
      <c r="E2053">
        <f t="shared" si="64"/>
        <v>0.17083000000000001</v>
      </c>
      <c r="F2053">
        <f t="shared" si="65"/>
        <v>497.87839000000002</v>
      </c>
    </row>
    <row r="2054" spans="1:6" x14ac:dyDescent="0.25">
      <c r="A2054">
        <v>205.10001</v>
      </c>
      <c r="B2054">
        <v>-0.17091999999999999</v>
      </c>
      <c r="C2054">
        <v>-497.99007999999998</v>
      </c>
      <c r="E2054">
        <f t="shared" si="64"/>
        <v>0.17091999999999999</v>
      </c>
      <c r="F2054">
        <f t="shared" si="65"/>
        <v>497.99007999999998</v>
      </c>
    </row>
    <row r="2055" spans="1:6" x14ac:dyDescent="0.25">
      <c r="A2055">
        <v>205.20000999999999</v>
      </c>
      <c r="B2055">
        <v>-0.17100000000000001</v>
      </c>
      <c r="C2055">
        <v>-498.01130999999998</v>
      </c>
      <c r="E2055">
        <f t="shared" si="64"/>
        <v>0.17100000000000001</v>
      </c>
      <c r="F2055">
        <f t="shared" si="65"/>
        <v>498.01130999999998</v>
      </c>
    </row>
    <row r="2056" spans="1:6" x14ac:dyDescent="0.25">
      <c r="A2056">
        <v>205.30000999999999</v>
      </c>
      <c r="B2056">
        <v>-0.17108000000000001</v>
      </c>
      <c r="C2056">
        <v>-498.07060999999999</v>
      </c>
      <c r="E2056">
        <f t="shared" si="64"/>
        <v>0.17108000000000001</v>
      </c>
      <c r="F2056">
        <f t="shared" si="65"/>
        <v>498.07060999999999</v>
      </c>
    </row>
    <row r="2057" spans="1:6" x14ac:dyDescent="0.25">
      <c r="A2057">
        <v>205.40001000000001</v>
      </c>
      <c r="B2057">
        <v>-0.17116000000000001</v>
      </c>
      <c r="C2057">
        <v>-498.09190999999998</v>
      </c>
      <c r="E2057">
        <f t="shared" si="64"/>
        <v>0.17116000000000001</v>
      </c>
      <c r="F2057">
        <f t="shared" si="65"/>
        <v>498.09190999999998</v>
      </c>
    </row>
    <row r="2058" spans="1:6" x14ac:dyDescent="0.25">
      <c r="A2058">
        <v>205.50001</v>
      </c>
      <c r="B2058">
        <v>-0.17125000000000001</v>
      </c>
      <c r="C2058">
        <v>-498.16363999999999</v>
      </c>
      <c r="E2058">
        <f t="shared" si="64"/>
        <v>0.17125000000000001</v>
      </c>
      <c r="F2058">
        <f t="shared" si="65"/>
        <v>498.16363999999999</v>
      </c>
    </row>
    <row r="2059" spans="1:6" x14ac:dyDescent="0.25">
      <c r="A2059">
        <v>205.60001</v>
      </c>
      <c r="B2059">
        <v>-0.17133999999999999</v>
      </c>
      <c r="C2059">
        <v>-498.33039000000002</v>
      </c>
      <c r="E2059">
        <f t="shared" si="64"/>
        <v>0.17133999999999999</v>
      </c>
      <c r="F2059">
        <f t="shared" si="65"/>
        <v>498.33039000000002</v>
      </c>
    </row>
    <row r="2060" spans="1:6" x14ac:dyDescent="0.25">
      <c r="A2060">
        <v>205.70000999999999</v>
      </c>
      <c r="B2060">
        <v>-0.17141000000000001</v>
      </c>
      <c r="C2060">
        <v>-498.34080999999998</v>
      </c>
      <c r="E2060">
        <f t="shared" si="64"/>
        <v>0.17141000000000001</v>
      </c>
      <c r="F2060">
        <f t="shared" si="65"/>
        <v>498.34080999999998</v>
      </c>
    </row>
    <row r="2061" spans="1:6" x14ac:dyDescent="0.25">
      <c r="A2061">
        <v>205.80000999999999</v>
      </c>
      <c r="B2061">
        <v>-0.17150000000000001</v>
      </c>
      <c r="C2061">
        <v>-498.43009000000001</v>
      </c>
      <c r="E2061">
        <f t="shared" si="64"/>
        <v>0.17150000000000001</v>
      </c>
      <c r="F2061">
        <f t="shared" si="65"/>
        <v>498.43009000000001</v>
      </c>
    </row>
    <row r="2062" spans="1:6" x14ac:dyDescent="0.25">
      <c r="A2062">
        <v>205.90001000000001</v>
      </c>
      <c r="B2062">
        <v>-0.17157</v>
      </c>
      <c r="C2062">
        <v>-498.45245999999997</v>
      </c>
      <c r="E2062">
        <f t="shared" si="64"/>
        <v>0.17157</v>
      </c>
      <c r="F2062">
        <f t="shared" si="65"/>
        <v>498.45245999999997</v>
      </c>
    </row>
    <row r="2063" spans="1:6" x14ac:dyDescent="0.25">
      <c r="A2063">
        <v>206.00001</v>
      </c>
      <c r="B2063">
        <v>-0.17166999999999999</v>
      </c>
      <c r="C2063">
        <v>-498.57839000000001</v>
      </c>
      <c r="E2063">
        <f t="shared" si="64"/>
        <v>0.17166999999999999</v>
      </c>
      <c r="F2063">
        <f t="shared" si="65"/>
        <v>498.57839000000001</v>
      </c>
    </row>
    <row r="2064" spans="1:6" x14ac:dyDescent="0.25">
      <c r="A2064">
        <v>206.10001</v>
      </c>
      <c r="B2064">
        <v>-0.17176</v>
      </c>
      <c r="C2064">
        <v>-498.72989999999999</v>
      </c>
      <c r="E2064">
        <f t="shared" si="64"/>
        <v>0.17176</v>
      </c>
      <c r="F2064">
        <f t="shared" si="65"/>
        <v>498.72989999999999</v>
      </c>
    </row>
    <row r="2065" spans="1:6" x14ac:dyDescent="0.25">
      <c r="A2065">
        <v>206.20000999999999</v>
      </c>
      <c r="B2065">
        <v>-0.17183000000000001</v>
      </c>
      <c r="C2065">
        <v>-498.74259999999998</v>
      </c>
      <c r="E2065">
        <f t="shared" si="64"/>
        <v>0.17183000000000001</v>
      </c>
      <c r="F2065">
        <f t="shared" si="65"/>
        <v>498.74259999999998</v>
      </c>
    </row>
    <row r="2066" spans="1:6" x14ac:dyDescent="0.25">
      <c r="A2066">
        <v>206.30000999999999</v>
      </c>
      <c r="B2066">
        <v>-0.17191000000000001</v>
      </c>
      <c r="C2066">
        <v>-498.85944999999998</v>
      </c>
      <c r="E2066">
        <f t="shared" si="64"/>
        <v>0.17191000000000001</v>
      </c>
      <c r="F2066">
        <f t="shared" si="65"/>
        <v>498.85944999999998</v>
      </c>
    </row>
    <row r="2067" spans="1:6" x14ac:dyDescent="0.25">
      <c r="A2067">
        <v>206.40001000000001</v>
      </c>
      <c r="B2067">
        <v>-0.17199</v>
      </c>
      <c r="C2067">
        <v>-498.90624000000003</v>
      </c>
      <c r="E2067">
        <f t="shared" si="64"/>
        <v>0.17199</v>
      </c>
      <c r="F2067">
        <f t="shared" si="65"/>
        <v>498.90624000000003</v>
      </c>
    </row>
    <row r="2068" spans="1:6" x14ac:dyDescent="0.25">
      <c r="A2068">
        <v>206.50001</v>
      </c>
      <c r="B2068">
        <v>-0.17208999999999999</v>
      </c>
      <c r="C2068">
        <v>-499.06090999999998</v>
      </c>
      <c r="E2068">
        <f t="shared" si="64"/>
        <v>0.17208999999999999</v>
      </c>
      <c r="F2068">
        <f t="shared" si="65"/>
        <v>499.06090999999998</v>
      </c>
    </row>
    <row r="2069" spans="1:6" x14ac:dyDescent="0.25">
      <c r="A2069">
        <v>206.60001</v>
      </c>
      <c r="B2069">
        <v>-0.17216999999999999</v>
      </c>
      <c r="C2069">
        <v>-499.20415000000003</v>
      </c>
      <c r="E2069">
        <f t="shared" si="64"/>
        <v>0.17216999999999999</v>
      </c>
      <c r="F2069">
        <f t="shared" si="65"/>
        <v>499.20415000000003</v>
      </c>
    </row>
    <row r="2070" spans="1:6" x14ac:dyDescent="0.25">
      <c r="A2070">
        <v>206.70000999999999</v>
      </c>
      <c r="B2070">
        <v>-0.17224999999999999</v>
      </c>
      <c r="C2070">
        <v>-499.24277999999998</v>
      </c>
      <c r="E2070">
        <f t="shared" si="64"/>
        <v>0.17224999999999999</v>
      </c>
      <c r="F2070">
        <f t="shared" si="65"/>
        <v>499.24277999999998</v>
      </c>
    </row>
    <row r="2071" spans="1:6" x14ac:dyDescent="0.25">
      <c r="A2071">
        <v>206.80000999999999</v>
      </c>
      <c r="B2071">
        <v>-0.17233000000000001</v>
      </c>
      <c r="C2071">
        <v>-499.33667000000003</v>
      </c>
      <c r="E2071">
        <f t="shared" si="64"/>
        <v>0.17233000000000001</v>
      </c>
      <c r="F2071">
        <f t="shared" si="65"/>
        <v>499.33667000000003</v>
      </c>
    </row>
    <row r="2072" spans="1:6" x14ac:dyDescent="0.25">
      <c r="A2072">
        <v>206.90001000000001</v>
      </c>
      <c r="B2072">
        <v>-0.17241000000000001</v>
      </c>
      <c r="C2072">
        <v>-499.40557999999999</v>
      </c>
      <c r="E2072">
        <f t="shared" si="64"/>
        <v>0.17241000000000001</v>
      </c>
      <c r="F2072">
        <f t="shared" si="65"/>
        <v>499.40557999999999</v>
      </c>
    </row>
    <row r="2073" spans="1:6" x14ac:dyDescent="0.25">
      <c r="A2073">
        <v>207.00001</v>
      </c>
      <c r="B2073">
        <v>-0.17251</v>
      </c>
      <c r="C2073">
        <v>-499.58654000000001</v>
      </c>
      <c r="E2073">
        <f t="shared" si="64"/>
        <v>0.17251</v>
      </c>
      <c r="F2073">
        <f t="shared" si="65"/>
        <v>499.58654000000001</v>
      </c>
    </row>
    <row r="2074" spans="1:6" x14ac:dyDescent="0.25">
      <c r="A2074">
        <v>207.10001</v>
      </c>
      <c r="B2074">
        <v>-0.17258000000000001</v>
      </c>
      <c r="C2074">
        <v>-499.70335999999998</v>
      </c>
      <c r="E2074">
        <f t="shared" si="64"/>
        <v>0.17258000000000001</v>
      </c>
      <c r="F2074">
        <f t="shared" si="65"/>
        <v>499.70335999999998</v>
      </c>
    </row>
    <row r="2075" spans="1:6" x14ac:dyDescent="0.25">
      <c r="A2075">
        <v>207.20000999999999</v>
      </c>
      <c r="B2075">
        <v>-0.17266999999999999</v>
      </c>
      <c r="C2075">
        <v>-499.74637000000001</v>
      </c>
      <c r="E2075">
        <f t="shared" si="64"/>
        <v>0.17266999999999999</v>
      </c>
      <c r="F2075">
        <f t="shared" si="65"/>
        <v>499.74637000000001</v>
      </c>
    </row>
    <row r="2076" spans="1:6" x14ac:dyDescent="0.25">
      <c r="A2076">
        <v>207.30000999999999</v>
      </c>
      <c r="B2076">
        <v>-0.17274</v>
      </c>
      <c r="C2076">
        <v>-499.82877999999999</v>
      </c>
      <c r="E2076">
        <f t="shared" si="64"/>
        <v>0.17274</v>
      </c>
      <c r="F2076">
        <f t="shared" si="65"/>
        <v>499.82877999999999</v>
      </c>
    </row>
    <row r="2077" spans="1:6" x14ac:dyDescent="0.25">
      <c r="A2077">
        <v>207.40001000000001</v>
      </c>
      <c r="B2077">
        <v>-0.17283000000000001</v>
      </c>
      <c r="C2077">
        <v>-499.91744999999997</v>
      </c>
      <c r="E2077">
        <f t="shared" si="64"/>
        <v>0.17283000000000001</v>
      </c>
      <c r="F2077">
        <f t="shared" si="65"/>
        <v>499.91744999999997</v>
      </c>
    </row>
    <row r="2078" spans="1:6" x14ac:dyDescent="0.25">
      <c r="A2078">
        <v>207.50001</v>
      </c>
      <c r="B2078">
        <v>-0.17293</v>
      </c>
      <c r="C2078">
        <v>-500.0951</v>
      </c>
      <c r="E2078">
        <f t="shared" si="64"/>
        <v>0.17293</v>
      </c>
      <c r="F2078">
        <f t="shared" si="65"/>
        <v>500.0951</v>
      </c>
    </row>
    <row r="2079" spans="1:6" x14ac:dyDescent="0.25">
      <c r="A2079">
        <v>207.60001</v>
      </c>
      <c r="B2079">
        <v>-0.17299999999999999</v>
      </c>
      <c r="C2079">
        <v>-500.16584999999998</v>
      </c>
      <c r="E2079">
        <f t="shared" si="64"/>
        <v>0.17299999999999999</v>
      </c>
      <c r="F2079">
        <f t="shared" si="65"/>
        <v>500.16584999999998</v>
      </c>
    </row>
    <row r="2080" spans="1:6" x14ac:dyDescent="0.25">
      <c r="A2080">
        <v>207.70000999999999</v>
      </c>
      <c r="B2080">
        <v>-0.17308000000000001</v>
      </c>
      <c r="C2080">
        <v>-500.26188999999999</v>
      </c>
      <c r="E2080">
        <f t="shared" si="64"/>
        <v>0.17308000000000001</v>
      </c>
      <c r="F2080">
        <f t="shared" si="65"/>
        <v>500.26188999999999</v>
      </c>
    </row>
    <row r="2081" spans="1:6" x14ac:dyDescent="0.25">
      <c r="A2081">
        <v>207.80000999999999</v>
      </c>
      <c r="B2081">
        <v>-0.17316000000000001</v>
      </c>
      <c r="C2081">
        <v>-500.35793000000001</v>
      </c>
      <c r="E2081">
        <f t="shared" si="64"/>
        <v>0.17316000000000001</v>
      </c>
      <c r="F2081">
        <f t="shared" si="65"/>
        <v>500.35793000000001</v>
      </c>
    </row>
    <row r="2082" spans="1:6" x14ac:dyDescent="0.25">
      <c r="A2082">
        <v>207.90001000000001</v>
      </c>
      <c r="B2082">
        <v>-0.17324999999999999</v>
      </c>
      <c r="C2082">
        <v>-500.46523000000002</v>
      </c>
      <c r="E2082">
        <f t="shared" si="64"/>
        <v>0.17324999999999999</v>
      </c>
      <c r="F2082">
        <f t="shared" si="65"/>
        <v>500.46523000000002</v>
      </c>
    </row>
    <row r="2083" spans="1:6" x14ac:dyDescent="0.25">
      <c r="A2083">
        <v>208.00001</v>
      </c>
      <c r="B2083">
        <v>-0.17333999999999999</v>
      </c>
      <c r="C2083">
        <v>-500.65661</v>
      </c>
      <c r="E2083">
        <f t="shared" si="64"/>
        <v>0.17333999999999999</v>
      </c>
      <c r="F2083">
        <f t="shared" si="65"/>
        <v>500.65661</v>
      </c>
    </row>
    <row r="2084" spans="1:6" x14ac:dyDescent="0.25">
      <c r="A2084">
        <v>208.10001</v>
      </c>
      <c r="B2084">
        <v>-0.17341000000000001</v>
      </c>
      <c r="C2084">
        <v>-500.72541999999999</v>
      </c>
      <c r="E2084">
        <f t="shared" si="64"/>
        <v>0.17341000000000001</v>
      </c>
      <c r="F2084">
        <f t="shared" si="65"/>
        <v>500.72541999999999</v>
      </c>
    </row>
    <row r="2085" spans="1:6" x14ac:dyDescent="0.25">
      <c r="A2085">
        <v>208.20000999999999</v>
      </c>
      <c r="B2085">
        <v>-0.17349999999999999</v>
      </c>
      <c r="C2085">
        <v>-500.85575999999998</v>
      </c>
      <c r="E2085">
        <f t="shared" si="64"/>
        <v>0.17349999999999999</v>
      </c>
      <c r="F2085">
        <f t="shared" si="65"/>
        <v>500.85575999999998</v>
      </c>
    </row>
    <row r="2086" spans="1:6" x14ac:dyDescent="0.25">
      <c r="A2086">
        <v>208.30000999999999</v>
      </c>
      <c r="B2086">
        <v>-0.17358000000000001</v>
      </c>
      <c r="C2086">
        <v>-500.92007999999998</v>
      </c>
      <c r="E2086">
        <f t="shared" si="64"/>
        <v>0.17358000000000001</v>
      </c>
      <c r="F2086">
        <f t="shared" si="65"/>
        <v>500.92007999999998</v>
      </c>
    </row>
    <row r="2087" spans="1:6" x14ac:dyDescent="0.25">
      <c r="A2087">
        <v>208.40001000000001</v>
      </c>
      <c r="B2087">
        <v>-0.17366999999999999</v>
      </c>
      <c r="C2087">
        <v>-501.05491000000001</v>
      </c>
      <c r="E2087">
        <f t="shared" si="64"/>
        <v>0.17366999999999999</v>
      </c>
      <c r="F2087">
        <f t="shared" si="65"/>
        <v>501.05491000000001</v>
      </c>
    </row>
    <row r="2088" spans="1:6" x14ac:dyDescent="0.25">
      <c r="A2088">
        <v>208.50001</v>
      </c>
      <c r="B2088">
        <v>-0.17376</v>
      </c>
      <c r="C2088">
        <v>-501.23005000000001</v>
      </c>
      <c r="E2088">
        <f t="shared" si="64"/>
        <v>0.17376</v>
      </c>
      <c r="F2088">
        <f t="shared" si="65"/>
        <v>501.23005000000001</v>
      </c>
    </row>
    <row r="2089" spans="1:6" x14ac:dyDescent="0.25">
      <c r="A2089">
        <v>208.60001</v>
      </c>
      <c r="B2089">
        <v>-0.17383000000000001</v>
      </c>
      <c r="C2089">
        <v>-501.30441000000002</v>
      </c>
      <c r="E2089">
        <f t="shared" si="64"/>
        <v>0.17383000000000001</v>
      </c>
      <c r="F2089">
        <f t="shared" si="65"/>
        <v>501.30441000000002</v>
      </c>
    </row>
    <row r="2090" spans="1:6" x14ac:dyDescent="0.25">
      <c r="A2090">
        <v>208.70000999999999</v>
      </c>
      <c r="B2090">
        <v>-0.17391000000000001</v>
      </c>
      <c r="C2090">
        <v>-501.41428999999999</v>
      </c>
      <c r="E2090">
        <f t="shared" si="64"/>
        <v>0.17391000000000001</v>
      </c>
      <c r="F2090">
        <f t="shared" si="65"/>
        <v>501.41428999999999</v>
      </c>
    </row>
    <row r="2091" spans="1:6" x14ac:dyDescent="0.25">
      <c r="A2091">
        <v>208.80000999999999</v>
      </c>
      <c r="B2091">
        <v>-0.17399000000000001</v>
      </c>
      <c r="C2091">
        <v>-501.49572999999998</v>
      </c>
      <c r="E2091">
        <f t="shared" si="64"/>
        <v>0.17399000000000001</v>
      </c>
      <c r="F2091">
        <f t="shared" si="65"/>
        <v>501.49572999999998</v>
      </c>
    </row>
    <row r="2092" spans="1:6" x14ac:dyDescent="0.25">
      <c r="A2092">
        <v>208.90001000000001</v>
      </c>
      <c r="B2092">
        <v>-0.17408999999999999</v>
      </c>
      <c r="C2092">
        <v>-501.64497</v>
      </c>
      <c r="E2092">
        <f t="shared" si="64"/>
        <v>0.17408999999999999</v>
      </c>
      <c r="F2092">
        <f t="shared" si="65"/>
        <v>501.64497</v>
      </c>
    </row>
    <row r="2093" spans="1:6" x14ac:dyDescent="0.25">
      <c r="A2093">
        <v>209.00001</v>
      </c>
      <c r="B2093">
        <v>-0.17416999999999999</v>
      </c>
      <c r="C2093">
        <v>-501.81551000000002</v>
      </c>
      <c r="E2093">
        <f t="shared" si="64"/>
        <v>0.17416999999999999</v>
      </c>
      <c r="F2093">
        <f t="shared" si="65"/>
        <v>501.81551000000002</v>
      </c>
    </row>
    <row r="2094" spans="1:6" x14ac:dyDescent="0.25">
      <c r="A2094">
        <v>209.10001</v>
      </c>
      <c r="B2094">
        <v>-0.17424999999999999</v>
      </c>
      <c r="C2094">
        <v>-501.85611</v>
      </c>
      <c r="E2094">
        <f t="shared" si="64"/>
        <v>0.17424999999999999</v>
      </c>
      <c r="F2094">
        <f t="shared" si="65"/>
        <v>501.85611</v>
      </c>
    </row>
    <row r="2095" spans="1:6" x14ac:dyDescent="0.25">
      <c r="A2095">
        <v>209.20000999999999</v>
      </c>
      <c r="B2095">
        <v>-0.17433000000000001</v>
      </c>
      <c r="C2095">
        <v>-501.99599999999998</v>
      </c>
      <c r="E2095">
        <f t="shared" si="64"/>
        <v>0.17433000000000001</v>
      </c>
      <c r="F2095">
        <f t="shared" si="65"/>
        <v>501.99599999999998</v>
      </c>
    </row>
    <row r="2096" spans="1:6" x14ac:dyDescent="0.25">
      <c r="A2096">
        <v>209.30000999999999</v>
      </c>
      <c r="B2096">
        <v>-0.17441000000000001</v>
      </c>
      <c r="C2096">
        <v>-502.05925000000002</v>
      </c>
      <c r="E2096">
        <f t="shared" si="64"/>
        <v>0.17441000000000001</v>
      </c>
      <c r="F2096">
        <f t="shared" si="65"/>
        <v>502.05925000000002</v>
      </c>
    </row>
    <row r="2097" spans="1:6" x14ac:dyDescent="0.25">
      <c r="A2097">
        <v>209.40001000000001</v>
      </c>
      <c r="B2097">
        <v>-0.17451</v>
      </c>
      <c r="C2097">
        <v>-502.23646000000002</v>
      </c>
      <c r="E2097">
        <f t="shared" si="64"/>
        <v>0.17451</v>
      </c>
      <c r="F2097">
        <f t="shared" si="65"/>
        <v>502.23646000000002</v>
      </c>
    </row>
    <row r="2098" spans="1:6" x14ac:dyDescent="0.25">
      <c r="A2098">
        <v>209.50001</v>
      </c>
      <c r="B2098">
        <v>-0.17459</v>
      </c>
      <c r="C2098">
        <v>-502.36716999999999</v>
      </c>
      <c r="E2098">
        <f t="shared" si="64"/>
        <v>0.17459</v>
      </c>
      <c r="F2098">
        <f t="shared" si="65"/>
        <v>502.36716999999999</v>
      </c>
    </row>
    <row r="2099" spans="1:6" x14ac:dyDescent="0.25">
      <c r="A2099">
        <v>209.60001</v>
      </c>
      <c r="B2099">
        <v>-0.17466999999999999</v>
      </c>
      <c r="C2099">
        <v>-502.45139</v>
      </c>
      <c r="E2099">
        <f t="shared" si="64"/>
        <v>0.17466999999999999</v>
      </c>
      <c r="F2099">
        <f t="shared" si="65"/>
        <v>502.45139</v>
      </c>
    </row>
    <row r="2100" spans="1:6" x14ac:dyDescent="0.25">
      <c r="A2100">
        <v>209.70000999999999</v>
      </c>
      <c r="B2100">
        <v>-0.17474000000000001</v>
      </c>
      <c r="C2100">
        <v>-502.53507000000002</v>
      </c>
      <c r="E2100">
        <f t="shared" si="64"/>
        <v>0.17474000000000001</v>
      </c>
      <c r="F2100">
        <f t="shared" si="65"/>
        <v>502.53507000000002</v>
      </c>
    </row>
    <row r="2101" spans="1:6" x14ac:dyDescent="0.25">
      <c r="A2101">
        <v>209.80000999999999</v>
      </c>
      <c r="B2101">
        <v>-0.17483000000000001</v>
      </c>
      <c r="C2101">
        <v>-502.63040999999998</v>
      </c>
      <c r="E2101">
        <f t="shared" si="64"/>
        <v>0.17483000000000001</v>
      </c>
      <c r="F2101">
        <f t="shared" si="65"/>
        <v>502.63040999999998</v>
      </c>
    </row>
    <row r="2102" spans="1:6" x14ac:dyDescent="0.25">
      <c r="A2102">
        <v>209.90001000000001</v>
      </c>
      <c r="B2102">
        <v>-0.17493</v>
      </c>
      <c r="C2102">
        <v>-502.82524000000001</v>
      </c>
      <c r="E2102">
        <f t="shared" si="64"/>
        <v>0.17493</v>
      </c>
      <c r="F2102">
        <f t="shared" si="65"/>
        <v>502.82524000000001</v>
      </c>
    </row>
    <row r="2103" spans="1:6" x14ac:dyDescent="0.25">
      <c r="A2103">
        <v>210.00001</v>
      </c>
      <c r="B2103">
        <v>-0.17499999999999999</v>
      </c>
      <c r="C2103">
        <v>-502.92128000000002</v>
      </c>
      <c r="E2103">
        <f t="shared" si="64"/>
        <v>0.17499999999999999</v>
      </c>
      <c r="F2103">
        <f t="shared" si="65"/>
        <v>502.92128000000002</v>
      </c>
    </row>
    <row r="2104" spans="1:6" x14ac:dyDescent="0.25">
      <c r="A2104">
        <v>210.10001</v>
      </c>
      <c r="B2104">
        <v>-0.17508000000000001</v>
      </c>
      <c r="C2104">
        <v>-503.01947000000001</v>
      </c>
      <c r="E2104">
        <f t="shared" si="64"/>
        <v>0.17508000000000001</v>
      </c>
      <c r="F2104">
        <f t="shared" si="65"/>
        <v>503.01947000000001</v>
      </c>
    </row>
    <row r="2105" spans="1:6" x14ac:dyDescent="0.25">
      <c r="A2105">
        <v>210.20000999999999</v>
      </c>
      <c r="B2105">
        <v>-0.17516000000000001</v>
      </c>
      <c r="C2105">
        <v>-503.10539999999997</v>
      </c>
      <c r="E2105">
        <f t="shared" si="64"/>
        <v>0.17516000000000001</v>
      </c>
      <c r="F2105">
        <f t="shared" si="65"/>
        <v>503.10539999999997</v>
      </c>
    </row>
    <row r="2106" spans="1:6" x14ac:dyDescent="0.25">
      <c r="A2106">
        <v>210.30000999999999</v>
      </c>
      <c r="B2106">
        <v>-0.17524999999999999</v>
      </c>
      <c r="C2106">
        <v>-503.21564000000001</v>
      </c>
      <c r="E2106">
        <f t="shared" si="64"/>
        <v>0.17524999999999999</v>
      </c>
      <c r="F2106">
        <f t="shared" si="65"/>
        <v>503.21564000000001</v>
      </c>
    </row>
    <row r="2107" spans="1:6" x14ac:dyDescent="0.25">
      <c r="A2107">
        <v>210.40001000000001</v>
      </c>
      <c r="B2107">
        <v>-0.17534</v>
      </c>
      <c r="C2107">
        <v>-503.40652</v>
      </c>
      <c r="E2107">
        <f t="shared" si="64"/>
        <v>0.17534</v>
      </c>
      <c r="F2107">
        <f t="shared" si="65"/>
        <v>503.40652</v>
      </c>
    </row>
    <row r="2108" spans="1:6" x14ac:dyDescent="0.25">
      <c r="A2108">
        <v>210.50001</v>
      </c>
      <c r="B2108">
        <v>-0.17541000000000001</v>
      </c>
      <c r="C2108">
        <v>-503.48982999999998</v>
      </c>
      <c r="E2108">
        <f t="shared" si="64"/>
        <v>0.17541000000000001</v>
      </c>
      <c r="F2108">
        <f t="shared" si="65"/>
        <v>503.48982999999998</v>
      </c>
    </row>
    <row r="2109" spans="1:6" x14ac:dyDescent="0.25">
      <c r="A2109">
        <v>210.60001</v>
      </c>
      <c r="B2109">
        <v>-0.17549999999999999</v>
      </c>
      <c r="C2109">
        <v>-503.59899999999999</v>
      </c>
      <c r="E2109">
        <f t="shared" si="64"/>
        <v>0.17549999999999999</v>
      </c>
      <c r="F2109">
        <f t="shared" si="65"/>
        <v>503.59899999999999</v>
      </c>
    </row>
    <row r="2110" spans="1:6" x14ac:dyDescent="0.25">
      <c r="A2110">
        <v>210.70000999999999</v>
      </c>
      <c r="B2110">
        <v>-0.17557</v>
      </c>
      <c r="C2110">
        <v>-503.66815000000003</v>
      </c>
      <c r="E2110">
        <f t="shared" si="64"/>
        <v>0.17557</v>
      </c>
      <c r="F2110">
        <f t="shared" si="65"/>
        <v>503.66815000000003</v>
      </c>
    </row>
    <row r="2111" spans="1:6" x14ac:dyDescent="0.25">
      <c r="A2111">
        <v>210.80000999999999</v>
      </c>
      <c r="B2111">
        <v>-0.17566000000000001</v>
      </c>
      <c r="C2111">
        <v>-503.80509000000001</v>
      </c>
      <c r="E2111">
        <f t="shared" si="64"/>
        <v>0.17566000000000001</v>
      </c>
      <c r="F2111">
        <f t="shared" si="65"/>
        <v>503.80509000000001</v>
      </c>
    </row>
    <row r="2112" spans="1:6" x14ac:dyDescent="0.25">
      <c r="A2112">
        <v>210.90001000000001</v>
      </c>
      <c r="B2112">
        <v>-0.17576</v>
      </c>
      <c r="C2112">
        <v>-504.02105999999998</v>
      </c>
      <c r="E2112">
        <f t="shared" si="64"/>
        <v>0.17576</v>
      </c>
      <c r="F2112">
        <f t="shared" si="65"/>
        <v>504.02105999999998</v>
      </c>
    </row>
    <row r="2113" spans="1:6" x14ac:dyDescent="0.25">
      <c r="A2113">
        <v>211.00001</v>
      </c>
      <c r="B2113">
        <v>-0.17582999999999999</v>
      </c>
      <c r="C2113">
        <v>-504.06025</v>
      </c>
      <c r="E2113">
        <f t="shared" si="64"/>
        <v>0.17582999999999999</v>
      </c>
      <c r="F2113">
        <f t="shared" si="65"/>
        <v>504.06025</v>
      </c>
    </row>
    <row r="2114" spans="1:6" x14ac:dyDescent="0.25">
      <c r="A2114">
        <v>211.10001</v>
      </c>
      <c r="B2114">
        <v>-0.17591000000000001</v>
      </c>
      <c r="C2114">
        <v>-504.16654999999997</v>
      </c>
      <c r="E2114">
        <f t="shared" si="64"/>
        <v>0.17591000000000001</v>
      </c>
      <c r="F2114">
        <f t="shared" si="65"/>
        <v>504.16654999999997</v>
      </c>
    </row>
    <row r="2115" spans="1:6" x14ac:dyDescent="0.25">
      <c r="A2115">
        <v>211.20000999999999</v>
      </c>
      <c r="B2115">
        <v>-0.17599000000000001</v>
      </c>
      <c r="C2115">
        <v>-504.22861999999998</v>
      </c>
      <c r="E2115">
        <f t="shared" si="64"/>
        <v>0.17599000000000001</v>
      </c>
      <c r="F2115">
        <f t="shared" si="65"/>
        <v>504.22861999999998</v>
      </c>
    </row>
    <row r="2116" spans="1:6" x14ac:dyDescent="0.25">
      <c r="A2116">
        <v>211.30000999999999</v>
      </c>
      <c r="B2116">
        <v>-0.17609</v>
      </c>
      <c r="C2116">
        <v>-504.38369</v>
      </c>
      <c r="E2116">
        <f t="shared" ref="E2116:E2171" si="66">ABS(B2116)</f>
        <v>0.17609</v>
      </c>
      <c r="F2116">
        <f t="shared" ref="F2116:F2171" si="67">ABS(C2116)</f>
        <v>504.38369</v>
      </c>
    </row>
    <row r="2117" spans="1:6" x14ac:dyDescent="0.25">
      <c r="A2117">
        <v>211.40001000000001</v>
      </c>
      <c r="B2117">
        <v>-0.17616999999999999</v>
      </c>
      <c r="C2117">
        <v>-504.55685</v>
      </c>
      <c r="E2117">
        <f t="shared" si="66"/>
        <v>0.17616999999999999</v>
      </c>
      <c r="F2117">
        <f t="shared" si="67"/>
        <v>504.55685</v>
      </c>
    </row>
    <row r="2118" spans="1:6" x14ac:dyDescent="0.25">
      <c r="A2118">
        <v>211.50001</v>
      </c>
      <c r="B2118">
        <v>-0.17624999999999999</v>
      </c>
      <c r="C2118">
        <v>-504.59703999999999</v>
      </c>
      <c r="E2118">
        <f t="shared" si="66"/>
        <v>0.17624999999999999</v>
      </c>
      <c r="F2118">
        <f t="shared" si="67"/>
        <v>504.59703999999999</v>
      </c>
    </row>
    <row r="2119" spans="1:6" x14ac:dyDescent="0.25">
      <c r="A2119">
        <v>211.60001</v>
      </c>
      <c r="B2119">
        <v>-0.17632999999999999</v>
      </c>
      <c r="C2119">
        <v>-504.73275000000001</v>
      </c>
      <c r="E2119">
        <f t="shared" si="66"/>
        <v>0.17632999999999999</v>
      </c>
      <c r="F2119">
        <f t="shared" si="67"/>
        <v>504.73275000000001</v>
      </c>
    </row>
    <row r="2120" spans="1:6" x14ac:dyDescent="0.25">
      <c r="A2120">
        <v>211.70000999999999</v>
      </c>
      <c r="B2120">
        <v>-0.17641000000000001</v>
      </c>
      <c r="C2120">
        <v>-504.80662000000001</v>
      </c>
      <c r="E2120">
        <f t="shared" si="66"/>
        <v>0.17641000000000001</v>
      </c>
      <c r="F2120">
        <f t="shared" si="67"/>
        <v>504.80662000000001</v>
      </c>
    </row>
    <row r="2121" spans="1:6" x14ac:dyDescent="0.25">
      <c r="A2121">
        <v>211.80000999999999</v>
      </c>
      <c r="B2121">
        <v>-0.17649999999999999</v>
      </c>
      <c r="C2121">
        <v>-504.96382999999997</v>
      </c>
      <c r="E2121">
        <f t="shared" si="66"/>
        <v>0.17649999999999999</v>
      </c>
      <c r="F2121">
        <f t="shared" si="67"/>
        <v>504.96382999999997</v>
      </c>
    </row>
    <row r="2122" spans="1:6" x14ac:dyDescent="0.25">
      <c r="A2122">
        <v>211.90001000000001</v>
      </c>
      <c r="B2122">
        <v>-0.17659</v>
      </c>
      <c r="C2122">
        <v>-505.10539</v>
      </c>
      <c r="E2122">
        <f t="shared" si="66"/>
        <v>0.17659</v>
      </c>
      <c r="F2122">
        <f t="shared" si="67"/>
        <v>505.10539</v>
      </c>
    </row>
    <row r="2123" spans="1:6" x14ac:dyDescent="0.25">
      <c r="A2123">
        <v>212.00001</v>
      </c>
      <c r="B2123">
        <v>-0.17666999999999999</v>
      </c>
      <c r="C2123">
        <v>-373.23576000000003</v>
      </c>
      <c r="E2123">
        <f t="shared" si="66"/>
        <v>0.17666999999999999</v>
      </c>
      <c r="F2123">
        <f t="shared" si="67"/>
        <v>373.23576000000003</v>
      </c>
    </row>
    <row r="2124" spans="1:6" x14ac:dyDescent="0.25">
      <c r="A2124">
        <v>212.10001</v>
      </c>
      <c r="B2124">
        <v>-0.17674999999999999</v>
      </c>
      <c r="C2124">
        <v>-377.01616999999999</v>
      </c>
      <c r="E2124">
        <f t="shared" si="66"/>
        <v>0.17674999999999999</v>
      </c>
      <c r="F2124">
        <f t="shared" si="67"/>
        <v>377.01616999999999</v>
      </c>
    </row>
    <row r="2125" spans="1:6" x14ac:dyDescent="0.25">
      <c r="A2125">
        <v>212.20000999999999</v>
      </c>
      <c r="B2125">
        <v>-0.17682</v>
      </c>
      <c r="C2125">
        <v>-377.14595000000003</v>
      </c>
      <c r="E2125">
        <f t="shared" si="66"/>
        <v>0.17682</v>
      </c>
      <c r="F2125">
        <f t="shared" si="67"/>
        <v>377.14595000000003</v>
      </c>
    </row>
    <row r="2126" spans="1:6" x14ac:dyDescent="0.25">
      <c r="A2126">
        <v>212.30000999999999</v>
      </c>
      <c r="B2126">
        <v>-0.17691999999999999</v>
      </c>
      <c r="C2126">
        <v>-377.40325999999999</v>
      </c>
      <c r="E2126">
        <f t="shared" si="66"/>
        <v>0.17691999999999999</v>
      </c>
      <c r="F2126">
        <f t="shared" si="67"/>
        <v>377.40325999999999</v>
      </c>
    </row>
    <row r="2127" spans="1:6" x14ac:dyDescent="0.25">
      <c r="A2127">
        <v>212.40001000000001</v>
      </c>
      <c r="B2127">
        <v>-0.17699999999999999</v>
      </c>
      <c r="C2127">
        <v>-377.59647999999999</v>
      </c>
      <c r="E2127">
        <f t="shared" si="66"/>
        <v>0.17699999999999999</v>
      </c>
      <c r="F2127">
        <f t="shared" si="67"/>
        <v>377.59647999999999</v>
      </c>
    </row>
    <row r="2128" spans="1:6" x14ac:dyDescent="0.25">
      <c r="A2128">
        <v>212.50001</v>
      </c>
      <c r="B2128">
        <v>-0.17709</v>
      </c>
      <c r="C2128">
        <v>-377.74263999999999</v>
      </c>
      <c r="E2128">
        <f t="shared" si="66"/>
        <v>0.17709</v>
      </c>
      <c r="F2128">
        <f t="shared" si="67"/>
        <v>377.74263999999999</v>
      </c>
    </row>
    <row r="2129" spans="1:6" x14ac:dyDescent="0.25">
      <c r="A2129">
        <v>212.60001</v>
      </c>
      <c r="B2129">
        <v>-0.17716000000000001</v>
      </c>
      <c r="C2129">
        <v>-377.83828</v>
      </c>
      <c r="E2129">
        <f t="shared" si="66"/>
        <v>0.17716000000000001</v>
      </c>
      <c r="F2129">
        <f t="shared" si="67"/>
        <v>377.83828</v>
      </c>
    </row>
    <row r="2130" spans="1:6" x14ac:dyDescent="0.25">
      <c r="A2130">
        <v>212.70000999999999</v>
      </c>
      <c r="B2130">
        <v>-0.17724000000000001</v>
      </c>
      <c r="C2130">
        <v>-377.91890999999998</v>
      </c>
      <c r="E2130">
        <f t="shared" si="66"/>
        <v>0.17724000000000001</v>
      </c>
      <c r="F2130">
        <f t="shared" si="67"/>
        <v>377.91890999999998</v>
      </c>
    </row>
    <row r="2131" spans="1:6" x14ac:dyDescent="0.25">
      <c r="A2131">
        <v>212.80000999999999</v>
      </c>
      <c r="B2131">
        <v>-0.17734</v>
      </c>
      <c r="C2131">
        <v>-378.11905999999999</v>
      </c>
      <c r="E2131">
        <f t="shared" si="66"/>
        <v>0.17734</v>
      </c>
      <c r="F2131">
        <f t="shared" si="67"/>
        <v>378.11905999999999</v>
      </c>
    </row>
    <row r="2132" spans="1:6" x14ac:dyDescent="0.25">
      <c r="A2132">
        <v>212.90001000000001</v>
      </c>
      <c r="B2132">
        <v>-0.17741999999999999</v>
      </c>
      <c r="C2132">
        <v>-378.25211999999999</v>
      </c>
      <c r="E2132">
        <f t="shared" si="66"/>
        <v>0.17741999999999999</v>
      </c>
      <c r="F2132">
        <f t="shared" si="67"/>
        <v>378.25211999999999</v>
      </c>
    </row>
    <row r="2133" spans="1:6" x14ac:dyDescent="0.25">
      <c r="A2133">
        <v>213.00001</v>
      </c>
      <c r="B2133">
        <v>-0.17749999999999999</v>
      </c>
      <c r="C2133">
        <v>-378.37254999999999</v>
      </c>
      <c r="E2133">
        <f t="shared" si="66"/>
        <v>0.17749999999999999</v>
      </c>
      <c r="F2133">
        <f t="shared" si="67"/>
        <v>378.37254999999999</v>
      </c>
    </row>
    <row r="2134" spans="1:6" x14ac:dyDescent="0.25">
      <c r="A2134">
        <v>213.10001</v>
      </c>
      <c r="B2134">
        <v>-0.17757000000000001</v>
      </c>
      <c r="C2134">
        <v>-378.47134</v>
      </c>
      <c r="E2134">
        <f t="shared" si="66"/>
        <v>0.17757000000000001</v>
      </c>
      <c r="F2134">
        <f t="shared" si="67"/>
        <v>378.47134</v>
      </c>
    </row>
    <row r="2135" spans="1:6" x14ac:dyDescent="0.25">
      <c r="A2135">
        <v>213.20000999999999</v>
      </c>
      <c r="B2135">
        <v>-0.17766000000000001</v>
      </c>
      <c r="C2135">
        <v>-378.61720000000003</v>
      </c>
      <c r="E2135">
        <f t="shared" si="66"/>
        <v>0.17766000000000001</v>
      </c>
      <c r="F2135">
        <f t="shared" si="67"/>
        <v>378.61720000000003</v>
      </c>
    </row>
    <row r="2136" spans="1:6" x14ac:dyDescent="0.25">
      <c r="A2136">
        <v>213.30000999999999</v>
      </c>
      <c r="B2136">
        <v>-0.17776</v>
      </c>
      <c r="C2136">
        <v>-378.84458999999998</v>
      </c>
      <c r="E2136">
        <f t="shared" si="66"/>
        <v>0.17776</v>
      </c>
      <c r="F2136">
        <f t="shared" si="67"/>
        <v>378.84458999999998</v>
      </c>
    </row>
    <row r="2137" spans="1:6" x14ac:dyDescent="0.25">
      <c r="A2137">
        <v>213.40001000000001</v>
      </c>
      <c r="B2137">
        <v>-0.17782999999999999</v>
      </c>
      <c r="C2137">
        <v>-378.95684</v>
      </c>
      <c r="E2137">
        <f t="shared" si="66"/>
        <v>0.17782999999999999</v>
      </c>
      <c r="F2137">
        <f t="shared" si="67"/>
        <v>378.95684</v>
      </c>
    </row>
    <row r="2138" spans="1:6" x14ac:dyDescent="0.25">
      <c r="A2138">
        <v>213.50001</v>
      </c>
      <c r="B2138">
        <v>-0.17791999999999999</v>
      </c>
      <c r="C2138">
        <v>-379.11459000000002</v>
      </c>
      <c r="E2138">
        <f t="shared" si="66"/>
        <v>0.17791999999999999</v>
      </c>
      <c r="F2138">
        <f t="shared" si="67"/>
        <v>379.11459000000002</v>
      </c>
    </row>
    <row r="2139" spans="1:6" x14ac:dyDescent="0.25">
      <c r="A2139">
        <v>213.60001</v>
      </c>
      <c r="B2139">
        <v>-0.17799000000000001</v>
      </c>
      <c r="C2139">
        <v>-379.24948999999998</v>
      </c>
      <c r="E2139">
        <f t="shared" si="66"/>
        <v>0.17799000000000001</v>
      </c>
      <c r="F2139">
        <f t="shared" si="67"/>
        <v>379.24948999999998</v>
      </c>
    </row>
    <row r="2140" spans="1:6" x14ac:dyDescent="0.25">
      <c r="A2140">
        <v>213.70000999999999</v>
      </c>
      <c r="B2140">
        <v>-0.17807999999999999</v>
      </c>
      <c r="C2140">
        <v>-379.42077</v>
      </c>
      <c r="E2140">
        <f t="shared" si="66"/>
        <v>0.17807999999999999</v>
      </c>
      <c r="F2140">
        <f t="shared" si="67"/>
        <v>379.42077</v>
      </c>
    </row>
    <row r="2141" spans="1:6" x14ac:dyDescent="0.25">
      <c r="A2141">
        <v>213.80000999999999</v>
      </c>
      <c r="B2141">
        <v>-0.17818000000000001</v>
      </c>
      <c r="C2141">
        <v>-379.63664</v>
      </c>
      <c r="E2141">
        <f t="shared" si="66"/>
        <v>0.17818000000000001</v>
      </c>
      <c r="F2141">
        <f t="shared" si="67"/>
        <v>379.63664</v>
      </c>
    </row>
    <row r="2142" spans="1:6" x14ac:dyDescent="0.25">
      <c r="A2142">
        <v>213.90001000000001</v>
      </c>
      <c r="B2142">
        <v>-0.17824999999999999</v>
      </c>
      <c r="C2142">
        <v>-379.74180000000001</v>
      </c>
      <c r="E2142">
        <f t="shared" si="66"/>
        <v>0.17824999999999999</v>
      </c>
      <c r="F2142">
        <f t="shared" si="67"/>
        <v>379.74180000000001</v>
      </c>
    </row>
    <row r="2143" spans="1:6" x14ac:dyDescent="0.25">
      <c r="A2143">
        <v>214.00001</v>
      </c>
      <c r="B2143">
        <v>-0.17832999999999999</v>
      </c>
      <c r="C2143">
        <v>-379.91251</v>
      </c>
      <c r="E2143">
        <f t="shared" si="66"/>
        <v>0.17832999999999999</v>
      </c>
      <c r="F2143">
        <f t="shared" si="67"/>
        <v>379.91251</v>
      </c>
    </row>
    <row r="2144" spans="1:6" x14ac:dyDescent="0.25">
      <c r="A2144">
        <v>214.10001</v>
      </c>
      <c r="B2144">
        <v>-0.17841000000000001</v>
      </c>
      <c r="C2144">
        <v>-380.04912000000002</v>
      </c>
      <c r="E2144">
        <f t="shared" si="66"/>
        <v>0.17841000000000001</v>
      </c>
      <c r="F2144">
        <f t="shared" si="67"/>
        <v>380.04912000000002</v>
      </c>
    </row>
    <row r="2145" spans="1:6" x14ac:dyDescent="0.25">
      <c r="A2145">
        <v>214.20000999999999</v>
      </c>
      <c r="B2145">
        <v>-0.17849999999999999</v>
      </c>
      <c r="C2145">
        <v>-380.24281000000002</v>
      </c>
      <c r="E2145">
        <f t="shared" si="66"/>
        <v>0.17849999999999999</v>
      </c>
      <c r="F2145">
        <f t="shared" si="67"/>
        <v>380.24281000000002</v>
      </c>
    </row>
    <row r="2146" spans="1:6" x14ac:dyDescent="0.25">
      <c r="A2146">
        <v>214.30000999999999</v>
      </c>
      <c r="B2146">
        <v>-0.17859</v>
      </c>
      <c r="C2146">
        <v>-380.46386999999999</v>
      </c>
      <c r="E2146">
        <f t="shared" si="66"/>
        <v>0.17859</v>
      </c>
      <c r="F2146">
        <f t="shared" si="67"/>
        <v>380.46386999999999</v>
      </c>
    </row>
    <row r="2147" spans="1:6" x14ac:dyDescent="0.25">
      <c r="A2147">
        <v>214.40001000000001</v>
      </c>
      <c r="B2147">
        <v>-0.17866000000000001</v>
      </c>
      <c r="C2147">
        <v>-380.56097999999997</v>
      </c>
      <c r="E2147">
        <f t="shared" si="66"/>
        <v>0.17866000000000001</v>
      </c>
      <c r="F2147">
        <f t="shared" si="67"/>
        <v>380.56097999999997</v>
      </c>
    </row>
    <row r="2148" spans="1:6" x14ac:dyDescent="0.25">
      <c r="A2148">
        <v>214.50001</v>
      </c>
      <c r="B2148">
        <v>-0.17874999999999999</v>
      </c>
      <c r="C2148">
        <v>-380.75202999999999</v>
      </c>
      <c r="E2148">
        <f t="shared" si="66"/>
        <v>0.17874999999999999</v>
      </c>
      <c r="F2148">
        <f t="shared" si="67"/>
        <v>380.75202999999999</v>
      </c>
    </row>
    <row r="2149" spans="1:6" x14ac:dyDescent="0.25">
      <c r="A2149">
        <v>214.60001</v>
      </c>
      <c r="B2149">
        <v>-0.17882000000000001</v>
      </c>
      <c r="C2149">
        <v>-380.87178999999998</v>
      </c>
      <c r="E2149">
        <f t="shared" si="66"/>
        <v>0.17882000000000001</v>
      </c>
      <c r="F2149">
        <f t="shared" si="67"/>
        <v>380.87178999999998</v>
      </c>
    </row>
    <row r="2150" spans="1:6" x14ac:dyDescent="0.25">
      <c r="A2150">
        <v>214.70000999999999</v>
      </c>
      <c r="B2150">
        <v>-0.17892</v>
      </c>
      <c r="C2150">
        <v>-381.10282999999998</v>
      </c>
      <c r="E2150">
        <f t="shared" si="66"/>
        <v>0.17892</v>
      </c>
      <c r="F2150">
        <f t="shared" si="67"/>
        <v>381.10282999999998</v>
      </c>
    </row>
    <row r="2151" spans="1:6" x14ac:dyDescent="0.25">
      <c r="A2151">
        <v>214.80000999999999</v>
      </c>
      <c r="B2151">
        <v>-0.17899999999999999</v>
      </c>
      <c r="C2151">
        <v>-379.78708999999998</v>
      </c>
      <c r="E2151">
        <f t="shared" si="66"/>
        <v>0.17899999999999999</v>
      </c>
      <c r="F2151">
        <f t="shared" si="67"/>
        <v>379.78708999999998</v>
      </c>
    </row>
    <row r="2152" spans="1:6" x14ac:dyDescent="0.25">
      <c r="A2152">
        <v>214.90001000000001</v>
      </c>
      <c r="B2152">
        <v>-0.17907999999999999</v>
      </c>
      <c r="C2152">
        <v>-379.92838999999998</v>
      </c>
      <c r="E2152">
        <f t="shared" si="66"/>
        <v>0.17907999999999999</v>
      </c>
      <c r="F2152">
        <f t="shared" si="67"/>
        <v>379.92838999999998</v>
      </c>
    </row>
    <row r="2153" spans="1:6" x14ac:dyDescent="0.25">
      <c r="A2153">
        <v>215.00001</v>
      </c>
      <c r="B2153">
        <v>-0.17916000000000001</v>
      </c>
      <c r="C2153">
        <v>-380.09899999999999</v>
      </c>
      <c r="E2153">
        <f t="shared" si="66"/>
        <v>0.17916000000000001</v>
      </c>
      <c r="F2153">
        <f t="shared" si="67"/>
        <v>380.09899999999999</v>
      </c>
    </row>
    <row r="2154" spans="1:6" x14ac:dyDescent="0.25">
      <c r="A2154">
        <v>215.10001</v>
      </c>
      <c r="B2154">
        <v>-0.17924000000000001</v>
      </c>
      <c r="C2154">
        <v>-380.24308000000002</v>
      </c>
      <c r="E2154">
        <f t="shared" si="66"/>
        <v>0.17924000000000001</v>
      </c>
      <c r="F2154">
        <f t="shared" si="67"/>
        <v>380.24308000000002</v>
      </c>
    </row>
    <row r="2155" spans="1:6" x14ac:dyDescent="0.25">
      <c r="A2155">
        <v>215.20000999999999</v>
      </c>
      <c r="B2155">
        <v>-0.17934</v>
      </c>
      <c r="C2155">
        <v>-380.45339000000001</v>
      </c>
      <c r="E2155">
        <f t="shared" si="66"/>
        <v>0.17934</v>
      </c>
      <c r="F2155">
        <f t="shared" si="67"/>
        <v>380.45339000000001</v>
      </c>
    </row>
    <row r="2156" spans="1:6" x14ac:dyDescent="0.25">
      <c r="A2156">
        <v>215.30000999999999</v>
      </c>
      <c r="B2156">
        <v>-0.17942</v>
      </c>
      <c r="C2156">
        <v>-380.61802999999998</v>
      </c>
      <c r="E2156">
        <f t="shared" si="66"/>
        <v>0.17942</v>
      </c>
      <c r="F2156">
        <f t="shared" si="67"/>
        <v>380.61802999999998</v>
      </c>
    </row>
    <row r="2157" spans="1:6" x14ac:dyDescent="0.25">
      <c r="A2157">
        <v>215.40001000000001</v>
      </c>
      <c r="B2157">
        <v>-0.17949999999999999</v>
      </c>
      <c r="C2157">
        <v>-380.75601999999998</v>
      </c>
      <c r="E2157">
        <f t="shared" si="66"/>
        <v>0.17949999999999999</v>
      </c>
      <c r="F2157">
        <f t="shared" si="67"/>
        <v>380.75601999999998</v>
      </c>
    </row>
    <row r="2158" spans="1:6" x14ac:dyDescent="0.25">
      <c r="A2158">
        <v>215.50001</v>
      </c>
      <c r="B2158">
        <v>-0.17957999999999999</v>
      </c>
      <c r="C2158">
        <v>-380.89258999999998</v>
      </c>
      <c r="E2158">
        <f t="shared" si="66"/>
        <v>0.17957999999999999</v>
      </c>
      <c r="F2158">
        <f t="shared" si="67"/>
        <v>380.89258999999998</v>
      </c>
    </row>
    <row r="2159" spans="1:6" x14ac:dyDescent="0.25">
      <c r="A2159">
        <v>215.60001</v>
      </c>
      <c r="B2159">
        <v>-0.17965999999999999</v>
      </c>
      <c r="C2159">
        <v>-381.04973999999999</v>
      </c>
      <c r="E2159">
        <f t="shared" si="66"/>
        <v>0.17965999999999999</v>
      </c>
      <c r="F2159">
        <f t="shared" si="67"/>
        <v>381.04973999999999</v>
      </c>
    </row>
    <row r="2160" spans="1:6" x14ac:dyDescent="0.25">
      <c r="A2160">
        <v>215.70000999999999</v>
      </c>
      <c r="B2160">
        <v>-0.17976</v>
      </c>
      <c r="C2160">
        <v>-381.27505000000002</v>
      </c>
      <c r="E2160">
        <f t="shared" si="66"/>
        <v>0.17976</v>
      </c>
      <c r="F2160">
        <f t="shared" si="67"/>
        <v>381.27505000000002</v>
      </c>
    </row>
    <row r="2161" spans="1:6" x14ac:dyDescent="0.25">
      <c r="A2161">
        <v>215.80000999999999</v>
      </c>
      <c r="B2161">
        <v>-0.17982999999999999</v>
      </c>
      <c r="C2161">
        <v>-381.41917000000001</v>
      </c>
      <c r="E2161">
        <f t="shared" si="66"/>
        <v>0.17982999999999999</v>
      </c>
      <c r="F2161">
        <f t="shared" si="67"/>
        <v>381.41917000000001</v>
      </c>
    </row>
    <row r="2162" spans="1:6" x14ac:dyDescent="0.25">
      <c r="A2162">
        <v>215.90001000000001</v>
      </c>
      <c r="B2162">
        <v>-0.17992</v>
      </c>
      <c r="C2162">
        <v>-381.56502</v>
      </c>
      <c r="E2162">
        <f t="shared" si="66"/>
        <v>0.17992</v>
      </c>
      <c r="F2162">
        <f t="shared" si="67"/>
        <v>381.56502</v>
      </c>
    </row>
    <row r="2163" spans="1:6" x14ac:dyDescent="0.25">
      <c r="A2163">
        <v>216.00001</v>
      </c>
      <c r="B2163">
        <v>-0.17999000000000001</v>
      </c>
      <c r="C2163">
        <v>-381.68696</v>
      </c>
      <c r="E2163">
        <f t="shared" si="66"/>
        <v>0.17999000000000001</v>
      </c>
      <c r="F2163">
        <f t="shared" si="67"/>
        <v>381.68696</v>
      </c>
    </row>
    <row r="2164" spans="1:6" x14ac:dyDescent="0.25">
      <c r="A2164">
        <v>216.10001</v>
      </c>
      <c r="B2164">
        <v>-0.18007999999999999</v>
      </c>
      <c r="C2164">
        <v>-381.86504000000002</v>
      </c>
      <c r="E2164">
        <f t="shared" si="66"/>
        <v>0.18007999999999999</v>
      </c>
      <c r="F2164">
        <f t="shared" si="67"/>
        <v>381.86504000000002</v>
      </c>
    </row>
    <row r="2165" spans="1:6" x14ac:dyDescent="0.25">
      <c r="A2165">
        <v>216.20000999999999</v>
      </c>
      <c r="B2165">
        <v>-0.18018000000000001</v>
      </c>
      <c r="C2165">
        <v>-382.09320000000002</v>
      </c>
      <c r="E2165">
        <f t="shared" si="66"/>
        <v>0.18018000000000001</v>
      </c>
      <c r="F2165">
        <f t="shared" si="67"/>
        <v>382.09320000000002</v>
      </c>
    </row>
    <row r="2166" spans="1:6" x14ac:dyDescent="0.25">
      <c r="A2166">
        <v>216.30000999999999</v>
      </c>
      <c r="B2166">
        <v>-0.18024999999999999</v>
      </c>
      <c r="C2166">
        <v>-382.19564000000003</v>
      </c>
      <c r="E2166">
        <f t="shared" si="66"/>
        <v>0.18024999999999999</v>
      </c>
      <c r="F2166">
        <f t="shared" si="67"/>
        <v>382.19564000000003</v>
      </c>
    </row>
    <row r="2167" spans="1:6" x14ac:dyDescent="0.25">
      <c r="A2167">
        <v>216.40001000000001</v>
      </c>
      <c r="B2167">
        <v>-0.18032999999999999</v>
      </c>
      <c r="C2167">
        <v>-382.36126000000002</v>
      </c>
      <c r="E2167">
        <f t="shared" si="66"/>
        <v>0.18032999999999999</v>
      </c>
      <c r="F2167">
        <f t="shared" si="67"/>
        <v>382.36126000000002</v>
      </c>
    </row>
    <row r="2168" spans="1:6" x14ac:dyDescent="0.25">
      <c r="A2168">
        <v>216.50001</v>
      </c>
      <c r="B2168">
        <v>-0.18040999999999999</v>
      </c>
      <c r="C2168">
        <v>-382.47924999999998</v>
      </c>
      <c r="E2168">
        <f t="shared" si="66"/>
        <v>0.18040999999999999</v>
      </c>
      <c r="F2168">
        <f t="shared" si="67"/>
        <v>382.47924999999998</v>
      </c>
    </row>
    <row r="2169" spans="1:6" x14ac:dyDescent="0.25">
      <c r="A2169">
        <v>216.60001</v>
      </c>
      <c r="B2169">
        <v>-0.18049999999999999</v>
      </c>
      <c r="C2169">
        <v>-382.66482999999999</v>
      </c>
      <c r="E2169">
        <f t="shared" si="66"/>
        <v>0.18049999999999999</v>
      </c>
      <c r="F2169">
        <f t="shared" si="67"/>
        <v>382.66482999999999</v>
      </c>
    </row>
    <row r="2170" spans="1:6" x14ac:dyDescent="0.25">
      <c r="A2170">
        <v>216.70000999999999</v>
      </c>
      <c r="B2170">
        <v>-0.18059</v>
      </c>
      <c r="C2170">
        <v>-382.87218999999999</v>
      </c>
      <c r="E2170">
        <f t="shared" si="66"/>
        <v>0.18059</v>
      </c>
      <c r="F2170">
        <f t="shared" si="67"/>
        <v>382.87218999999999</v>
      </c>
    </row>
    <row r="2171" spans="1:6" x14ac:dyDescent="0.25">
      <c r="A2171">
        <v>216.70801</v>
      </c>
      <c r="B2171">
        <v>-0.18060000000000001</v>
      </c>
      <c r="C2171">
        <v>-382.88207</v>
      </c>
      <c r="E2171">
        <f t="shared" si="66"/>
        <v>0.18060000000000001</v>
      </c>
      <c r="F2171">
        <f t="shared" si="67"/>
        <v>382.88207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1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0.19147</v>
      </c>
    </row>
    <row r="3" spans="1:7" x14ac:dyDescent="0.25">
      <c r="A3">
        <v>0</v>
      </c>
      <c r="B3">
        <v>0</v>
      </c>
      <c r="C3">
        <v>-0.49241000000000001</v>
      </c>
      <c r="E3">
        <f>ABS(B3)</f>
        <v>0</v>
      </c>
      <c r="F3">
        <f>ABS(C3)</f>
        <v>0.49241000000000001</v>
      </c>
    </row>
    <row r="4" spans="1:7" x14ac:dyDescent="0.25">
      <c r="A4">
        <v>0.1</v>
      </c>
      <c r="B4">
        <v>-6.0000000000000002E-5</v>
      </c>
      <c r="C4">
        <v>-0.49020999999999998</v>
      </c>
      <c r="E4">
        <f t="shared" ref="E4:E67" si="0">ABS(B4)</f>
        <v>6.0000000000000002E-5</v>
      </c>
      <c r="F4">
        <f t="shared" ref="F4:F67" si="1">ABS(C4)</f>
        <v>0.49020999999999998</v>
      </c>
    </row>
    <row r="5" spans="1:7" x14ac:dyDescent="0.25">
      <c r="A5">
        <v>0.2</v>
      </c>
      <c r="B5">
        <v>-1.4999999999999999E-4</v>
      </c>
      <c r="C5">
        <v>-0.52378999999999998</v>
      </c>
      <c r="E5">
        <f t="shared" si="0"/>
        <v>1.4999999999999999E-4</v>
      </c>
      <c r="F5">
        <f t="shared" si="1"/>
        <v>0.52378999999999998</v>
      </c>
    </row>
    <row r="6" spans="1:7" x14ac:dyDescent="0.25">
      <c r="A6">
        <v>0.3</v>
      </c>
      <c r="B6">
        <v>-2.5000000000000001E-4</v>
      </c>
      <c r="C6">
        <v>-0.55425000000000002</v>
      </c>
      <c r="E6">
        <f t="shared" si="0"/>
        <v>2.5000000000000001E-4</v>
      </c>
      <c r="F6">
        <f t="shared" si="1"/>
        <v>0.55425000000000002</v>
      </c>
    </row>
    <row r="7" spans="1:7" x14ac:dyDescent="0.25">
      <c r="A7">
        <v>0.4</v>
      </c>
      <c r="B7">
        <v>-3.4000000000000002E-4</v>
      </c>
      <c r="C7">
        <v>-0.60318000000000005</v>
      </c>
      <c r="E7">
        <f t="shared" si="0"/>
        <v>3.4000000000000002E-4</v>
      </c>
      <c r="F7">
        <f t="shared" si="1"/>
        <v>0.60318000000000005</v>
      </c>
    </row>
    <row r="8" spans="1:7" x14ac:dyDescent="0.25">
      <c r="A8">
        <v>0.5</v>
      </c>
      <c r="B8">
        <v>-4.2000000000000002E-4</v>
      </c>
      <c r="C8">
        <v>-0.62087999999999999</v>
      </c>
      <c r="E8">
        <f t="shared" si="0"/>
        <v>4.2000000000000002E-4</v>
      </c>
      <c r="F8">
        <f t="shared" si="1"/>
        <v>0.62087999999999999</v>
      </c>
    </row>
    <row r="9" spans="1:7" x14ac:dyDescent="0.25">
      <c r="A9">
        <v>0.6</v>
      </c>
      <c r="B9">
        <v>-5.0000000000000001E-4</v>
      </c>
      <c r="C9">
        <v>-0.65420999999999996</v>
      </c>
      <c r="E9">
        <f t="shared" si="0"/>
        <v>5.0000000000000001E-4</v>
      </c>
      <c r="F9">
        <f t="shared" si="1"/>
        <v>0.65420999999999996</v>
      </c>
    </row>
    <row r="10" spans="1:7" x14ac:dyDescent="0.25">
      <c r="A10">
        <v>0.7</v>
      </c>
      <c r="B10">
        <v>-5.8E-4</v>
      </c>
      <c r="C10">
        <v>-0.70167999999999997</v>
      </c>
      <c r="E10">
        <f t="shared" si="0"/>
        <v>5.8E-4</v>
      </c>
      <c r="F10">
        <f t="shared" si="1"/>
        <v>0.70167999999999997</v>
      </c>
    </row>
    <row r="11" spans="1:7" x14ac:dyDescent="0.25">
      <c r="A11">
        <v>0.8</v>
      </c>
      <c r="B11">
        <v>-6.7000000000000002E-4</v>
      </c>
      <c r="C11">
        <v>-0.73224</v>
      </c>
      <c r="E11">
        <f t="shared" si="0"/>
        <v>6.7000000000000002E-4</v>
      </c>
      <c r="F11">
        <f t="shared" si="1"/>
        <v>0.73224</v>
      </c>
    </row>
    <row r="12" spans="1:7" x14ac:dyDescent="0.25">
      <c r="A12">
        <v>0.9</v>
      </c>
      <c r="B12">
        <v>-7.6000000000000004E-4</v>
      </c>
      <c r="C12">
        <v>-0.77798999999999996</v>
      </c>
      <c r="E12">
        <f t="shared" si="0"/>
        <v>7.6000000000000004E-4</v>
      </c>
      <c r="F12">
        <f t="shared" si="1"/>
        <v>0.77798999999999996</v>
      </c>
    </row>
    <row r="13" spans="1:7" x14ac:dyDescent="0.25">
      <c r="A13">
        <v>1</v>
      </c>
      <c r="B13">
        <v>-8.4000000000000003E-4</v>
      </c>
      <c r="C13">
        <v>-0.81052999999999997</v>
      </c>
      <c r="E13">
        <f t="shared" si="0"/>
        <v>8.4000000000000003E-4</v>
      </c>
      <c r="F13">
        <f t="shared" si="1"/>
        <v>0.81052999999999997</v>
      </c>
    </row>
    <row r="14" spans="1:7" x14ac:dyDescent="0.25">
      <c r="A14">
        <v>1.1000000000000001</v>
      </c>
      <c r="B14">
        <v>-9.1E-4</v>
      </c>
      <c r="C14">
        <v>-0.87177000000000004</v>
      </c>
      <c r="E14">
        <f t="shared" si="0"/>
        <v>9.1E-4</v>
      </c>
      <c r="F14">
        <f t="shared" si="1"/>
        <v>0.87177000000000004</v>
      </c>
    </row>
    <row r="15" spans="1:7" x14ac:dyDescent="0.25">
      <c r="A15">
        <v>1.2</v>
      </c>
      <c r="B15">
        <v>-1E-3</v>
      </c>
      <c r="C15">
        <v>-0.92303999999999997</v>
      </c>
      <c r="E15">
        <f t="shared" si="0"/>
        <v>1E-3</v>
      </c>
      <c r="F15">
        <f t="shared" si="1"/>
        <v>0.92303999999999997</v>
      </c>
    </row>
    <row r="16" spans="1:7" x14ac:dyDescent="0.25">
      <c r="A16">
        <v>1.3</v>
      </c>
      <c r="B16">
        <v>-1.09E-3</v>
      </c>
      <c r="C16">
        <v>-0.96784000000000003</v>
      </c>
      <c r="E16">
        <f t="shared" si="0"/>
        <v>1.09E-3</v>
      </c>
      <c r="F16">
        <f t="shared" si="1"/>
        <v>0.96784000000000003</v>
      </c>
    </row>
    <row r="17" spans="1:6" x14ac:dyDescent="0.25">
      <c r="A17">
        <v>1.4</v>
      </c>
      <c r="B17">
        <v>-1.17E-3</v>
      </c>
      <c r="C17">
        <v>-1.06148</v>
      </c>
      <c r="E17">
        <f t="shared" si="0"/>
        <v>1.17E-3</v>
      </c>
      <c r="F17">
        <f t="shared" si="1"/>
        <v>1.06148</v>
      </c>
    </row>
    <row r="18" spans="1:6" x14ac:dyDescent="0.25">
      <c r="A18">
        <v>1.5</v>
      </c>
      <c r="B18">
        <v>-1.25E-3</v>
      </c>
      <c r="C18">
        <v>-1.1242300000000001</v>
      </c>
      <c r="E18">
        <f t="shared" si="0"/>
        <v>1.25E-3</v>
      </c>
      <c r="F18">
        <f t="shared" si="1"/>
        <v>1.1242300000000001</v>
      </c>
    </row>
    <row r="19" spans="1:6" x14ac:dyDescent="0.25">
      <c r="A19">
        <v>1.6</v>
      </c>
      <c r="B19">
        <v>-1.33E-3</v>
      </c>
      <c r="C19">
        <v>-1.1792499999999999</v>
      </c>
      <c r="E19">
        <f t="shared" si="0"/>
        <v>1.33E-3</v>
      </c>
      <c r="F19">
        <f t="shared" si="1"/>
        <v>1.1792499999999999</v>
      </c>
    </row>
    <row r="20" spans="1:6" x14ac:dyDescent="0.25">
      <c r="A20">
        <v>1.7</v>
      </c>
      <c r="B20">
        <v>-1.41E-3</v>
      </c>
      <c r="C20">
        <v>-1.25549</v>
      </c>
      <c r="E20">
        <f t="shared" si="0"/>
        <v>1.41E-3</v>
      </c>
      <c r="F20">
        <f t="shared" si="1"/>
        <v>1.25549</v>
      </c>
    </row>
    <row r="21" spans="1:6" x14ac:dyDescent="0.25">
      <c r="A21">
        <v>1.8</v>
      </c>
      <c r="B21">
        <v>-1.5100000000000001E-3</v>
      </c>
      <c r="C21">
        <v>-1.35189</v>
      </c>
      <c r="E21">
        <f t="shared" si="0"/>
        <v>1.5100000000000001E-3</v>
      </c>
      <c r="F21">
        <f t="shared" si="1"/>
        <v>1.35189</v>
      </c>
    </row>
    <row r="22" spans="1:6" x14ac:dyDescent="0.25">
      <c r="A22">
        <v>1.9</v>
      </c>
      <c r="B22">
        <v>-1.5900000000000001E-3</v>
      </c>
      <c r="C22">
        <v>-1.4235899999999999</v>
      </c>
      <c r="E22">
        <f t="shared" si="0"/>
        <v>1.5900000000000001E-3</v>
      </c>
      <c r="F22">
        <f t="shared" si="1"/>
        <v>1.4235899999999999</v>
      </c>
    </row>
    <row r="23" spans="1:6" x14ac:dyDescent="0.25">
      <c r="A23">
        <v>2</v>
      </c>
      <c r="B23">
        <v>-1.67E-3</v>
      </c>
      <c r="C23">
        <v>-1.5003500000000001</v>
      </c>
      <c r="E23">
        <f t="shared" si="0"/>
        <v>1.67E-3</v>
      </c>
      <c r="F23">
        <f t="shared" si="1"/>
        <v>1.5003500000000001</v>
      </c>
    </row>
    <row r="24" spans="1:6" x14ac:dyDescent="0.25">
      <c r="A24">
        <v>2.1</v>
      </c>
      <c r="B24">
        <v>-1.74E-3</v>
      </c>
      <c r="C24">
        <v>-1.5790599999999999</v>
      </c>
      <c r="E24">
        <f t="shared" si="0"/>
        <v>1.74E-3</v>
      </c>
      <c r="F24">
        <f t="shared" si="1"/>
        <v>1.5790599999999999</v>
      </c>
    </row>
    <row r="25" spans="1:6" x14ac:dyDescent="0.25">
      <c r="A25">
        <v>2.2000000000000002</v>
      </c>
      <c r="B25">
        <v>-1.83E-3</v>
      </c>
      <c r="C25">
        <v>-1.66601</v>
      </c>
      <c r="E25">
        <f t="shared" si="0"/>
        <v>1.83E-3</v>
      </c>
      <c r="F25">
        <f t="shared" si="1"/>
        <v>1.66601</v>
      </c>
    </row>
    <row r="26" spans="1:6" x14ac:dyDescent="0.25">
      <c r="A26">
        <v>2.2999999999999998</v>
      </c>
      <c r="B26">
        <v>-1.9300000000000001E-3</v>
      </c>
      <c r="C26">
        <v>-1.7841</v>
      </c>
      <c r="E26">
        <f t="shared" si="0"/>
        <v>1.9300000000000001E-3</v>
      </c>
      <c r="F26">
        <f t="shared" si="1"/>
        <v>1.7841</v>
      </c>
    </row>
    <row r="27" spans="1:6" x14ac:dyDescent="0.25">
      <c r="A27">
        <v>2.4</v>
      </c>
      <c r="B27">
        <v>-2E-3</v>
      </c>
      <c r="C27">
        <v>-1.8632</v>
      </c>
      <c r="E27">
        <f t="shared" si="0"/>
        <v>2E-3</v>
      </c>
      <c r="F27">
        <f t="shared" si="1"/>
        <v>1.8632</v>
      </c>
    </row>
    <row r="28" spans="1:6" x14ac:dyDescent="0.25">
      <c r="A28">
        <v>2.5</v>
      </c>
      <c r="B28">
        <v>-2.0899999999999998E-3</v>
      </c>
      <c r="C28">
        <v>-1.9629799999999999</v>
      </c>
      <c r="E28">
        <f t="shared" si="0"/>
        <v>2.0899999999999998E-3</v>
      </c>
      <c r="F28">
        <f t="shared" si="1"/>
        <v>1.9629799999999999</v>
      </c>
    </row>
    <row r="29" spans="1:6" x14ac:dyDescent="0.25">
      <c r="A29">
        <v>2.6</v>
      </c>
      <c r="B29">
        <v>-2.16E-3</v>
      </c>
      <c r="C29">
        <v>-2.04569</v>
      </c>
      <c r="E29">
        <f t="shared" si="0"/>
        <v>2.16E-3</v>
      </c>
      <c r="F29">
        <f t="shared" si="1"/>
        <v>2.04569</v>
      </c>
    </row>
    <row r="30" spans="1:6" x14ac:dyDescent="0.25">
      <c r="A30">
        <v>2.7</v>
      </c>
      <c r="B30">
        <v>-2.2499999999999998E-3</v>
      </c>
      <c r="C30">
        <v>-2.1715800000000001</v>
      </c>
      <c r="E30">
        <f t="shared" si="0"/>
        <v>2.2499999999999998E-3</v>
      </c>
      <c r="F30">
        <f t="shared" si="1"/>
        <v>2.1715800000000001</v>
      </c>
    </row>
    <row r="31" spans="1:6" x14ac:dyDescent="0.25">
      <c r="A31">
        <v>2.8</v>
      </c>
      <c r="B31">
        <v>-2.3500000000000001E-3</v>
      </c>
      <c r="C31">
        <v>-2.3078599999999998</v>
      </c>
      <c r="E31">
        <f t="shared" si="0"/>
        <v>2.3500000000000001E-3</v>
      </c>
      <c r="F31">
        <f t="shared" si="1"/>
        <v>2.3078599999999998</v>
      </c>
    </row>
    <row r="32" spans="1:6" x14ac:dyDescent="0.25">
      <c r="A32">
        <v>2.9</v>
      </c>
      <c r="B32">
        <v>-2.4199999999999998E-3</v>
      </c>
      <c r="C32">
        <v>-2.39798</v>
      </c>
      <c r="E32">
        <f t="shared" si="0"/>
        <v>2.4199999999999998E-3</v>
      </c>
      <c r="F32">
        <f t="shared" si="1"/>
        <v>2.39798</v>
      </c>
    </row>
    <row r="33" spans="1:6" x14ac:dyDescent="0.25">
      <c r="A33">
        <v>3</v>
      </c>
      <c r="B33">
        <v>-2.5000000000000001E-3</v>
      </c>
      <c r="C33">
        <v>-2.5230100000000002</v>
      </c>
      <c r="E33">
        <f t="shared" si="0"/>
        <v>2.5000000000000001E-3</v>
      </c>
      <c r="F33">
        <f t="shared" si="1"/>
        <v>2.5230100000000002</v>
      </c>
    </row>
    <row r="34" spans="1:6" x14ac:dyDescent="0.25">
      <c r="A34">
        <v>3.1</v>
      </c>
      <c r="B34">
        <v>-2.5799999999999998E-3</v>
      </c>
      <c r="C34">
        <v>-2.62216</v>
      </c>
      <c r="E34">
        <f t="shared" si="0"/>
        <v>2.5799999999999998E-3</v>
      </c>
      <c r="F34">
        <f t="shared" si="1"/>
        <v>2.62216</v>
      </c>
    </row>
    <row r="35" spans="1:6" x14ac:dyDescent="0.25">
      <c r="A35">
        <v>3.2</v>
      </c>
      <c r="B35">
        <v>-2.6700000000000001E-3</v>
      </c>
      <c r="C35">
        <v>-2.7679</v>
      </c>
      <c r="E35">
        <f t="shared" si="0"/>
        <v>2.6700000000000001E-3</v>
      </c>
      <c r="F35">
        <f t="shared" si="1"/>
        <v>2.7679</v>
      </c>
    </row>
    <row r="36" spans="1:6" x14ac:dyDescent="0.25">
      <c r="A36">
        <v>3.3</v>
      </c>
      <c r="B36">
        <v>-2.7599999999999999E-3</v>
      </c>
      <c r="C36">
        <v>-2.9201100000000002</v>
      </c>
      <c r="E36">
        <f t="shared" si="0"/>
        <v>2.7599999999999999E-3</v>
      </c>
      <c r="F36">
        <f t="shared" si="1"/>
        <v>2.9201100000000002</v>
      </c>
    </row>
    <row r="37" spans="1:6" x14ac:dyDescent="0.25">
      <c r="A37">
        <v>3.4</v>
      </c>
      <c r="B37">
        <v>-2.8300000000000001E-3</v>
      </c>
      <c r="C37">
        <v>-3.0281500000000001</v>
      </c>
      <c r="E37">
        <f t="shared" si="0"/>
        <v>2.8300000000000001E-3</v>
      </c>
      <c r="F37">
        <f t="shared" si="1"/>
        <v>3.0281500000000001</v>
      </c>
    </row>
    <row r="38" spans="1:6" x14ac:dyDescent="0.25">
      <c r="A38">
        <v>3.5</v>
      </c>
      <c r="B38">
        <v>-2.9099999999999998E-3</v>
      </c>
      <c r="C38">
        <v>-3.1721200000000001</v>
      </c>
      <c r="E38">
        <f t="shared" si="0"/>
        <v>2.9099999999999998E-3</v>
      </c>
      <c r="F38">
        <f t="shared" si="1"/>
        <v>3.1721200000000001</v>
      </c>
    </row>
    <row r="39" spans="1:6" x14ac:dyDescent="0.25">
      <c r="A39">
        <v>3.6</v>
      </c>
      <c r="B39">
        <v>-2.99E-3</v>
      </c>
      <c r="C39">
        <v>-3.28667</v>
      </c>
      <c r="E39">
        <f t="shared" si="0"/>
        <v>2.99E-3</v>
      </c>
      <c r="F39">
        <f t="shared" si="1"/>
        <v>3.28667</v>
      </c>
    </row>
    <row r="40" spans="1:6" x14ac:dyDescent="0.25">
      <c r="A40">
        <v>3.7</v>
      </c>
      <c r="B40">
        <v>-3.0899999999999999E-3</v>
      </c>
      <c r="C40">
        <v>-3.4662799999999998</v>
      </c>
      <c r="E40">
        <f t="shared" si="0"/>
        <v>3.0899999999999999E-3</v>
      </c>
      <c r="F40">
        <f t="shared" si="1"/>
        <v>3.4662799999999998</v>
      </c>
    </row>
    <row r="41" spans="1:6" x14ac:dyDescent="0.25">
      <c r="A41">
        <v>3.8</v>
      </c>
      <c r="B41">
        <v>-3.1700000000000001E-3</v>
      </c>
      <c r="C41">
        <v>-3.6177100000000002</v>
      </c>
      <c r="E41">
        <f t="shared" si="0"/>
        <v>3.1700000000000001E-3</v>
      </c>
      <c r="F41">
        <f t="shared" si="1"/>
        <v>3.6177100000000002</v>
      </c>
    </row>
    <row r="42" spans="1:6" x14ac:dyDescent="0.25">
      <c r="A42">
        <v>3.9</v>
      </c>
      <c r="B42">
        <v>-3.2499999999999999E-3</v>
      </c>
      <c r="C42">
        <v>-3.7481</v>
      </c>
      <c r="E42">
        <f t="shared" si="0"/>
        <v>3.2499999999999999E-3</v>
      </c>
      <c r="F42">
        <f t="shared" si="1"/>
        <v>3.7481</v>
      </c>
    </row>
    <row r="43" spans="1:6" x14ac:dyDescent="0.25">
      <c r="A43">
        <v>4</v>
      </c>
      <c r="B43">
        <v>-3.3300000000000001E-3</v>
      </c>
      <c r="C43">
        <v>-3.8861300000000001</v>
      </c>
      <c r="E43">
        <f t="shared" si="0"/>
        <v>3.3300000000000001E-3</v>
      </c>
      <c r="F43">
        <f t="shared" si="1"/>
        <v>3.8861300000000001</v>
      </c>
    </row>
    <row r="44" spans="1:6" x14ac:dyDescent="0.25">
      <c r="A44">
        <v>4.0999999999999996</v>
      </c>
      <c r="B44">
        <v>-3.4099999999999998E-3</v>
      </c>
      <c r="C44">
        <v>-4.0273399999999997</v>
      </c>
      <c r="E44">
        <f t="shared" si="0"/>
        <v>3.4099999999999998E-3</v>
      </c>
      <c r="F44">
        <f t="shared" si="1"/>
        <v>4.0273399999999997</v>
      </c>
    </row>
    <row r="45" spans="1:6" x14ac:dyDescent="0.25">
      <c r="A45">
        <v>4.2</v>
      </c>
      <c r="B45">
        <v>-3.5100000000000001E-3</v>
      </c>
      <c r="C45">
        <v>-4.2258300000000002</v>
      </c>
      <c r="E45">
        <f t="shared" si="0"/>
        <v>3.5100000000000001E-3</v>
      </c>
      <c r="F45">
        <f t="shared" si="1"/>
        <v>4.2258300000000002</v>
      </c>
    </row>
    <row r="46" spans="1:6" x14ac:dyDescent="0.25">
      <c r="A46">
        <v>4.3</v>
      </c>
      <c r="B46">
        <v>-3.5899999999999999E-3</v>
      </c>
      <c r="C46">
        <v>-4.3663100000000004</v>
      </c>
      <c r="E46">
        <f t="shared" si="0"/>
        <v>3.5899999999999999E-3</v>
      </c>
      <c r="F46">
        <f t="shared" si="1"/>
        <v>4.3663100000000004</v>
      </c>
    </row>
    <row r="47" spans="1:6" x14ac:dyDescent="0.25">
      <c r="A47">
        <v>4.4000000000000004</v>
      </c>
      <c r="B47">
        <v>-3.6700000000000001E-3</v>
      </c>
      <c r="C47">
        <v>-4.5179600000000004</v>
      </c>
      <c r="E47">
        <f t="shared" si="0"/>
        <v>3.6700000000000001E-3</v>
      </c>
      <c r="F47">
        <f t="shared" si="1"/>
        <v>4.5179600000000004</v>
      </c>
    </row>
    <row r="48" spans="1:6" x14ac:dyDescent="0.25">
      <c r="A48">
        <v>4.5</v>
      </c>
      <c r="B48">
        <v>-3.7499999999999999E-3</v>
      </c>
      <c r="C48">
        <v>-4.6662100000000004</v>
      </c>
      <c r="E48">
        <f t="shared" si="0"/>
        <v>3.7499999999999999E-3</v>
      </c>
      <c r="F48">
        <f t="shared" si="1"/>
        <v>4.6662100000000004</v>
      </c>
    </row>
    <row r="49" spans="1:6" x14ac:dyDescent="0.25">
      <c r="A49">
        <v>4.5999999999999996</v>
      </c>
      <c r="B49">
        <v>-3.8300000000000001E-3</v>
      </c>
      <c r="C49">
        <v>-4.8183699999999998</v>
      </c>
      <c r="E49">
        <f t="shared" si="0"/>
        <v>3.8300000000000001E-3</v>
      </c>
      <c r="F49">
        <f t="shared" si="1"/>
        <v>4.8183699999999998</v>
      </c>
    </row>
    <row r="50" spans="1:6" x14ac:dyDescent="0.25">
      <c r="A50">
        <v>4.7</v>
      </c>
      <c r="B50">
        <v>-3.9300000000000003E-3</v>
      </c>
      <c r="C50">
        <v>-5.0278400000000003</v>
      </c>
      <c r="E50">
        <f t="shared" si="0"/>
        <v>3.9300000000000003E-3</v>
      </c>
      <c r="F50">
        <f t="shared" si="1"/>
        <v>5.0278400000000003</v>
      </c>
    </row>
    <row r="51" spans="1:6" x14ac:dyDescent="0.25">
      <c r="A51">
        <v>4.8</v>
      </c>
      <c r="B51">
        <v>-4.0000000000000001E-3</v>
      </c>
      <c r="C51">
        <v>-5.1676299999999999</v>
      </c>
      <c r="E51">
        <f t="shared" si="0"/>
        <v>4.0000000000000001E-3</v>
      </c>
      <c r="F51">
        <f t="shared" si="1"/>
        <v>5.1676299999999999</v>
      </c>
    </row>
    <row r="52" spans="1:6" x14ac:dyDescent="0.25">
      <c r="A52">
        <v>4.9000000000000004</v>
      </c>
      <c r="B52">
        <v>-4.0899999999999999E-3</v>
      </c>
      <c r="C52">
        <v>-5.3338799999999997</v>
      </c>
      <c r="E52">
        <f t="shared" si="0"/>
        <v>4.0899999999999999E-3</v>
      </c>
      <c r="F52">
        <f t="shared" si="1"/>
        <v>5.3338799999999997</v>
      </c>
    </row>
    <row r="53" spans="1:6" x14ac:dyDescent="0.25">
      <c r="A53">
        <v>5</v>
      </c>
      <c r="B53">
        <v>-4.1599999999999996E-3</v>
      </c>
      <c r="C53">
        <v>-5.47478</v>
      </c>
      <c r="E53">
        <f t="shared" si="0"/>
        <v>4.1599999999999996E-3</v>
      </c>
      <c r="F53">
        <f t="shared" si="1"/>
        <v>5.47478</v>
      </c>
    </row>
    <row r="54" spans="1:6" x14ac:dyDescent="0.25">
      <c r="A54">
        <v>5.0999999999999996</v>
      </c>
      <c r="B54">
        <v>-4.2500000000000003E-3</v>
      </c>
      <c r="C54">
        <v>-5.63028</v>
      </c>
      <c r="E54">
        <f t="shared" si="0"/>
        <v>4.2500000000000003E-3</v>
      </c>
      <c r="F54">
        <f t="shared" si="1"/>
        <v>5.63028</v>
      </c>
    </row>
    <row r="55" spans="1:6" x14ac:dyDescent="0.25">
      <c r="A55">
        <v>5.2</v>
      </c>
      <c r="B55">
        <v>-4.3400000000000001E-3</v>
      </c>
      <c r="C55">
        <v>-5.8417599999999998</v>
      </c>
      <c r="E55">
        <f t="shared" si="0"/>
        <v>4.3400000000000001E-3</v>
      </c>
      <c r="F55">
        <f t="shared" si="1"/>
        <v>5.8417599999999998</v>
      </c>
    </row>
    <row r="56" spans="1:6" x14ac:dyDescent="0.25">
      <c r="A56">
        <v>5.3</v>
      </c>
      <c r="B56">
        <v>-4.4200000000000003E-3</v>
      </c>
      <c r="C56">
        <v>-5.8905399999999997</v>
      </c>
      <c r="E56">
        <f t="shared" si="0"/>
        <v>4.4200000000000003E-3</v>
      </c>
      <c r="F56">
        <f t="shared" si="1"/>
        <v>5.8905399999999997</v>
      </c>
    </row>
    <row r="57" spans="1:6" x14ac:dyDescent="0.25">
      <c r="A57">
        <v>5.4</v>
      </c>
      <c r="B57">
        <v>-4.4999999999999997E-3</v>
      </c>
      <c r="C57">
        <v>-5.8951700000000002</v>
      </c>
      <c r="E57">
        <f t="shared" si="0"/>
        <v>4.4999999999999997E-3</v>
      </c>
      <c r="F57">
        <f t="shared" si="1"/>
        <v>5.8951700000000002</v>
      </c>
    </row>
    <row r="58" spans="1:6" x14ac:dyDescent="0.25">
      <c r="A58">
        <v>5.5</v>
      </c>
      <c r="B58">
        <v>-4.5799999999999999E-3</v>
      </c>
      <c r="C58">
        <v>-5.89628</v>
      </c>
      <c r="E58">
        <f t="shared" si="0"/>
        <v>4.5799999999999999E-3</v>
      </c>
      <c r="F58">
        <f t="shared" si="1"/>
        <v>5.89628</v>
      </c>
    </row>
    <row r="59" spans="1:6" x14ac:dyDescent="0.25">
      <c r="A59">
        <v>5.6</v>
      </c>
      <c r="B59">
        <v>-4.6699999999999997E-3</v>
      </c>
      <c r="C59">
        <v>-5.8939000000000004</v>
      </c>
      <c r="E59">
        <f t="shared" si="0"/>
        <v>4.6699999999999997E-3</v>
      </c>
      <c r="F59">
        <f t="shared" si="1"/>
        <v>5.8939000000000004</v>
      </c>
    </row>
    <row r="60" spans="1:6" x14ac:dyDescent="0.25">
      <c r="A60">
        <v>5.7</v>
      </c>
      <c r="B60">
        <v>-4.7600000000000003E-3</v>
      </c>
      <c r="C60">
        <v>-5.9147999999999996</v>
      </c>
      <c r="E60">
        <f t="shared" si="0"/>
        <v>4.7600000000000003E-3</v>
      </c>
      <c r="F60">
        <f t="shared" si="1"/>
        <v>5.9147999999999996</v>
      </c>
    </row>
    <row r="61" spans="1:6" x14ac:dyDescent="0.25">
      <c r="A61">
        <v>5.8</v>
      </c>
      <c r="B61">
        <v>-4.8300000000000001E-3</v>
      </c>
      <c r="C61">
        <v>-5.9443200000000003</v>
      </c>
      <c r="E61">
        <f t="shared" si="0"/>
        <v>4.8300000000000001E-3</v>
      </c>
      <c r="F61">
        <f t="shared" si="1"/>
        <v>5.9443200000000003</v>
      </c>
    </row>
    <row r="62" spans="1:6" x14ac:dyDescent="0.25">
      <c r="A62">
        <v>5.9</v>
      </c>
      <c r="B62">
        <v>-4.9100000000000003E-3</v>
      </c>
      <c r="C62">
        <v>-5.9710400000000003</v>
      </c>
      <c r="E62">
        <f t="shared" si="0"/>
        <v>4.9100000000000003E-3</v>
      </c>
      <c r="F62">
        <f t="shared" si="1"/>
        <v>5.9710400000000003</v>
      </c>
    </row>
    <row r="63" spans="1:6" x14ac:dyDescent="0.25">
      <c r="A63">
        <v>6</v>
      </c>
      <c r="B63">
        <v>-4.9899999999999996E-3</v>
      </c>
      <c r="C63">
        <v>-6.0034299999999998</v>
      </c>
      <c r="E63">
        <f t="shared" si="0"/>
        <v>4.9899999999999996E-3</v>
      </c>
      <c r="F63">
        <f t="shared" si="1"/>
        <v>6.0034299999999998</v>
      </c>
    </row>
    <row r="64" spans="1:6" x14ac:dyDescent="0.25">
      <c r="A64">
        <v>6.1</v>
      </c>
      <c r="B64">
        <v>-5.0899999999999999E-3</v>
      </c>
      <c r="C64">
        <v>-6.0344100000000003</v>
      </c>
      <c r="E64">
        <f t="shared" si="0"/>
        <v>5.0899999999999999E-3</v>
      </c>
      <c r="F64">
        <f t="shared" si="1"/>
        <v>6.0344100000000003</v>
      </c>
    </row>
    <row r="65" spans="1:6" x14ac:dyDescent="0.25">
      <c r="A65">
        <v>6.2</v>
      </c>
      <c r="B65">
        <v>-5.1799999999999997E-3</v>
      </c>
      <c r="C65">
        <v>-6.0608399999999998</v>
      </c>
      <c r="E65">
        <f t="shared" si="0"/>
        <v>5.1799999999999997E-3</v>
      </c>
      <c r="F65">
        <f t="shared" si="1"/>
        <v>6.0608399999999998</v>
      </c>
    </row>
    <row r="66" spans="1:6" x14ac:dyDescent="0.25">
      <c r="A66">
        <v>6.3</v>
      </c>
      <c r="B66">
        <v>-5.2500000000000003E-3</v>
      </c>
      <c r="C66">
        <v>-6.0936399999999997</v>
      </c>
      <c r="E66">
        <f t="shared" si="0"/>
        <v>5.2500000000000003E-3</v>
      </c>
      <c r="F66">
        <f t="shared" si="1"/>
        <v>6.0936399999999997</v>
      </c>
    </row>
    <row r="67" spans="1:6" x14ac:dyDescent="0.25">
      <c r="A67">
        <v>6.4</v>
      </c>
      <c r="B67">
        <v>-5.3299999999999997E-3</v>
      </c>
      <c r="C67">
        <v>-6.1033299999999997</v>
      </c>
      <c r="E67">
        <f t="shared" si="0"/>
        <v>5.3299999999999997E-3</v>
      </c>
      <c r="F67">
        <f t="shared" si="1"/>
        <v>6.1033299999999997</v>
      </c>
    </row>
    <row r="68" spans="1:6" x14ac:dyDescent="0.25">
      <c r="A68">
        <v>6.5</v>
      </c>
      <c r="B68">
        <v>-5.4099999999999999E-3</v>
      </c>
      <c r="C68">
        <v>-6.1195399999999998</v>
      </c>
      <c r="E68">
        <f t="shared" ref="E68:E131" si="2">ABS(B68)</f>
        <v>5.4099999999999999E-3</v>
      </c>
      <c r="F68">
        <f t="shared" ref="F68:F131" si="3">ABS(C68)</f>
        <v>6.1195399999999998</v>
      </c>
    </row>
    <row r="69" spans="1:6" x14ac:dyDescent="0.25">
      <c r="A69">
        <v>6.6</v>
      </c>
      <c r="B69">
        <v>-5.5100000000000001E-3</v>
      </c>
      <c r="C69">
        <v>-6.1221800000000002</v>
      </c>
      <c r="E69">
        <f t="shared" si="2"/>
        <v>5.5100000000000001E-3</v>
      </c>
      <c r="F69">
        <f t="shared" si="3"/>
        <v>6.1221800000000002</v>
      </c>
    </row>
    <row r="70" spans="1:6" x14ac:dyDescent="0.25">
      <c r="A70">
        <v>6.7</v>
      </c>
      <c r="B70">
        <v>-5.5900000000000004E-3</v>
      </c>
      <c r="C70">
        <v>-6.1283599999999998</v>
      </c>
      <c r="E70">
        <f t="shared" si="2"/>
        <v>5.5900000000000004E-3</v>
      </c>
      <c r="F70">
        <f t="shared" si="3"/>
        <v>6.1283599999999998</v>
      </c>
    </row>
    <row r="71" spans="1:6" x14ac:dyDescent="0.25">
      <c r="A71">
        <v>6.8</v>
      </c>
      <c r="B71">
        <v>-5.6699999999999997E-3</v>
      </c>
      <c r="C71">
        <v>-6.1270800000000003</v>
      </c>
      <c r="E71">
        <f t="shared" si="2"/>
        <v>5.6699999999999997E-3</v>
      </c>
      <c r="F71">
        <f t="shared" si="3"/>
        <v>6.1270800000000003</v>
      </c>
    </row>
    <row r="72" spans="1:6" x14ac:dyDescent="0.25">
      <c r="A72">
        <v>6.9</v>
      </c>
      <c r="B72">
        <v>-5.7499999999999999E-3</v>
      </c>
      <c r="C72">
        <v>-6.12479</v>
      </c>
      <c r="E72">
        <f t="shared" si="2"/>
        <v>5.7499999999999999E-3</v>
      </c>
      <c r="F72">
        <f t="shared" si="3"/>
        <v>6.12479</v>
      </c>
    </row>
    <row r="73" spans="1:6" x14ac:dyDescent="0.25">
      <c r="A73">
        <v>7</v>
      </c>
      <c r="B73">
        <v>-5.8300000000000001E-3</v>
      </c>
      <c r="C73">
        <v>-6.1226500000000001</v>
      </c>
      <c r="E73">
        <f t="shared" si="2"/>
        <v>5.8300000000000001E-3</v>
      </c>
      <c r="F73">
        <f t="shared" si="3"/>
        <v>6.1226500000000001</v>
      </c>
    </row>
    <row r="74" spans="1:6" x14ac:dyDescent="0.25">
      <c r="A74">
        <v>7.1</v>
      </c>
      <c r="B74">
        <v>-5.9300000000000004E-3</v>
      </c>
      <c r="C74">
        <v>-6.1838499999999996</v>
      </c>
      <c r="E74">
        <f t="shared" si="2"/>
        <v>5.9300000000000004E-3</v>
      </c>
      <c r="F74">
        <f t="shared" si="3"/>
        <v>6.1838499999999996</v>
      </c>
    </row>
    <row r="75" spans="1:6" x14ac:dyDescent="0.25">
      <c r="A75">
        <v>7.2</v>
      </c>
      <c r="B75">
        <v>-6.0000000000000001E-3</v>
      </c>
      <c r="C75">
        <v>-6.11768</v>
      </c>
      <c r="E75">
        <f t="shared" si="2"/>
        <v>6.0000000000000001E-3</v>
      </c>
      <c r="F75">
        <f t="shared" si="3"/>
        <v>6.11768</v>
      </c>
    </row>
    <row r="76" spans="1:6" x14ac:dyDescent="0.25">
      <c r="A76">
        <v>7.3</v>
      </c>
      <c r="B76">
        <v>-6.0899999999999999E-3</v>
      </c>
      <c r="C76">
        <v>-6.1236800000000002</v>
      </c>
      <c r="E76">
        <f t="shared" si="2"/>
        <v>6.0899999999999999E-3</v>
      </c>
      <c r="F76">
        <f t="shared" si="3"/>
        <v>6.1236800000000002</v>
      </c>
    </row>
    <row r="77" spans="1:6" x14ac:dyDescent="0.25">
      <c r="A77">
        <v>7.4</v>
      </c>
      <c r="B77">
        <v>-6.1599999999999997E-3</v>
      </c>
      <c r="C77">
        <v>-6.1632999999999996</v>
      </c>
      <c r="E77">
        <f t="shared" si="2"/>
        <v>6.1599999999999997E-3</v>
      </c>
      <c r="F77">
        <f t="shared" si="3"/>
        <v>6.1632999999999996</v>
      </c>
    </row>
    <row r="78" spans="1:6" x14ac:dyDescent="0.25">
      <c r="A78">
        <v>7.5</v>
      </c>
      <c r="B78">
        <v>-6.2500000000000003E-3</v>
      </c>
      <c r="C78">
        <v>-6.0973699999999997</v>
      </c>
      <c r="E78">
        <f t="shared" si="2"/>
        <v>6.2500000000000003E-3</v>
      </c>
      <c r="F78">
        <f t="shared" si="3"/>
        <v>6.0973699999999997</v>
      </c>
    </row>
    <row r="79" spans="1:6" x14ac:dyDescent="0.25">
      <c r="A79">
        <v>7.6</v>
      </c>
      <c r="B79">
        <v>-6.3400000000000001E-3</v>
      </c>
      <c r="C79">
        <v>-6.1011199999999999</v>
      </c>
      <c r="E79">
        <f t="shared" si="2"/>
        <v>6.3400000000000001E-3</v>
      </c>
      <c r="F79">
        <f t="shared" si="3"/>
        <v>6.1011199999999999</v>
      </c>
    </row>
    <row r="80" spans="1:6" x14ac:dyDescent="0.25">
      <c r="A80">
        <v>7.7</v>
      </c>
      <c r="B80">
        <v>-6.4200000000000004E-3</v>
      </c>
      <c r="C80">
        <v>-6.0906900000000004</v>
      </c>
      <c r="E80">
        <f t="shared" si="2"/>
        <v>6.4200000000000004E-3</v>
      </c>
      <c r="F80">
        <f t="shared" si="3"/>
        <v>6.0906900000000004</v>
      </c>
    </row>
    <row r="81" spans="1:6" x14ac:dyDescent="0.25">
      <c r="A81">
        <v>7.8</v>
      </c>
      <c r="B81">
        <v>-6.4999999999999997E-3</v>
      </c>
      <c r="C81">
        <v>-6.0908300000000004</v>
      </c>
      <c r="E81">
        <f t="shared" si="2"/>
        <v>6.4999999999999997E-3</v>
      </c>
      <c r="F81">
        <f t="shared" si="3"/>
        <v>6.0908300000000004</v>
      </c>
    </row>
    <row r="82" spans="1:6" x14ac:dyDescent="0.25">
      <c r="A82">
        <v>7.9</v>
      </c>
      <c r="B82">
        <v>-6.5799999999999999E-3</v>
      </c>
      <c r="C82">
        <v>-6.1081599999999998</v>
      </c>
      <c r="E82">
        <f t="shared" si="2"/>
        <v>6.5799999999999999E-3</v>
      </c>
      <c r="F82">
        <f t="shared" si="3"/>
        <v>6.1081599999999998</v>
      </c>
    </row>
    <row r="83" spans="1:6" x14ac:dyDescent="0.25">
      <c r="A83">
        <v>8</v>
      </c>
      <c r="B83">
        <v>-6.6699999999999997E-3</v>
      </c>
      <c r="C83">
        <v>-6.1179699999999997</v>
      </c>
      <c r="E83">
        <f t="shared" si="2"/>
        <v>6.6699999999999997E-3</v>
      </c>
      <c r="F83">
        <f t="shared" si="3"/>
        <v>6.1179699999999997</v>
      </c>
    </row>
    <row r="84" spans="1:6" x14ac:dyDescent="0.25">
      <c r="A84">
        <v>8.1</v>
      </c>
      <c r="B84">
        <v>-6.7600000000000004E-3</v>
      </c>
      <c r="C84">
        <v>-6.10839</v>
      </c>
      <c r="E84">
        <f t="shared" si="2"/>
        <v>6.7600000000000004E-3</v>
      </c>
      <c r="F84">
        <f t="shared" si="3"/>
        <v>6.10839</v>
      </c>
    </row>
    <row r="85" spans="1:6" x14ac:dyDescent="0.25">
      <c r="A85">
        <v>8.1999999999999993</v>
      </c>
      <c r="B85">
        <v>-6.8300000000000001E-3</v>
      </c>
      <c r="C85">
        <v>-6.0804099999999996</v>
      </c>
      <c r="E85">
        <f t="shared" si="2"/>
        <v>6.8300000000000001E-3</v>
      </c>
      <c r="F85">
        <f t="shared" si="3"/>
        <v>6.0804099999999996</v>
      </c>
    </row>
    <row r="86" spans="1:6" x14ac:dyDescent="0.25">
      <c r="A86">
        <v>8.3000000000000007</v>
      </c>
      <c r="B86">
        <v>-6.9199999999999999E-3</v>
      </c>
      <c r="C86">
        <v>-6.10555</v>
      </c>
      <c r="E86">
        <f t="shared" si="2"/>
        <v>6.9199999999999999E-3</v>
      </c>
      <c r="F86">
        <f t="shared" si="3"/>
        <v>6.10555</v>
      </c>
    </row>
    <row r="87" spans="1:6" x14ac:dyDescent="0.25">
      <c r="A87">
        <v>8.4</v>
      </c>
      <c r="B87">
        <v>-6.9899999999999997E-3</v>
      </c>
      <c r="C87">
        <v>-6.1043099999999999</v>
      </c>
      <c r="E87">
        <f t="shared" si="2"/>
        <v>6.9899999999999997E-3</v>
      </c>
      <c r="F87">
        <f t="shared" si="3"/>
        <v>6.1043099999999999</v>
      </c>
    </row>
    <row r="88" spans="1:6" x14ac:dyDescent="0.25">
      <c r="A88">
        <v>8.5</v>
      </c>
      <c r="B88">
        <v>-7.0899999999999999E-3</v>
      </c>
      <c r="C88">
        <v>-6.1168399999999998</v>
      </c>
      <c r="E88">
        <f t="shared" si="2"/>
        <v>7.0899999999999999E-3</v>
      </c>
      <c r="F88">
        <f t="shared" si="3"/>
        <v>6.1168399999999998</v>
      </c>
    </row>
    <row r="89" spans="1:6" x14ac:dyDescent="0.25">
      <c r="A89">
        <v>8.6</v>
      </c>
      <c r="B89">
        <v>-7.1799999999999998E-3</v>
      </c>
      <c r="C89">
        <v>-6.10114</v>
      </c>
      <c r="E89">
        <f t="shared" si="2"/>
        <v>7.1799999999999998E-3</v>
      </c>
      <c r="F89">
        <f t="shared" si="3"/>
        <v>6.10114</v>
      </c>
    </row>
    <row r="90" spans="1:6" x14ac:dyDescent="0.25">
      <c r="A90">
        <v>8.6999999999999993</v>
      </c>
      <c r="B90">
        <v>-7.2500000000000004E-3</v>
      </c>
      <c r="C90">
        <v>-6.1319299999999997</v>
      </c>
      <c r="E90">
        <f t="shared" si="2"/>
        <v>7.2500000000000004E-3</v>
      </c>
      <c r="F90">
        <f t="shared" si="3"/>
        <v>6.1319299999999997</v>
      </c>
    </row>
    <row r="91" spans="1:6" x14ac:dyDescent="0.25">
      <c r="A91">
        <v>8.8000000000000007</v>
      </c>
      <c r="B91">
        <v>-7.3299999999999997E-3</v>
      </c>
      <c r="C91">
        <v>-6.1395900000000001</v>
      </c>
      <c r="E91">
        <f t="shared" si="2"/>
        <v>7.3299999999999997E-3</v>
      </c>
      <c r="F91">
        <f t="shared" si="3"/>
        <v>6.1395900000000001</v>
      </c>
    </row>
    <row r="92" spans="1:6" x14ac:dyDescent="0.25">
      <c r="A92">
        <v>8.9</v>
      </c>
      <c r="B92">
        <v>-7.4099999999999999E-3</v>
      </c>
      <c r="C92">
        <v>-6.1543000000000001</v>
      </c>
      <c r="E92">
        <f t="shared" si="2"/>
        <v>7.4099999999999999E-3</v>
      </c>
      <c r="F92">
        <f t="shared" si="3"/>
        <v>6.1543000000000001</v>
      </c>
    </row>
    <row r="93" spans="1:6" x14ac:dyDescent="0.25">
      <c r="A93">
        <v>9</v>
      </c>
      <c r="B93">
        <v>-7.5100000000000002E-3</v>
      </c>
      <c r="C93">
        <v>-6.1546099999999999</v>
      </c>
      <c r="E93">
        <f t="shared" si="2"/>
        <v>7.5100000000000002E-3</v>
      </c>
      <c r="F93">
        <f t="shared" si="3"/>
        <v>6.1546099999999999</v>
      </c>
    </row>
    <row r="94" spans="1:6" x14ac:dyDescent="0.25">
      <c r="A94">
        <v>9.1</v>
      </c>
      <c r="B94">
        <v>-7.5900000000000004E-3</v>
      </c>
      <c r="C94">
        <v>-6.1486799999999997</v>
      </c>
      <c r="E94">
        <f t="shared" si="2"/>
        <v>7.5900000000000004E-3</v>
      </c>
      <c r="F94">
        <f t="shared" si="3"/>
        <v>6.1486799999999997</v>
      </c>
    </row>
    <row r="95" spans="1:6" x14ac:dyDescent="0.25">
      <c r="A95">
        <v>9.1999999999999993</v>
      </c>
      <c r="B95">
        <v>-7.6699999999999997E-3</v>
      </c>
      <c r="C95">
        <v>-6.1612099999999996</v>
      </c>
      <c r="E95">
        <f t="shared" si="2"/>
        <v>7.6699999999999997E-3</v>
      </c>
      <c r="F95">
        <f t="shared" si="3"/>
        <v>6.1612099999999996</v>
      </c>
    </row>
    <row r="96" spans="1:6" x14ac:dyDescent="0.25">
      <c r="A96">
        <v>9.3000000000000007</v>
      </c>
      <c r="B96">
        <v>-7.7400000000000004E-3</v>
      </c>
      <c r="C96">
        <v>-6.1623999999999999</v>
      </c>
      <c r="E96">
        <f t="shared" si="2"/>
        <v>7.7400000000000004E-3</v>
      </c>
      <c r="F96">
        <f t="shared" si="3"/>
        <v>6.1623999999999999</v>
      </c>
    </row>
    <row r="97" spans="1:6" x14ac:dyDescent="0.25">
      <c r="A97">
        <v>9.4</v>
      </c>
      <c r="B97">
        <v>-7.8300000000000002E-3</v>
      </c>
      <c r="C97">
        <v>-6.1573399999999996</v>
      </c>
      <c r="E97">
        <f t="shared" si="2"/>
        <v>7.8300000000000002E-3</v>
      </c>
      <c r="F97">
        <f t="shared" si="3"/>
        <v>6.1573399999999996</v>
      </c>
    </row>
    <row r="98" spans="1:6" x14ac:dyDescent="0.25">
      <c r="A98">
        <v>9.5</v>
      </c>
      <c r="B98">
        <v>-7.9299999999999995E-3</v>
      </c>
      <c r="C98">
        <v>-6.1321099999999999</v>
      </c>
      <c r="E98">
        <f t="shared" si="2"/>
        <v>7.9299999999999995E-3</v>
      </c>
      <c r="F98">
        <f t="shared" si="3"/>
        <v>6.1321099999999999</v>
      </c>
    </row>
    <row r="99" spans="1:6" x14ac:dyDescent="0.25">
      <c r="A99">
        <v>9.6</v>
      </c>
      <c r="B99">
        <v>-8.0000000000000002E-3</v>
      </c>
      <c r="C99">
        <v>-6.1096700000000004</v>
      </c>
      <c r="E99">
        <f t="shared" si="2"/>
        <v>8.0000000000000002E-3</v>
      </c>
      <c r="F99">
        <f t="shared" si="3"/>
        <v>6.1096700000000004</v>
      </c>
    </row>
    <row r="100" spans="1:6" x14ac:dyDescent="0.25">
      <c r="A100">
        <v>9.6999999999999993</v>
      </c>
      <c r="B100">
        <v>-8.0800000000000004E-3</v>
      </c>
      <c r="C100">
        <v>-6.09335</v>
      </c>
      <c r="E100">
        <f t="shared" si="2"/>
        <v>8.0800000000000004E-3</v>
      </c>
      <c r="F100">
        <f t="shared" si="3"/>
        <v>6.09335</v>
      </c>
    </row>
    <row r="101" spans="1:6" x14ac:dyDescent="0.25">
      <c r="A101">
        <v>9.8000000000000007</v>
      </c>
      <c r="B101">
        <v>-8.1600000000000006E-3</v>
      </c>
      <c r="C101">
        <v>-6.0608300000000002</v>
      </c>
      <c r="E101">
        <f t="shared" si="2"/>
        <v>8.1600000000000006E-3</v>
      </c>
      <c r="F101">
        <f t="shared" si="3"/>
        <v>6.0608300000000002</v>
      </c>
    </row>
    <row r="102" spans="1:6" x14ac:dyDescent="0.25">
      <c r="A102">
        <v>9.9</v>
      </c>
      <c r="B102">
        <v>-8.2400000000000008E-3</v>
      </c>
      <c r="C102">
        <v>-6.0281700000000003</v>
      </c>
      <c r="E102">
        <f t="shared" si="2"/>
        <v>8.2400000000000008E-3</v>
      </c>
      <c r="F102">
        <f t="shared" si="3"/>
        <v>6.0281700000000003</v>
      </c>
    </row>
    <row r="103" spans="1:6" x14ac:dyDescent="0.25">
      <c r="A103">
        <v>10</v>
      </c>
      <c r="B103">
        <v>-8.3400000000000002E-3</v>
      </c>
      <c r="C103">
        <v>-5.9903700000000004</v>
      </c>
      <c r="E103">
        <f t="shared" si="2"/>
        <v>8.3400000000000002E-3</v>
      </c>
      <c r="F103">
        <f t="shared" si="3"/>
        <v>5.9903700000000004</v>
      </c>
    </row>
    <row r="104" spans="1:6" x14ac:dyDescent="0.25">
      <c r="A104">
        <v>10.1</v>
      </c>
      <c r="B104">
        <v>-8.4200000000000004E-3</v>
      </c>
      <c r="C104">
        <v>-5.9613199999999997</v>
      </c>
      <c r="E104">
        <f t="shared" si="2"/>
        <v>8.4200000000000004E-3</v>
      </c>
      <c r="F104">
        <f t="shared" si="3"/>
        <v>5.9613199999999997</v>
      </c>
    </row>
    <row r="105" spans="1:6" x14ac:dyDescent="0.25">
      <c r="A105">
        <v>10.199999999999999</v>
      </c>
      <c r="B105">
        <v>-8.5000000000000006E-3</v>
      </c>
      <c r="C105">
        <v>-5.9518300000000002</v>
      </c>
      <c r="E105">
        <f t="shared" si="2"/>
        <v>8.5000000000000006E-3</v>
      </c>
      <c r="F105">
        <f t="shared" si="3"/>
        <v>5.9518300000000002</v>
      </c>
    </row>
    <row r="106" spans="1:6" x14ac:dyDescent="0.25">
      <c r="A106">
        <v>10.3</v>
      </c>
      <c r="B106">
        <v>-8.5800000000000008E-3</v>
      </c>
      <c r="C106">
        <v>-5.9344299999999999</v>
      </c>
      <c r="E106">
        <f t="shared" si="2"/>
        <v>8.5800000000000008E-3</v>
      </c>
      <c r="F106">
        <f t="shared" si="3"/>
        <v>5.9344299999999999</v>
      </c>
    </row>
    <row r="107" spans="1:6" x14ac:dyDescent="0.25">
      <c r="A107">
        <v>10.4</v>
      </c>
      <c r="B107">
        <v>-8.6599999999999993E-3</v>
      </c>
      <c r="C107">
        <v>-5.9165400000000004</v>
      </c>
      <c r="E107">
        <f t="shared" si="2"/>
        <v>8.6599999999999993E-3</v>
      </c>
      <c r="F107">
        <f t="shared" si="3"/>
        <v>5.9165400000000004</v>
      </c>
    </row>
    <row r="108" spans="1:6" x14ac:dyDescent="0.25">
      <c r="A108">
        <v>10.5</v>
      </c>
      <c r="B108">
        <v>-8.7600000000000004E-3</v>
      </c>
      <c r="C108">
        <v>-5.8923699999999997</v>
      </c>
      <c r="E108">
        <f t="shared" si="2"/>
        <v>8.7600000000000004E-3</v>
      </c>
      <c r="F108">
        <f t="shared" si="3"/>
        <v>5.8923699999999997</v>
      </c>
    </row>
    <row r="109" spans="1:6" x14ac:dyDescent="0.25">
      <c r="A109">
        <v>10.6</v>
      </c>
      <c r="B109">
        <v>-8.8299999999999993E-3</v>
      </c>
      <c r="C109">
        <v>-5.9127400000000003</v>
      </c>
      <c r="E109">
        <f t="shared" si="2"/>
        <v>8.8299999999999993E-3</v>
      </c>
      <c r="F109">
        <f t="shared" si="3"/>
        <v>5.9127400000000003</v>
      </c>
    </row>
    <row r="110" spans="1:6" x14ac:dyDescent="0.25">
      <c r="A110">
        <v>10.7</v>
      </c>
      <c r="B110">
        <v>-8.9200000000000008E-3</v>
      </c>
      <c r="C110">
        <v>-5.8627399999999996</v>
      </c>
      <c r="E110">
        <f t="shared" si="2"/>
        <v>8.9200000000000008E-3</v>
      </c>
      <c r="F110">
        <f t="shared" si="3"/>
        <v>5.8627399999999996</v>
      </c>
    </row>
    <row r="111" spans="1:6" x14ac:dyDescent="0.25">
      <c r="A111">
        <v>10.8</v>
      </c>
      <c r="B111">
        <v>-8.9899999999999997E-3</v>
      </c>
      <c r="C111">
        <v>-5.8562000000000003</v>
      </c>
      <c r="E111">
        <f t="shared" si="2"/>
        <v>8.9899999999999997E-3</v>
      </c>
      <c r="F111">
        <f t="shared" si="3"/>
        <v>5.8562000000000003</v>
      </c>
    </row>
    <row r="112" spans="1:6" x14ac:dyDescent="0.25">
      <c r="A112">
        <v>10.9</v>
      </c>
      <c r="B112">
        <v>-9.0900000000000009E-3</v>
      </c>
      <c r="C112">
        <v>-5.8517299999999999</v>
      </c>
      <c r="E112">
        <f t="shared" si="2"/>
        <v>9.0900000000000009E-3</v>
      </c>
      <c r="F112">
        <f t="shared" si="3"/>
        <v>5.8517299999999999</v>
      </c>
    </row>
    <row r="113" spans="1:6" x14ac:dyDescent="0.25">
      <c r="A113">
        <v>11</v>
      </c>
      <c r="B113">
        <v>-9.1800000000000007E-3</v>
      </c>
      <c r="C113">
        <v>-5.8195300000000003</v>
      </c>
      <c r="E113">
        <f t="shared" si="2"/>
        <v>9.1800000000000007E-3</v>
      </c>
      <c r="F113">
        <f t="shared" si="3"/>
        <v>5.8195300000000003</v>
      </c>
    </row>
    <row r="114" spans="1:6" x14ac:dyDescent="0.25">
      <c r="A114">
        <v>11.1</v>
      </c>
      <c r="B114">
        <v>-9.2499999999999995E-3</v>
      </c>
      <c r="C114">
        <v>-5.7983000000000002</v>
      </c>
      <c r="E114">
        <f t="shared" si="2"/>
        <v>9.2499999999999995E-3</v>
      </c>
      <c r="F114">
        <f t="shared" si="3"/>
        <v>5.7983000000000002</v>
      </c>
    </row>
    <row r="115" spans="1:6" x14ac:dyDescent="0.25">
      <c r="A115">
        <v>11.2</v>
      </c>
      <c r="B115">
        <v>-9.3299999999999998E-3</v>
      </c>
      <c r="C115">
        <v>-5.7852199999999998</v>
      </c>
      <c r="E115">
        <f t="shared" si="2"/>
        <v>9.3299999999999998E-3</v>
      </c>
      <c r="F115">
        <f t="shared" si="3"/>
        <v>5.7852199999999998</v>
      </c>
    </row>
    <row r="116" spans="1:6" x14ac:dyDescent="0.25">
      <c r="A116">
        <v>11.3</v>
      </c>
      <c r="B116">
        <v>-9.41E-3</v>
      </c>
      <c r="C116">
        <v>-5.7676299999999996</v>
      </c>
      <c r="E116">
        <f t="shared" si="2"/>
        <v>9.41E-3</v>
      </c>
      <c r="F116">
        <f t="shared" si="3"/>
        <v>5.7676299999999996</v>
      </c>
    </row>
    <row r="117" spans="1:6" x14ac:dyDescent="0.25">
      <c r="A117">
        <v>11.4</v>
      </c>
      <c r="B117">
        <v>-9.4999999999999998E-3</v>
      </c>
      <c r="C117">
        <v>-5.7665199999999999</v>
      </c>
      <c r="E117">
        <f t="shared" si="2"/>
        <v>9.4999999999999998E-3</v>
      </c>
      <c r="F117">
        <f t="shared" si="3"/>
        <v>5.7665199999999999</v>
      </c>
    </row>
    <row r="118" spans="1:6" x14ac:dyDescent="0.25">
      <c r="A118">
        <v>11.5</v>
      </c>
      <c r="B118">
        <v>-9.5899999999999996E-3</v>
      </c>
      <c r="C118">
        <v>-5.7424200000000001</v>
      </c>
      <c r="E118">
        <f t="shared" si="2"/>
        <v>9.5899999999999996E-3</v>
      </c>
      <c r="F118">
        <f t="shared" si="3"/>
        <v>5.7424200000000001</v>
      </c>
    </row>
    <row r="119" spans="1:6" x14ac:dyDescent="0.25">
      <c r="A119">
        <v>11.6</v>
      </c>
      <c r="B119">
        <v>-9.6699999999999998E-3</v>
      </c>
      <c r="C119">
        <v>-5.7425100000000002</v>
      </c>
      <c r="E119">
        <f t="shared" si="2"/>
        <v>9.6699999999999998E-3</v>
      </c>
      <c r="F119">
        <f t="shared" si="3"/>
        <v>5.7425100000000002</v>
      </c>
    </row>
    <row r="120" spans="1:6" x14ac:dyDescent="0.25">
      <c r="A120">
        <v>11.7</v>
      </c>
      <c r="B120">
        <v>-9.75E-3</v>
      </c>
      <c r="C120">
        <v>-5.7250800000000002</v>
      </c>
      <c r="E120">
        <f t="shared" si="2"/>
        <v>9.75E-3</v>
      </c>
      <c r="F120">
        <f t="shared" si="3"/>
        <v>5.7250800000000002</v>
      </c>
    </row>
    <row r="121" spans="1:6" x14ac:dyDescent="0.25">
      <c r="A121">
        <v>11.8</v>
      </c>
      <c r="B121">
        <v>-9.8300000000000002E-3</v>
      </c>
      <c r="C121">
        <v>-5.7364699999999997</v>
      </c>
      <c r="E121">
        <f t="shared" si="2"/>
        <v>9.8300000000000002E-3</v>
      </c>
      <c r="F121">
        <f t="shared" si="3"/>
        <v>5.7364699999999997</v>
      </c>
    </row>
    <row r="122" spans="1:6" x14ac:dyDescent="0.25">
      <c r="A122">
        <v>11.9</v>
      </c>
      <c r="B122">
        <v>-9.92E-3</v>
      </c>
      <c r="C122">
        <v>-5.7418500000000003</v>
      </c>
      <c r="E122">
        <f t="shared" si="2"/>
        <v>9.92E-3</v>
      </c>
      <c r="F122">
        <f t="shared" si="3"/>
        <v>5.7418500000000003</v>
      </c>
    </row>
    <row r="123" spans="1:6" x14ac:dyDescent="0.25">
      <c r="A123">
        <v>12</v>
      </c>
      <c r="B123">
        <v>-1.001E-2</v>
      </c>
      <c r="C123">
        <v>-5.7467800000000002</v>
      </c>
      <c r="E123">
        <f t="shared" si="2"/>
        <v>1.001E-2</v>
      </c>
      <c r="F123">
        <f t="shared" si="3"/>
        <v>5.7467800000000002</v>
      </c>
    </row>
    <row r="124" spans="1:6" x14ac:dyDescent="0.25">
      <c r="A124">
        <v>12.1</v>
      </c>
      <c r="B124">
        <v>-1.009E-2</v>
      </c>
      <c r="C124">
        <v>-5.7497299999999996</v>
      </c>
      <c r="E124">
        <f t="shared" si="2"/>
        <v>1.009E-2</v>
      </c>
      <c r="F124">
        <f t="shared" si="3"/>
        <v>5.7497299999999996</v>
      </c>
    </row>
    <row r="125" spans="1:6" x14ac:dyDescent="0.25">
      <c r="A125">
        <v>12.2</v>
      </c>
      <c r="B125">
        <v>-1.0160000000000001E-2</v>
      </c>
      <c r="C125">
        <v>-5.7381000000000002</v>
      </c>
      <c r="E125">
        <f t="shared" si="2"/>
        <v>1.0160000000000001E-2</v>
      </c>
      <c r="F125">
        <f t="shared" si="3"/>
        <v>5.7381000000000002</v>
      </c>
    </row>
    <row r="126" spans="1:6" x14ac:dyDescent="0.25">
      <c r="A126">
        <v>12.3</v>
      </c>
      <c r="B126">
        <v>-1.0240000000000001E-2</v>
      </c>
      <c r="C126">
        <v>-5.7497499999999997</v>
      </c>
      <c r="E126">
        <f t="shared" si="2"/>
        <v>1.0240000000000001E-2</v>
      </c>
      <c r="F126">
        <f t="shared" si="3"/>
        <v>5.7497499999999997</v>
      </c>
    </row>
    <row r="127" spans="1:6" x14ac:dyDescent="0.25">
      <c r="A127">
        <v>12.4</v>
      </c>
      <c r="B127">
        <v>-1.034E-2</v>
      </c>
      <c r="C127">
        <v>-5.7478100000000003</v>
      </c>
      <c r="E127">
        <f t="shared" si="2"/>
        <v>1.034E-2</v>
      </c>
      <c r="F127">
        <f t="shared" si="3"/>
        <v>5.7478100000000003</v>
      </c>
    </row>
    <row r="128" spans="1:6" x14ac:dyDescent="0.25">
      <c r="A128">
        <v>12.5</v>
      </c>
      <c r="B128">
        <v>-1.042E-2</v>
      </c>
      <c r="C128">
        <v>-5.7424799999999996</v>
      </c>
      <c r="E128">
        <f t="shared" si="2"/>
        <v>1.042E-2</v>
      </c>
      <c r="F128">
        <f t="shared" si="3"/>
        <v>5.7424799999999996</v>
      </c>
    </row>
    <row r="129" spans="1:6" x14ac:dyDescent="0.25">
      <c r="A129">
        <v>12.6</v>
      </c>
      <c r="B129">
        <v>-1.0500000000000001E-2</v>
      </c>
      <c r="C129">
        <v>-5.7413600000000002</v>
      </c>
      <c r="E129">
        <f t="shared" si="2"/>
        <v>1.0500000000000001E-2</v>
      </c>
      <c r="F129">
        <f t="shared" si="3"/>
        <v>5.7413600000000002</v>
      </c>
    </row>
    <row r="130" spans="1:6" x14ac:dyDescent="0.25">
      <c r="A130">
        <v>12.7</v>
      </c>
      <c r="B130">
        <v>-1.0580000000000001E-2</v>
      </c>
      <c r="C130">
        <v>-5.7469799999999998</v>
      </c>
      <c r="E130">
        <f t="shared" si="2"/>
        <v>1.0580000000000001E-2</v>
      </c>
      <c r="F130">
        <f t="shared" si="3"/>
        <v>5.7469799999999998</v>
      </c>
    </row>
    <row r="131" spans="1:6" x14ac:dyDescent="0.25">
      <c r="A131">
        <v>12.8</v>
      </c>
      <c r="B131">
        <v>-1.0659999999999999E-2</v>
      </c>
      <c r="C131">
        <v>-5.7569699999999999</v>
      </c>
      <c r="E131">
        <f t="shared" si="2"/>
        <v>1.0659999999999999E-2</v>
      </c>
      <c r="F131">
        <f t="shared" si="3"/>
        <v>5.7569699999999999</v>
      </c>
    </row>
    <row r="132" spans="1:6" x14ac:dyDescent="0.25">
      <c r="A132">
        <v>12.9</v>
      </c>
      <c r="B132">
        <v>-1.076E-2</v>
      </c>
      <c r="C132">
        <v>-5.7678399999999996</v>
      </c>
      <c r="E132">
        <f t="shared" ref="E132:E195" si="4">ABS(B132)</f>
        <v>1.076E-2</v>
      </c>
      <c r="F132">
        <f t="shared" ref="F132:F195" si="5">ABS(C132)</f>
        <v>5.7678399999999996</v>
      </c>
    </row>
    <row r="133" spans="1:6" x14ac:dyDescent="0.25">
      <c r="A133">
        <v>13</v>
      </c>
      <c r="B133">
        <v>-1.0829999999999999E-2</v>
      </c>
      <c r="C133">
        <v>-5.7720000000000002</v>
      </c>
      <c r="E133">
        <f t="shared" si="4"/>
        <v>1.0829999999999999E-2</v>
      </c>
      <c r="F133">
        <f t="shared" si="5"/>
        <v>5.7720000000000002</v>
      </c>
    </row>
    <row r="134" spans="1:6" x14ac:dyDescent="0.25">
      <c r="A134">
        <v>13.1</v>
      </c>
      <c r="B134">
        <v>-1.0919999999999999E-2</v>
      </c>
      <c r="C134">
        <v>-5.7704399999999998</v>
      </c>
      <c r="E134">
        <f t="shared" si="4"/>
        <v>1.0919999999999999E-2</v>
      </c>
      <c r="F134">
        <f t="shared" si="5"/>
        <v>5.7704399999999998</v>
      </c>
    </row>
    <row r="135" spans="1:6" x14ac:dyDescent="0.25">
      <c r="A135">
        <v>13.2</v>
      </c>
      <c r="B135">
        <v>-1.099E-2</v>
      </c>
      <c r="C135">
        <v>-5.7678500000000001</v>
      </c>
      <c r="E135">
        <f t="shared" si="4"/>
        <v>1.099E-2</v>
      </c>
      <c r="F135">
        <f t="shared" si="5"/>
        <v>5.7678500000000001</v>
      </c>
    </row>
    <row r="136" spans="1:6" x14ac:dyDescent="0.25">
      <c r="A136">
        <v>13.3</v>
      </c>
      <c r="B136">
        <v>-1.108E-2</v>
      </c>
      <c r="C136">
        <v>-5.7824200000000001</v>
      </c>
      <c r="E136">
        <f t="shared" si="4"/>
        <v>1.108E-2</v>
      </c>
      <c r="F136">
        <f t="shared" si="5"/>
        <v>5.7824200000000001</v>
      </c>
    </row>
    <row r="137" spans="1:6" x14ac:dyDescent="0.25">
      <c r="A137">
        <v>13.4</v>
      </c>
      <c r="B137">
        <v>-1.1180000000000001E-2</v>
      </c>
      <c r="C137">
        <v>-5.7825699999999998</v>
      </c>
      <c r="E137">
        <f t="shared" si="4"/>
        <v>1.1180000000000001E-2</v>
      </c>
      <c r="F137">
        <f t="shared" si="5"/>
        <v>5.7825699999999998</v>
      </c>
    </row>
    <row r="138" spans="1:6" x14ac:dyDescent="0.25">
      <c r="A138">
        <v>13.5</v>
      </c>
      <c r="B138">
        <v>-1.125E-2</v>
      </c>
      <c r="C138">
        <v>-5.7742100000000001</v>
      </c>
      <c r="E138">
        <f t="shared" si="4"/>
        <v>1.125E-2</v>
      </c>
      <c r="F138">
        <f t="shared" si="5"/>
        <v>5.7742100000000001</v>
      </c>
    </row>
    <row r="139" spans="1:6" x14ac:dyDescent="0.25">
      <c r="A139">
        <v>13.6</v>
      </c>
      <c r="B139">
        <v>-1.133E-2</v>
      </c>
      <c r="C139">
        <v>-5.7765700000000004</v>
      </c>
      <c r="E139">
        <f t="shared" si="4"/>
        <v>1.133E-2</v>
      </c>
      <c r="F139">
        <f t="shared" si="5"/>
        <v>5.7765700000000004</v>
      </c>
    </row>
    <row r="140" spans="1:6" x14ac:dyDescent="0.25">
      <c r="A140">
        <v>13.7</v>
      </c>
      <c r="B140">
        <v>-1.141E-2</v>
      </c>
      <c r="C140">
        <v>-5.7771699999999999</v>
      </c>
      <c r="E140">
        <f t="shared" si="4"/>
        <v>1.141E-2</v>
      </c>
      <c r="F140">
        <f t="shared" si="5"/>
        <v>5.7771699999999999</v>
      </c>
    </row>
    <row r="141" spans="1:6" x14ac:dyDescent="0.25">
      <c r="A141">
        <v>13.8</v>
      </c>
      <c r="B141">
        <v>-1.1509999999999999E-2</v>
      </c>
      <c r="C141">
        <v>-5.77712</v>
      </c>
      <c r="E141">
        <f t="shared" si="4"/>
        <v>1.1509999999999999E-2</v>
      </c>
      <c r="F141">
        <f t="shared" si="5"/>
        <v>5.77712</v>
      </c>
    </row>
    <row r="142" spans="1:6" x14ac:dyDescent="0.25">
      <c r="A142">
        <v>13.9</v>
      </c>
      <c r="B142">
        <v>-1.159E-2</v>
      </c>
      <c r="C142">
        <v>-5.7694900000000002</v>
      </c>
      <c r="E142">
        <f t="shared" si="4"/>
        <v>1.159E-2</v>
      </c>
      <c r="F142">
        <f t="shared" si="5"/>
        <v>5.7694900000000002</v>
      </c>
    </row>
    <row r="143" spans="1:6" x14ac:dyDescent="0.25">
      <c r="A143">
        <v>14</v>
      </c>
      <c r="B143">
        <v>-1.167E-2</v>
      </c>
      <c r="C143">
        <v>-5.7414100000000001</v>
      </c>
      <c r="E143">
        <f t="shared" si="4"/>
        <v>1.167E-2</v>
      </c>
      <c r="F143">
        <f t="shared" si="5"/>
        <v>5.7414100000000001</v>
      </c>
    </row>
    <row r="144" spans="1:6" x14ac:dyDescent="0.25">
      <c r="A144">
        <v>14.1</v>
      </c>
      <c r="B144">
        <v>-1.175E-2</v>
      </c>
      <c r="C144">
        <v>-5.7251599999999998</v>
      </c>
      <c r="E144">
        <f t="shared" si="4"/>
        <v>1.175E-2</v>
      </c>
      <c r="F144">
        <f t="shared" si="5"/>
        <v>5.7251599999999998</v>
      </c>
    </row>
    <row r="145" spans="1:6" x14ac:dyDescent="0.25">
      <c r="A145">
        <v>14.2</v>
      </c>
      <c r="B145">
        <v>-1.183E-2</v>
      </c>
      <c r="C145">
        <v>-5.6921499999999998</v>
      </c>
      <c r="E145">
        <f t="shared" si="4"/>
        <v>1.183E-2</v>
      </c>
      <c r="F145">
        <f t="shared" si="5"/>
        <v>5.6921499999999998</v>
      </c>
    </row>
    <row r="146" spans="1:6" x14ac:dyDescent="0.25">
      <c r="A146">
        <v>14.3</v>
      </c>
      <c r="B146">
        <v>-1.192E-2</v>
      </c>
      <c r="C146">
        <v>-5.7237</v>
      </c>
      <c r="E146">
        <f t="shared" si="4"/>
        <v>1.192E-2</v>
      </c>
      <c r="F146">
        <f t="shared" si="5"/>
        <v>5.7237</v>
      </c>
    </row>
    <row r="147" spans="1:6" x14ac:dyDescent="0.25">
      <c r="A147">
        <v>14.4</v>
      </c>
      <c r="B147">
        <v>-1.201E-2</v>
      </c>
      <c r="C147">
        <v>-5.7329999999999997</v>
      </c>
      <c r="E147">
        <f t="shared" si="4"/>
        <v>1.201E-2</v>
      </c>
      <c r="F147">
        <f t="shared" si="5"/>
        <v>5.7329999999999997</v>
      </c>
    </row>
    <row r="148" spans="1:6" x14ac:dyDescent="0.25">
      <c r="A148">
        <v>14.5</v>
      </c>
      <c r="B148">
        <v>-1.209E-2</v>
      </c>
      <c r="C148">
        <v>-5.72363</v>
      </c>
      <c r="E148">
        <f t="shared" si="4"/>
        <v>1.209E-2</v>
      </c>
      <c r="F148">
        <f t="shared" si="5"/>
        <v>5.72363</v>
      </c>
    </row>
    <row r="149" spans="1:6" x14ac:dyDescent="0.25">
      <c r="A149">
        <v>14.6</v>
      </c>
      <c r="B149">
        <v>-1.2160000000000001E-2</v>
      </c>
      <c r="C149">
        <v>-5.7183400000000004</v>
      </c>
      <c r="E149">
        <f t="shared" si="4"/>
        <v>1.2160000000000001E-2</v>
      </c>
      <c r="F149">
        <f t="shared" si="5"/>
        <v>5.7183400000000004</v>
      </c>
    </row>
    <row r="150" spans="1:6" x14ac:dyDescent="0.25">
      <c r="A150">
        <v>14.7</v>
      </c>
      <c r="B150">
        <v>-1.2239999999999999E-2</v>
      </c>
      <c r="C150">
        <v>-5.73712</v>
      </c>
      <c r="E150">
        <f t="shared" si="4"/>
        <v>1.2239999999999999E-2</v>
      </c>
      <c r="F150">
        <f t="shared" si="5"/>
        <v>5.73712</v>
      </c>
    </row>
    <row r="151" spans="1:6" x14ac:dyDescent="0.25">
      <c r="A151">
        <v>14.8</v>
      </c>
      <c r="B151">
        <v>-1.234E-2</v>
      </c>
      <c r="C151">
        <v>-5.7472599999999998</v>
      </c>
      <c r="E151">
        <f t="shared" si="4"/>
        <v>1.234E-2</v>
      </c>
      <c r="F151">
        <f t="shared" si="5"/>
        <v>5.7472599999999998</v>
      </c>
    </row>
    <row r="152" spans="1:6" x14ac:dyDescent="0.25">
      <c r="A152">
        <v>14.9</v>
      </c>
      <c r="B152">
        <v>-1.242E-2</v>
      </c>
      <c r="C152">
        <v>-5.7394800000000004</v>
      </c>
      <c r="E152">
        <f t="shared" si="4"/>
        <v>1.242E-2</v>
      </c>
      <c r="F152">
        <f t="shared" si="5"/>
        <v>5.7394800000000004</v>
      </c>
    </row>
    <row r="153" spans="1:6" x14ac:dyDescent="0.25">
      <c r="A153">
        <v>15</v>
      </c>
      <c r="B153">
        <v>-1.2500000000000001E-2</v>
      </c>
      <c r="C153">
        <v>-5.7211400000000001</v>
      </c>
      <c r="E153">
        <f t="shared" si="4"/>
        <v>1.2500000000000001E-2</v>
      </c>
      <c r="F153">
        <f t="shared" si="5"/>
        <v>5.7211400000000001</v>
      </c>
    </row>
    <row r="154" spans="1:6" x14ac:dyDescent="0.25">
      <c r="A154">
        <v>15.1</v>
      </c>
      <c r="B154">
        <v>-1.2579999999999999E-2</v>
      </c>
      <c r="C154">
        <v>-5.7267799999999998</v>
      </c>
      <c r="E154">
        <f t="shared" si="4"/>
        <v>1.2579999999999999E-2</v>
      </c>
      <c r="F154">
        <f t="shared" si="5"/>
        <v>5.7267799999999998</v>
      </c>
    </row>
    <row r="155" spans="1:6" x14ac:dyDescent="0.25">
      <c r="A155">
        <v>15.2</v>
      </c>
      <c r="B155">
        <v>-1.2659999999999999E-2</v>
      </c>
      <c r="C155">
        <v>-5.7261899999999999</v>
      </c>
      <c r="E155">
        <f t="shared" si="4"/>
        <v>1.2659999999999999E-2</v>
      </c>
      <c r="F155">
        <f t="shared" si="5"/>
        <v>5.7261899999999999</v>
      </c>
    </row>
    <row r="156" spans="1:6" x14ac:dyDescent="0.25">
      <c r="A156">
        <v>15.3</v>
      </c>
      <c r="B156">
        <v>-1.2760000000000001E-2</v>
      </c>
      <c r="C156">
        <v>-5.7893800000000004</v>
      </c>
      <c r="E156">
        <f t="shared" si="4"/>
        <v>1.2760000000000001E-2</v>
      </c>
      <c r="F156">
        <f t="shared" si="5"/>
        <v>5.7893800000000004</v>
      </c>
    </row>
    <row r="157" spans="1:6" x14ac:dyDescent="0.25">
      <c r="A157">
        <v>15.4</v>
      </c>
      <c r="B157">
        <v>-1.2829999999999999E-2</v>
      </c>
      <c r="C157">
        <v>-5.9429299999999996</v>
      </c>
      <c r="E157">
        <f t="shared" si="4"/>
        <v>1.2829999999999999E-2</v>
      </c>
      <c r="F157">
        <f t="shared" si="5"/>
        <v>5.9429299999999996</v>
      </c>
    </row>
    <row r="158" spans="1:6" x14ac:dyDescent="0.25">
      <c r="A158">
        <v>15.5</v>
      </c>
      <c r="B158">
        <v>-1.2919999999999999E-2</v>
      </c>
      <c r="C158">
        <v>-6.1979300000000004</v>
      </c>
      <c r="E158">
        <f t="shared" si="4"/>
        <v>1.2919999999999999E-2</v>
      </c>
      <c r="F158">
        <f t="shared" si="5"/>
        <v>6.1979300000000004</v>
      </c>
    </row>
    <row r="159" spans="1:6" x14ac:dyDescent="0.25">
      <c r="A159">
        <v>15.6</v>
      </c>
      <c r="B159">
        <v>-1.299E-2</v>
      </c>
      <c r="C159">
        <v>-6.46434</v>
      </c>
      <c r="E159">
        <f t="shared" si="4"/>
        <v>1.299E-2</v>
      </c>
      <c r="F159">
        <f t="shared" si="5"/>
        <v>6.46434</v>
      </c>
    </row>
    <row r="160" spans="1:6" x14ac:dyDescent="0.25">
      <c r="A160">
        <v>15.7</v>
      </c>
      <c r="B160">
        <v>-1.308E-2</v>
      </c>
      <c r="C160">
        <v>-6.7441599999999999</v>
      </c>
      <c r="E160">
        <f t="shared" si="4"/>
        <v>1.308E-2</v>
      </c>
      <c r="F160">
        <f t="shared" si="5"/>
        <v>6.7441599999999999</v>
      </c>
    </row>
    <row r="161" spans="1:6" x14ac:dyDescent="0.25">
      <c r="A161">
        <v>15.8</v>
      </c>
      <c r="B161">
        <v>-1.3180000000000001E-2</v>
      </c>
      <c r="C161">
        <v>-7.0747400000000003</v>
      </c>
      <c r="E161">
        <f t="shared" si="4"/>
        <v>1.3180000000000001E-2</v>
      </c>
      <c r="F161">
        <f t="shared" si="5"/>
        <v>7.0747400000000003</v>
      </c>
    </row>
    <row r="162" spans="1:6" x14ac:dyDescent="0.25">
      <c r="A162">
        <v>15.9</v>
      </c>
      <c r="B162">
        <v>-1.325E-2</v>
      </c>
      <c r="C162">
        <v>-7.28653</v>
      </c>
      <c r="E162">
        <f t="shared" si="4"/>
        <v>1.325E-2</v>
      </c>
      <c r="F162">
        <f t="shared" si="5"/>
        <v>7.28653</v>
      </c>
    </row>
    <row r="163" spans="1:6" x14ac:dyDescent="0.25">
      <c r="A163">
        <v>16</v>
      </c>
      <c r="B163">
        <v>-1.3339999999999999E-2</v>
      </c>
      <c r="C163">
        <v>-7.5365900000000003</v>
      </c>
      <c r="E163">
        <f t="shared" si="4"/>
        <v>1.3339999999999999E-2</v>
      </c>
      <c r="F163">
        <f t="shared" si="5"/>
        <v>7.5365900000000003</v>
      </c>
    </row>
    <row r="164" spans="1:6" x14ac:dyDescent="0.25">
      <c r="A164">
        <v>16.100000000000001</v>
      </c>
      <c r="B164">
        <v>-1.341E-2</v>
      </c>
      <c r="C164">
        <v>-7.73759</v>
      </c>
      <c r="E164">
        <f t="shared" si="4"/>
        <v>1.341E-2</v>
      </c>
      <c r="F164">
        <f t="shared" si="5"/>
        <v>7.73759</v>
      </c>
    </row>
    <row r="165" spans="1:6" x14ac:dyDescent="0.25">
      <c r="A165">
        <v>16.2</v>
      </c>
      <c r="B165">
        <v>-1.35E-2</v>
      </c>
      <c r="C165">
        <v>-8.0139600000000009</v>
      </c>
      <c r="E165">
        <f t="shared" si="4"/>
        <v>1.35E-2</v>
      </c>
      <c r="F165">
        <f t="shared" si="5"/>
        <v>8.0139600000000009</v>
      </c>
    </row>
    <row r="166" spans="1:6" x14ac:dyDescent="0.25">
      <c r="A166">
        <v>16.3</v>
      </c>
      <c r="B166">
        <v>-1.3599999999999999E-2</v>
      </c>
      <c r="C166">
        <v>-8.2886100000000003</v>
      </c>
      <c r="E166">
        <f t="shared" si="4"/>
        <v>1.3599999999999999E-2</v>
      </c>
      <c r="F166">
        <f t="shared" si="5"/>
        <v>8.2886100000000003</v>
      </c>
    </row>
    <row r="167" spans="1:6" x14ac:dyDescent="0.25">
      <c r="A167">
        <v>16.399999999999999</v>
      </c>
      <c r="B167">
        <v>-1.367E-2</v>
      </c>
      <c r="C167">
        <v>-8.4774899999999995</v>
      </c>
      <c r="E167">
        <f t="shared" si="4"/>
        <v>1.367E-2</v>
      </c>
      <c r="F167">
        <f t="shared" si="5"/>
        <v>8.4774899999999995</v>
      </c>
    </row>
    <row r="168" spans="1:6" x14ac:dyDescent="0.25">
      <c r="A168">
        <v>16.5</v>
      </c>
      <c r="B168">
        <v>-1.375E-2</v>
      </c>
      <c r="C168">
        <v>-8.7238600000000002</v>
      </c>
      <c r="E168">
        <f t="shared" si="4"/>
        <v>1.375E-2</v>
      </c>
      <c r="F168">
        <f t="shared" si="5"/>
        <v>8.7238600000000002</v>
      </c>
    </row>
    <row r="169" spans="1:6" x14ac:dyDescent="0.25">
      <c r="A169">
        <v>16.600000000000001</v>
      </c>
      <c r="B169">
        <v>-1.383E-2</v>
      </c>
      <c r="C169">
        <v>-8.9270999999999994</v>
      </c>
      <c r="E169">
        <f t="shared" si="4"/>
        <v>1.383E-2</v>
      </c>
      <c r="F169">
        <f t="shared" si="5"/>
        <v>8.9270999999999994</v>
      </c>
    </row>
    <row r="170" spans="1:6" x14ac:dyDescent="0.25">
      <c r="A170">
        <v>16.7</v>
      </c>
      <c r="B170">
        <v>-1.392E-2</v>
      </c>
      <c r="C170">
        <v>-9.1927800000000008</v>
      </c>
      <c r="E170">
        <f t="shared" si="4"/>
        <v>1.392E-2</v>
      </c>
      <c r="F170">
        <f t="shared" si="5"/>
        <v>9.1927800000000008</v>
      </c>
    </row>
    <row r="171" spans="1:6" x14ac:dyDescent="0.25">
      <c r="A171">
        <v>16.8</v>
      </c>
      <c r="B171">
        <v>-1.401E-2</v>
      </c>
      <c r="C171">
        <v>-9.4783399999999993</v>
      </c>
      <c r="E171">
        <f t="shared" si="4"/>
        <v>1.401E-2</v>
      </c>
      <c r="F171">
        <f t="shared" si="5"/>
        <v>9.4783399999999993</v>
      </c>
    </row>
    <row r="172" spans="1:6" x14ac:dyDescent="0.25">
      <c r="A172">
        <v>16.899999999999999</v>
      </c>
      <c r="B172">
        <v>-1.4080000000000001E-2</v>
      </c>
      <c r="C172">
        <v>-9.6721299999999992</v>
      </c>
      <c r="E172">
        <f t="shared" si="4"/>
        <v>1.4080000000000001E-2</v>
      </c>
      <c r="F172">
        <f t="shared" si="5"/>
        <v>9.6721299999999992</v>
      </c>
    </row>
    <row r="173" spans="1:6" x14ac:dyDescent="0.25">
      <c r="A173">
        <v>17</v>
      </c>
      <c r="B173">
        <v>-1.4160000000000001E-2</v>
      </c>
      <c r="C173">
        <v>-9.9318899999999992</v>
      </c>
      <c r="E173">
        <f t="shared" si="4"/>
        <v>1.4160000000000001E-2</v>
      </c>
      <c r="F173">
        <f t="shared" si="5"/>
        <v>9.9318899999999992</v>
      </c>
    </row>
    <row r="174" spans="1:6" x14ac:dyDescent="0.25">
      <c r="A174">
        <v>17.100000000000001</v>
      </c>
      <c r="B174">
        <v>-1.4239999999999999E-2</v>
      </c>
      <c r="C174">
        <v>-10.14842</v>
      </c>
      <c r="E174">
        <f t="shared" si="4"/>
        <v>1.4239999999999999E-2</v>
      </c>
      <c r="F174">
        <f t="shared" si="5"/>
        <v>10.14842</v>
      </c>
    </row>
    <row r="175" spans="1:6" x14ac:dyDescent="0.25">
      <c r="A175">
        <v>17.2</v>
      </c>
      <c r="B175">
        <v>-1.434E-2</v>
      </c>
      <c r="C175">
        <v>-10.450010000000001</v>
      </c>
      <c r="E175">
        <f t="shared" si="4"/>
        <v>1.434E-2</v>
      </c>
      <c r="F175">
        <f t="shared" si="5"/>
        <v>10.450010000000001</v>
      </c>
    </row>
    <row r="176" spans="1:6" x14ac:dyDescent="0.25">
      <c r="A176">
        <v>17.3</v>
      </c>
      <c r="B176">
        <v>-1.4420000000000001E-2</v>
      </c>
      <c r="C176">
        <v>-10.70073</v>
      </c>
      <c r="E176">
        <f t="shared" si="4"/>
        <v>1.4420000000000001E-2</v>
      </c>
      <c r="F176">
        <f t="shared" si="5"/>
        <v>10.70073</v>
      </c>
    </row>
    <row r="177" spans="1:6" x14ac:dyDescent="0.25">
      <c r="A177">
        <v>17.399999999999999</v>
      </c>
      <c r="B177">
        <v>-1.4500000000000001E-2</v>
      </c>
      <c r="C177">
        <v>-10.919420000000001</v>
      </c>
      <c r="E177">
        <f t="shared" si="4"/>
        <v>1.4500000000000001E-2</v>
      </c>
      <c r="F177">
        <f t="shared" si="5"/>
        <v>10.919420000000001</v>
      </c>
    </row>
    <row r="178" spans="1:6" x14ac:dyDescent="0.25">
      <c r="A178">
        <v>17.5</v>
      </c>
      <c r="B178">
        <v>-1.4579999999999999E-2</v>
      </c>
      <c r="C178">
        <v>-11.163880000000001</v>
      </c>
      <c r="E178">
        <f t="shared" si="4"/>
        <v>1.4579999999999999E-2</v>
      </c>
      <c r="F178">
        <f t="shared" si="5"/>
        <v>11.163880000000001</v>
      </c>
    </row>
    <row r="179" spans="1:6" x14ac:dyDescent="0.25">
      <c r="A179">
        <v>17.600000000000001</v>
      </c>
      <c r="B179">
        <v>-1.4659999999999999E-2</v>
      </c>
      <c r="C179">
        <v>-11.396039999999999</v>
      </c>
      <c r="E179">
        <f t="shared" si="4"/>
        <v>1.4659999999999999E-2</v>
      </c>
      <c r="F179">
        <f t="shared" si="5"/>
        <v>11.396039999999999</v>
      </c>
    </row>
    <row r="180" spans="1:6" x14ac:dyDescent="0.25">
      <c r="A180">
        <v>17.7</v>
      </c>
      <c r="B180">
        <v>-1.4760000000000001E-2</v>
      </c>
      <c r="C180">
        <v>-11.710599999999999</v>
      </c>
      <c r="E180">
        <f t="shared" si="4"/>
        <v>1.4760000000000001E-2</v>
      </c>
      <c r="F180">
        <f t="shared" si="5"/>
        <v>11.710599999999999</v>
      </c>
    </row>
    <row r="181" spans="1:6" x14ac:dyDescent="0.25">
      <c r="A181">
        <v>17.8</v>
      </c>
      <c r="B181">
        <v>-1.4840000000000001E-2</v>
      </c>
      <c r="C181">
        <v>-11.94286</v>
      </c>
      <c r="E181">
        <f t="shared" si="4"/>
        <v>1.4840000000000001E-2</v>
      </c>
      <c r="F181">
        <f t="shared" si="5"/>
        <v>11.94286</v>
      </c>
    </row>
    <row r="182" spans="1:6" x14ac:dyDescent="0.25">
      <c r="A182">
        <v>17.899999999999999</v>
      </c>
      <c r="B182">
        <v>-1.4919999999999999E-2</v>
      </c>
      <c r="C182">
        <v>-12.196680000000001</v>
      </c>
      <c r="E182">
        <f t="shared" si="4"/>
        <v>1.4919999999999999E-2</v>
      </c>
      <c r="F182">
        <f t="shared" si="5"/>
        <v>12.196680000000001</v>
      </c>
    </row>
    <row r="183" spans="1:6" x14ac:dyDescent="0.25">
      <c r="A183">
        <v>18</v>
      </c>
      <c r="B183">
        <v>-1.499E-2</v>
      </c>
      <c r="C183">
        <v>-12.43322</v>
      </c>
      <c r="E183">
        <f t="shared" si="4"/>
        <v>1.499E-2</v>
      </c>
      <c r="F183">
        <f t="shared" si="5"/>
        <v>12.43322</v>
      </c>
    </row>
    <row r="184" spans="1:6" x14ac:dyDescent="0.25">
      <c r="A184">
        <v>18.100000000000001</v>
      </c>
      <c r="B184">
        <v>-1.508E-2</v>
      </c>
      <c r="C184">
        <v>-12.69224</v>
      </c>
      <c r="E184">
        <f t="shared" si="4"/>
        <v>1.508E-2</v>
      </c>
      <c r="F184">
        <f t="shared" si="5"/>
        <v>12.69224</v>
      </c>
    </row>
    <row r="185" spans="1:6" x14ac:dyDescent="0.25">
      <c r="A185">
        <v>18.2</v>
      </c>
      <c r="B185">
        <v>-1.5180000000000001E-2</v>
      </c>
      <c r="C185">
        <v>-13.012869999999999</v>
      </c>
      <c r="E185">
        <f t="shared" si="4"/>
        <v>1.5180000000000001E-2</v>
      </c>
      <c r="F185">
        <f t="shared" si="5"/>
        <v>13.012869999999999</v>
      </c>
    </row>
    <row r="186" spans="1:6" x14ac:dyDescent="0.25">
      <c r="A186">
        <v>18.3</v>
      </c>
      <c r="B186">
        <v>-1.525E-2</v>
      </c>
      <c r="C186">
        <v>-13.24466</v>
      </c>
      <c r="E186">
        <f t="shared" si="4"/>
        <v>1.525E-2</v>
      </c>
      <c r="F186">
        <f t="shared" si="5"/>
        <v>13.24466</v>
      </c>
    </row>
    <row r="187" spans="1:6" x14ac:dyDescent="0.25">
      <c r="A187">
        <v>18.399999999999999</v>
      </c>
      <c r="B187">
        <v>-1.5339999999999999E-2</v>
      </c>
      <c r="C187">
        <v>-13.5129</v>
      </c>
      <c r="E187">
        <f t="shared" si="4"/>
        <v>1.5339999999999999E-2</v>
      </c>
      <c r="F187">
        <f t="shared" si="5"/>
        <v>13.5129</v>
      </c>
    </row>
    <row r="188" spans="1:6" x14ac:dyDescent="0.25">
      <c r="A188">
        <v>18.5</v>
      </c>
      <c r="B188">
        <v>-1.541E-2</v>
      </c>
      <c r="C188">
        <v>-13.76144</v>
      </c>
      <c r="E188">
        <f t="shared" si="4"/>
        <v>1.541E-2</v>
      </c>
      <c r="F188">
        <f t="shared" si="5"/>
        <v>13.76144</v>
      </c>
    </row>
    <row r="189" spans="1:6" x14ac:dyDescent="0.25">
      <c r="A189">
        <v>18.600000000000001</v>
      </c>
      <c r="B189">
        <v>-1.55E-2</v>
      </c>
      <c r="C189">
        <v>-14.0312</v>
      </c>
      <c r="E189">
        <f t="shared" si="4"/>
        <v>1.55E-2</v>
      </c>
      <c r="F189">
        <f t="shared" si="5"/>
        <v>14.0312</v>
      </c>
    </row>
    <row r="190" spans="1:6" x14ac:dyDescent="0.25">
      <c r="A190">
        <v>18.7</v>
      </c>
      <c r="B190">
        <v>-1.5599999999999999E-2</v>
      </c>
      <c r="C190">
        <v>-14.35553</v>
      </c>
      <c r="E190">
        <f t="shared" si="4"/>
        <v>1.5599999999999999E-2</v>
      </c>
      <c r="F190">
        <f t="shared" si="5"/>
        <v>14.35553</v>
      </c>
    </row>
    <row r="191" spans="1:6" x14ac:dyDescent="0.25">
      <c r="A191">
        <v>18.8</v>
      </c>
      <c r="B191">
        <v>-1.567E-2</v>
      </c>
      <c r="C191">
        <v>-14.57893</v>
      </c>
      <c r="E191">
        <f t="shared" si="4"/>
        <v>1.567E-2</v>
      </c>
      <c r="F191">
        <f t="shared" si="5"/>
        <v>14.57893</v>
      </c>
    </row>
    <row r="192" spans="1:6" x14ac:dyDescent="0.25">
      <c r="A192">
        <v>18.899999999999999</v>
      </c>
      <c r="B192">
        <v>-1.575E-2</v>
      </c>
      <c r="C192">
        <v>-14.872949999999999</v>
      </c>
      <c r="E192">
        <f t="shared" si="4"/>
        <v>1.575E-2</v>
      </c>
      <c r="F192">
        <f t="shared" si="5"/>
        <v>14.872949999999999</v>
      </c>
    </row>
    <row r="193" spans="1:6" x14ac:dyDescent="0.25">
      <c r="A193">
        <v>19</v>
      </c>
      <c r="B193">
        <v>-1.5820000000000001E-2</v>
      </c>
      <c r="C193">
        <v>-15.11759</v>
      </c>
      <c r="E193">
        <f t="shared" si="4"/>
        <v>1.5820000000000001E-2</v>
      </c>
      <c r="F193">
        <f t="shared" si="5"/>
        <v>15.11759</v>
      </c>
    </row>
    <row r="194" spans="1:6" x14ac:dyDescent="0.25">
      <c r="A194">
        <v>19.100000000000001</v>
      </c>
      <c r="B194">
        <v>-1.592E-2</v>
      </c>
      <c r="C194">
        <v>-15.39973</v>
      </c>
      <c r="E194">
        <f t="shared" si="4"/>
        <v>1.592E-2</v>
      </c>
      <c r="F194">
        <f t="shared" si="5"/>
        <v>15.39973</v>
      </c>
    </row>
    <row r="195" spans="1:6" x14ac:dyDescent="0.25">
      <c r="A195">
        <v>19.2</v>
      </c>
      <c r="B195">
        <v>-1.601E-2</v>
      </c>
      <c r="C195">
        <v>-15.75056</v>
      </c>
      <c r="E195">
        <f t="shared" si="4"/>
        <v>1.601E-2</v>
      </c>
      <c r="F195">
        <f t="shared" si="5"/>
        <v>15.75056</v>
      </c>
    </row>
    <row r="196" spans="1:6" x14ac:dyDescent="0.25">
      <c r="A196">
        <v>19.3</v>
      </c>
      <c r="B196">
        <v>-1.6080000000000001E-2</v>
      </c>
      <c r="C196">
        <v>-15.984730000000001</v>
      </c>
      <c r="E196">
        <f t="shared" ref="E196:E259" si="6">ABS(B196)</f>
        <v>1.6080000000000001E-2</v>
      </c>
      <c r="F196">
        <f t="shared" ref="F196:F259" si="7">ABS(C196)</f>
        <v>15.984730000000001</v>
      </c>
    </row>
    <row r="197" spans="1:6" x14ac:dyDescent="0.25">
      <c r="A197">
        <v>19.399999999999999</v>
      </c>
      <c r="B197">
        <v>-1.6160000000000001E-2</v>
      </c>
      <c r="C197">
        <v>-16.309139999999999</v>
      </c>
      <c r="E197">
        <f t="shared" si="6"/>
        <v>1.6160000000000001E-2</v>
      </c>
      <c r="F197">
        <f t="shared" si="7"/>
        <v>16.309139999999999</v>
      </c>
    </row>
    <row r="198" spans="1:6" x14ac:dyDescent="0.25">
      <c r="A198">
        <v>19.5</v>
      </c>
      <c r="B198">
        <v>-1.6240000000000001E-2</v>
      </c>
      <c r="C198">
        <v>-16.587399999999999</v>
      </c>
      <c r="E198">
        <f t="shared" si="6"/>
        <v>1.6240000000000001E-2</v>
      </c>
      <c r="F198">
        <f t="shared" si="7"/>
        <v>16.587399999999999</v>
      </c>
    </row>
    <row r="199" spans="1:6" x14ac:dyDescent="0.25">
      <c r="A199">
        <v>19.600000000000001</v>
      </c>
      <c r="B199">
        <v>-1.634E-2</v>
      </c>
      <c r="C199">
        <v>-16.967949999999998</v>
      </c>
      <c r="E199">
        <f t="shared" si="6"/>
        <v>1.634E-2</v>
      </c>
      <c r="F199">
        <f t="shared" si="7"/>
        <v>16.967949999999998</v>
      </c>
    </row>
    <row r="200" spans="1:6" x14ac:dyDescent="0.25">
      <c r="A200">
        <v>19.7</v>
      </c>
      <c r="B200">
        <v>-1.643E-2</v>
      </c>
      <c r="C200">
        <v>-17.350860000000001</v>
      </c>
      <c r="E200">
        <f t="shared" si="6"/>
        <v>1.643E-2</v>
      </c>
      <c r="F200">
        <f t="shared" si="7"/>
        <v>17.350860000000001</v>
      </c>
    </row>
    <row r="201" spans="1:6" x14ac:dyDescent="0.25">
      <c r="A201">
        <v>19.8</v>
      </c>
      <c r="B201">
        <v>-1.6500000000000001E-2</v>
      </c>
      <c r="C201">
        <v>-17.620280000000001</v>
      </c>
      <c r="E201">
        <f t="shared" si="6"/>
        <v>1.6500000000000001E-2</v>
      </c>
      <c r="F201">
        <f t="shared" si="7"/>
        <v>17.620280000000001</v>
      </c>
    </row>
    <row r="202" spans="1:6" x14ac:dyDescent="0.25">
      <c r="A202">
        <v>19.899999999999999</v>
      </c>
      <c r="B202">
        <v>-1.6580000000000001E-2</v>
      </c>
      <c r="C202">
        <v>-17.946929999999998</v>
      </c>
      <c r="E202">
        <f t="shared" si="6"/>
        <v>1.6580000000000001E-2</v>
      </c>
      <c r="F202">
        <f t="shared" si="7"/>
        <v>17.946929999999998</v>
      </c>
    </row>
    <row r="203" spans="1:6" x14ac:dyDescent="0.25">
      <c r="A203">
        <v>20</v>
      </c>
      <c r="B203">
        <v>-1.6660000000000001E-2</v>
      </c>
      <c r="C203">
        <v>-18.257149999999999</v>
      </c>
      <c r="E203">
        <f t="shared" si="6"/>
        <v>1.6660000000000001E-2</v>
      </c>
      <c r="F203">
        <f t="shared" si="7"/>
        <v>18.257149999999999</v>
      </c>
    </row>
    <row r="204" spans="1:6" x14ac:dyDescent="0.25">
      <c r="A204">
        <v>20.100000000000001</v>
      </c>
      <c r="B204">
        <v>-1.6760000000000001E-2</v>
      </c>
      <c r="C204">
        <v>-18.627210000000002</v>
      </c>
      <c r="E204">
        <f t="shared" si="6"/>
        <v>1.6760000000000001E-2</v>
      </c>
      <c r="F204">
        <f t="shared" si="7"/>
        <v>18.627210000000002</v>
      </c>
    </row>
    <row r="205" spans="1:6" x14ac:dyDescent="0.25">
      <c r="A205">
        <v>20.2</v>
      </c>
      <c r="B205">
        <v>-1.6840000000000001E-2</v>
      </c>
      <c r="C205">
        <v>-18.993929999999999</v>
      </c>
      <c r="E205">
        <f t="shared" si="6"/>
        <v>1.6840000000000001E-2</v>
      </c>
      <c r="F205">
        <f t="shared" si="7"/>
        <v>18.993929999999999</v>
      </c>
    </row>
    <row r="206" spans="1:6" x14ac:dyDescent="0.25">
      <c r="A206">
        <v>20.3</v>
      </c>
      <c r="B206">
        <v>-1.6920000000000001E-2</v>
      </c>
      <c r="C206">
        <v>-19.295529999999999</v>
      </c>
      <c r="E206">
        <f t="shared" si="6"/>
        <v>1.6920000000000001E-2</v>
      </c>
      <c r="F206">
        <f t="shared" si="7"/>
        <v>19.295529999999999</v>
      </c>
    </row>
    <row r="207" spans="1:6" x14ac:dyDescent="0.25">
      <c r="A207">
        <v>20.399999999999999</v>
      </c>
      <c r="B207">
        <v>-1.7000000000000001E-2</v>
      </c>
      <c r="C207">
        <v>-19.630030000000001</v>
      </c>
      <c r="E207">
        <f t="shared" si="6"/>
        <v>1.7000000000000001E-2</v>
      </c>
      <c r="F207">
        <f t="shared" si="7"/>
        <v>19.630030000000001</v>
      </c>
    </row>
    <row r="208" spans="1:6" x14ac:dyDescent="0.25">
      <c r="A208">
        <v>20.5</v>
      </c>
      <c r="B208">
        <v>-1.7080000000000001E-2</v>
      </c>
      <c r="C208">
        <v>-19.939599999999999</v>
      </c>
      <c r="E208">
        <f t="shared" si="6"/>
        <v>1.7080000000000001E-2</v>
      </c>
      <c r="F208">
        <f t="shared" si="7"/>
        <v>19.939599999999999</v>
      </c>
    </row>
    <row r="209" spans="1:6" x14ac:dyDescent="0.25">
      <c r="A209">
        <v>20.6</v>
      </c>
      <c r="B209">
        <v>-1.7180000000000001E-2</v>
      </c>
      <c r="C209">
        <v>-20.372420000000002</v>
      </c>
      <c r="E209">
        <f t="shared" si="6"/>
        <v>1.7180000000000001E-2</v>
      </c>
      <c r="F209">
        <f t="shared" si="7"/>
        <v>20.372420000000002</v>
      </c>
    </row>
    <row r="210" spans="1:6" x14ac:dyDescent="0.25">
      <c r="A210">
        <v>20.7</v>
      </c>
      <c r="B210">
        <v>-1.7250000000000001E-2</v>
      </c>
      <c r="C210">
        <v>-20.699210000000001</v>
      </c>
      <c r="E210">
        <f t="shared" si="6"/>
        <v>1.7250000000000001E-2</v>
      </c>
      <c r="F210">
        <f t="shared" si="7"/>
        <v>20.699210000000001</v>
      </c>
    </row>
    <row r="211" spans="1:6" x14ac:dyDescent="0.25">
      <c r="A211">
        <v>20.8</v>
      </c>
      <c r="B211">
        <v>-1.7330000000000002E-2</v>
      </c>
      <c r="C211">
        <v>-21.019919999999999</v>
      </c>
      <c r="E211">
        <f t="shared" si="6"/>
        <v>1.7330000000000002E-2</v>
      </c>
      <c r="F211">
        <f t="shared" si="7"/>
        <v>21.019919999999999</v>
      </c>
    </row>
    <row r="212" spans="1:6" x14ac:dyDescent="0.25">
      <c r="A212">
        <v>20.9</v>
      </c>
      <c r="B212">
        <v>-1.7409999999999998E-2</v>
      </c>
      <c r="C212">
        <v>-21.336970000000001</v>
      </c>
      <c r="E212">
        <f t="shared" si="6"/>
        <v>1.7409999999999998E-2</v>
      </c>
      <c r="F212">
        <f t="shared" si="7"/>
        <v>21.336970000000001</v>
      </c>
    </row>
    <row r="213" spans="1:6" x14ac:dyDescent="0.25">
      <c r="A213">
        <v>21</v>
      </c>
      <c r="B213">
        <v>-1.7500000000000002E-2</v>
      </c>
      <c r="C213">
        <v>-21.68019</v>
      </c>
      <c r="E213">
        <f t="shared" si="6"/>
        <v>1.7500000000000002E-2</v>
      </c>
      <c r="F213">
        <f t="shared" si="7"/>
        <v>21.68019</v>
      </c>
    </row>
    <row r="214" spans="1:6" x14ac:dyDescent="0.25">
      <c r="A214">
        <v>21.1</v>
      </c>
      <c r="B214">
        <v>-1.7590000000000001E-2</v>
      </c>
      <c r="C214">
        <v>-22.106290000000001</v>
      </c>
      <c r="E214">
        <f t="shared" si="6"/>
        <v>1.7590000000000001E-2</v>
      </c>
      <c r="F214">
        <f t="shared" si="7"/>
        <v>22.106290000000001</v>
      </c>
    </row>
    <row r="215" spans="1:6" x14ac:dyDescent="0.25">
      <c r="A215">
        <v>21.2</v>
      </c>
      <c r="B215">
        <v>-1.7670000000000002E-2</v>
      </c>
      <c r="C215">
        <v>-22.4239</v>
      </c>
      <c r="E215">
        <f t="shared" si="6"/>
        <v>1.7670000000000002E-2</v>
      </c>
      <c r="F215">
        <f t="shared" si="7"/>
        <v>22.4239</v>
      </c>
    </row>
    <row r="216" spans="1:6" x14ac:dyDescent="0.25">
      <c r="A216">
        <v>21.3</v>
      </c>
      <c r="B216">
        <v>-1.7749999999999998E-2</v>
      </c>
      <c r="C216">
        <v>-22.7744</v>
      </c>
      <c r="E216">
        <f t="shared" si="6"/>
        <v>1.7749999999999998E-2</v>
      </c>
      <c r="F216">
        <f t="shared" si="7"/>
        <v>22.7744</v>
      </c>
    </row>
    <row r="217" spans="1:6" x14ac:dyDescent="0.25">
      <c r="A217">
        <v>21.4</v>
      </c>
      <c r="B217">
        <v>-1.7829999999999999E-2</v>
      </c>
      <c r="C217">
        <v>-23.095929999999999</v>
      </c>
      <c r="E217">
        <f t="shared" si="6"/>
        <v>1.7829999999999999E-2</v>
      </c>
      <c r="F217">
        <f t="shared" si="7"/>
        <v>23.095929999999999</v>
      </c>
    </row>
    <row r="218" spans="1:6" x14ac:dyDescent="0.25">
      <c r="A218">
        <v>21.5</v>
      </c>
      <c r="B218">
        <v>-1.7919999999999998E-2</v>
      </c>
      <c r="C218">
        <v>-23.4511</v>
      </c>
      <c r="E218">
        <f t="shared" si="6"/>
        <v>1.7919999999999998E-2</v>
      </c>
      <c r="F218">
        <f t="shared" si="7"/>
        <v>23.4511</v>
      </c>
    </row>
    <row r="219" spans="1:6" x14ac:dyDescent="0.25">
      <c r="A219">
        <v>21.6</v>
      </c>
      <c r="B219">
        <v>-1.8010000000000002E-2</v>
      </c>
      <c r="C219">
        <v>-23.875699999999998</v>
      </c>
      <c r="E219">
        <f t="shared" si="6"/>
        <v>1.8010000000000002E-2</v>
      </c>
      <c r="F219">
        <f t="shared" si="7"/>
        <v>23.875699999999998</v>
      </c>
    </row>
    <row r="220" spans="1:6" x14ac:dyDescent="0.25">
      <c r="A220">
        <v>21.7</v>
      </c>
      <c r="B220">
        <v>-1.8079999999999999E-2</v>
      </c>
      <c r="C220">
        <v>-24.192139999999998</v>
      </c>
      <c r="E220">
        <f t="shared" si="6"/>
        <v>1.8079999999999999E-2</v>
      </c>
      <c r="F220">
        <f t="shared" si="7"/>
        <v>24.192139999999998</v>
      </c>
    </row>
    <row r="221" spans="1:6" x14ac:dyDescent="0.25">
      <c r="A221">
        <v>21.8</v>
      </c>
      <c r="B221">
        <v>-1.8169999999999999E-2</v>
      </c>
      <c r="C221">
        <v>-24.561140000000002</v>
      </c>
      <c r="E221">
        <f t="shared" si="6"/>
        <v>1.8169999999999999E-2</v>
      </c>
      <c r="F221">
        <f t="shared" si="7"/>
        <v>24.561140000000002</v>
      </c>
    </row>
    <row r="222" spans="1:6" x14ac:dyDescent="0.25">
      <c r="A222">
        <v>21.9</v>
      </c>
      <c r="B222">
        <v>-1.8239999999999999E-2</v>
      </c>
      <c r="C222">
        <v>-24.868960000000001</v>
      </c>
      <c r="E222">
        <f t="shared" si="6"/>
        <v>1.8239999999999999E-2</v>
      </c>
      <c r="F222">
        <f t="shared" si="7"/>
        <v>24.868960000000001</v>
      </c>
    </row>
    <row r="223" spans="1:6" x14ac:dyDescent="0.25">
      <c r="A223">
        <v>22</v>
      </c>
      <c r="B223">
        <v>-1.8329999999999999E-2</v>
      </c>
      <c r="C223">
        <v>-25.264330000000001</v>
      </c>
      <c r="E223">
        <f t="shared" si="6"/>
        <v>1.8329999999999999E-2</v>
      </c>
      <c r="F223">
        <f t="shared" si="7"/>
        <v>25.264330000000001</v>
      </c>
    </row>
    <row r="224" spans="1:6" x14ac:dyDescent="0.25">
      <c r="A224">
        <v>22.1</v>
      </c>
      <c r="B224">
        <v>-1.8429999999999998E-2</v>
      </c>
      <c r="C224">
        <v>-25.681010000000001</v>
      </c>
      <c r="E224">
        <f t="shared" si="6"/>
        <v>1.8429999999999998E-2</v>
      </c>
      <c r="F224">
        <f t="shared" si="7"/>
        <v>25.681010000000001</v>
      </c>
    </row>
    <row r="225" spans="1:6" x14ac:dyDescent="0.25">
      <c r="A225">
        <v>22.2</v>
      </c>
      <c r="B225">
        <v>-1.8499999999999999E-2</v>
      </c>
      <c r="C225">
        <v>-26.002980000000001</v>
      </c>
      <c r="E225">
        <f t="shared" si="6"/>
        <v>1.8499999999999999E-2</v>
      </c>
      <c r="F225">
        <f t="shared" si="7"/>
        <v>26.002980000000001</v>
      </c>
    </row>
    <row r="226" spans="1:6" x14ac:dyDescent="0.25">
      <c r="A226">
        <v>22.3</v>
      </c>
      <c r="B226">
        <v>-1.8579999999999999E-2</v>
      </c>
      <c r="C226">
        <v>-26.377770000000002</v>
      </c>
      <c r="E226">
        <f t="shared" si="6"/>
        <v>1.8579999999999999E-2</v>
      </c>
      <c r="F226">
        <f t="shared" si="7"/>
        <v>26.377770000000002</v>
      </c>
    </row>
    <row r="227" spans="1:6" x14ac:dyDescent="0.25">
      <c r="A227">
        <v>22.4</v>
      </c>
      <c r="B227">
        <v>-1.866E-2</v>
      </c>
      <c r="C227">
        <v>-26.699200000000001</v>
      </c>
      <c r="E227">
        <f t="shared" si="6"/>
        <v>1.866E-2</v>
      </c>
      <c r="F227">
        <f t="shared" si="7"/>
        <v>26.699200000000001</v>
      </c>
    </row>
    <row r="228" spans="1:6" x14ac:dyDescent="0.25">
      <c r="A228">
        <v>22.5</v>
      </c>
      <c r="B228">
        <v>-1.8759999999999999E-2</v>
      </c>
      <c r="C228">
        <v>-27.129460000000002</v>
      </c>
      <c r="E228">
        <f t="shared" si="6"/>
        <v>1.8759999999999999E-2</v>
      </c>
      <c r="F228">
        <f t="shared" si="7"/>
        <v>27.129460000000002</v>
      </c>
    </row>
    <row r="229" spans="1:6" x14ac:dyDescent="0.25">
      <c r="A229">
        <v>22.6</v>
      </c>
      <c r="B229">
        <v>-1.8839999999999999E-2</v>
      </c>
      <c r="C229">
        <v>-27.53219</v>
      </c>
      <c r="E229">
        <f t="shared" si="6"/>
        <v>1.8839999999999999E-2</v>
      </c>
      <c r="F229">
        <f t="shared" si="7"/>
        <v>27.53219</v>
      </c>
    </row>
    <row r="230" spans="1:6" x14ac:dyDescent="0.25">
      <c r="A230">
        <v>22.7</v>
      </c>
      <c r="B230">
        <v>-1.8919999999999999E-2</v>
      </c>
      <c r="C230">
        <v>-27.84685</v>
      </c>
      <c r="E230">
        <f t="shared" si="6"/>
        <v>1.8919999999999999E-2</v>
      </c>
      <c r="F230">
        <f t="shared" si="7"/>
        <v>27.84685</v>
      </c>
    </row>
    <row r="231" spans="1:6" x14ac:dyDescent="0.25">
      <c r="A231">
        <v>22.8</v>
      </c>
      <c r="B231">
        <v>-1.899E-2</v>
      </c>
      <c r="C231">
        <v>-28.219190000000001</v>
      </c>
      <c r="E231">
        <f t="shared" si="6"/>
        <v>1.899E-2</v>
      </c>
      <c r="F231">
        <f t="shared" si="7"/>
        <v>28.219190000000001</v>
      </c>
    </row>
    <row r="232" spans="1:6" x14ac:dyDescent="0.25">
      <c r="A232">
        <v>22.9</v>
      </c>
      <c r="B232">
        <v>-1.908E-2</v>
      </c>
      <c r="C232">
        <v>-28.56878</v>
      </c>
      <c r="E232">
        <f t="shared" si="6"/>
        <v>1.908E-2</v>
      </c>
      <c r="F232">
        <f t="shared" si="7"/>
        <v>28.56878</v>
      </c>
    </row>
    <row r="233" spans="1:6" x14ac:dyDescent="0.25">
      <c r="A233">
        <v>23</v>
      </c>
      <c r="B233">
        <v>-1.9179999999999999E-2</v>
      </c>
      <c r="C233">
        <v>-29.00695</v>
      </c>
      <c r="E233">
        <f t="shared" si="6"/>
        <v>1.9179999999999999E-2</v>
      </c>
      <c r="F233">
        <f t="shared" si="7"/>
        <v>29.00695</v>
      </c>
    </row>
    <row r="234" spans="1:6" x14ac:dyDescent="0.25">
      <c r="A234">
        <v>23.1</v>
      </c>
      <c r="B234">
        <v>-1.925E-2</v>
      </c>
      <c r="C234">
        <v>-29.384119999999999</v>
      </c>
      <c r="E234">
        <f t="shared" si="6"/>
        <v>1.925E-2</v>
      </c>
      <c r="F234">
        <f t="shared" si="7"/>
        <v>29.384119999999999</v>
      </c>
    </row>
    <row r="235" spans="1:6" x14ac:dyDescent="0.25">
      <c r="A235">
        <v>23.2</v>
      </c>
      <c r="B235">
        <v>-1.933E-2</v>
      </c>
      <c r="C235">
        <v>-29.732050000000001</v>
      </c>
      <c r="E235">
        <f t="shared" si="6"/>
        <v>1.933E-2</v>
      </c>
      <c r="F235">
        <f t="shared" si="7"/>
        <v>29.732050000000001</v>
      </c>
    </row>
    <row r="236" spans="1:6" x14ac:dyDescent="0.25">
      <c r="A236">
        <v>23.3</v>
      </c>
      <c r="B236">
        <v>-1.941E-2</v>
      </c>
      <c r="C236">
        <v>-30.08634</v>
      </c>
      <c r="E236">
        <f t="shared" si="6"/>
        <v>1.941E-2</v>
      </c>
      <c r="F236">
        <f t="shared" si="7"/>
        <v>30.08634</v>
      </c>
    </row>
    <row r="237" spans="1:6" x14ac:dyDescent="0.25">
      <c r="A237">
        <v>23.4</v>
      </c>
      <c r="B237">
        <v>-1.95E-2</v>
      </c>
      <c r="C237">
        <v>-30.4542</v>
      </c>
      <c r="E237">
        <f t="shared" si="6"/>
        <v>1.95E-2</v>
      </c>
      <c r="F237">
        <f t="shared" si="7"/>
        <v>30.4542</v>
      </c>
    </row>
    <row r="238" spans="1:6" x14ac:dyDescent="0.25">
      <c r="A238">
        <v>23.5</v>
      </c>
      <c r="B238">
        <v>-1.9599999999999999E-2</v>
      </c>
      <c r="C238">
        <v>-30.923310000000001</v>
      </c>
      <c r="E238">
        <f t="shared" si="6"/>
        <v>1.9599999999999999E-2</v>
      </c>
      <c r="F238">
        <f t="shared" si="7"/>
        <v>30.923310000000001</v>
      </c>
    </row>
    <row r="239" spans="1:6" x14ac:dyDescent="0.25">
      <c r="A239">
        <v>23.6</v>
      </c>
      <c r="B239">
        <v>-1.967E-2</v>
      </c>
      <c r="C239">
        <v>-31.277609999999999</v>
      </c>
      <c r="E239">
        <f t="shared" si="6"/>
        <v>1.967E-2</v>
      </c>
      <c r="F239">
        <f t="shared" si="7"/>
        <v>31.277609999999999</v>
      </c>
    </row>
    <row r="240" spans="1:6" x14ac:dyDescent="0.25">
      <c r="A240">
        <v>23.7</v>
      </c>
      <c r="B240">
        <v>-1.975E-2</v>
      </c>
      <c r="C240">
        <v>-31.65408</v>
      </c>
      <c r="E240">
        <f t="shared" si="6"/>
        <v>1.975E-2</v>
      </c>
      <c r="F240">
        <f t="shared" si="7"/>
        <v>31.65408</v>
      </c>
    </row>
    <row r="241" spans="1:6" x14ac:dyDescent="0.25">
      <c r="A241">
        <v>23.8</v>
      </c>
      <c r="B241">
        <v>-1.983E-2</v>
      </c>
      <c r="C241">
        <v>-31.998480000000001</v>
      </c>
      <c r="E241">
        <f t="shared" si="6"/>
        <v>1.983E-2</v>
      </c>
      <c r="F241">
        <f t="shared" si="7"/>
        <v>31.998480000000001</v>
      </c>
    </row>
    <row r="242" spans="1:6" x14ac:dyDescent="0.25">
      <c r="A242">
        <v>23.9</v>
      </c>
      <c r="B242">
        <v>-1.992E-2</v>
      </c>
      <c r="C242">
        <v>-32.38852</v>
      </c>
      <c r="E242">
        <f t="shared" si="6"/>
        <v>1.992E-2</v>
      </c>
      <c r="F242">
        <f t="shared" si="7"/>
        <v>32.38852</v>
      </c>
    </row>
    <row r="243" spans="1:6" x14ac:dyDescent="0.25">
      <c r="A243">
        <v>24</v>
      </c>
      <c r="B243">
        <v>-2.001E-2</v>
      </c>
      <c r="C243">
        <v>-32.842919999999999</v>
      </c>
      <c r="E243">
        <f t="shared" si="6"/>
        <v>2.001E-2</v>
      </c>
      <c r="F243">
        <f t="shared" si="7"/>
        <v>32.842919999999999</v>
      </c>
    </row>
    <row r="244" spans="1:6" x14ac:dyDescent="0.25">
      <c r="A244">
        <v>24.1</v>
      </c>
      <c r="B244">
        <v>-2.0080000000000001E-2</v>
      </c>
      <c r="C244">
        <v>-33.19003</v>
      </c>
      <c r="E244">
        <f t="shared" si="6"/>
        <v>2.0080000000000001E-2</v>
      </c>
      <c r="F244">
        <f t="shared" si="7"/>
        <v>33.19003</v>
      </c>
    </row>
    <row r="245" spans="1:6" x14ac:dyDescent="0.25">
      <c r="A245">
        <v>24.2</v>
      </c>
      <c r="B245">
        <v>-2.017E-2</v>
      </c>
      <c r="C245">
        <v>-33.593710000000002</v>
      </c>
      <c r="E245">
        <f t="shared" si="6"/>
        <v>2.017E-2</v>
      </c>
      <c r="F245">
        <f t="shared" si="7"/>
        <v>33.593710000000002</v>
      </c>
    </row>
    <row r="246" spans="1:6" x14ac:dyDescent="0.25">
      <c r="A246">
        <v>24.3</v>
      </c>
      <c r="B246">
        <v>-2.0240000000000001E-2</v>
      </c>
      <c r="C246">
        <v>-33.933300000000003</v>
      </c>
      <c r="E246">
        <f t="shared" si="6"/>
        <v>2.0240000000000001E-2</v>
      </c>
      <c r="F246">
        <f t="shared" si="7"/>
        <v>33.933300000000003</v>
      </c>
    </row>
    <row r="247" spans="1:6" x14ac:dyDescent="0.25">
      <c r="A247">
        <v>24.4</v>
      </c>
      <c r="B247">
        <v>-2.034E-2</v>
      </c>
      <c r="C247">
        <v>-34.341760000000001</v>
      </c>
      <c r="E247">
        <f t="shared" si="6"/>
        <v>2.034E-2</v>
      </c>
      <c r="F247">
        <f t="shared" si="7"/>
        <v>34.341760000000001</v>
      </c>
    </row>
    <row r="248" spans="1:6" x14ac:dyDescent="0.25">
      <c r="A248">
        <v>24.5</v>
      </c>
      <c r="B248">
        <v>-2.043E-2</v>
      </c>
      <c r="C248">
        <v>-34.781930000000003</v>
      </c>
      <c r="E248">
        <f t="shared" si="6"/>
        <v>2.043E-2</v>
      </c>
      <c r="F248">
        <f t="shared" si="7"/>
        <v>34.781930000000003</v>
      </c>
    </row>
    <row r="249" spans="1:6" x14ac:dyDescent="0.25">
      <c r="A249">
        <v>24.6</v>
      </c>
      <c r="B249">
        <v>-2.0500000000000001E-2</v>
      </c>
      <c r="C249">
        <v>-35.112589999999997</v>
      </c>
      <c r="E249">
        <f t="shared" si="6"/>
        <v>2.0500000000000001E-2</v>
      </c>
      <c r="F249">
        <f t="shared" si="7"/>
        <v>35.112589999999997</v>
      </c>
    </row>
    <row r="250" spans="1:6" x14ac:dyDescent="0.25">
      <c r="A250">
        <v>24.7</v>
      </c>
      <c r="B250">
        <v>-2.0580000000000001E-2</v>
      </c>
      <c r="C250">
        <v>-35.526769999999999</v>
      </c>
      <c r="E250">
        <f t="shared" si="6"/>
        <v>2.0580000000000001E-2</v>
      </c>
      <c r="F250">
        <f t="shared" si="7"/>
        <v>35.526769999999999</v>
      </c>
    </row>
    <row r="251" spans="1:6" x14ac:dyDescent="0.25">
      <c r="A251">
        <v>24.8</v>
      </c>
      <c r="B251">
        <v>-2.0660000000000001E-2</v>
      </c>
      <c r="C251">
        <v>-35.885249999999999</v>
      </c>
      <c r="E251">
        <f t="shared" si="6"/>
        <v>2.0660000000000001E-2</v>
      </c>
      <c r="F251">
        <f t="shared" si="7"/>
        <v>35.885249999999999</v>
      </c>
    </row>
    <row r="252" spans="1:6" x14ac:dyDescent="0.25">
      <c r="A252">
        <v>24.9</v>
      </c>
      <c r="B252">
        <v>-2.0750000000000001E-2</v>
      </c>
      <c r="C252">
        <v>-36.297260000000001</v>
      </c>
      <c r="E252">
        <f t="shared" si="6"/>
        <v>2.0750000000000001E-2</v>
      </c>
      <c r="F252">
        <f t="shared" si="7"/>
        <v>36.297260000000001</v>
      </c>
    </row>
    <row r="253" spans="1:6" x14ac:dyDescent="0.25">
      <c r="A253">
        <v>25</v>
      </c>
      <c r="B253">
        <v>-2.0840000000000001E-2</v>
      </c>
      <c r="C253">
        <v>-36.744929999999997</v>
      </c>
      <c r="E253">
        <f t="shared" si="6"/>
        <v>2.0840000000000001E-2</v>
      </c>
      <c r="F253">
        <f t="shared" si="7"/>
        <v>36.744929999999997</v>
      </c>
    </row>
    <row r="254" spans="1:6" x14ac:dyDescent="0.25">
      <c r="A254">
        <v>25.1</v>
      </c>
      <c r="B254">
        <v>-2.0920000000000001E-2</v>
      </c>
      <c r="C254">
        <v>-37.081180000000003</v>
      </c>
      <c r="E254">
        <f t="shared" si="6"/>
        <v>2.0920000000000001E-2</v>
      </c>
      <c r="F254">
        <f t="shared" si="7"/>
        <v>37.081180000000003</v>
      </c>
    </row>
    <row r="255" spans="1:6" x14ac:dyDescent="0.25">
      <c r="A255">
        <v>25.2</v>
      </c>
      <c r="B255">
        <v>-2.1000000000000001E-2</v>
      </c>
      <c r="C255">
        <v>-37.443379999999998</v>
      </c>
      <c r="E255">
        <f t="shared" si="6"/>
        <v>2.1000000000000001E-2</v>
      </c>
      <c r="F255">
        <f t="shared" si="7"/>
        <v>37.443379999999998</v>
      </c>
    </row>
    <row r="256" spans="1:6" x14ac:dyDescent="0.25">
      <c r="A256">
        <v>25.3</v>
      </c>
      <c r="B256">
        <v>-2.1080000000000002E-2</v>
      </c>
      <c r="C256">
        <v>-37.833559999999999</v>
      </c>
      <c r="E256">
        <f t="shared" si="6"/>
        <v>2.1080000000000002E-2</v>
      </c>
      <c r="F256">
        <f t="shared" si="7"/>
        <v>37.833559999999999</v>
      </c>
    </row>
    <row r="257" spans="1:6" x14ac:dyDescent="0.25">
      <c r="A257">
        <v>25.4</v>
      </c>
      <c r="B257">
        <v>-2.1170000000000001E-2</v>
      </c>
      <c r="C257">
        <v>-38.265540000000001</v>
      </c>
      <c r="E257">
        <f t="shared" si="6"/>
        <v>2.1170000000000001E-2</v>
      </c>
      <c r="F257">
        <f t="shared" si="7"/>
        <v>38.265540000000001</v>
      </c>
    </row>
    <row r="258" spans="1:6" x14ac:dyDescent="0.25">
      <c r="A258">
        <v>25.5</v>
      </c>
      <c r="B258">
        <v>-2.1260000000000001E-2</v>
      </c>
      <c r="C258">
        <v>-38.700740000000003</v>
      </c>
      <c r="E258">
        <f t="shared" si="6"/>
        <v>2.1260000000000001E-2</v>
      </c>
      <c r="F258">
        <f t="shared" si="7"/>
        <v>38.700740000000003</v>
      </c>
    </row>
    <row r="259" spans="1:6" x14ac:dyDescent="0.25">
      <c r="A259">
        <v>25.6</v>
      </c>
      <c r="B259">
        <v>-2.1340000000000001E-2</v>
      </c>
      <c r="C259">
        <v>-39.041719999999998</v>
      </c>
      <c r="E259">
        <f t="shared" si="6"/>
        <v>2.1340000000000001E-2</v>
      </c>
      <c r="F259">
        <f t="shared" si="7"/>
        <v>39.041719999999998</v>
      </c>
    </row>
    <row r="260" spans="1:6" x14ac:dyDescent="0.25">
      <c r="A260">
        <v>25.7</v>
      </c>
      <c r="B260">
        <v>-2.1409999999999998E-2</v>
      </c>
      <c r="C260">
        <v>-39.425620000000002</v>
      </c>
      <c r="E260">
        <f t="shared" ref="E260:E323" si="8">ABS(B260)</f>
        <v>2.1409999999999998E-2</v>
      </c>
      <c r="F260">
        <f t="shared" ref="F260:F323" si="9">ABS(C260)</f>
        <v>39.425620000000002</v>
      </c>
    </row>
    <row r="261" spans="1:6" x14ac:dyDescent="0.25">
      <c r="A261">
        <v>25.8</v>
      </c>
      <c r="B261">
        <v>-2.1489999999999999E-2</v>
      </c>
      <c r="C261">
        <v>-39.798520000000003</v>
      </c>
      <c r="E261">
        <f t="shared" si="8"/>
        <v>2.1489999999999999E-2</v>
      </c>
      <c r="F261">
        <f t="shared" si="9"/>
        <v>39.798520000000003</v>
      </c>
    </row>
    <row r="262" spans="1:6" x14ac:dyDescent="0.25">
      <c r="A262">
        <v>25.9</v>
      </c>
      <c r="B262">
        <v>-2.1590000000000002E-2</v>
      </c>
      <c r="C262">
        <v>-40.246780000000001</v>
      </c>
      <c r="E262">
        <f t="shared" si="8"/>
        <v>2.1590000000000002E-2</v>
      </c>
      <c r="F262">
        <f t="shared" si="9"/>
        <v>40.246780000000001</v>
      </c>
    </row>
    <row r="263" spans="1:6" x14ac:dyDescent="0.25">
      <c r="A263">
        <v>26</v>
      </c>
      <c r="B263">
        <v>-2.1669999999999998E-2</v>
      </c>
      <c r="C263">
        <v>-40.642069999999997</v>
      </c>
      <c r="E263">
        <f t="shared" si="8"/>
        <v>2.1669999999999998E-2</v>
      </c>
      <c r="F263">
        <f t="shared" si="9"/>
        <v>40.642069999999997</v>
      </c>
    </row>
    <row r="264" spans="1:6" x14ac:dyDescent="0.25">
      <c r="A264">
        <v>26.1</v>
      </c>
      <c r="B264">
        <v>-2.1749999999999999E-2</v>
      </c>
      <c r="C264">
        <v>-41.028280000000002</v>
      </c>
      <c r="E264">
        <f t="shared" si="8"/>
        <v>2.1749999999999999E-2</v>
      </c>
      <c r="F264">
        <f t="shared" si="9"/>
        <v>41.028280000000002</v>
      </c>
    </row>
    <row r="265" spans="1:6" x14ac:dyDescent="0.25">
      <c r="A265">
        <v>26.2</v>
      </c>
      <c r="B265">
        <v>-2.1829999999999999E-2</v>
      </c>
      <c r="C265">
        <v>-41.38747</v>
      </c>
      <c r="E265">
        <f t="shared" si="8"/>
        <v>2.1829999999999999E-2</v>
      </c>
      <c r="F265">
        <f t="shared" si="9"/>
        <v>41.38747</v>
      </c>
    </row>
    <row r="266" spans="1:6" x14ac:dyDescent="0.25">
      <c r="A266">
        <v>26.3</v>
      </c>
      <c r="B266">
        <v>-2.1909999999999999E-2</v>
      </c>
      <c r="C266">
        <v>-41.784959999999998</v>
      </c>
      <c r="E266">
        <f t="shared" si="8"/>
        <v>2.1909999999999999E-2</v>
      </c>
      <c r="F266">
        <f t="shared" si="9"/>
        <v>41.784959999999998</v>
      </c>
    </row>
    <row r="267" spans="1:6" x14ac:dyDescent="0.25">
      <c r="A267">
        <v>26.4</v>
      </c>
      <c r="B267">
        <v>-2.2009999999999998E-2</v>
      </c>
      <c r="C267">
        <v>-42.281579999999998</v>
      </c>
      <c r="E267">
        <f t="shared" si="8"/>
        <v>2.2009999999999998E-2</v>
      </c>
      <c r="F267">
        <f t="shared" si="9"/>
        <v>42.281579999999998</v>
      </c>
    </row>
    <row r="268" spans="1:6" x14ac:dyDescent="0.25">
      <c r="A268">
        <v>26.5</v>
      </c>
      <c r="B268">
        <v>-2.2079999999999999E-2</v>
      </c>
      <c r="C268">
        <v>-42.632550000000002</v>
      </c>
      <c r="E268">
        <f t="shared" si="8"/>
        <v>2.2079999999999999E-2</v>
      </c>
      <c r="F268">
        <f t="shared" si="9"/>
        <v>42.632550000000002</v>
      </c>
    </row>
    <row r="269" spans="1:6" x14ac:dyDescent="0.25">
      <c r="A269">
        <v>26.6</v>
      </c>
      <c r="B269">
        <v>-2.2169999999999999E-2</v>
      </c>
      <c r="C269">
        <v>-43.019869999999997</v>
      </c>
      <c r="E269">
        <f t="shared" si="8"/>
        <v>2.2169999999999999E-2</v>
      </c>
      <c r="F269">
        <f t="shared" si="9"/>
        <v>43.019869999999997</v>
      </c>
    </row>
    <row r="270" spans="1:6" x14ac:dyDescent="0.25">
      <c r="A270">
        <v>26.7</v>
      </c>
      <c r="B270">
        <v>-2.2239999999999999E-2</v>
      </c>
      <c r="C270">
        <v>-43.380749999999999</v>
      </c>
      <c r="E270">
        <f t="shared" si="8"/>
        <v>2.2239999999999999E-2</v>
      </c>
      <c r="F270">
        <f t="shared" si="9"/>
        <v>43.380749999999999</v>
      </c>
    </row>
    <row r="271" spans="1:6" x14ac:dyDescent="0.25">
      <c r="A271">
        <v>26.8</v>
      </c>
      <c r="B271">
        <v>-2.2339999999999999E-2</v>
      </c>
      <c r="C271">
        <v>-43.796750000000003</v>
      </c>
      <c r="E271">
        <f t="shared" si="8"/>
        <v>2.2339999999999999E-2</v>
      </c>
      <c r="F271">
        <f t="shared" si="9"/>
        <v>43.796750000000003</v>
      </c>
    </row>
    <row r="272" spans="1:6" x14ac:dyDescent="0.25">
      <c r="A272">
        <v>26.9</v>
      </c>
      <c r="B272">
        <v>-2.2429999999999999E-2</v>
      </c>
      <c r="C272">
        <v>-44.255249999999997</v>
      </c>
      <c r="E272">
        <f t="shared" si="8"/>
        <v>2.2429999999999999E-2</v>
      </c>
      <c r="F272">
        <f t="shared" si="9"/>
        <v>44.255249999999997</v>
      </c>
    </row>
    <row r="273" spans="1:6" x14ac:dyDescent="0.25">
      <c r="A273">
        <v>27</v>
      </c>
      <c r="B273">
        <v>-2.2499999999999999E-2</v>
      </c>
      <c r="C273">
        <v>-44.61262</v>
      </c>
      <c r="E273">
        <f t="shared" si="8"/>
        <v>2.2499999999999999E-2</v>
      </c>
      <c r="F273">
        <f t="shared" si="9"/>
        <v>44.61262</v>
      </c>
    </row>
    <row r="274" spans="1:6" x14ac:dyDescent="0.25">
      <c r="A274">
        <v>27.1</v>
      </c>
      <c r="B274">
        <v>-2.2579999999999999E-2</v>
      </c>
      <c r="C274">
        <v>-45.01529</v>
      </c>
      <c r="E274">
        <f t="shared" si="8"/>
        <v>2.2579999999999999E-2</v>
      </c>
      <c r="F274">
        <f t="shared" si="9"/>
        <v>45.01529</v>
      </c>
    </row>
    <row r="275" spans="1:6" x14ac:dyDescent="0.25">
      <c r="A275">
        <v>27.2</v>
      </c>
      <c r="B275">
        <v>-2.266E-2</v>
      </c>
      <c r="C275">
        <v>-45.388910000000003</v>
      </c>
      <c r="E275">
        <f t="shared" si="8"/>
        <v>2.266E-2</v>
      </c>
      <c r="F275">
        <f t="shared" si="9"/>
        <v>45.388910000000003</v>
      </c>
    </row>
    <row r="276" spans="1:6" x14ac:dyDescent="0.25">
      <c r="A276">
        <v>27.3</v>
      </c>
      <c r="B276">
        <v>-2.2759999999999999E-2</v>
      </c>
      <c r="C276">
        <v>-45.823050000000002</v>
      </c>
      <c r="E276">
        <f t="shared" si="8"/>
        <v>2.2759999999999999E-2</v>
      </c>
      <c r="F276">
        <f t="shared" si="9"/>
        <v>45.823050000000002</v>
      </c>
    </row>
    <row r="277" spans="1:6" x14ac:dyDescent="0.25">
      <c r="A277">
        <v>27.4</v>
      </c>
      <c r="B277">
        <v>-2.2839999999999999E-2</v>
      </c>
      <c r="C277">
        <v>-46.272709999999996</v>
      </c>
      <c r="E277">
        <f t="shared" si="8"/>
        <v>2.2839999999999999E-2</v>
      </c>
      <c r="F277">
        <f t="shared" si="9"/>
        <v>46.272709999999996</v>
      </c>
    </row>
    <row r="278" spans="1:6" x14ac:dyDescent="0.25">
      <c r="A278">
        <v>27.5</v>
      </c>
      <c r="B278">
        <v>-2.2919999999999999E-2</v>
      </c>
      <c r="C278">
        <v>-46.610720000000001</v>
      </c>
      <c r="E278">
        <f t="shared" si="8"/>
        <v>2.2919999999999999E-2</v>
      </c>
      <c r="F278">
        <f t="shared" si="9"/>
        <v>46.610720000000001</v>
      </c>
    </row>
    <row r="279" spans="1:6" x14ac:dyDescent="0.25">
      <c r="A279">
        <v>27.6</v>
      </c>
      <c r="B279">
        <v>-2.3E-2</v>
      </c>
      <c r="C279">
        <v>-47.026850000000003</v>
      </c>
      <c r="E279">
        <f t="shared" si="8"/>
        <v>2.3E-2</v>
      </c>
      <c r="F279">
        <f t="shared" si="9"/>
        <v>47.026850000000003</v>
      </c>
    </row>
    <row r="280" spans="1:6" x14ac:dyDescent="0.25">
      <c r="A280">
        <v>27.7</v>
      </c>
      <c r="B280">
        <v>-2.308E-2</v>
      </c>
      <c r="C280">
        <v>-47.3857</v>
      </c>
      <c r="E280">
        <f t="shared" si="8"/>
        <v>2.308E-2</v>
      </c>
      <c r="F280">
        <f t="shared" si="9"/>
        <v>47.3857</v>
      </c>
    </row>
    <row r="281" spans="1:6" x14ac:dyDescent="0.25">
      <c r="A281">
        <v>27.8</v>
      </c>
      <c r="B281">
        <v>-2.317E-2</v>
      </c>
      <c r="C281">
        <v>-47.851410000000001</v>
      </c>
      <c r="E281">
        <f t="shared" si="8"/>
        <v>2.317E-2</v>
      </c>
      <c r="F281">
        <f t="shared" si="9"/>
        <v>47.851410000000001</v>
      </c>
    </row>
    <row r="282" spans="1:6" x14ac:dyDescent="0.25">
      <c r="A282">
        <v>27.9</v>
      </c>
      <c r="B282">
        <v>-2.3259999999999999E-2</v>
      </c>
      <c r="C282">
        <v>-48.27525</v>
      </c>
      <c r="E282">
        <f t="shared" si="8"/>
        <v>2.3259999999999999E-2</v>
      </c>
      <c r="F282">
        <f t="shared" si="9"/>
        <v>48.27525</v>
      </c>
    </row>
    <row r="283" spans="1:6" x14ac:dyDescent="0.25">
      <c r="A283">
        <v>28</v>
      </c>
      <c r="B283">
        <v>-2.334E-2</v>
      </c>
      <c r="C283">
        <v>-48.624639999999999</v>
      </c>
      <c r="E283">
        <f t="shared" si="8"/>
        <v>2.334E-2</v>
      </c>
      <c r="F283">
        <f t="shared" si="9"/>
        <v>48.624639999999999</v>
      </c>
    </row>
    <row r="284" spans="1:6" x14ac:dyDescent="0.25">
      <c r="A284">
        <v>28.1</v>
      </c>
      <c r="B284">
        <v>-2.341E-2</v>
      </c>
      <c r="C284">
        <v>-49.019930000000002</v>
      </c>
      <c r="E284">
        <f t="shared" si="8"/>
        <v>2.341E-2</v>
      </c>
      <c r="F284">
        <f t="shared" si="9"/>
        <v>49.019930000000002</v>
      </c>
    </row>
    <row r="285" spans="1:6" x14ac:dyDescent="0.25">
      <c r="A285">
        <v>28.2</v>
      </c>
      <c r="B285">
        <v>-2.349E-2</v>
      </c>
      <c r="C285">
        <v>-49.395780000000002</v>
      </c>
      <c r="E285">
        <f t="shared" si="8"/>
        <v>2.349E-2</v>
      </c>
      <c r="F285">
        <f t="shared" si="9"/>
        <v>49.395780000000002</v>
      </c>
    </row>
    <row r="286" spans="1:6" x14ac:dyDescent="0.25">
      <c r="A286">
        <v>28.3</v>
      </c>
      <c r="B286">
        <v>-2.359E-2</v>
      </c>
      <c r="C286">
        <v>-49.86674</v>
      </c>
      <c r="E286">
        <f t="shared" si="8"/>
        <v>2.359E-2</v>
      </c>
      <c r="F286">
        <f t="shared" si="9"/>
        <v>49.86674</v>
      </c>
    </row>
    <row r="287" spans="1:6" x14ac:dyDescent="0.25">
      <c r="A287">
        <v>28.4</v>
      </c>
      <c r="B287">
        <v>-2.367E-2</v>
      </c>
      <c r="C287">
        <v>-50.28942</v>
      </c>
      <c r="E287">
        <f t="shared" si="8"/>
        <v>2.367E-2</v>
      </c>
      <c r="F287">
        <f t="shared" si="9"/>
        <v>50.28942</v>
      </c>
    </row>
    <row r="288" spans="1:6" x14ac:dyDescent="0.25">
      <c r="A288">
        <v>28.5</v>
      </c>
      <c r="B288">
        <v>-2.375E-2</v>
      </c>
      <c r="C288">
        <v>-50.647500000000001</v>
      </c>
      <c r="E288">
        <f t="shared" si="8"/>
        <v>2.375E-2</v>
      </c>
      <c r="F288">
        <f t="shared" si="9"/>
        <v>50.647500000000001</v>
      </c>
    </row>
    <row r="289" spans="1:6" x14ac:dyDescent="0.25">
      <c r="A289">
        <v>28.6</v>
      </c>
      <c r="B289">
        <v>-2.383E-2</v>
      </c>
      <c r="C289">
        <v>-51.01887</v>
      </c>
      <c r="E289">
        <f t="shared" si="8"/>
        <v>2.383E-2</v>
      </c>
      <c r="F289">
        <f t="shared" si="9"/>
        <v>51.01887</v>
      </c>
    </row>
    <row r="290" spans="1:6" x14ac:dyDescent="0.25">
      <c r="A290">
        <v>28.7</v>
      </c>
      <c r="B290">
        <v>-2.3910000000000001E-2</v>
      </c>
      <c r="C290">
        <v>-51.422820000000002</v>
      </c>
      <c r="E290">
        <f t="shared" si="8"/>
        <v>2.3910000000000001E-2</v>
      </c>
      <c r="F290">
        <f t="shared" si="9"/>
        <v>51.422820000000002</v>
      </c>
    </row>
    <row r="291" spans="1:6" x14ac:dyDescent="0.25">
      <c r="A291">
        <v>28.8</v>
      </c>
      <c r="B291">
        <v>-2.401E-2</v>
      </c>
      <c r="C291">
        <v>-51.906970000000001</v>
      </c>
      <c r="E291">
        <f t="shared" si="8"/>
        <v>2.401E-2</v>
      </c>
      <c r="F291">
        <f t="shared" si="9"/>
        <v>51.906970000000001</v>
      </c>
    </row>
    <row r="292" spans="1:6" x14ac:dyDescent="0.25">
      <c r="A292">
        <v>28.9</v>
      </c>
      <c r="B292">
        <v>-2.409E-2</v>
      </c>
      <c r="C292">
        <v>-52.303190000000001</v>
      </c>
      <c r="E292">
        <f t="shared" si="8"/>
        <v>2.409E-2</v>
      </c>
      <c r="F292">
        <f t="shared" si="9"/>
        <v>52.303190000000001</v>
      </c>
    </row>
    <row r="293" spans="1:6" x14ac:dyDescent="0.25">
      <c r="A293">
        <v>29</v>
      </c>
      <c r="B293">
        <v>-2.4170000000000001E-2</v>
      </c>
      <c r="C293">
        <v>-52.694220000000001</v>
      </c>
      <c r="E293">
        <f t="shared" si="8"/>
        <v>2.4170000000000001E-2</v>
      </c>
      <c r="F293">
        <f t="shared" si="9"/>
        <v>52.694220000000001</v>
      </c>
    </row>
    <row r="294" spans="1:6" x14ac:dyDescent="0.25">
      <c r="A294">
        <v>29.1</v>
      </c>
      <c r="B294">
        <v>-2.4240000000000001E-2</v>
      </c>
      <c r="C294">
        <v>-53.05377</v>
      </c>
      <c r="E294">
        <f t="shared" si="8"/>
        <v>2.4240000000000001E-2</v>
      </c>
      <c r="F294">
        <f t="shared" si="9"/>
        <v>53.05377</v>
      </c>
    </row>
    <row r="295" spans="1:6" x14ac:dyDescent="0.25">
      <c r="A295">
        <v>29.2</v>
      </c>
      <c r="B295">
        <v>-2.4330000000000001E-2</v>
      </c>
      <c r="C295">
        <v>-53.461570000000002</v>
      </c>
      <c r="E295">
        <f t="shared" si="8"/>
        <v>2.4330000000000001E-2</v>
      </c>
      <c r="F295">
        <f t="shared" si="9"/>
        <v>53.461570000000002</v>
      </c>
    </row>
    <row r="296" spans="1:6" x14ac:dyDescent="0.25">
      <c r="A296">
        <v>29.3</v>
      </c>
      <c r="B296">
        <v>-2.443E-2</v>
      </c>
      <c r="C296">
        <v>-53.925910000000002</v>
      </c>
      <c r="E296">
        <f t="shared" si="8"/>
        <v>2.443E-2</v>
      </c>
      <c r="F296">
        <f t="shared" si="9"/>
        <v>53.925910000000002</v>
      </c>
    </row>
    <row r="297" spans="1:6" x14ac:dyDescent="0.25">
      <c r="A297">
        <v>29.4</v>
      </c>
      <c r="B297">
        <v>-2.4500000000000001E-2</v>
      </c>
      <c r="C297">
        <v>-54.29074</v>
      </c>
      <c r="E297">
        <f t="shared" si="8"/>
        <v>2.4500000000000001E-2</v>
      </c>
      <c r="F297">
        <f t="shared" si="9"/>
        <v>54.29074</v>
      </c>
    </row>
    <row r="298" spans="1:6" x14ac:dyDescent="0.25">
      <c r="A298">
        <v>29.5</v>
      </c>
      <c r="B298">
        <v>-2.4580000000000001E-2</v>
      </c>
      <c r="C298">
        <v>-54.715769999999999</v>
      </c>
      <c r="E298">
        <f t="shared" si="8"/>
        <v>2.4580000000000001E-2</v>
      </c>
      <c r="F298">
        <f t="shared" si="9"/>
        <v>54.715769999999999</v>
      </c>
    </row>
    <row r="299" spans="1:6" x14ac:dyDescent="0.25">
      <c r="A299">
        <v>29.6</v>
      </c>
      <c r="B299">
        <v>-2.4660000000000001E-2</v>
      </c>
      <c r="C299">
        <v>-55.06765</v>
      </c>
      <c r="E299">
        <f t="shared" si="8"/>
        <v>2.4660000000000001E-2</v>
      </c>
      <c r="F299">
        <f t="shared" si="9"/>
        <v>55.06765</v>
      </c>
    </row>
    <row r="300" spans="1:6" x14ac:dyDescent="0.25">
      <c r="A300">
        <v>29.7</v>
      </c>
      <c r="B300">
        <v>-2.4750000000000001E-2</v>
      </c>
      <c r="C300">
        <v>-55.517870000000002</v>
      </c>
      <c r="E300">
        <f t="shared" si="8"/>
        <v>2.4750000000000001E-2</v>
      </c>
      <c r="F300">
        <f t="shared" si="9"/>
        <v>55.517870000000002</v>
      </c>
    </row>
    <row r="301" spans="1:6" x14ac:dyDescent="0.25">
      <c r="A301">
        <v>29.8</v>
      </c>
      <c r="B301">
        <v>-2.4850000000000001E-2</v>
      </c>
      <c r="C301">
        <v>-55.992269999999998</v>
      </c>
      <c r="E301">
        <f t="shared" si="8"/>
        <v>2.4850000000000001E-2</v>
      </c>
      <c r="F301">
        <f t="shared" si="9"/>
        <v>55.992269999999998</v>
      </c>
    </row>
    <row r="302" spans="1:6" x14ac:dyDescent="0.25">
      <c r="A302">
        <v>29.9</v>
      </c>
      <c r="B302">
        <v>-2.4910000000000002E-2</v>
      </c>
      <c r="C302">
        <v>-56.334330000000001</v>
      </c>
      <c r="E302">
        <f t="shared" si="8"/>
        <v>2.4910000000000002E-2</v>
      </c>
      <c r="F302">
        <f t="shared" si="9"/>
        <v>56.334330000000001</v>
      </c>
    </row>
    <row r="303" spans="1:6" x14ac:dyDescent="0.25">
      <c r="A303">
        <v>30</v>
      </c>
      <c r="B303">
        <v>-2.5000000000000001E-2</v>
      </c>
      <c r="C303">
        <v>-56.75291</v>
      </c>
      <c r="E303">
        <f t="shared" si="8"/>
        <v>2.5000000000000001E-2</v>
      </c>
      <c r="F303">
        <f t="shared" si="9"/>
        <v>56.75291</v>
      </c>
    </row>
    <row r="304" spans="1:6" x14ac:dyDescent="0.25">
      <c r="A304">
        <v>30.1</v>
      </c>
      <c r="B304">
        <v>-2.5080000000000002E-2</v>
      </c>
      <c r="C304">
        <v>-57.120579999999997</v>
      </c>
      <c r="E304">
        <f t="shared" si="8"/>
        <v>2.5080000000000002E-2</v>
      </c>
      <c r="F304">
        <f t="shared" si="9"/>
        <v>57.120579999999997</v>
      </c>
    </row>
    <row r="305" spans="1:6" x14ac:dyDescent="0.25">
      <c r="A305">
        <v>30.2</v>
      </c>
      <c r="B305">
        <v>-2.5170000000000001E-2</v>
      </c>
      <c r="C305">
        <v>-57.560720000000003</v>
      </c>
      <c r="E305">
        <f t="shared" si="8"/>
        <v>2.5170000000000001E-2</v>
      </c>
      <c r="F305">
        <f t="shared" si="9"/>
        <v>57.560720000000003</v>
      </c>
    </row>
    <row r="306" spans="1:6" x14ac:dyDescent="0.25">
      <c r="A306">
        <v>30.3</v>
      </c>
      <c r="B306">
        <v>-2.5260000000000001E-2</v>
      </c>
      <c r="C306">
        <v>-58.033929999999998</v>
      </c>
      <c r="E306">
        <f t="shared" si="8"/>
        <v>2.5260000000000001E-2</v>
      </c>
      <c r="F306">
        <f t="shared" si="9"/>
        <v>58.033929999999998</v>
      </c>
    </row>
    <row r="307" spans="1:6" x14ac:dyDescent="0.25">
      <c r="A307">
        <v>30.4</v>
      </c>
      <c r="B307">
        <v>-2.5329999999999998E-2</v>
      </c>
      <c r="C307">
        <v>-58.381300000000003</v>
      </c>
      <c r="E307">
        <f t="shared" si="8"/>
        <v>2.5329999999999998E-2</v>
      </c>
      <c r="F307">
        <f t="shared" si="9"/>
        <v>58.381300000000003</v>
      </c>
    </row>
    <row r="308" spans="1:6" x14ac:dyDescent="0.25">
      <c r="A308">
        <v>30.5</v>
      </c>
      <c r="B308">
        <v>-2.5409999999999999E-2</v>
      </c>
      <c r="C308">
        <v>-58.799959999999999</v>
      </c>
      <c r="E308">
        <f t="shared" si="8"/>
        <v>2.5409999999999999E-2</v>
      </c>
      <c r="F308">
        <f t="shared" si="9"/>
        <v>58.799959999999999</v>
      </c>
    </row>
    <row r="309" spans="1:6" x14ac:dyDescent="0.25">
      <c r="A309">
        <v>30.6</v>
      </c>
      <c r="B309">
        <v>-2.5489999999999999E-2</v>
      </c>
      <c r="C309">
        <v>-59.169069999999998</v>
      </c>
      <c r="E309">
        <f t="shared" si="8"/>
        <v>2.5489999999999999E-2</v>
      </c>
      <c r="F309">
        <f t="shared" si="9"/>
        <v>59.169069999999998</v>
      </c>
    </row>
    <row r="310" spans="1:6" x14ac:dyDescent="0.25">
      <c r="A310">
        <v>30.7</v>
      </c>
      <c r="B310">
        <v>-2.5590000000000002E-2</v>
      </c>
      <c r="C310">
        <v>-59.631599999999999</v>
      </c>
      <c r="E310">
        <f t="shared" si="8"/>
        <v>2.5590000000000002E-2</v>
      </c>
      <c r="F310">
        <f t="shared" si="9"/>
        <v>59.631599999999999</v>
      </c>
    </row>
    <row r="311" spans="1:6" x14ac:dyDescent="0.25">
      <c r="A311">
        <v>30.8</v>
      </c>
      <c r="B311">
        <v>-2.5669999999999998E-2</v>
      </c>
      <c r="C311">
        <v>-60.080440000000003</v>
      </c>
      <c r="E311">
        <f t="shared" si="8"/>
        <v>2.5669999999999998E-2</v>
      </c>
      <c r="F311">
        <f t="shared" si="9"/>
        <v>60.080440000000003</v>
      </c>
    </row>
    <row r="312" spans="1:6" x14ac:dyDescent="0.25">
      <c r="A312">
        <v>30.9</v>
      </c>
      <c r="B312">
        <v>-2.5749999999999999E-2</v>
      </c>
      <c r="C312">
        <v>-60.421999999999997</v>
      </c>
      <c r="E312">
        <f t="shared" si="8"/>
        <v>2.5749999999999999E-2</v>
      </c>
      <c r="F312">
        <f t="shared" si="9"/>
        <v>60.421999999999997</v>
      </c>
    </row>
    <row r="313" spans="1:6" x14ac:dyDescent="0.25">
      <c r="A313">
        <v>31</v>
      </c>
      <c r="B313">
        <v>-2.5829999999999999E-2</v>
      </c>
      <c r="C313">
        <v>-60.829709999999999</v>
      </c>
      <c r="E313">
        <f t="shared" si="8"/>
        <v>2.5829999999999999E-2</v>
      </c>
      <c r="F313">
        <f t="shared" si="9"/>
        <v>60.829709999999999</v>
      </c>
    </row>
    <row r="314" spans="1:6" x14ac:dyDescent="0.25">
      <c r="A314">
        <v>31.1</v>
      </c>
      <c r="B314">
        <v>-2.5909999999999999E-2</v>
      </c>
      <c r="C314">
        <v>-61.223520000000001</v>
      </c>
      <c r="E314">
        <f t="shared" si="8"/>
        <v>2.5909999999999999E-2</v>
      </c>
      <c r="F314">
        <f t="shared" si="9"/>
        <v>61.223520000000001</v>
      </c>
    </row>
    <row r="315" spans="1:6" x14ac:dyDescent="0.25">
      <c r="A315">
        <v>31.2</v>
      </c>
      <c r="B315">
        <v>-2.6009999999999998E-2</v>
      </c>
      <c r="C315">
        <v>-61.710549999999998</v>
      </c>
      <c r="E315">
        <f t="shared" si="8"/>
        <v>2.6009999999999998E-2</v>
      </c>
      <c r="F315">
        <f t="shared" si="9"/>
        <v>61.710549999999998</v>
      </c>
    </row>
    <row r="316" spans="1:6" x14ac:dyDescent="0.25">
      <c r="A316">
        <v>31.3</v>
      </c>
      <c r="B316">
        <v>-2.6089999999999999E-2</v>
      </c>
      <c r="C316">
        <v>-62.130920000000003</v>
      </c>
      <c r="E316">
        <f t="shared" si="8"/>
        <v>2.6089999999999999E-2</v>
      </c>
      <c r="F316">
        <f t="shared" si="9"/>
        <v>62.130920000000003</v>
      </c>
    </row>
    <row r="317" spans="1:6" x14ac:dyDescent="0.25">
      <c r="A317">
        <v>31.4</v>
      </c>
      <c r="B317">
        <v>-2.6169999999999999E-2</v>
      </c>
      <c r="C317">
        <v>-62.515990000000002</v>
      </c>
      <c r="E317">
        <f t="shared" si="8"/>
        <v>2.6169999999999999E-2</v>
      </c>
      <c r="F317">
        <f t="shared" si="9"/>
        <v>62.515990000000002</v>
      </c>
    </row>
    <row r="318" spans="1:6" x14ac:dyDescent="0.25">
      <c r="A318">
        <v>31.5</v>
      </c>
      <c r="B318">
        <v>-2.6249999999999999E-2</v>
      </c>
      <c r="C318">
        <v>-62.897199999999998</v>
      </c>
      <c r="E318">
        <f t="shared" si="8"/>
        <v>2.6249999999999999E-2</v>
      </c>
      <c r="F318">
        <f t="shared" si="9"/>
        <v>62.897199999999998</v>
      </c>
    </row>
    <row r="319" spans="1:6" x14ac:dyDescent="0.25">
      <c r="A319">
        <v>31.6</v>
      </c>
      <c r="B319">
        <v>-2.6329999999999999E-2</v>
      </c>
      <c r="C319">
        <v>-63.298690000000001</v>
      </c>
      <c r="E319">
        <f t="shared" si="8"/>
        <v>2.6329999999999999E-2</v>
      </c>
      <c r="F319">
        <f t="shared" si="9"/>
        <v>63.298690000000001</v>
      </c>
    </row>
    <row r="320" spans="1:6" x14ac:dyDescent="0.25">
      <c r="A320">
        <v>31.7</v>
      </c>
      <c r="B320">
        <v>-2.6429999999999999E-2</v>
      </c>
      <c r="C320">
        <v>-63.785679999999999</v>
      </c>
      <c r="E320">
        <f t="shared" si="8"/>
        <v>2.6429999999999999E-2</v>
      </c>
      <c r="F320">
        <f t="shared" si="9"/>
        <v>63.785679999999999</v>
      </c>
    </row>
    <row r="321" spans="1:6" x14ac:dyDescent="0.25">
      <c r="A321">
        <v>31.8</v>
      </c>
      <c r="B321">
        <v>-2.6499999999999999E-2</v>
      </c>
      <c r="C321">
        <v>-64.175989999999999</v>
      </c>
      <c r="E321">
        <f t="shared" si="8"/>
        <v>2.6499999999999999E-2</v>
      </c>
      <c r="F321">
        <f t="shared" si="9"/>
        <v>64.175989999999999</v>
      </c>
    </row>
    <row r="322" spans="1:6" x14ac:dyDescent="0.25">
      <c r="A322">
        <v>31.9</v>
      </c>
      <c r="B322">
        <v>-2.6589999999999999E-2</v>
      </c>
      <c r="C322">
        <v>-64.581440000000001</v>
      </c>
      <c r="E322">
        <f t="shared" si="8"/>
        <v>2.6589999999999999E-2</v>
      </c>
      <c r="F322">
        <f t="shared" si="9"/>
        <v>64.581440000000001</v>
      </c>
    </row>
    <row r="323" spans="1:6" x14ac:dyDescent="0.25">
      <c r="A323">
        <v>32</v>
      </c>
      <c r="B323">
        <v>-2.666E-2</v>
      </c>
      <c r="C323">
        <v>-64.939809999999994</v>
      </c>
      <c r="E323">
        <f t="shared" si="8"/>
        <v>2.666E-2</v>
      </c>
      <c r="F323">
        <f t="shared" si="9"/>
        <v>64.939809999999994</v>
      </c>
    </row>
    <row r="324" spans="1:6" x14ac:dyDescent="0.25">
      <c r="A324">
        <v>32.1</v>
      </c>
      <c r="B324">
        <v>-2.6749999999999999E-2</v>
      </c>
      <c r="C324">
        <v>-65.370130000000003</v>
      </c>
      <c r="E324">
        <f t="shared" ref="E324:E387" si="10">ABS(B324)</f>
        <v>2.6749999999999999E-2</v>
      </c>
      <c r="F324">
        <f t="shared" ref="F324:F387" si="11">ABS(C324)</f>
        <v>65.370130000000003</v>
      </c>
    </row>
    <row r="325" spans="1:6" x14ac:dyDescent="0.25">
      <c r="A325">
        <v>32.200000000000003</v>
      </c>
      <c r="B325">
        <v>-2.6839999999999999E-2</v>
      </c>
      <c r="C325">
        <v>-65.870930000000001</v>
      </c>
      <c r="E325">
        <f t="shared" si="10"/>
        <v>2.6839999999999999E-2</v>
      </c>
      <c r="F325">
        <f t="shared" si="11"/>
        <v>65.870930000000001</v>
      </c>
    </row>
    <row r="326" spans="1:6" x14ac:dyDescent="0.25">
      <c r="A326">
        <v>32.299999999999997</v>
      </c>
      <c r="B326">
        <v>-2.6919999999999999E-2</v>
      </c>
      <c r="C326">
        <v>-66.241129999999998</v>
      </c>
      <c r="E326">
        <f t="shared" si="10"/>
        <v>2.6919999999999999E-2</v>
      </c>
      <c r="F326">
        <f t="shared" si="11"/>
        <v>66.241129999999998</v>
      </c>
    </row>
    <row r="327" spans="1:6" x14ac:dyDescent="0.25">
      <c r="A327">
        <v>32.4</v>
      </c>
      <c r="B327">
        <v>-2.7E-2</v>
      </c>
      <c r="C327">
        <v>-66.666629999999998</v>
      </c>
      <c r="E327">
        <f t="shared" si="10"/>
        <v>2.7E-2</v>
      </c>
      <c r="F327">
        <f t="shared" si="11"/>
        <v>66.666629999999998</v>
      </c>
    </row>
    <row r="328" spans="1:6" x14ac:dyDescent="0.25">
      <c r="A328">
        <v>32.5</v>
      </c>
      <c r="B328">
        <v>-2.707E-2</v>
      </c>
      <c r="C328">
        <v>-67.025099999999995</v>
      </c>
      <c r="E328">
        <f t="shared" si="10"/>
        <v>2.707E-2</v>
      </c>
      <c r="F328">
        <f t="shared" si="11"/>
        <v>67.025099999999995</v>
      </c>
    </row>
    <row r="329" spans="1:6" x14ac:dyDescent="0.25">
      <c r="A329">
        <v>32.6</v>
      </c>
      <c r="B329">
        <v>-2.717E-2</v>
      </c>
      <c r="C329">
        <v>-67.469350000000006</v>
      </c>
      <c r="E329">
        <f t="shared" si="10"/>
        <v>2.717E-2</v>
      </c>
      <c r="F329">
        <f t="shared" si="11"/>
        <v>67.469350000000006</v>
      </c>
    </row>
    <row r="330" spans="1:6" x14ac:dyDescent="0.25">
      <c r="A330">
        <v>32.700000000000003</v>
      </c>
      <c r="B330">
        <v>-2.726E-2</v>
      </c>
      <c r="C330">
        <v>-67.962569999999999</v>
      </c>
      <c r="E330">
        <f t="shared" si="10"/>
        <v>2.726E-2</v>
      </c>
      <c r="F330">
        <f t="shared" si="11"/>
        <v>67.962569999999999</v>
      </c>
    </row>
    <row r="331" spans="1:6" x14ac:dyDescent="0.25">
      <c r="A331">
        <v>32.799999999999997</v>
      </c>
      <c r="B331">
        <v>-2.733E-2</v>
      </c>
      <c r="C331">
        <v>-68.308539999999994</v>
      </c>
      <c r="E331">
        <f t="shared" si="10"/>
        <v>2.733E-2</v>
      </c>
      <c r="F331">
        <f t="shared" si="11"/>
        <v>68.308539999999994</v>
      </c>
    </row>
    <row r="332" spans="1:6" x14ac:dyDescent="0.25">
      <c r="A332">
        <v>32.9</v>
      </c>
      <c r="B332">
        <v>-2.741E-2</v>
      </c>
      <c r="C332">
        <v>-68.747249999999994</v>
      </c>
      <c r="E332">
        <f t="shared" si="10"/>
        <v>2.741E-2</v>
      </c>
      <c r="F332">
        <f t="shared" si="11"/>
        <v>68.747249999999994</v>
      </c>
    </row>
    <row r="333" spans="1:6" x14ac:dyDescent="0.25">
      <c r="A333">
        <v>33</v>
      </c>
      <c r="B333">
        <v>-2.7490000000000001E-2</v>
      </c>
      <c r="C333">
        <v>-69.096490000000003</v>
      </c>
      <c r="E333">
        <f t="shared" si="10"/>
        <v>2.7490000000000001E-2</v>
      </c>
      <c r="F333">
        <f t="shared" si="11"/>
        <v>69.096490000000003</v>
      </c>
    </row>
    <row r="334" spans="1:6" x14ac:dyDescent="0.25">
      <c r="A334">
        <v>33.1</v>
      </c>
      <c r="B334">
        <v>-2.759E-2</v>
      </c>
      <c r="C334">
        <v>-69.552269999999993</v>
      </c>
      <c r="E334">
        <f t="shared" si="10"/>
        <v>2.759E-2</v>
      </c>
      <c r="F334">
        <f t="shared" si="11"/>
        <v>69.552269999999993</v>
      </c>
    </row>
    <row r="335" spans="1:6" x14ac:dyDescent="0.25">
      <c r="A335">
        <v>33.200000000000003</v>
      </c>
      <c r="B335">
        <v>-2.768E-2</v>
      </c>
      <c r="C335">
        <v>-70.025549999999996</v>
      </c>
      <c r="E335">
        <f t="shared" si="10"/>
        <v>2.768E-2</v>
      </c>
      <c r="F335">
        <f t="shared" si="11"/>
        <v>70.025549999999996</v>
      </c>
    </row>
    <row r="336" spans="1:6" x14ac:dyDescent="0.25">
      <c r="A336">
        <v>33.299999999999997</v>
      </c>
      <c r="B336">
        <v>-2.775E-2</v>
      </c>
      <c r="C336">
        <v>-70.382760000000005</v>
      </c>
      <c r="E336">
        <f t="shared" si="10"/>
        <v>2.775E-2</v>
      </c>
      <c r="F336">
        <f t="shared" si="11"/>
        <v>70.382760000000005</v>
      </c>
    </row>
    <row r="337" spans="1:6" x14ac:dyDescent="0.25">
      <c r="A337">
        <v>33.4</v>
      </c>
      <c r="B337">
        <v>-2.7830000000000001E-2</v>
      </c>
      <c r="C337">
        <v>-70.797780000000003</v>
      </c>
      <c r="E337">
        <f t="shared" si="10"/>
        <v>2.7830000000000001E-2</v>
      </c>
      <c r="F337">
        <f t="shared" si="11"/>
        <v>70.797780000000003</v>
      </c>
    </row>
    <row r="338" spans="1:6" x14ac:dyDescent="0.25">
      <c r="A338">
        <v>33.5</v>
      </c>
      <c r="B338">
        <v>-2.7910000000000001E-2</v>
      </c>
      <c r="C338">
        <v>-71.187430000000006</v>
      </c>
      <c r="E338">
        <f t="shared" si="10"/>
        <v>2.7910000000000001E-2</v>
      </c>
      <c r="F338">
        <f t="shared" si="11"/>
        <v>71.187430000000006</v>
      </c>
    </row>
    <row r="339" spans="1:6" x14ac:dyDescent="0.25">
      <c r="A339">
        <v>33.6</v>
      </c>
      <c r="B339">
        <v>-2.801E-2</v>
      </c>
      <c r="C339">
        <v>-71.666700000000006</v>
      </c>
      <c r="E339">
        <f t="shared" si="10"/>
        <v>2.801E-2</v>
      </c>
      <c r="F339">
        <f t="shared" si="11"/>
        <v>71.666700000000006</v>
      </c>
    </row>
    <row r="340" spans="1:6" x14ac:dyDescent="0.25">
      <c r="A340">
        <v>33.700000000000003</v>
      </c>
      <c r="B340">
        <v>-2.809E-2</v>
      </c>
      <c r="C340">
        <v>-72.112390000000005</v>
      </c>
      <c r="E340">
        <f t="shared" si="10"/>
        <v>2.809E-2</v>
      </c>
      <c r="F340">
        <f t="shared" si="11"/>
        <v>72.112390000000005</v>
      </c>
    </row>
    <row r="341" spans="1:6" x14ac:dyDescent="0.25">
      <c r="A341">
        <v>33.799999999999997</v>
      </c>
      <c r="B341">
        <v>-2.8170000000000001E-2</v>
      </c>
      <c r="C341">
        <v>-72.467479999999995</v>
      </c>
      <c r="E341">
        <f t="shared" si="10"/>
        <v>2.8170000000000001E-2</v>
      </c>
      <c r="F341">
        <f t="shared" si="11"/>
        <v>72.467479999999995</v>
      </c>
    </row>
    <row r="342" spans="1:6" x14ac:dyDescent="0.25">
      <c r="A342">
        <v>33.9</v>
      </c>
      <c r="B342">
        <v>-2.8250000000000001E-2</v>
      </c>
      <c r="C342">
        <v>-72.847309999999993</v>
      </c>
      <c r="E342">
        <f t="shared" si="10"/>
        <v>2.8250000000000001E-2</v>
      </c>
      <c r="F342">
        <f t="shared" si="11"/>
        <v>72.847309999999993</v>
      </c>
    </row>
    <row r="343" spans="1:6" x14ac:dyDescent="0.25">
      <c r="A343">
        <v>34</v>
      </c>
      <c r="B343">
        <v>-2.8330000000000001E-2</v>
      </c>
      <c r="C343">
        <v>-73.26876</v>
      </c>
      <c r="E343">
        <f t="shared" si="10"/>
        <v>2.8330000000000001E-2</v>
      </c>
      <c r="F343">
        <f t="shared" si="11"/>
        <v>73.26876</v>
      </c>
    </row>
    <row r="344" spans="1:6" x14ac:dyDescent="0.25">
      <c r="A344">
        <v>34.1</v>
      </c>
      <c r="B344">
        <v>-2.843E-2</v>
      </c>
      <c r="C344">
        <v>-73.769859999999994</v>
      </c>
      <c r="E344">
        <f t="shared" si="10"/>
        <v>2.843E-2</v>
      </c>
      <c r="F344">
        <f t="shared" si="11"/>
        <v>73.769859999999994</v>
      </c>
    </row>
    <row r="345" spans="1:6" x14ac:dyDescent="0.25">
      <c r="A345">
        <v>34.200000000000003</v>
      </c>
      <c r="B345">
        <v>-2.8500000000000001E-2</v>
      </c>
      <c r="C345">
        <v>-74.161230000000003</v>
      </c>
      <c r="E345">
        <f t="shared" si="10"/>
        <v>2.8500000000000001E-2</v>
      </c>
      <c r="F345">
        <f t="shared" si="11"/>
        <v>74.161230000000003</v>
      </c>
    </row>
    <row r="346" spans="1:6" x14ac:dyDescent="0.25">
      <c r="A346">
        <v>34.299999999999997</v>
      </c>
      <c r="B346">
        <v>-2.8590000000000001E-2</v>
      </c>
      <c r="C346">
        <v>-74.561980000000005</v>
      </c>
      <c r="E346">
        <f t="shared" si="10"/>
        <v>2.8590000000000001E-2</v>
      </c>
      <c r="F346">
        <f t="shared" si="11"/>
        <v>74.561980000000005</v>
      </c>
    </row>
    <row r="347" spans="1:6" x14ac:dyDescent="0.25">
      <c r="A347">
        <v>34.4</v>
      </c>
      <c r="B347">
        <v>-2.8660000000000001E-2</v>
      </c>
      <c r="C347">
        <v>-74.935479999999998</v>
      </c>
      <c r="E347">
        <f t="shared" si="10"/>
        <v>2.8660000000000001E-2</v>
      </c>
      <c r="F347">
        <f t="shared" si="11"/>
        <v>74.935479999999998</v>
      </c>
    </row>
    <row r="348" spans="1:6" x14ac:dyDescent="0.25">
      <c r="A348">
        <v>34.5</v>
      </c>
      <c r="B348">
        <v>-2.8750000000000001E-2</v>
      </c>
      <c r="C348">
        <v>-75.361729999999994</v>
      </c>
      <c r="E348">
        <f t="shared" si="10"/>
        <v>2.8750000000000001E-2</v>
      </c>
      <c r="F348">
        <f t="shared" si="11"/>
        <v>75.361729999999994</v>
      </c>
    </row>
    <row r="349" spans="1:6" x14ac:dyDescent="0.25">
      <c r="A349">
        <v>34.6</v>
      </c>
      <c r="B349">
        <v>-2.8840000000000001E-2</v>
      </c>
      <c r="C349">
        <v>-75.866789999999995</v>
      </c>
      <c r="E349">
        <f t="shared" si="10"/>
        <v>2.8840000000000001E-2</v>
      </c>
      <c r="F349">
        <f t="shared" si="11"/>
        <v>75.866789999999995</v>
      </c>
    </row>
    <row r="350" spans="1:6" x14ac:dyDescent="0.25">
      <c r="A350">
        <v>34.700000000000003</v>
      </c>
      <c r="B350">
        <v>-2.8920000000000001E-2</v>
      </c>
      <c r="C350">
        <v>-76.243039999999993</v>
      </c>
      <c r="E350">
        <f t="shared" si="10"/>
        <v>2.8920000000000001E-2</v>
      </c>
      <c r="F350">
        <f t="shared" si="11"/>
        <v>76.243039999999993</v>
      </c>
    </row>
    <row r="351" spans="1:6" x14ac:dyDescent="0.25">
      <c r="A351">
        <v>34.799999999999997</v>
      </c>
      <c r="B351">
        <v>-2.9000000000000001E-2</v>
      </c>
      <c r="C351">
        <v>-76.667370000000005</v>
      </c>
      <c r="E351">
        <f t="shared" si="10"/>
        <v>2.9000000000000001E-2</v>
      </c>
      <c r="F351">
        <f t="shared" si="11"/>
        <v>76.667370000000005</v>
      </c>
    </row>
    <row r="352" spans="1:6" x14ac:dyDescent="0.25">
      <c r="A352">
        <v>34.9</v>
      </c>
      <c r="B352">
        <v>-2.9080000000000002E-2</v>
      </c>
      <c r="C352">
        <v>-77.037909999999997</v>
      </c>
      <c r="E352">
        <f t="shared" si="10"/>
        <v>2.9080000000000002E-2</v>
      </c>
      <c r="F352">
        <f t="shared" si="11"/>
        <v>77.037909999999997</v>
      </c>
    </row>
    <row r="353" spans="1:6" x14ac:dyDescent="0.25">
      <c r="A353">
        <v>35</v>
      </c>
      <c r="B353">
        <v>-2.9170000000000001E-2</v>
      </c>
      <c r="C353">
        <v>-77.447919999999996</v>
      </c>
      <c r="E353">
        <f t="shared" si="10"/>
        <v>2.9170000000000001E-2</v>
      </c>
      <c r="F353">
        <f t="shared" si="11"/>
        <v>77.447919999999996</v>
      </c>
    </row>
    <row r="354" spans="1:6" x14ac:dyDescent="0.25">
      <c r="A354">
        <v>35.1</v>
      </c>
      <c r="B354">
        <v>-2.9260000000000001E-2</v>
      </c>
      <c r="C354">
        <v>-77.959950000000006</v>
      </c>
      <c r="E354">
        <f t="shared" si="10"/>
        <v>2.9260000000000001E-2</v>
      </c>
      <c r="F354">
        <f t="shared" si="11"/>
        <v>77.959950000000006</v>
      </c>
    </row>
    <row r="355" spans="1:6" x14ac:dyDescent="0.25">
      <c r="A355">
        <v>35.200000000000003</v>
      </c>
      <c r="B355">
        <v>-2.9329999999999998E-2</v>
      </c>
      <c r="C355">
        <v>-78.322199999999995</v>
      </c>
      <c r="E355">
        <f t="shared" si="10"/>
        <v>2.9329999999999998E-2</v>
      </c>
      <c r="F355">
        <f t="shared" si="11"/>
        <v>78.322199999999995</v>
      </c>
    </row>
    <row r="356" spans="1:6" x14ac:dyDescent="0.25">
      <c r="A356">
        <v>35.299999999999997</v>
      </c>
      <c r="B356">
        <v>-2.9420000000000002E-2</v>
      </c>
      <c r="C356">
        <v>-78.756150000000005</v>
      </c>
      <c r="E356">
        <f t="shared" si="10"/>
        <v>2.9420000000000002E-2</v>
      </c>
      <c r="F356">
        <f t="shared" si="11"/>
        <v>78.756150000000005</v>
      </c>
    </row>
    <row r="357" spans="1:6" x14ac:dyDescent="0.25">
      <c r="A357">
        <v>35.4</v>
      </c>
      <c r="B357">
        <v>-2.9489999999999999E-2</v>
      </c>
      <c r="C357">
        <v>-79.119680000000002</v>
      </c>
      <c r="E357">
        <f t="shared" si="10"/>
        <v>2.9489999999999999E-2</v>
      </c>
      <c r="F357">
        <f t="shared" si="11"/>
        <v>79.119680000000002</v>
      </c>
    </row>
    <row r="358" spans="1:6" x14ac:dyDescent="0.25">
      <c r="A358">
        <v>35.5</v>
      </c>
      <c r="B358">
        <v>-2.9590000000000002E-2</v>
      </c>
      <c r="C358">
        <v>-79.582470000000001</v>
      </c>
      <c r="E358">
        <f t="shared" si="10"/>
        <v>2.9590000000000002E-2</v>
      </c>
      <c r="F358">
        <f t="shared" si="11"/>
        <v>79.582470000000001</v>
      </c>
    </row>
    <row r="359" spans="1:6" x14ac:dyDescent="0.25">
      <c r="A359">
        <v>35.6</v>
      </c>
      <c r="B359">
        <v>-2.9680000000000002E-2</v>
      </c>
      <c r="C359">
        <v>-80.066400000000002</v>
      </c>
      <c r="E359">
        <f t="shared" si="10"/>
        <v>2.9680000000000002E-2</v>
      </c>
      <c r="F359">
        <f t="shared" si="11"/>
        <v>80.066400000000002</v>
      </c>
    </row>
    <row r="360" spans="1:6" x14ac:dyDescent="0.25">
      <c r="A360">
        <v>35.700000000000003</v>
      </c>
      <c r="B360">
        <v>-2.9749999999999999E-2</v>
      </c>
      <c r="C360">
        <v>-80.424999999999997</v>
      </c>
      <c r="E360">
        <f t="shared" si="10"/>
        <v>2.9749999999999999E-2</v>
      </c>
      <c r="F360">
        <f t="shared" si="11"/>
        <v>80.424999999999997</v>
      </c>
    </row>
    <row r="361" spans="1:6" x14ac:dyDescent="0.25">
      <c r="A361">
        <v>35.799999999999997</v>
      </c>
      <c r="B361">
        <v>-2.9829999999999999E-2</v>
      </c>
      <c r="C361">
        <v>-80.846879999999999</v>
      </c>
      <c r="E361">
        <f t="shared" si="10"/>
        <v>2.9829999999999999E-2</v>
      </c>
      <c r="F361">
        <f t="shared" si="11"/>
        <v>80.846879999999999</v>
      </c>
    </row>
    <row r="362" spans="1:6" x14ac:dyDescent="0.25">
      <c r="A362">
        <v>35.9</v>
      </c>
      <c r="B362">
        <v>-2.9909999999999999E-2</v>
      </c>
      <c r="C362">
        <v>-81.188559999999995</v>
      </c>
      <c r="E362">
        <f t="shared" si="10"/>
        <v>2.9909999999999999E-2</v>
      </c>
      <c r="F362">
        <f t="shared" si="11"/>
        <v>81.188559999999995</v>
      </c>
    </row>
    <row r="363" spans="1:6" x14ac:dyDescent="0.25">
      <c r="A363">
        <v>36</v>
      </c>
      <c r="B363">
        <v>-3.0009999999999998E-2</v>
      </c>
      <c r="C363">
        <v>-81.694640000000007</v>
      </c>
      <c r="E363">
        <f t="shared" si="10"/>
        <v>3.0009999999999998E-2</v>
      </c>
      <c r="F363">
        <f t="shared" si="11"/>
        <v>81.694640000000007</v>
      </c>
    </row>
    <row r="364" spans="1:6" x14ac:dyDescent="0.25">
      <c r="A364">
        <v>36.1</v>
      </c>
      <c r="B364">
        <v>-3.0089999999999999E-2</v>
      </c>
      <c r="C364">
        <v>-82.149240000000006</v>
      </c>
      <c r="E364">
        <f t="shared" si="10"/>
        <v>3.0089999999999999E-2</v>
      </c>
      <c r="F364">
        <f t="shared" si="11"/>
        <v>82.149240000000006</v>
      </c>
    </row>
    <row r="365" spans="1:6" x14ac:dyDescent="0.25">
      <c r="A365">
        <v>36.200000000000003</v>
      </c>
      <c r="B365">
        <v>-3.0169999999999999E-2</v>
      </c>
      <c r="C365">
        <v>-82.523009999999999</v>
      </c>
      <c r="E365">
        <f t="shared" si="10"/>
        <v>3.0169999999999999E-2</v>
      </c>
      <c r="F365">
        <f t="shared" si="11"/>
        <v>82.523009999999999</v>
      </c>
    </row>
    <row r="366" spans="1:6" x14ac:dyDescent="0.25">
      <c r="A366">
        <v>36.299999999999997</v>
      </c>
      <c r="B366">
        <v>-3.024E-2</v>
      </c>
      <c r="C366">
        <v>-82.918109999999999</v>
      </c>
      <c r="E366">
        <f t="shared" si="10"/>
        <v>3.024E-2</v>
      </c>
      <c r="F366">
        <f t="shared" si="11"/>
        <v>82.918109999999999</v>
      </c>
    </row>
    <row r="367" spans="1:6" x14ac:dyDescent="0.25">
      <c r="A367">
        <v>36.4</v>
      </c>
      <c r="B367">
        <v>-3.0329999999999999E-2</v>
      </c>
      <c r="C367">
        <v>-83.309010000000001</v>
      </c>
      <c r="E367">
        <f t="shared" si="10"/>
        <v>3.0329999999999999E-2</v>
      </c>
      <c r="F367">
        <f t="shared" si="11"/>
        <v>83.309010000000001</v>
      </c>
    </row>
    <row r="368" spans="1:6" x14ac:dyDescent="0.25">
      <c r="A368">
        <v>36.5</v>
      </c>
      <c r="B368">
        <v>-3.0429999999999999E-2</v>
      </c>
      <c r="C368">
        <v>-83.815529999999995</v>
      </c>
      <c r="E368">
        <f t="shared" si="10"/>
        <v>3.0429999999999999E-2</v>
      </c>
      <c r="F368">
        <f t="shared" si="11"/>
        <v>83.815529999999995</v>
      </c>
    </row>
    <row r="369" spans="1:6" x14ac:dyDescent="0.25">
      <c r="A369">
        <v>36.6</v>
      </c>
      <c r="B369">
        <v>-3.0499999999999999E-2</v>
      </c>
      <c r="C369">
        <v>-84.24136</v>
      </c>
      <c r="E369">
        <f t="shared" si="10"/>
        <v>3.0499999999999999E-2</v>
      </c>
      <c r="F369">
        <f t="shared" si="11"/>
        <v>84.24136</v>
      </c>
    </row>
    <row r="370" spans="1:6" x14ac:dyDescent="0.25">
      <c r="A370">
        <v>36.700000000000003</v>
      </c>
      <c r="B370">
        <v>-3.0589999999999999E-2</v>
      </c>
      <c r="C370">
        <v>-84.614260000000002</v>
      </c>
      <c r="E370">
        <f t="shared" si="10"/>
        <v>3.0589999999999999E-2</v>
      </c>
      <c r="F370">
        <f t="shared" si="11"/>
        <v>84.614260000000002</v>
      </c>
    </row>
    <row r="371" spans="1:6" x14ac:dyDescent="0.25">
      <c r="A371">
        <v>36.799999999999997</v>
      </c>
      <c r="B371">
        <v>-3.066E-2</v>
      </c>
      <c r="C371">
        <v>-85.01558</v>
      </c>
      <c r="E371">
        <f t="shared" si="10"/>
        <v>3.066E-2</v>
      </c>
      <c r="F371">
        <f t="shared" si="11"/>
        <v>85.01558</v>
      </c>
    </row>
    <row r="372" spans="1:6" x14ac:dyDescent="0.25">
      <c r="A372">
        <v>36.9</v>
      </c>
      <c r="B372">
        <v>-3.075E-2</v>
      </c>
      <c r="C372">
        <v>-85.420590000000004</v>
      </c>
      <c r="E372">
        <f t="shared" si="10"/>
        <v>3.075E-2</v>
      </c>
      <c r="F372">
        <f t="shared" si="11"/>
        <v>85.420590000000004</v>
      </c>
    </row>
    <row r="373" spans="1:6" x14ac:dyDescent="0.25">
      <c r="A373">
        <v>37</v>
      </c>
      <c r="B373">
        <v>-3.0839999999999999E-2</v>
      </c>
      <c r="C373">
        <v>-85.919139999999999</v>
      </c>
      <c r="E373">
        <f t="shared" si="10"/>
        <v>3.0839999999999999E-2</v>
      </c>
      <c r="F373">
        <f t="shared" si="11"/>
        <v>85.919139999999999</v>
      </c>
    </row>
    <row r="374" spans="1:6" x14ac:dyDescent="0.25">
      <c r="A374">
        <v>37.1</v>
      </c>
      <c r="B374">
        <v>-3.092E-2</v>
      </c>
      <c r="C374">
        <v>-86.310320000000004</v>
      </c>
      <c r="E374">
        <f t="shared" si="10"/>
        <v>3.092E-2</v>
      </c>
      <c r="F374">
        <f t="shared" si="11"/>
        <v>86.310320000000004</v>
      </c>
    </row>
    <row r="375" spans="1:6" x14ac:dyDescent="0.25">
      <c r="A375">
        <v>37.200000000000003</v>
      </c>
      <c r="B375">
        <v>-3.1E-2</v>
      </c>
      <c r="C375">
        <v>-86.722099999999998</v>
      </c>
      <c r="E375">
        <f t="shared" si="10"/>
        <v>3.1E-2</v>
      </c>
      <c r="F375">
        <f t="shared" si="11"/>
        <v>86.722099999999998</v>
      </c>
    </row>
    <row r="376" spans="1:6" x14ac:dyDescent="0.25">
      <c r="A376">
        <v>37.299999999999997</v>
      </c>
      <c r="B376">
        <v>-3.108E-2</v>
      </c>
      <c r="C376">
        <v>-87.094859999999997</v>
      </c>
      <c r="E376">
        <f t="shared" si="10"/>
        <v>3.108E-2</v>
      </c>
      <c r="F376">
        <f t="shared" si="11"/>
        <v>87.094859999999997</v>
      </c>
    </row>
    <row r="377" spans="1:6" x14ac:dyDescent="0.25">
      <c r="A377">
        <v>37.4</v>
      </c>
      <c r="B377">
        <v>-3.117E-2</v>
      </c>
      <c r="C377">
        <v>-87.519459999999995</v>
      </c>
      <c r="E377">
        <f t="shared" si="10"/>
        <v>3.117E-2</v>
      </c>
      <c r="F377">
        <f t="shared" si="11"/>
        <v>87.519459999999995</v>
      </c>
    </row>
    <row r="378" spans="1:6" x14ac:dyDescent="0.25">
      <c r="A378">
        <v>37.5</v>
      </c>
      <c r="B378">
        <v>-3.1260000000000003E-2</v>
      </c>
      <c r="C378">
        <v>-88.028660000000002</v>
      </c>
      <c r="E378">
        <f t="shared" si="10"/>
        <v>3.1260000000000003E-2</v>
      </c>
      <c r="F378">
        <f t="shared" si="11"/>
        <v>88.028660000000002</v>
      </c>
    </row>
    <row r="379" spans="1:6" x14ac:dyDescent="0.25">
      <c r="A379">
        <v>37.6</v>
      </c>
      <c r="B379">
        <v>-3.1329999999999997E-2</v>
      </c>
      <c r="C379">
        <v>-88.38212</v>
      </c>
      <c r="E379">
        <f t="shared" si="10"/>
        <v>3.1329999999999997E-2</v>
      </c>
      <c r="F379">
        <f t="shared" si="11"/>
        <v>88.38212</v>
      </c>
    </row>
    <row r="380" spans="1:6" x14ac:dyDescent="0.25">
      <c r="A380">
        <v>37.700000000000003</v>
      </c>
      <c r="B380">
        <v>-3.1419999999999997E-2</v>
      </c>
      <c r="C380">
        <v>-88.825019999999995</v>
      </c>
      <c r="E380">
        <f t="shared" si="10"/>
        <v>3.1419999999999997E-2</v>
      </c>
      <c r="F380">
        <f t="shared" si="11"/>
        <v>88.825019999999995</v>
      </c>
    </row>
    <row r="381" spans="1:6" x14ac:dyDescent="0.25">
      <c r="A381">
        <v>37.799999999999997</v>
      </c>
      <c r="B381">
        <v>-3.1489999999999997E-2</v>
      </c>
      <c r="C381">
        <v>-89.198329999999999</v>
      </c>
      <c r="E381">
        <f t="shared" si="10"/>
        <v>3.1489999999999997E-2</v>
      </c>
      <c r="F381">
        <f t="shared" si="11"/>
        <v>89.198329999999999</v>
      </c>
    </row>
    <row r="382" spans="1:6" x14ac:dyDescent="0.25">
      <c r="A382">
        <v>37.9</v>
      </c>
      <c r="B382">
        <v>-3.159E-2</v>
      </c>
      <c r="C382">
        <v>-89.646879999999996</v>
      </c>
      <c r="E382">
        <f t="shared" si="10"/>
        <v>3.159E-2</v>
      </c>
      <c r="F382">
        <f t="shared" si="11"/>
        <v>89.646879999999996</v>
      </c>
    </row>
    <row r="383" spans="1:6" x14ac:dyDescent="0.25">
      <c r="A383">
        <v>38</v>
      </c>
      <c r="B383">
        <v>-3.168E-2</v>
      </c>
      <c r="C383">
        <v>-90.130319999999998</v>
      </c>
      <c r="E383">
        <f t="shared" si="10"/>
        <v>3.168E-2</v>
      </c>
      <c r="F383">
        <f t="shared" si="11"/>
        <v>90.130319999999998</v>
      </c>
    </row>
    <row r="384" spans="1:6" x14ac:dyDescent="0.25">
      <c r="A384">
        <v>38.1</v>
      </c>
      <c r="B384">
        <v>-3.175E-2</v>
      </c>
      <c r="C384">
        <v>-90.487319999999997</v>
      </c>
      <c r="E384">
        <f t="shared" si="10"/>
        <v>3.175E-2</v>
      </c>
      <c r="F384">
        <f t="shared" si="11"/>
        <v>90.487319999999997</v>
      </c>
    </row>
    <row r="385" spans="1:6" x14ac:dyDescent="0.25">
      <c r="A385">
        <v>38.200000000000003</v>
      </c>
      <c r="B385">
        <v>-3.1829999999999997E-2</v>
      </c>
      <c r="C385">
        <v>-90.930449999999993</v>
      </c>
      <c r="E385">
        <f t="shared" si="10"/>
        <v>3.1829999999999997E-2</v>
      </c>
      <c r="F385">
        <f t="shared" si="11"/>
        <v>90.930449999999993</v>
      </c>
    </row>
    <row r="386" spans="1:6" x14ac:dyDescent="0.25">
      <c r="A386">
        <v>38.299999999999997</v>
      </c>
      <c r="B386">
        <v>-3.1910000000000001E-2</v>
      </c>
      <c r="C386">
        <v>-91.289249999999996</v>
      </c>
      <c r="E386">
        <f t="shared" si="10"/>
        <v>3.1910000000000001E-2</v>
      </c>
      <c r="F386">
        <f t="shared" si="11"/>
        <v>91.289249999999996</v>
      </c>
    </row>
    <row r="387" spans="1:6" x14ac:dyDescent="0.25">
      <c r="A387">
        <v>38.4</v>
      </c>
      <c r="B387">
        <v>-3.2009999999999997E-2</v>
      </c>
      <c r="C387">
        <v>-91.763310000000004</v>
      </c>
      <c r="E387">
        <f t="shared" si="10"/>
        <v>3.2009999999999997E-2</v>
      </c>
      <c r="F387">
        <f t="shared" si="11"/>
        <v>91.763310000000004</v>
      </c>
    </row>
    <row r="388" spans="1:6" x14ac:dyDescent="0.25">
      <c r="A388">
        <v>38.5</v>
      </c>
      <c r="B388">
        <v>-3.209E-2</v>
      </c>
      <c r="C388">
        <v>-92.229479999999995</v>
      </c>
      <c r="E388">
        <f t="shared" ref="E388:E451" si="12">ABS(B388)</f>
        <v>3.209E-2</v>
      </c>
      <c r="F388">
        <f t="shared" ref="F388:F451" si="13">ABS(C388)</f>
        <v>92.229479999999995</v>
      </c>
    </row>
    <row r="389" spans="1:6" x14ac:dyDescent="0.25">
      <c r="A389">
        <v>38.6</v>
      </c>
      <c r="B389">
        <v>-3.2169999999999997E-2</v>
      </c>
      <c r="C389">
        <v>-92.586060000000003</v>
      </c>
      <c r="E389">
        <f t="shared" si="12"/>
        <v>3.2169999999999997E-2</v>
      </c>
      <c r="F389">
        <f t="shared" si="13"/>
        <v>92.586060000000003</v>
      </c>
    </row>
    <row r="390" spans="1:6" x14ac:dyDescent="0.25">
      <c r="A390">
        <v>38.700000000000003</v>
      </c>
      <c r="B390">
        <v>-3.2250000000000001E-2</v>
      </c>
      <c r="C390">
        <v>-93.019019999999998</v>
      </c>
      <c r="E390">
        <f t="shared" si="12"/>
        <v>3.2250000000000001E-2</v>
      </c>
      <c r="F390">
        <f t="shared" si="13"/>
        <v>93.019019999999998</v>
      </c>
    </row>
    <row r="391" spans="1:6" x14ac:dyDescent="0.25">
      <c r="A391">
        <v>38.799999999999997</v>
      </c>
      <c r="B391">
        <v>-3.2329999999999998E-2</v>
      </c>
      <c r="C391">
        <v>-93.399119999999996</v>
      </c>
      <c r="E391">
        <f t="shared" si="12"/>
        <v>3.2329999999999998E-2</v>
      </c>
      <c r="F391">
        <f t="shared" si="13"/>
        <v>93.399119999999996</v>
      </c>
    </row>
    <row r="392" spans="1:6" x14ac:dyDescent="0.25">
      <c r="A392">
        <v>38.9</v>
      </c>
      <c r="B392">
        <v>-3.243E-2</v>
      </c>
      <c r="C392">
        <v>-93.890429999999995</v>
      </c>
      <c r="E392">
        <f t="shared" si="12"/>
        <v>3.243E-2</v>
      </c>
      <c r="F392">
        <f t="shared" si="13"/>
        <v>93.890429999999995</v>
      </c>
    </row>
    <row r="393" spans="1:6" x14ac:dyDescent="0.25">
      <c r="A393">
        <v>39</v>
      </c>
      <c r="B393">
        <v>-3.2509999999999997E-2</v>
      </c>
      <c r="C393">
        <v>-94.33578</v>
      </c>
      <c r="E393">
        <f t="shared" si="12"/>
        <v>3.2509999999999997E-2</v>
      </c>
      <c r="F393">
        <f t="shared" si="13"/>
        <v>94.33578</v>
      </c>
    </row>
    <row r="394" spans="1:6" x14ac:dyDescent="0.25">
      <c r="A394">
        <v>39.1</v>
      </c>
      <c r="B394">
        <v>-3.2590000000000001E-2</v>
      </c>
      <c r="C394">
        <v>-94.704449999999994</v>
      </c>
      <c r="E394">
        <f t="shared" si="12"/>
        <v>3.2590000000000001E-2</v>
      </c>
      <c r="F394">
        <f t="shared" si="13"/>
        <v>94.704449999999994</v>
      </c>
    </row>
    <row r="395" spans="1:6" x14ac:dyDescent="0.25">
      <c r="A395">
        <v>39.200000000000003</v>
      </c>
      <c r="B395">
        <v>-3.2660000000000002E-2</v>
      </c>
      <c r="C395">
        <v>-95.123500000000007</v>
      </c>
      <c r="E395">
        <f t="shared" si="12"/>
        <v>3.2660000000000002E-2</v>
      </c>
      <c r="F395">
        <f t="shared" si="13"/>
        <v>95.123500000000007</v>
      </c>
    </row>
    <row r="396" spans="1:6" x14ac:dyDescent="0.25">
      <c r="A396">
        <v>39.299999999999997</v>
      </c>
      <c r="B396">
        <v>-3.2739999999999998E-2</v>
      </c>
      <c r="C396">
        <v>-95.498639999999995</v>
      </c>
      <c r="E396">
        <f t="shared" si="12"/>
        <v>3.2739999999999998E-2</v>
      </c>
      <c r="F396">
        <f t="shared" si="13"/>
        <v>95.498639999999995</v>
      </c>
    </row>
    <row r="397" spans="1:6" x14ac:dyDescent="0.25">
      <c r="A397">
        <v>39.4</v>
      </c>
      <c r="B397">
        <v>-3.2840000000000001E-2</v>
      </c>
      <c r="C397">
        <v>-96.003500000000003</v>
      </c>
      <c r="E397">
        <f t="shared" si="12"/>
        <v>3.2840000000000001E-2</v>
      </c>
      <c r="F397">
        <f t="shared" si="13"/>
        <v>96.003500000000003</v>
      </c>
    </row>
    <row r="398" spans="1:6" x14ac:dyDescent="0.25">
      <c r="A398">
        <v>39.5</v>
      </c>
      <c r="B398">
        <v>-3.2919999999999998E-2</v>
      </c>
      <c r="C398">
        <v>-96.42362</v>
      </c>
      <c r="E398">
        <f t="shared" si="12"/>
        <v>3.2919999999999998E-2</v>
      </c>
      <c r="F398">
        <f t="shared" si="13"/>
        <v>96.42362</v>
      </c>
    </row>
    <row r="399" spans="1:6" x14ac:dyDescent="0.25">
      <c r="A399">
        <v>39.6</v>
      </c>
      <c r="B399">
        <v>-3.3000000000000002E-2</v>
      </c>
      <c r="C399">
        <v>-96.824730000000002</v>
      </c>
      <c r="E399">
        <f t="shared" si="12"/>
        <v>3.3000000000000002E-2</v>
      </c>
      <c r="F399">
        <f t="shared" si="13"/>
        <v>96.824730000000002</v>
      </c>
    </row>
    <row r="400" spans="1:6" x14ac:dyDescent="0.25">
      <c r="A400">
        <v>39.700000000000003</v>
      </c>
      <c r="B400">
        <v>-3.3079999999999998E-2</v>
      </c>
      <c r="C400">
        <v>-97.199960000000004</v>
      </c>
      <c r="E400">
        <f t="shared" si="12"/>
        <v>3.3079999999999998E-2</v>
      </c>
      <c r="F400">
        <f t="shared" si="13"/>
        <v>97.199960000000004</v>
      </c>
    </row>
    <row r="401" spans="1:6" x14ac:dyDescent="0.25">
      <c r="A401">
        <v>39.799999999999997</v>
      </c>
      <c r="B401">
        <v>-3.3160000000000002E-2</v>
      </c>
      <c r="C401">
        <v>-97.627309999999994</v>
      </c>
      <c r="E401">
        <f t="shared" si="12"/>
        <v>3.3160000000000002E-2</v>
      </c>
      <c r="F401">
        <f t="shared" si="13"/>
        <v>97.627309999999994</v>
      </c>
    </row>
    <row r="402" spans="1:6" x14ac:dyDescent="0.25">
      <c r="A402">
        <v>39.9</v>
      </c>
      <c r="B402">
        <v>-3.3259999999999998E-2</v>
      </c>
      <c r="C402">
        <v>-98.129630000000006</v>
      </c>
      <c r="E402">
        <f t="shared" si="12"/>
        <v>3.3259999999999998E-2</v>
      </c>
      <c r="F402">
        <f t="shared" si="13"/>
        <v>98.129630000000006</v>
      </c>
    </row>
    <row r="403" spans="1:6" x14ac:dyDescent="0.25">
      <c r="A403">
        <v>40</v>
      </c>
      <c r="B403">
        <v>-3.3329999999999999E-2</v>
      </c>
      <c r="C403">
        <v>-98.524060000000006</v>
      </c>
      <c r="E403">
        <f t="shared" si="12"/>
        <v>3.3329999999999999E-2</v>
      </c>
      <c r="F403">
        <f t="shared" si="13"/>
        <v>98.524060000000006</v>
      </c>
    </row>
    <row r="404" spans="1:6" x14ac:dyDescent="0.25">
      <c r="A404">
        <v>40.1</v>
      </c>
      <c r="B404">
        <v>-3.3419999999999998E-2</v>
      </c>
      <c r="C404">
        <v>-98.932990000000004</v>
      </c>
      <c r="E404">
        <f t="shared" si="12"/>
        <v>3.3419999999999998E-2</v>
      </c>
      <c r="F404">
        <f t="shared" si="13"/>
        <v>98.932990000000004</v>
      </c>
    </row>
    <row r="405" spans="1:6" x14ac:dyDescent="0.25">
      <c r="A405">
        <v>40.200000000000003</v>
      </c>
      <c r="B405">
        <v>-3.3489999999999999E-2</v>
      </c>
      <c r="C405">
        <v>-99.320239999999998</v>
      </c>
      <c r="E405">
        <f t="shared" si="12"/>
        <v>3.3489999999999999E-2</v>
      </c>
      <c r="F405">
        <f t="shared" si="13"/>
        <v>99.320239999999998</v>
      </c>
    </row>
    <row r="406" spans="1:6" x14ac:dyDescent="0.25">
      <c r="A406">
        <v>40.299999999999997</v>
      </c>
      <c r="B406">
        <v>-3.3579999999999999E-2</v>
      </c>
      <c r="C406">
        <v>-99.74503</v>
      </c>
      <c r="E406">
        <f t="shared" si="12"/>
        <v>3.3579999999999999E-2</v>
      </c>
      <c r="F406">
        <f t="shared" si="13"/>
        <v>99.74503</v>
      </c>
    </row>
    <row r="407" spans="1:6" x14ac:dyDescent="0.25">
      <c r="A407">
        <v>40.4</v>
      </c>
      <c r="B407">
        <v>-3.3680000000000002E-2</v>
      </c>
      <c r="C407">
        <v>-100.25897999999999</v>
      </c>
      <c r="E407">
        <f t="shared" si="12"/>
        <v>3.3680000000000002E-2</v>
      </c>
      <c r="F407">
        <f t="shared" si="13"/>
        <v>100.25897999999999</v>
      </c>
    </row>
    <row r="408" spans="1:6" x14ac:dyDescent="0.25">
      <c r="A408">
        <v>40.5</v>
      </c>
      <c r="B408">
        <v>-3.3750000000000002E-2</v>
      </c>
      <c r="C408">
        <v>-100.62973</v>
      </c>
      <c r="E408">
        <f t="shared" si="12"/>
        <v>3.3750000000000002E-2</v>
      </c>
      <c r="F408">
        <f t="shared" si="13"/>
        <v>100.62973</v>
      </c>
    </row>
    <row r="409" spans="1:6" x14ac:dyDescent="0.25">
      <c r="A409">
        <v>40.6</v>
      </c>
      <c r="B409">
        <v>-3.3829999999999999E-2</v>
      </c>
      <c r="C409">
        <v>-101.06144</v>
      </c>
      <c r="E409">
        <f t="shared" si="12"/>
        <v>3.3829999999999999E-2</v>
      </c>
      <c r="F409">
        <f t="shared" si="13"/>
        <v>101.06144</v>
      </c>
    </row>
    <row r="410" spans="1:6" x14ac:dyDescent="0.25">
      <c r="A410">
        <v>40.700000000000003</v>
      </c>
      <c r="B410">
        <v>-3.3910000000000003E-2</v>
      </c>
      <c r="C410">
        <v>-101.41242</v>
      </c>
      <c r="E410">
        <f t="shared" si="12"/>
        <v>3.3910000000000003E-2</v>
      </c>
      <c r="F410">
        <f t="shared" si="13"/>
        <v>101.41242</v>
      </c>
    </row>
    <row r="411" spans="1:6" x14ac:dyDescent="0.25">
      <c r="A411">
        <v>40.799999999999997</v>
      </c>
      <c r="B411">
        <v>-3.4000000000000002E-2</v>
      </c>
      <c r="C411">
        <v>-101.90235</v>
      </c>
      <c r="E411">
        <f t="shared" si="12"/>
        <v>3.4000000000000002E-2</v>
      </c>
      <c r="F411">
        <f t="shared" si="13"/>
        <v>101.90235</v>
      </c>
    </row>
    <row r="412" spans="1:6" x14ac:dyDescent="0.25">
      <c r="A412">
        <v>40.9</v>
      </c>
      <c r="B412">
        <v>-3.4090000000000002E-2</v>
      </c>
      <c r="C412">
        <v>-102.37894</v>
      </c>
      <c r="E412">
        <f t="shared" si="12"/>
        <v>3.4090000000000002E-2</v>
      </c>
      <c r="F412">
        <f t="shared" si="13"/>
        <v>102.37894</v>
      </c>
    </row>
    <row r="413" spans="1:6" x14ac:dyDescent="0.25">
      <c r="A413">
        <v>41</v>
      </c>
      <c r="B413">
        <v>-3.4169999999999999E-2</v>
      </c>
      <c r="C413">
        <v>-102.7349</v>
      </c>
      <c r="E413">
        <f t="shared" si="12"/>
        <v>3.4169999999999999E-2</v>
      </c>
      <c r="F413">
        <f t="shared" si="13"/>
        <v>102.7349</v>
      </c>
    </row>
    <row r="414" spans="1:6" x14ac:dyDescent="0.25">
      <c r="A414">
        <v>41.1</v>
      </c>
      <c r="B414">
        <v>-3.4250000000000003E-2</v>
      </c>
      <c r="C414">
        <v>-103.18277</v>
      </c>
      <c r="E414">
        <f t="shared" si="12"/>
        <v>3.4250000000000003E-2</v>
      </c>
      <c r="F414">
        <f t="shared" si="13"/>
        <v>103.18277</v>
      </c>
    </row>
    <row r="415" spans="1:6" x14ac:dyDescent="0.25">
      <c r="A415">
        <v>41.2</v>
      </c>
      <c r="B415">
        <v>-3.4329999999999999E-2</v>
      </c>
      <c r="C415">
        <v>-103.54415</v>
      </c>
      <c r="E415">
        <f t="shared" si="12"/>
        <v>3.4329999999999999E-2</v>
      </c>
      <c r="F415">
        <f t="shared" si="13"/>
        <v>103.54415</v>
      </c>
    </row>
    <row r="416" spans="1:6" x14ac:dyDescent="0.25">
      <c r="A416">
        <v>41.3</v>
      </c>
      <c r="B416">
        <v>-3.4419999999999999E-2</v>
      </c>
      <c r="C416">
        <v>-104.03345</v>
      </c>
      <c r="E416">
        <f t="shared" si="12"/>
        <v>3.4419999999999999E-2</v>
      </c>
      <c r="F416">
        <f t="shared" si="13"/>
        <v>104.03345</v>
      </c>
    </row>
    <row r="417" spans="1:6" x14ac:dyDescent="0.25">
      <c r="A417">
        <v>41.4</v>
      </c>
      <c r="B417">
        <v>-3.4509999999999999E-2</v>
      </c>
      <c r="C417">
        <v>-104.49217</v>
      </c>
      <c r="E417">
        <f t="shared" si="12"/>
        <v>3.4509999999999999E-2</v>
      </c>
      <c r="F417">
        <f t="shared" si="13"/>
        <v>104.49217</v>
      </c>
    </row>
    <row r="418" spans="1:6" x14ac:dyDescent="0.25">
      <c r="A418">
        <v>41.5</v>
      </c>
      <c r="B418">
        <v>-3.4590000000000003E-2</v>
      </c>
      <c r="C418">
        <v>-104.84748999999999</v>
      </c>
      <c r="E418">
        <f t="shared" si="12"/>
        <v>3.4590000000000003E-2</v>
      </c>
      <c r="F418">
        <f t="shared" si="13"/>
        <v>104.84748999999999</v>
      </c>
    </row>
    <row r="419" spans="1:6" x14ac:dyDescent="0.25">
      <c r="A419">
        <v>41.6</v>
      </c>
      <c r="B419">
        <v>-3.4660000000000003E-2</v>
      </c>
      <c r="C419">
        <v>-105.28939</v>
      </c>
      <c r="E419">
        <f t="shared" si="12"/>
        <v>3.4660000000000003E-2</v>
      </c>
      <c r="F419">
        <f t="shared" si="13"/>
        <v>105.28939</v>
      </c>
    </row>
    <row r="420" spans="1:6" x14ac:dyDescent="0.25">
      <c r="A420">
        <v>41.7</v>
      </c>
      <c r="B420">
        <v>-3.474E-2</v>
      </c>
      <c r="C420">
        <v>-105.67394</v>
      </c>
      <c r="E420">
        <f t="shared" si="12"/>
        <v>3.474E-2</v>
      </c>
      <c r="F420">
        <f t="shared" si="13"/>
        <v>105.67394</v>
      </c>
    </row>
    <row r="421" spans="1:6" x14ac:dyDescent="0.25">
      <c r="A421">
        <v>41.8</v>
      </c>
      <c r="B421">
        <v>-3.4840000000000003E-2</v>
      </c>
      <c r="C421">
        <v>-106.17222</v>
      </c>
      <c r="E421">
        <f t="shared" si="12"/>
        <v>3.4840000000000003E-2</v>
      </c>
      <c r="F421">
        <f t="shared" si="13"/>
        <v>106.17222</v>
      </c>
    </row>
    <row r="422" spans="1:6" x14ac:dyDescent="0.25">
      <c r="A422">
        <v>41.9</v>
      </c>
      <c r="B422">
        <v>-3.492E-2</v>
      </c>
      <c r="C422">
        <v>-106.60353000000001</v>
      </c>
      <c r="E422">
        <f t="shared" si="12"/>
        <v>3.492E-2</v>
      </c>
      <c r="F422">
        <f t="shared" si="13"/>
        <v>106.60353000000001</v>
      </c>
    </row>
    <row r="423" spans="1:6" x14ac:dyDescent="0.25">
      <c r="A423">
        <v>42</v>
      </c>
      <c r="B423">
        <v>-3.5000000000000003E-2</v>
      </c>
      <c r="C423">
        <v>-106.97618</v>
      </c>
      <c r="E423">
        <f t="shared" si="12"/>
        <v>3.5000000000000003E-2</v>
      </c>
      <c r="F423">
        <f t="shared" si="13"/>
        <v>106.97618</v>
      </c>
    </row>
    <row r="424" spans="1:6" x14ac:dyDescent="0.25">
      <c r="A424">
        <v>42.1</v>
      </c>
      <c r="B424">
        <v>-3.508E-2</v>
      </c>
      <c r="C424">
        <v>-107.38678</v>
      </c>
      <c r="E424">
        <f t="shared" si="12"/>
        <v>3.508E-2</v>
      </c>
      <c r="F424">
        <f t="shared" si="13"/>
        <v>107.38678</v>
      </c>
    </row>
    <row r="425" spans="1:6" x14ac:dyDescent="0.25">
      <c r="A425">
        <v>42.2</v>
      </c>
      <c r="B425">
        <v>-3.5159999999999997E-2</v>
      </c>
      <c r="C425">
        <v>-107.79161999999999</v>
      </c>
      <c r="E425">
        <f t="shared" si="12"/>
        <v>3.5159999999999997E-2</v>
      </c>
      <c r="F425">
        <f t="shared" si="13"/>
        <v>107.79161999999999</v>
      </c>
    </row>
    <row r="426" spans="1:6" x14ac:dyDescent="0.25">
      <c r="A426">
        <v>42.3</v>
      </c>
      <c r="B426">
        <v>-3.526E-2</v>
      </c>
      <c r="C426">
        <v>-108.32268999999999</v>
      </c>
      <c r="E426">
        <f t="shared" si="12"/>
        <v>3.526E-2</v>
      </c>
      <c r="F426">
        <f t="shared" si="13"/>
        <v>108.32268999999999</v>
      </c>
    </row>
    <row r="427" spans="1:6" x14ac:dyDescent="0.25">
      <c r="A427">
        <v>42.4</v>
      </c>
      <c r="B427">
        <v>-3.533E-2</v>
      </c>
      <c r="C427">
        <v>-108.72161</v>
      </c>
      <c r="E427">
        <f t="shared" si="12"/>
        <v>3.533E-2</v>
      </c>
      <c r="F427">
        <f t="shared" si="13"/>
        <v>108.72161</v>
      </c>
    </row>
    <row r="428" spans="1:6" x14ac:dyDescent="0.25">
      <c r="A428">
        <v>42.5</v>
      </c>
      <c r="B428">
        <v>-3.542E-2</v>
      </c>
      <c r="C428">
        <v>-109.13564</v>
      </c>
      <c r="E428">
        <f t="shared" si="12"/>
        <v>3.542E-2</v>
      </c>
      <c r="F428">
        <f t="shared" si="13"/>
        <v>109.13564</v>
      </c>
    </row>
    <row r="429" spans="1:6" x14ac:dyDescent="0.25">
      <c r="A429">
        <v>42.6</v>
      </c>
      <c r="B429">
        <v>-3.5490000000000001E-2</v>
      </c>
      <c r="C429">
        <v>-109.50423000000001</v>
      </c>
      <c r="E429">
        <f t="shared" si="12"/>
        <v>3.5490000000000001E-2</v>
      </c>
      <c r="F429">
        <f t="shared" si="13"/>
        <v>109.50423000000001</v>
      </c>
    </row>
    <row r="430" spans="1:6" x14ac:dyDescent="0.25">
      <c r="A430">
        <v>42.7</v>
      </c>
      <c r="B430">
        <v>-3.5580000000000001E-2</v>
      </c>
      <c r="C430">
        <v>-109.94123999999999</v>
      </c>
      <c r="E430">
        <f t="shared" si="12"/>
        <v>3.5580000000000001E-2</v>
      </c>
      <c r="F430">
        <f t="shared" si="13"/>
        <v>109.94123999999999</v>
      </c>
    </row>
    <row r="431" spans="1:6" x14ac:dyDescent="0.25">
      <c r="A431">
        <v>42.8</v>
      </c>
      <c r="B431">
        <v>-3.5680000000000003E-2</v>
      </c>
      <c r="C431">
        <v>-110.45345</v>
      </c>
      <c r="E431">
        <f t="shared" si="12"/>
        <v>3.5680000000000003E-2</v>
      </c>
      <c r="F431">
        <f t="shared" si="13"/>
        <v>110.45345</v>
      </c>
    </row>
    <row r="432" spans="1:6" x14ac:dyDescent="0.25">
      <c r="A432">
        <v>42.9</v>
      </c>
      <c r="B432">
        <v>-3.5749999999999997E-2</v>
      </c>
      <c r="C432">
        <v>-110.83009</v>
      </c>
      <c r="E432">
        <f t="shared" si="12"/>
        <v>3.5749999999999997E-2</v>
      </c>
      <c r="F432">
        <f t="shared" si="13"/>
        <v>110.83009</v>
      </c>
    </row>
    <row r="433" spans="1:6" x14ac:dyDescent="0.25">
      <c r="A433">
        <v>43</v>
      </c>
      <c r="B433">
        <v>-3.5839999999999997E-2</v>
      </c>
      <c r="C433">
        <v>-111.26478</v>
      </c>
      <c r="E433">
        <f t="shared" si="12"/>
        <v>3.5839999999999997E-2</v>
      </c>
      <c r="F433">
        <f t="shared" si="13"/>
        <v>111.26478</v>
      </c>
    </row>
    <row r="434" spans="1:6" x14ac:dyDescent="0.25">
      <c r="A434">
        <v>43.1</v>
      </c>
      <c r="B434">
        <v>-3.5909999999999997E-2</v>
      </c>
      <c r="C434">
        <v>-111.64757</v>
      </c>
      <c r="E434">
        <f t="shared" si="12"/>
        <v>3.5909999999999997E-2</v>
      </c>
      <c r="F434">
        <f t="shared" si="13"/>
        <v>111.64757</v>
      </c>
    </row>
    <row r="435" spans="1:6" x14ac:dyDescent="0.25">
      <c r="A435">
        <v>43.2</v>
      </c>
      <c r="B435">
        <v>-3.5999999999999997E-2</v>
      </c>
      <c r="C435">
        <v>-112.08565</v>
      </c>
      <c r="E435">
        <f t="shared" si="12"/>
        <v>3.5999999999999997E-2</v>
      </c>
      <c r="F435">
        <f t="shared" si="13"/>
        <v>112.08565</v>
      </c>
    </row>
    <row r="436" spans="1:6" x14ac:dyDescent="0.25">
      <c r="A436">
        <v>43.3</v>
      </c>
      <c r="B436">
        <v>-3.61E-2</v>
      </c>
      <c r="C436">
        <v>-112.59981000000001</v>
      </c>
      <c r="E436">
        <f t="shared" si="12"/>
        <v>3.61E-2</v>
      </c>
      <c r="F436">
        <f t="shared" si="13"/>
        <v>112.59981000000001</v>
      </c>
    </row>
    <row r="437" spans="1:6" x14ac:dyDescent="0.25">
      <c r="A437">
        <v>43.4</v>
      </c>
      <c r="B437">
        <v>-3.6170000000000001E-2</v>
      </c>
      <c r="C437">
        <v>-112.95202999999999</v>
      </c>
      <c r="E437">
        <f t="shared" si="12"/>
        <v>3.6170000000000001E-2</v>
      </c>
      <c r="F437">
        <f t="shared" si="13"/>
        <v>112.95202999999999</v>
      </c>
    </row>
    <row r="438" spans="1:6" x14ac:dyDescent="0.25">
      <c r="A438">
        <v>43.5</v>
      </c>
      <c r="B438">
        <v>-3.6249999999999998E-2</v>
      </c>
      <c r="C438">
        <v>-113.39904</v>
      </c>
      <c r="E438">
        <f t="shared" si="12"/>
        <v>3.6249999999999998E-2</v>
      </c>
      <c r="F438">
        <f t="shared" si="13"/>
        <v>113.39904</v>
      </c>
    </row>
    <row r="439" spans="1:6" x14ac:dyDescent="0.25">
      <c r="A439">
        <v>43.6</v>
      </c>
      <c r="B439">
        <v>-3.6330000000000001E-2</v>
      </c>
      <c r="C439">
        <v>-113.77664</v>
      </c>
      <c r="E439">
        <f t="shared" si="12"/>
        <v>3.6330000000000001E-2</v>
      </c>
      <c r="F439">
        <f t="shared" si="13"/>
        <v>113.77664</v>
      </c>
    </row>
    <row r="440" spans="1:6" x14ac:dyDescent="0.25">
      <c r="A440">
        <v>43.7</v>
      </c>
      <c r="B440">
        <v>-3.6420000000000001E-2</v>
      </c>
      <c r="C440">
        <v>-114.24836999999999</v>
      </c>
      <c r="E440">
        <f t="shared" si="12"/>
        <v>3.6420000000000001E-2</v>
      </c>
      <c r="F440">
        <f t="shared" si="13"/>
        <v>114.24836999999999</v>
      </c>
    </row>
    <row r="441" spans="1:6" x14ac:dyDescent="0.25">
      <c r="A441">
        <v>43.8</v>
      </c>
      <c r="B441">
        <v>-3.6510000000000001E-2</v>
      </c>
      <c r="C441">
        <v>-114.74007</v>
      </c>
      <c r="E441">
        <f t="shared" si="12"/>
        <v>3.6510000000000001E-2</v>
      </c>
      <c r="F441">
        <f t="shared" si="13"/>
        <v>114.74007</v>
      </c>
    </row>
    <row r="442" spans="1:6" x14ac:dyDescent="0.25">
      <c r="A442">
        <v>43.9</v>
      </c>
      <c r="B442">
        <v>-3.6580000000000001E-2</v>
      </c>
      <c r="C442">
        <v>-115.10513</v>
      </c>
      <c r="E442">
        <f t="shared" si="12"/>
        <v>3.6580000000000001E-2</v>
      </c>
      <c r="F442">
        <f t="shared" si="13"/>
        <v>115.10513</v>
      </c>
    </row>
    <row r="443" spans="1:6" x14ac:dyDescent="0.25">
      <c r="A443">
        <v>44</v>
      </c>
      <c r="B443">
        <v>-3.6659999999999998E-2</v>
      </c>
      <c r="C443">
        <v>-115.53201</v>
      </c>
      <c r="E443">
        <f t="shared" si="12"/>
        <v>3.6659999999999998E-2</v>
      </c>
      <c r="F443">
        <f t="shared" si="13"/>
        <v>115.53201</v>
      </c>
    </row>
    <row r="444" spans="1:6" x14ac:dyDescent="0.25">
      <c r="A444">
        <v>44.1</v>
      </c>
      <c r="B444">
        <v>-3.6740000000000002E-2</v>
      </c>
      <c r="C444">
        <v>-115.91142000000001</v>
      </c>
      <c r="E444">
        <f t="shared" si="12"/>
        <v>3.6740000000000002E-2</v>
      </c>
      <c r="F444">
        <f t="shared" si="13"/>
        <v>115.91142000000001</v>
      </c>
    </row>
    <row r="445" spans="1:6" x14ac:dyDescent="0.25">
      <c r="A445">
        <v>44.2</v>
      </c>
      <c r="B445">
        <v>-3.6839999999999998E-2</v>
      </c>
      <c r="C445">
        <v>-116.41248</v>
      </c>
      <c r="E445">
        <f t="shared" si="12"/>
        <v>3.6839999999999998E-2</v>
      </c>
      <c r="F445">
        <f t="shared" si="13"/>
        <v>116.41248</v>
      </c>
    </row>
    <row r="446" spans="1:6" x14ac:dyDescent="0.25">
      <c r="A446">
        <v>44.3</v>
      </c>
      <c r="B446">
        <v>-3.6920000000000001E-2</v>
      </c>
      <c r="C446">
        <v>-116.85719</v>
      </c>
      <c r="E446">
        <f t="shared" si="12"/>
        <v>3.6920000000000001E-2</v>
      </c>
      <c r="F446">
        <f t="shared" si="13"/>
        <v>116.85719</v>
      </c>
    </row>
    <row r="447" spans="1:6" x14ac:dyDescent="0.25">
      <c r="A447">
        <v>44.4</v>
      </c>
      <c r="B447">
        <v>-3.6999999999999998E-2</v>
      </c>
      <c r="C447">
        <v>-117.24330999999999</v>
      </c>
      <c r="E447">
        <f t="shared" si="12"/>
        <v>3.6999999999999998E-2</v>
      </c>
      <c r="F447">
        <f t="shared" si="13"/>
        <v>117.24330999999999</v>
      </c>
    </row>
    <row r="448" spans="1:6" x14ac:dyDescent="0.25">
      <c r="A448">
        <v>44.5</v>
      </c>
      <c r="B448">
        <v>-3.7080000000000002E-2</v>
      </c>
      <c r="C448">
        <v>-117.66777999999999</v>
      </c>
      <c r="E448">
        <f t="shared" si="12"/>
        <v>3.7080000000000002E-2</v>
      </c>
      <c r="F448">
        <f t="shared" si="13"/>
        <v>117.66777999999999</v>
      </c>
    </row>
    <row r="449" spans="1:6" x14ac:dyDescent="0.25">
      <c r="A449">
        <v>44.6</v>
      </c>
      <c r="B449">
        <v>-3.7159999999999999E-2</v>
      </c>
      <c r="C449">
        <v>-118.0681</v>
      </c>
      <c r="E449">
        <f t="shared" si="12"/>
        <v>3.7159999999999999E-2</v>
      </c>
      <c r="F449">
        <f t="shared" si="13"/>
        <v>118.0681</v>
      </c>
    </row>
    <row r="450" spans="1:6" x14ac:dyDescent="0.25">
      <c r="A450">
        <v>44.7</v>
      </c>
      <c r="B450">
        <v>-3.7260000000000001E-2</v>
      </c>
      <c r="C450">
        <v>-118.5681</v>
      </c>
      <c r="E450">
        <f t="shared" si="12"/>
        <v>3.7260000000000001E-2</v>
      </c>
      <c r="F450">
        <f t="shared" si="13"/>
        <v>118.5681</v>
      </c>
    </row>
    <row r="451" spans="1:6" x14ac:dyDescent="0.25">
      <c r="A451">
        <v>44.8</v>
      </c>
      <c r="B451">
        <v>-3.7330000000000002E-2</v>
      </c>
      <c r="C451">
        <v>-118.97982</v>
      </c>
      <c r="E451">
        <f t="shared" si="12"/>
        <v>3.7330000000000002E-2</v>
      </c>
      <c r="F451">
        <f t="shared" si="13"/>
        <v>118.97982</v>
      </c>
    </row>
    <row r="452" spans="1:6" x14ac:dyDescent="0.25">
      <c r="A452">
        <v>44.9</v>
      </c>
      <c r="B452">
        <v>-3.7420000000000002E-2</v>
      </c>
      <c r="C452">
        <v>-119.40344</v>
      </c>
      <c r="E452">
        <f t="shared" ref="E452:E515" si="14">ABS(B452)</f>
        <v>3.7420000000000002E-2</v>
      </c>
      <c r="F452">
        <f t="shared" ref="F452:F515" si="15">ABS(C452)</f>
        <v>119.40344</v>
      </c>
    </row>
    <row r="453" spans="1:6" x14ac:dyDescent="0.25">
      <c r="A453">
        <v>45</v>
      </c>
      <c r="B453">
        <v>-3.7499999999999999E-2</v>
      </c>
      <c r="C453">
        <v>-119.80185</v>
      </c>
      <c r="E453">
        <f t="shared" si="14"/>
        <v>3.7499999999999999E-2</v>
      </c>
      <c r="F453">
        <f t="shared" si="15"/>
        <v>119.80185</v>
      </c>
    </row>
    <row r="454" spans="1:6" x14ac:dyDescent="0.25">
      <c r="A454">
        <v>45.1</v>
      </c>
      <c r="B454">
        <v>-3.7580000000000002E-2</v>
      </c>
      <c r="C454">
        <v>-120.20733</v>
      </c>
      <c r="E454">
        <f t="shared" si="14"/>
        <v>3.7580000000000002E-2</v>
      </c>
      <c r="F454">
        <f t="shared" si="15"/>
        <v>120.20733</v>
      </c>
    </row>
    <row r="455" spans="1:6" x14ac:dyDescent="0.25">
      <c r="A455">
        <v>45.2</v>
      </c>
      <c r="B455">
        <v>-3.7679999999999998E-2</v>
      </c>
      <c r="C455">
        <v>-120.72743</v>
      </c>
      <c r="E455">
        <f t="shared" si="14"/>
        <v>3.7679999999999998E-2</v>
      </c>
      <c r="F455">
        <f t="shared" si="15"/>
        <v>120.72743</v>
      </c>
    </row>
    <row r="456" spans="1:6" x14ac:dyDescent="0.25">
      <c r="A456">
        <v>45.3</v>
      </c>
      <c r="B456">
        <v>-3.7749999999999999E-2</v>
      </c>
      <c r="C456">
        <v>-121.12470999999999</v>
      </c>
      <c r="E456">
        <f t="shared" si="14"/>
        <v>3.7749999999999999E-2</v>
      </c>
      <c r="F456">
        <f t="shared" si="15"/>
        <v>121.12470999999999</v>
      </c>
    </row>
    <row r="457" spans="1:6" x14ac:dyDescent="0.25">
      <c r="A457">
        <v>45.4</v>
      </c>
      <c r="B457">
        <v>-3.7839999999999999E-2</v>
      </c>
      <c r="C457">
        <v>-121.55002</v>
      </c>
      <c r="E457">
        <f t="shared" si="14"/>
        <v>3.7839999999999999E-2</v>
      </c>
      <c r="F457">
        <f t="shared" si="15"/>
        <v>121.55002</v>
      </c>
    </row>
    <row r="458" spans="1:6" x14ac:dyDescent="0.25">
      <c r="A458">
        <v>45.5</v>
      </c>
      <c r="B458">
        <v>-3.7909999999999999E-2</v>
      </c>
      <c r="C458">
        <v>-121.92224</v>
      </c>
      <c r="E458">
        <f t="shared" si="14"/>
        <v>3.7909999999999999E-2</v>
      </c>
      <c r="F458">
        <f t="shared" si="15"/>
        <v>121.92224</v>
      </c>
    </row>
    <row r="459" spans="1:6" x14ac:dyDescent="0.25">
      <c r="A459">
        <v>45.6</v>
      </c>
      <c r="B459">
        <v>-3.7999999999999999E-2</v>
      </c>
      <c r="C459">
        <v>-122.35957999999999</v>
      </c>
      <c r="E459">
        <f t="shared" si="14"/>
        <v>3.7999999999999999E-2</v>
      </c>
      <c r="F459">
        <f t="shared" si="15"/>
        <v>122.35957999999999</v>
      </c>
    </row>
    <row r="460" spans="1:6" x14ac:dyDescent="0.25">
      <c r="A460">
        <v>45.7</v>
      </c>
      <c r="B460">
        <v>-3.8089999999999999E-2</v>
      </c>
      <c r="C460">
        <v>-122.86349</v>
      </c>
      <c r="E460">
        <f t="shared" si="14"/>
        <v>3.8089999999999999E-2</v>
      </c>
      <c r="F460">
        <f t="shared" si="15"/>
        <v>122.86349</v>
      </c>
    </row>
    <row r="461" spans="1:6" x14ac:dyDescent="0.25">
      <c r="A461">
        <v>45.8</v>
      </c>
      <c r="B461">
        <v>-3.8170000000000003E-2</v>
      </c>
      <c r="C461">
        <v>-123.24747000000001</v>
      </c>
      <c r="E461">
        <f t="shared" si="14"/>
        <v>3.8170000000000003E-2</v>
      </c>
      <c r="F461">
        <f t="shared" si="15"/>
        <v>123.24747000000001</v>
      </c>
    </row>
    <row r="462" spans="1:6" x14ac:dyDescent="0.25">
      <c r="A462">
        <v>45.9</v>
      </c>
      <c r="B462">
        <v>-3.8249999999999999E-2</v>
      </c>
      <c r="C462">
        <v>-123.68388</v>
      </c>
      <c r="E462">
        <f t="shared" si="14"/>
        <v>3.8249999999999999E-2</v>
      </c>
      <c r="F462">
        <f t="shared" si="15"/>
        <v>123.68388</v>
      </c>
    </row>
    <row r="463" spans="1:6" x14ac:dyDescent="0.25">
      <c r="A463">
        <v>46</v>
      </c>
      <c r="B463">
        <v>-3.8330000000000003E-2</v>
      </c>
      <c r="C463">
        <v>-124.05704</v>
      </c>
      <c r="E463">
        <f t="shared" si="14"/>
        <v>3.8330000000000003E-2</v>
      </c>
      <c r="F463">
        <f t="shared" si="15"/>
        <v>124.05704</v>
      </c>
    </row>
    <row r="464" spans="1:6" x14ac:dyDescent="0.25">
      <c r="A464">
        <v>46.1</v>
      </c>
      <c r="B464">
        <v>-3.8420000000000003E-2</v>
      </c>
      <c r="C464">
        <v>-124.52866</v>
      </c>
      <c r="E464">
        <f t="shared" si="14"/>
        <v>3.8420000000000003E-2</v>
      </c>
      <c r="F464">
        <f t="shared" si="15"/>
        <v>124.52866</v>
      </c>
    </row>
    <row r="465" spans="1:6" x14ac:dyDescent="0.25">
      <c r="A465">
        <v>46.2</v>
      </c>
      <c r="B465">
        <v>-3.8510000000000003E-2</v>
      </c>
      <c r="C465">
        <v>-125.01872</v>
      </c>
      <c r="E465">
        <f t="shared" si="14"/>
        <v>3.8510000000000003E-2</v>
      </c>
      <c r="F465">
        <f t="shared" si="15"/>
        <v>125.01872</v>
      </c>
    </row>
    <row r="466" spans="1:6" x14ac:dyDescent="0.25">
      <c r="A466">
        <v>46.3</v>
      </c>
      <c r="B466">
        <v>-3.8580000000000003E-2</v>
      </c>
      <c r="C466">
        <v>-125.37412</v>
      </c>
      <c r="E466">
        <f t="shared" si="14"/>
        <v>3.8580000000000003E-2</v>
      </c>
      <c r="F466">
        <f t="shared" si="15"/>
        <v>125.37412</v>
      </c>
    </row>
    <row r="467" spans="1:6" x14ac:dyDescent="0.25">
      <c r="A467">
        <v>46.4</v>
      </c>
      <c r="B467">
        <v>-3.866E-2</v>
      </c>
      <c r="C467">
        <v>-125.81873</v>
      </c>
      <c r="E467">
        <f t="shared" si="14"/>
        <v>3.866E-2</v>
      </c>
      <c r="F467">
        <f t="shared" si="15"/>
        <v>125.81873</v>
      </c>
    </row>
    <row r="468" spans="1:6" x14ac:dyDescent="0.25">
      <c r="A468">
        <v>46.5</v>
      </c>
      <c r="B468">
        <v>-3.8739999999999997E-2</v>
      </c>
      <c r="C468">
        <v>-126.18698999999999</v>
      </c>
      <c r="E468">
        <f t="shared" si="14"/>
        <v>3.8739999999999997E-2</v>
      </c>
      <c r="F468">
        <f t="shared" si="15"/>
        <v>126.18698999999999</v>
      </c>
    </row>
    <row r="469" spans="1:6" x14ac:dyDescent="0.25">
      <c r="A469">
        <v>46.6</v>
      </c>
      <c r="B469">
        <v>-3.884E-2</v>
      </c>
      <c r="C469">
        <v>-126.68814999999999</v>
      </c>
      <c r="E469">
        <f t="shared" si="14"/>
        <v>3.884E-2</v>
      </c>
      <c r="F469">
        <f t="shared" si="15"/>
        <v>126.68814999999999</v>
      </c>
    </row>
    <row r="470" spans="1:6" x14ac:dyDescent="0.25">
      <c r="A470">
        <v>46.7</v>
      </c>
      <c r="B470">
        <v>-3.8920000000000003E-2</v>
      </c>
      <c r="C470">
        <v>-127.15893</v>
      </c>
      <c r="E470">
        <f t="shared" si="14"/>
        <v>3.8920000000000003E-2</v>
      </c>
      <c r="F470">
        <f t="shared" si="15"/>
        <v>127.15893</v>
      </c>
    </row>
    <row r="471" spans="1:6" x14ac:dyDescent="0.25">
      <c r="A471">
        <v>46.8</v>
      </c>
      <c r="B471">
        <v>-3.9E-2</v>
      </c>
      <c r="C471">
        <v>-127.52366000000001</v>
      </c>
      <c r="E471">
        <f t="shared" si="14"/>
        <v>3.9E-2</v>
      </c>
      <c r="F471">
        <f t="shared" si="15"/>
        <v>127.52366000000001</v>
      </c>
    </row>
    <row r="472" spans="1:6" x14ac:dyDescent="0.25">
      <c r="A472">
        <v>46.9</v>
      </c>
      <c r="B472">
        <v>-3.9079999999999997E-2</v>
      </c>
      <c r="C472">
        <v>-127.95153000000001</v>
      </c>
      <c r="E472">
        <f t="shared" si="14"/>
        <v>3.9079999999999997E-2</v>
      </c>
      <c r="F472">
        <f t="shared" si="15"/>
        <v>127.95153000000001</v>
      </c>
    </row>
    <row r="473" spans="1:6" x14ac:dyDescent="0.25">
      <c r="A473">
        <v>47</v>
      </c>
      <c r="B473">
        <v>-3.916E-2</v>
      </c>
      <c r="C473">
        <v>-128.34102999999999</v>
      </c>
      <c r="E473">
        <f t="shared" si="14"/>
        <v>3.916E-2</v>
      </c>
      <c r="F473">
        <f t="shared" si="15"/>
        <v>128.34102999999999</v>
      </c>
    </row>
    <row r="474" spans="1:6" x14ac:dyDescent="0.25">
      <c r="A474">
        <v>47.1</v>
      </c>
      <c r="B474">
        <v>-3.9260000000000003E-2</v>
      </c>
      <c r="C474">
        <v>-128.84546</v>
      </c>
      <c r="E474">
        <f t="shared" si="14"/>
        <v>3.9260000000000003E-2</v>
      </c>
      <c r="F474">
        <f t="shared" si="15"/>
        <v>128.84546</v>
      </c>
    </row>
    <row r="475" spans="1:6" x14ac:dyDescent="0.25">
      <c r="A475">
        <v>47.2</v>
      </c>
      <c r="B475">
        <v>-3.934E-2</v>
      </c>
      <c r="C475">
        <v>-129.28321</v>
      </c>
      <c r="E475">
        <f t="shared" si="14"/>
        <v>3.934E-2</v>
      </c>
      <c r="F475">
        <f t="shared" si="15"/>
        <v>129.28321</v>
      </c>
    </row>
    <row r="476" spans="1:6" x14ac:dyDescent="0.25">
      <c r="A476">
        <v>47.3</v>
      </c>
      <c r="B476">
        <v>-3.9419999999999997E-2</v>
      </c>
      <c r="C476">
        <v>-129.66413</v>
      </c>
      <c r="E476">
        <f t="shared" si="14"/>
        <v>3.9419999999999997E-2</v>
      </c>
      <c r="F476">
        <f t="shared" si="15"/>
        <v>129.66413</v>
      </c>
    </row>
    <row r="477" spans="1:6" x14ac:dyDescent="0.25">
      <c r="A477">
        <v>47.4</v>
      </c>
      <c r="B477">
        <v>-3.95E-2</v>
      </c>
      <c r="C477">
        <v>-130.07665</v>
      </c>
      <c r="E477">
        <f t="shared" si="14"/>
        <v>3.95E-2</v>
      </c>
      <c r="F477">
        <f t="shared" si="15"/>
        <v>130.07665</v>
      </c>
    </row>
    <row r="478" spans="1:6" x14ac:dyDescent="0.25">
      <c r="A478">
        <v>47.5</v>
      </c>
      <c r="B478">
        <v>-3.9579999999999997E-2</v>
      </c>
      <c r="C478">
        <v>-130.48169999999999</v>
      </c>
      <c r="E478">
        <f t="shared" si="14"/>
        <v>3.9579999999999997E-2</v>
      </c>
      <c r="F478">
        <f t="shared" si="15"/>
        <v>130.48169999999999</v>
      </c>
    </row>
    <row r="479" spans="1:6" x14ac:dyDescent="0.25">
      <c r="A479">
        <v>47.6</v>
      </c>
      <c r="B479">
        <v>-3.968E-2</v>
      </c>
      <c r="C479">
        <v>-131.01027999999999</v>
      </c>
      <c r="E479">
        <f t="shared" si="14"/>
        <v>3.968E-2</v>
      </c>
      <c r="F479">
        <f t="shared" si="15"/>
        <v>131.01027999999999</v>
      </c>
    </row>
    <row r="480" spans="1:6" x14ac:dyDescent="0.25">
      <c r="A480">
        <v>47.7</v>
      </c>
      <c r="B480">
        <v>-3.9750000000000001E-2</v>
      </c>
      <c r="C480">
        <v>-131.40568999999999</v>
      </c>
      <c r="E480">
        <f t="shared" si="14"/>
        <v>3.9750000000000001E-2</v>
      </c>
      <c r="F480">
        <f t="shared" si="15"/>
        <v>131.40568999999999</v>
      </c>
    </row>
    <row r="481" spans="1:6" x14ac:dyDescent="0.25">
      <c r="A481">
        <v>47.8</v>
      </c>
      <c r="B481">
        <v>-3.984E-2</v>
      </c>
      <c r="C481">
        <v>-131.82392999999999</v>
      </c>
      <c r="E481">
        <f t="shared" si="14"/>
        <v>3.984E-2</v>
      </c>
      <c r="F481">
        <f t="shared" si="15"/>
        <v>131.82392999999999</v>
      </c>
    </row>
    <row r="482" spans="1:6" x14ac:dyDescent="0.25">
      <c r="A482">
        <v>47.9</v>
      </c>
      <c r="B482">
        <v>-3.9910000000000001E-2</v>
      </c>
      <c r="C482">
        <v>-132.21692999999999</v>
      </c>
      <c r="E482">
        <f t="shared" si="14"/>
        <v>3.9910000000000001E-2</v>
      </c>
      <c r="F482">
        <f t="shared" si="15"/>
        <v>132.21692999999999</v>
      </c>
    </row>
    <row r="483" spans="1:6" x14ac:dyDescent="0.25">
      <c r="A483">
        <v>48</v>
      </c>
      <c r="B483">
        <v>-0.04</v>
      </c>
      <c r="C483">
        <v>-132.64675</v>
      </c>
      <c r="E483">
        <f t="shared" si="14"/>
        <v>0.04</v>
      </c>
      <c r="F483">
        <f t="shared" si="15"/>
        <v>132.64675</v>
      </c>
    </row>
    <row r="484" spans="1:6" x14ac:dyDescent="0.25">
      <c r="A484">
        <v>48.1</v>
      </c>
      <c r="B484">
        <v>-4.0090000000000001E-2</v>
      </c>
      <c r="C484">
        <v>-133.16065</v>
      </c>
      <c r="E484">
        <f t="shared" si="14"/>
        <v>4.0090000000000001E-2</v>
      </c>
      <c r="F484">
        <f t="shared" si="15"/>
        <v>133.16065</v>
      </c>
    </row>
    <row r="485" spans="1:6" x14ac:dyDescent="0.25">
      <c r="A485">
        <v>48.2</v>
      </c>
      <c r="B485">
        <v>-4.0169999999999997E-2</v>
      </c>
      <c r="C485">
        <v>-133.53814</v>
      </c>
      <c r="E485">
        <f t="shared" si="14"/>
        <v>4.0169999999999997E-2</v>
      </c>
      <c r="F485">
        <f t="shared" si="15"/>
        <v>133.53814</v>
      </c>
    </row>
    <row r="486" spans="1:6" x14ac:dyDescent="0.25">
      <c r="A486">
        <v>48.3</v>
      </c>
      <c r="B486">
        <v>-4.0250000000000001E-2</v>
      </c>
      <c r="C486">
        <v>-133.97369</v>
      </c>
      <c r="E486">
        <f t="shared" si="14"/>
        <v>4.0250000000000001E-2</v>
      </c>
      <c r="F486">
        <f t="shared" si="15"/>
        <v>133.97369</v>
      </c>
    </row>
    <row r="487" spans="1:6" x14ac:dyDescent="0.25">
      <c r="A487">
        <v>48.4</v>
      </c>
      <c r="B487">
        <v>-4.0329999999999998E-2</v>
      </c>
      <c r="C487">
        <v>-134.35154</v>
      </c>
      <c r="E487">
        <f t="shared" si="14"/>
        <v>4.0329999999999998E-2</v>
      </c>
      <c r="F487">
        <f t="shared" si="15"/>
        <v>134.35154</v>
      </c>
    </row>
    <row r="488" spans="1:6" x14ac:dyDescent="0.25">
      <c r="A488">
        <v>48.5</v>
      </c>
      <c r="B488">
        <v>-4.0419999999999998E-2</v>
      </c>
      <c r="C488">
        <v>-134.79825</v>
      </c>
      <c r="E488">
        <f t="shared" si="14"/>
        <v>4.0419999999999998E-2</v>
      </c>
      <c r="F488">
        <f t="shared" si="15"/>
        <v>134.79825</v>
      </c>
    </row>
    <row r="489" spans="1:6" x14ac:dyDescent="0.25">
      <c r="A489">
        <v>48.6</v>
      </c>
      <c r="B489">
        <v>-4.0509999999999997E-2</v>
      </c>
      <c r="C489">
        <v>-135.30623</v>
      </c>
      <c r="E489">
        <f t="shared" si="14"/>
        <v>4.0509999999999997E-2</v>
      </c>
      <c r="F489">
        <f t="shared" si="15"/>
        <v>135.30623</v>
      </c>
    </row>
    <row r="490" spans="1:6" x14ac:dyDescent="0.25">
      <c r="A490">
        <v>48.7</v>
      </c>
      <c r="B490">
        <v>-4.0579999999999998E-2</v>
      </c>
      <c r="C490">
        <v>-135.66457</v>
      </c>
      <c r="E490">
        <f t="shared" si="14"/>
        <v>4.0579999999999998E-2</v>
      </c>
      <c r="F490">
        <f t="shared" si="15"/>
        <v>135.66457</v>
      </c>
    </row>
    <row r="491" spans="1:6" x14ac:dyDescent="0.25">
      <c r="A491">
        <v>48.8</v>
      </c>
      <c r="B491">
        <v>-4.0669999999999998E-2</v>
      </c>
      <c r="C491">
        <v>-136.11713</v>
      </c>
      <c r="E491">
        <f t="shared" si="14"/>
        <v>4.0669999999999998E-2</v>
      </c>
      <c r="F491">
        <f t="shared" si="15"/>
        <v>136.11713</v>
      </c>
    </row>
    <row r="492" spans="1:6" x14ac:dyDescent="0.25">
      <c r="A492">
        <v>48.9</v>
      </c>
      <c r="B492">
        <v>-4.0739999999999998E-2</v>
      </c>
      <c r="C492">
        <v>-136.4727</v>
      </c>
      <c r="E492">
        <f t="shared" si="14"/>
        <v>4.0739999999999998E-2</v>
      </c>
      <c r="F492">
        <f t="shared" si="15"/>
        <v>136.4727</v>
      </c>
    </row>
    <row r="493" spans="1:6" x14ac:dyDescent="0.25">
      <c r="A493">
        <v>49</v>
      </c>
      <c r="B493">
        <v>-4.0840000000000001E-2</v>
      </c>
      <c r="C493">
        <v>-136.94029</v>
      </c>
      <c r="E493">
        <f t="shared" si="14"/>
        <v>4.0840000000000001E-2</v>
      </c>
      <c r="F493">
        <f t="shared" si="15"/>
        <v>136.94029</v>
      </c>
    </row>
    <row r="494" spans="1:6" x14ac:dyDescent="0.25">
      <c r="A494">
        <v>49.1</v>
      </c>
      <c r="B494">
        <v>-4.0930000000000001E-2</v>
      </c>
      <c r="C494">
        <v>-137.45733000000001</v>
      </c>
      <c r="E494">
        <f t="shared" si="14"/>
        <v>4.0930000000000001E-2</v>
      </c>
      <c r="F494">
        <f t="shared" si="15"/>
        <v>137.45733000000001</v>
      </c>
    </row>
    <row r="495" spans="1:6" x14ac:dyDescent="0.25">
      <c r="A495">
        <v>49.2</v>
      </c>
      <c r="B495">
        <v>-4.1000000000000002E-2</v>
      </c>
      <c r="C495">
        <v>-137.79819000000001</v>
      </c>
      <c r="E495">
        <f t="shared" si="14"/>
        <v>4.1000000000000002E-2</v>
      </c>
      <c r="F495">
        <f t="shared" si="15"/>
        <v>137.79819000000001</v>
      </c>
    </row>
    <row r="496" spans="1:6" x14ac:dyDescent="0.25">
      <c r="A496">
        <v>49.3</v>
      </c>
      <c r="B496">
        <v>-4.1079999999999998E-2</v>
      </c>
      <c r="C496">
        <v>-138.24948000000001</v>
      </c>
      <c r="E496">
        <f t="shared" si="14"/>
        <v>4.1079999999999998E-2</v>
      </c>
      <c r="F496">
        <f t="shared" si="15"/>
        <v>138.24948000000001</v>
      </c>
    </row>
    <row r="497" spans="1:6" x14ac:dyDescent="0.25">
      <c r="A497">
        <v>49.4</v>
      </c>
      <c r="B497">
        <v>-4.1160000000000002E-2</v>
      </c>
      <c r="C497">
        <v>-138.61783</v>
      </c>
      <c r="E497">
        <f t="shared" si="14"/>
        <v>4.1160000000000002E-2</v>
      </c>
      <c r="F497">
        <f t="shared" si="15"/>
        <v>138.61783</v>
      </c>
    </row>
    <row r="498" spans="1:6" x14ac:dyDescent="0.25">
      <c r="A498">
        <v>49.5</v>
      </c>
      <c r="B498">
        <v>-4.1259999999999998E-2</v>
      </c>
      <c r="C498">
        <v>-139.10839000000001</v>
      </c>
      <c r="E498">
        <f t="shared" si="14"/>
        <v>4.1259999999999998E-2</v>
      </c>
      <c r="F498">
        <f t="shared" si="15"/>
        <v>139.10839000000001</v>
      </c>
    </row>
    <row r="499" spans="1:6" x14ac:dyDescent="0.25">
      <c r="A499">
        <v>49.6</v>
      </c>
      <c r="B499">
        <v>-4.1340000000000002E-2</v>
      </c>
      <c r="C499">
        <v>-139.58468999999999</v>
      </c>
      <c r="E499">
        <f t="shared" si="14"/>
        <v>4.1340000000000002E-2</v>
      </c>
      <c r="F499">
        <f t="shared" si="15"/>
        <v>139.58468999999999</v>
      </c>
    </row>
    <row r="500" spans="1:6" x14ac:dyDescent="0.25">
      <c r="A500">
        <v>49.7</v>
      </c>
      <c r="B500">
        <v>-4.1419999999999998E-2</v>
      </c>
      <c r="C500">
        <v>-139.95260999999999</v>
      </c>
      <c r="E500">
        <f t="shared" si="14"/>
        <v>4.1419999999999998E-2</v>
      </c>
      <c r="F500">
        <f t="shared" si="15"/>
        <v>139.95260999999999</v>
      </c>
    </row>
    <row r="501" spans="1:6" x14ac:dyDescent="0.25">
      <c r="A501">
        <v>49.8</v>
      </c>
      <c r="B501">
        <v>-4.1489999999999999E-2</v>
      </c>
      <c r="C501">
        <v>-140.35772</v>
      </c>
      <c r="E501">
        <f t="shared" si="14"/>
        <v>4.1489999999999999E-2</v>
      </c>
      <c r="F501">
        <f t="shared" si="15"/>
        <v>140.35772</v>
      </c>
    </row>
    <row r="502" spans="1:6" x14ac:dyDescent="0.25">
      <c r="A502">
        <v>49.9</v>
      </c>
      <c r="B502">
        <v>-4.1579999999999999E-2</v>
      </c>
      <c r="C502">
        <v>-140.76041000000001</v>
      </c>
      <c r="E502">
        <f t="shared" si="14"/>
        <v>4.1579999999999999E-2</v>
      </c>
      <c r="F502">
        <f t="shared" si="15"/>
        <v>140.76041000000001</v>
      </c>
    </row>
    <row r="503" spans="1:6" x14ac:dyDescent="0.25">
      <c r="A503">
        <v>50</v>
      </c>
      <c r="B503">
        <v>-4.1680000000000002E-2</v>
      </c>
      <c r="C503">
        <v>-141.27123</v>
      </c>
      <c r="E503">
        <f t="shared" si="14"/>
        <v>4.1680000000000002E-2</v>
      </c>
      <c r="F503">
        <f t="shared" si="15"/>
        <v>141.27123</v>
      </c>
    </row>
    <row r="504" spans="1:6" x14ac:dyDescent="0.25">
      <c r="A504">
        <v>50.1</v>
      </c>
      <c r="B504">
        <v>-4.1750000000000002E-2</v>
      </c>
      <c r="C504">
        <v>-141.70954</v>
      </c>
      <c r="E504">
        <f t="shared" si="14"/>
        <v>4.1750000000000002E-2</v>
      </c>
      <c r="F504">
        <f t="shared" si="15"/>
        <v>141.70954</v>
      </c>
    </row>
    <row r="505" spans="1:6" x14ac:dyDescent="0.25">
      <c r="A505">
        <v>50.2</v>
      </c>
      <c r="B505">
        <v>-4.1829999999999999E-2</v>
      </c>
      <c r="C505">
        <v>-142.09143</v>
      </c>
      <c r="E505">
        <f t="shared" si="14"/>
        <v>4.1829999999999999E-2</v>
      </c>
      <c r="F505">
        <f t="shared" si="15"/>
        <v>142.09143</v>
      </c>
    </row>
    <row r="506" spans="1:6" x14ac:dyDescent="0.25">
      <c r="A506">
        <v>50.3</v>
      </c>
      <c r="B506">
        <v>-4.1910000000000003E-2</v>
      </c>
      <c r="C506">
        <v>-142.48702</v>
      </c>
      <c r="E506">
        <f t="shared" si="14"/>
        <v>4.1910000000000003E-2</v>
      </c>
      <c r="F506">
        <f t="shared" si="15"/>
        <v>142.48702</v>
      </c>
    </row>
    <row r="507" spans="1:6" x14ac:dyDescent="0.25">
      <c r="A507">
        <v>50.4</v>
      </c>
      <c r="B507">
        <v>-4.2000000000000003E-2</v>
      </c>
      <c r="C507">
        <v>-142.90980999999999</v>
      </c>
      <c r="E507">
        <f t="shared" si="14"/>
        <v>4.2000000000000003E-2</v>
      </c>
      <c r="F507">
        <f t="shared" si="15"/>
        <v>142.90980999999999</v>
      </c>
    </row>
    <row r="508" spans="1:6" x14ac:dyDescent="0.25">
      <c r="A508">
        <v>50.5</v>
      </c>
      <c r="B508">
        <v>-4.2099999999999999E-2</v>
      </c>
      <c r="C508">
        <v>-143.4195</v>
      </c>
      <c r="E508">
        <f t="shared" si="14"/>
        <v>4.2099999999999999E-2</v>
      </c>
      <c r="F508">
        <f t="shared" si="15"/>
        <v>143.4195</v>
      </c>
    </row>
    <row r="509" spans="1:6" x14ac:dyDescent="0.25">
      <c r="A509">
        <v>50.6</v>
      </c>
      <c r="B509">
        <v>-4.2169999999999999E-2</v>
      </c>
      <c r="C509">
        <v>-143.8244</v>
      </c>
      <c r="E509">
        <f t="shared" si="14"/>
        <v>4.2169999999999999E-2</v>
      </c>
      <c r="F509">
        <f t="shared" si="15"/>
        <v>143.8244</v>
      </c>
    </row>
    <row r="510" spans="1:6" x14ac:dyDescent="0.25">
      <c r="A510">
        <v>50.7</v>
      </c>
      <c r="B510">
        <v>-4.2250000000000003E-2</v>
      </c>
      <c r="C510">
        <v>-144.23559</v>
      </c>
      <c r="E510">
        <f t="shared" si="14"/>
        <v>4.2250000000000003E-2</v>
      </c>
      <c r="F510">
        <f t="shared" si="15"/>
        <v>144.23559</v>
      </c>
    </row>
    <row r="511" spans="1:6" x14ac:dyDescent="0.25">
      <c r="A511">
        <v>50.8</v>
      </c>
      <c r="B511">
        <v>-4.233E-2</v>
      </c>
      <c r="C511">
        <v>-144.61126999999999</v>
      </c>
      <c r="E511">
        <f t="shared" si="14"/>
        <v>4.233E-2</v>
      </c>
      <c r="F511">
        <f t="shared" si="15"/>
        <v>144.61126999999999</v>
      </c>
    </row>
    <row r="512" spans="1:6" x14ac:dyDescent="0.25">
      <c r="A512">
        <v>50.9</v>
      </c>
      <c r="B512">
        <v>-4.2419999999999999E-2</v>
      </c>
      <c r="C512">
        <v>-145.05022</v>
      </c>
      <c r="E512">
        <f t="shared" si="14"/>
        <v>4.2419999999999999E-2</v>
      </c>
      <c r="F512">
        <f t="shared" si="15"/>
        <v>145.05022</v>
      </c>
    </row>
    <row r="513" spans="1:6" x14ac:dyDescent="0.25">
      <c r="A513">
        <v>51</v>
      </c>
      <c r="B513">
        <v>-4.2509999999999999E-2</v>
      </c>
      <c r="C513">
        <v>-145.56066000000001</v>
      </c>
      <c r="E513">
        <f t="shared" si="14"/>
        <v>4.2509999999999999E-2</v>
      </c>
      <c r="F513">
        <f t="shared" si="15"/>
        <v>145.56066000000001</v>
      </c>
    </row>
    <row r="514" spans="1:6" x14ac:dyDescent="0.25">
      <c r="A514">
        <v>51.1</v>
      </c>
      <c r="B514">
        <v>-4.258E-2</v>
      </c>
      <c r="C514">
        <v>-145.95177000000001</v>
      </c>
      <c r="E514">
        <f t="shared" si="14"/>
        <v>4.258E-2</v>
      </c>
      <c r="F514">
        <f t="shared" si="15"/>
        <v>145.95177000000001</v>
      </c>
    </row>
    <row r="515" spans="1:6" x14ac:dyDescent="0.25">
      <c r="A515">
        <v>51.2</v>
      </c>
      <c r="B515">
        <v>-4.267E-2</v>
      </c>
      <c r="C515">
        <v>-146.37905000000001</v>
      </c>
      <c r="E515">
        <f t="shared" si="14"/>
        <v>4.267E-2</v>
      </c>
      <c r="F515">
        <f t="shared" si="15"/>
        <v>146.37905000000001</v>
      </c>
    </row>
    <row r="516" spans="1:6" x14ac:dyDescent="0.25">
      <c r="A516">
        <v>51.3</v>
      </c>
      <c r="B516">
        <v>-4.274E-2</v>
      </c>
      <c r="C516">
        <v>-146.7525</v>
      </c>
      <c r="E516">
        <f t="shared" ref="E516:E579" si="16">ABS(B516)</f>
        <v>4.274E-2</v>
      </c>
      <c r="F516">
        <f t="shared" ref="F516:F579" si="17">ABS(C516)</f>
        <v>146.7525</v>
      </c>
    </row>
    <row r="517" spans="1:6" x14ac:dyDescent="0.25">
      <c r="A517">
        <v>51.4</v>
      </c>
      <c r="B517">
        <v>-4.2840000000000003E-2</v>
      </c>
      <c r="C517">
        <v>-147.21184</v>
      </c>
      <c r="E517">
        <f t="shared" si="16"/>
        <v>4.2840000000000003E-2</v>
      </c>
      <c r="F517">
        <f t="shared" si="17"/>
        <v>147.21184</v>
      </c>
    </row>
    <row r="518" spans="1:6" x14ac:dyDescent="0.25">
      <c r="A518">
        <v>51.5</v>
      </c>
      <c r="B518">
        <v>-4.2930000000000003E-2</v>
      </c>
      <c r="C518">
        <v>-147.71786</v>
      </c>
      <c r="E518">
        <f t="shared" si="16"/>
        <v>4.2930000000000003E-2</v>
      </c>
      <c r="F518">
        <f t="shared" si="17"/>
        <v>147.71786</v>
      </c>
    </row>
    <row r="519" spans="1:6" x14ac:dyDescent="0.25">
      <c r="A519">
        <v>51.6</v>
      </c>
      <c r="B519">
        <v>-4.2999999999999997E-2</v>
      </c>
      <c r="C519">
        <v>-148.07767000000001</v>
      </c>
      <c r="E519">
        <f t="shared" si="16"/>
        <v>4.2999999999999997E-2</v>
      </c>
      <c r="F519">
        <f t="shared" si="17"/>
        <v>148.07767000000001</v>
      </c>
    </row>
    <row r="520" spans="1:6" x14ac:dyDescent="0.25">
      <c r="A520">
        <v>51.7</v>
      </c>
      <c r="B520">
        <v>-4.308E-2</v>
      </c>
      <c r="C520">
        <v>-148.52984000000001</v>
      </c>
      <c r="E520">
        <f t="shared" si="16"/>
        <v>4.308E-2</v>
      </c>
      <c r="F520">
        <f t="shared" si="17"/>
        <v>148.52984000000001</v>
      </c>
    </row>
    <row r="521" spans="1:6" x14ac:dyDescent="0.25">
      <c r="A521">
        <v>51.8</v>
      </c>
      <c r="B521">
        <v>-4.3159999999999997E-2</v>
      </c>
      <c r="C521">
        <v>-148.89906999999999</v>
      </c>
      <c r="E521">
        <f t="shared" si="16"/>
        <v>4.3159999999999997E-2</v>
      </c>
      <c r="F521">
        <f t="shared" si="17"/>
        <v>148.89906999999999</v>
      </c>
    </row>
    <row r="522" spans="1:6" x14ac:dyDescent="0.25">
      <c r="A522">
        <v>51.9</v>
      </c>
      <c r="B522">
        <v>-4.326E-2</v>
      </c>
      <c r="C522">
        <v>-149.36788999999999</v>
      </c>
      <c r="E522">
        <f t="shared" si="16"/>
        <v>4.326E-2</v>
      </c>
      <c r="F522">
        <f t="shared" si="17"/>
        <v>149.36788999999999</v>
      </c>
    </row>
    <row r="523" spans="1:6" x14ac:dyDescent="0.25">
      <c r="A523">
        <v>52</v>
      </c>
      <c r="B523">
        <v>-4.3339999999999997E-2</v>
      </c>
      <c r="C523">
        <v>-149.85448</v>
      </c>
      <c r="E523">
        <f t="shared" si="16"/>
        <v>4.3339999999999997E-2</v>
      </c>
      <c r="F523">
        <f t="shared" si="17"/>
        <v>149.85448</v>
      </c>
    </row>
    <row r="524" spans="1:6" x14ac:dyDescent="0.25">
      <c r="A524">
        <v>52.1</v>
      </c>
      <c r="B524">
        <v>-4.342E-2</v>
      </c>
      <c r="C524">
        <v>-150.21884</v>
      </c>
      <c r="E524">
        <f t="shared" si="16"/>
        <v>4.342E-2</v>
      </c>
      <c r="F524">
        <f t="shared" si="17"/>
        <v>150.21884</v>
      </c>
    </row>
    <row r="525" spans="1:6" x14ac:dyDescent="0.25">
      <c r="A525">
        <v>52.2</v>
      </c>
      <c r="B525">
        <v>-4.3499999999999997E-2</v>
      </c>
      <c r="C525">
        <v>-150.6549</v>
      </c>
      <c r="E525">
        <f t="shared" si="16"/>
        <v>4.3499999999999997E-2</v>
      </c>
      <c r="F525">
        <f t="shared" si="17"/>
        <v>150.6549</v>
      </c>
    </row>
    <row r="526" spans="1:6" x14ac:dyDescent="0.25">
      <c r="A526">
        <v>52.3</v>
      </c>
      <c r="B526">
        <v>-4.3580000000000001E-2</v>
      </c>
      <c r="C526">
        <v>-151.03084000000001</v>
      </c>
      <c r="E526">
        <f t="shared" si="16"/>
        <v>4.3580000000000001E-2</v>
      </c>
      <c r="F526">
        <f t="shared" si="17"/>
        <v>151.03084000000001</v>
      </c>
    </row>
    <row r="527" spans="1:6" x14ac:dyDescent="0.25">
      <c r="A527">
        <v>52.4</v>
      </c>
      <c r="B527">
        <v>-4.3679999999999997E-2</v>
      </c>
      <c r="C527">
        <v>-151.54055</v>
      </c>
      <c r="E527">
        <f t="shared" si="16"/>
        <v>4.3679999999999997E-2</v>
      </c>
      <c r="F527">
        <f t="shared" si="17"/>
        <v>151.54055</v>
      </c>
    </row>
    <row r="528" spans="1:6" x14ac:dyDescent="0.25">
      <c r="A528">
        <v>52.5</v>
      </c>
      <c r="B528">
        <v>-4.376E-2</v>
      </c>
      <c r="C528">
        <v>-151.99329</v>
      </c>
      <c r="E528">
        <f t="shared" si="16"/>
        <v>4.376E-2</v>
      </c>
      <c r="F528">
        <f t="shared" si="17"/>
        <v>151.99329</v>
      </c>
    </row>
    <row r="529" spans="1:6" x14ac:dyDescent="0.25">
      <c r="A529">
        <v>52.6</v>
      </c>
      <c r="B529">
        <v>-4.3839999999999997E-2</v>
      </c>
      <c r="C529">
        <v>-152.37529000000001</v>
      </c>
      <c r="E529">
        <f t="shared" si="16"/>
        <v>4.3839999999999997E-2</v>
      </c>
      <c r="F529">
        <f t="shared" si="17"/>
        <v>152.37529000000001</v>
      </c>
    </row>
    <row r="530" spans="1:6" x14ac:dyDescent="0.25">
      <c r="A530">
        <v>52.7</v>
      </c>
      <c r="B530">
        <v>-4.3909999999999998E-2</v>
      </c>
      <c r="C530">
        <v>-152.78127000000001</v>
      </c>
      <c r="E530">
        <f t="shared" si="16"/>
        <v>4.3909999999999998E-2</v>
      </c>
      <c r="F530">
        <f t="shared" si="17"/>
        <v>152.78127000000001</v>
      </c>
    </row>
    <row r="531" spans="1:6" x14ac:dyDescent="0.25">
      <c r="A531">
        <v>52.8</v>
      </c>
      <c r="B531">
        <v>-4.3990000000000001E-2</v>
      </c>
      <c r="C531">
        <v>-153.17964000000001</v>
      </c>
      <c r="E531">
        <f t="shared" si="16"/>
        <v>4.3990000000000001E-2</v>
      </c>
      <c r="F531">
        <f t="shared" si="17"/>
        <v>153.17964000000001</v>
      </c>
    </row>
    <row r="532" spans="1:6" x14ac:dyDescent="0.25">
      <c r="A532">
        <v>52.9</v>
      </c>
      <c r="B532">
        <v>-4.4089999999999997E-2</v>
      </c>
      <c r="C532">
        <v>-153.69470999999999</v>
      </c>
      <c r="E532">
        <f t="shared" si="16"/>
        <v>4.4089999999999997E-2</v>
      </c>
      <c r="F532">
        <f t="shared" si="17"/>
        <v>153.69470999999999</v>
      </c>
    </row>
    <row r="533" spans="1:6" x14ac:dyDescent="0.25">
      <c r="A533">
        <v>53</v>
      </c>
      <c r="B533">
        <v>-4.4170000000000001E-2</v>
      </c>
      <c r="C533">
        <v>-154.12030999999999</v>
      </c>
      <c r="E533">
        <f t="shared" si="16"/>
        <v>4.4170000000000001E-2</v>
      </c>
      <c r="F533">
        <f t="shared" si="17"/>
        <v>154.12030999999999</v>
      </c>
    </row>
    <row r="534" spans="1:6" x14ac:dyDescent="0.25">
      <c r="A534">
        <v>53.1</v>
      </c>
      <c r="B534">
        <v>-4.4249999999999998E-2</v>
      </c>
      <c r="C534">
        <v>-154.5317</v>
      </c>
      <c r="E534">
        <f t="shared" si="16"/>
        <v>4.4249999999999998E-2</v>
      </c>
      <c r="F534">
        <f t="shared" si="17"/>
        <v>154.5317</v>
      </c>
    </row>
    <row r="535" spans="1:6" x14ac:dyDescent="0.25">
      <c r="A535">
        <v>53.2</v>
      </c>
      <c r="B535">
        <v>-4.4330000000000001E-2</v>
      </c>
      <c r="C535">
        <v>-154.91895</v>
      </c>
      <c r="E535">
        <f t="shared" si="16"/>
        <v>4.4330000000000001E-2</v>
      </c>
      <c r="F535">
        <f t="shared" si="17"/>
        <v>154.91895</v>
      </c>
    </row>
    <row r="536" spans="1:6" x14ac:dyDescent="0.25">
      <c r="A536">
        <v>53.3</v>
      </c>
      <c r="B536">
        <v>-4.4409999999999998E-2</v>
      </c>
      <c r="C536">
        <v>-155.34044</v>
      </c>
      <c r="E536">
        <f t="shared" si="16"/>
        <v>4.4409999999999998E-2</v>
      </c>
      <c r="F536">
        <f t="shared" si="17"/>
        <v>155.34044</v>
      </c>
    </row>
    <row r="537" spans="1:6" x14ac:dyDescent="0.25">
      <c r="A537">
        <v>53.4</v>
      </c>
      <c r="B537">
        <v>-4.4510000000000001E-2</v>
      </c>
      <c r="C537">
        <v>-155.86010999999999</v>
      </c>
      <c r="E537">
        <f t="shared" si="16"/>
        <v>4.4510000000000001E-2</v>
      </c>
      <c r="F537">
        <f t="shared" si="17"/>
        <v>155.86010999999999</v>
      </c>
    </row>
    <row r="538" spans="1:6" x14ac:dyDescent="0.25">
      <c r="A538">
        <v>53.5</v>
      </c>
      <c r="B538">
        <v>-4.4580000000000002E-2</v>
      </c>
      <c r="C538">
        <v>-156.24893</v>
      </c>
      <c r="E538">
        <f t="shared" si="16"/>
        <v>4.4580000000000002E-2</v>
      </c>
      <c r="F538">
        <f t="shared" si="17"/>
        <v>156.24893</v>
      </c>
    </row>
    <row r="539" spans="1:6" x14ac:dyDescent="0.25">
      <c r="A539">
        <v>53.6</v>
      </c>
      <c r="B539">
        <v>-4.4670000000000001E-2</v>
      </c>
      <c r="C539">
        <v>-156.67339999999999</v>
      </c>
      <c r="E539">
        <f t="shared" si="16"/>
        <v>4.4670000000000001E-2</v>
      </c>
      <c r="F539">
        <f t="shared" si="17"/>
        <v>156.67339999999999</v>
      </c>
    </row>
    <row r="540" spans="1:6" x14ac:dyDescent="0.25">
      <c r="A540">
        <v>53.7</v>
      </c>
      <c r="B540">
        <v>-4.4740000000000002E-2</v>
      </c>
      <c r="C540">
        <v>-157.05445</v>
      </c>
      <c r="E540">
        <f t="shared" si="16"/>
        <v>4.4740000000000002E-2</v>
      </c>
      <c r="F540">
        <f t="shared" si="17"/>
        <v>157.05445</v>
      </c>
    </row>
    <row r="541" spans="1:6" x14ac:dyDescent="0.25">
      <c r="A541">
        <v>53.8</v>
      </c>
      <c r="B541">
        <v>-4.4830000000000002E-2</v>
      </c>
      <c r="C541">
        <v>-157.49065999999999</v>
      </c>
      <c r="E541">
        <f t="shared" si="16"/>
        <v>4.4830000000000002E-2</v>
      </c>
      <c r="F541">
        <f t="shared" si="17"/>
        <v>157.49065999999999</v>
      </c>
    </row>
    <row r="542" spans="1:6" x14ac:dyDescent="0.25">
      <c r="A542">
        <v>53.9</v>
      </c>
      <c r="B542">
        <v>-4.4929999999999998E-2</v>
      </c>
      <c r="C542">
        <v>-158.01064</v>
      </c>
      <c r="E542">
        <f t="shared" si="16"/>
        <v>4.4929999999999998E-2</v>
      </c>
      <c r="F542">
        <f t="shared" si="17"/>
        <v>158.01064</v>
      </c>
    </row>
    <row r="543" spans="1:6" x14ac:dyDescent="0.25">
      <c r="A543">
        <v>54</v>
      </c>
      <c r="B543">
        <v>-4.4999999999999998E-2</v>
      </c>
      <c r="C543">
        <v>-158.37441999999999</v>
      </c>
      <c r="E543">
        <f t="shared" si="16"/>
        <v>4.4999999999999998E-2</v>
      </c>
      <c r="F543">
        <f t="shared" si="17"/>
        <v>158.37441999999999</v>
      </c>
    </row>
    <row r="544" spans="1:6" x14ac:dyDescent="0.25">
      <c r="A544">
        <v>54.1</v>
      </c>
      <c r="B544">
        <v>-4.5080000000000002E-2</v>
      </c>
      <c r="C544">
        <v>-158.82264000000001</v>
      </c>
      <c r="E544">
        <f t="shared" si="16"/>
        <v>4.5080000000000002E-2</v>
      </c>
      <c r="F544">
        <f t="shared" si="17"/>
        <v>158.82264000000001</v>
      </c>
    </row>
    <row r="545" spans="1:6" x14ac:dyDescent="0.25">
      <c r="A545">
        <v>54.2</v>
      </c>
      <c r="B545">
        <v>-4.5159999999999999E-2</v>
      </c>
      <c r="C545">
        <v>-159.20251999999999</v>
      </c>
      <c r="E545">
        <f t="shared" si="16"/>
        <v>4.5159999999999999E-2</v>
      </c>
      <c r="F545">
        <f t="shared" si="17"/>
        <v>159.20251999999999</v>
      </c>
    </row>
    <row r="546" spans="1:6" x14ac:dyDescent="0.25">
      <c r="A546">
        <v>54.3</v>
      </c>
      <c r="B546">
        <v>-4.5260000000000002E-2</v>
      </c>
      <c r="C546">
        <v>-159.67613</v>
      </c>
      <c r="E546">
        <f t="shared" si="16"/>
        <v>4.5260000000000002E-2</v>
      </c>
      <c r="F546">
        <f t="shared" si="17"/>
        <v>159.67613</v>
      </c>
    </row>
    <row r="547" spans="1:6" x14ac:dyDescent="0.25">
      <c r="A547">
        <v>54.4</v>
      </c>
      <c r="B547">
        <v>-4.5339999999999998E-2</v>
      </c>
      <c r="C547">
        <v>-160.16213999999999</v>
      </c>
      <c r="E547">
        <f t="shared" si="16"/>
        <v>4.5339999999999998E-2</v>
      </c>
      <c r="F547">
        <f t="shared" si="17"/>
        <v>160.16213999999999</v>
      </c>
    </row>
    <row r="548" spans="1:6" x14ac:dyDescent="0.25">
      <c r="A548">
        <v>54.5</v>
      </c>
      <c r="B548">
        <v>-4.5420000000000002E-2</v>
      </c>
      <c r="C548">
        <v>-160.51240000000001</v>
      </c>
      <c r="E548">
        <f t="shared" si="16"/>
        <v>4.5420000000000002E-2</v>
      </c>
      <c r="F548">
        <f t="shared" si="17"/>
        <v>160.51240000000001</v>
      </c>
    </row>
    <row r="549" spans="1:6" x14ac:dyDescent="0.25">
      <c r="A549">
        <v>54.6</v>
      </c>
      <c r="B549">
        <v>-4.5499999999999999E-2</v>
      </c>
      <c r="C549">
        <v>-160.95665</v>
      </c>
      <c r="E549">
        <f t="shared" si="16"/>
        <v>4.5499999999999999E-2</v>
      </c>
      <c r="F549">
        <f t="shared" si="17"/>
        <v>160.95665</v>
      </c>
    </row>
    <row r="550" spans="1:6" x14ac:dyDescent="0.25">
      <c r="A550">
        <v>54.7</v>
      </c>
      <c r="B550">
        <v>-4.5580000000000002E-2</v>
      </c>
      <c r="C550">
        <v>-161.34804</v>
      </c>
      <c r="E550">
        <f t="shared" si="16"/>
        <v>4.5580000000000002E-2</v>
      </c>
      <c r="F550">
        <f t="shared" si="17"/>
        <v>161.34804</v>
      </c>
    </row>
    <row r="551" spans="1:6" x14ac:dyDescent="0.25">
      <c r="A551">
        <v>54.8</v>
      </c>
      <c r="B551">
        <v>-4.5670000000000002E-2</v>
      </c>
      <c r="C551">
        <v>-161.83783</v>
      </c>
      <c r="E551">
        <f t="shared" si="16"/>
        <v>4.5670000000000002E-2</v>
      </c>
      <c r="F551">
        <f t="shared" si="17"/>
        <v>161.83783</v>
      </c>
    </row>
    <row r="552" spans="1:6" x14ac:dyDescent="0.25">
      <c r="A552">
        <v>54.9</v>
      </c>
      <c r="B552">
        <v>-4.5760000000000002E-2</v>
      </c>
      <c r="C552">
        <v>-162.29078999999999</v>
      </c>
      <c r="E552">
        <f t="shared" si="16"/>
        <v>4.5760000000000002E-2</v>
      </c>
      <c r="F552">
        <f t="shared" si="17"/>
        <v>162.29078999999999</v>
      </c>
    </row>
    <row r="553" spans="1:6" x14ac:dyDescent="0.25">
      <c r="A553">
        <v>55</v>
      </c>
      <c r="B553">
        <v>-4.5839999999999999E-2</v>
      </c>
      <c r="C553">
        <v>-162.65528</v>
      </c>
      <c r="E553">
        <f t="shared" si="16"/>
        <v>4.5839999999999999E-2</v>
      </c>
      <c r="F553">
        <f t="shared" si="17"/>
        <v>162.65528</v>
      </c>
    </row>
    <row r="554" spans="1:6" x14ac:dyDescent="0.25">
      <c r="A554">
        <v>55.1</v>
      </c>
      <c r="B554">
        <v>-4.5909999999999999E-2</v>
      </c>
      <c r="C554">
        <v>-163.09935999999999</v>
      </c>
      <c r="E554">
        <f t="shared" si="16"/>
        <v>4.5909999999999999E-2</v>
      </c>
      <c r="F554">
        <f t="shared" si="17"/>
        <v>163.09935999999999</v>
      </c>
    </row>
    <row r="555" spans="1:6" x14ac:dyDescent="0.25">
      <c r="A555">
        <v>55.2</v>
      </c>
      <c r="B555">
        <v>-4.5999999999999999E-2</v>
      </c>
      <c r="C555">
        <v>-163.4821</v>
      </c>
      <c r="E555">
        <f t="shared" si="16"/>
        <v>4.5999999999999999E-2</v>
      </c>
      <c r="F555">
        <f t="shared" si="17"/>
        <v>163.4821</v>
      </c>
    </row>
    <row r="556" spans="1:6" x14ac:dyDescent="0.25">
      <c r="A556">
        <v>55.3</v>
      </c>
      <c r="B556">
        <v>-4.6089999999999999E-2</v>
      </c>
      <c r="C556">
        <v>-163.99575999999999</v>
      </c>
      <c r="E556">
        <f t="shared" si="16"/>
        <v>4.6089999999999999E-2</v>
      </c>
      <c r="F556">
        <f t="shared" si="17"/>
        <v>163.99575999999999</v>
      </c>
    </row>
    <row r="557" spans="1:6" x14ac:dyDescent="0.25">
      <c r="A557">
        <v>55.4</v>
      </c>
      <c r="B557">
        <v>-4.6170000000000003E-2</v>
      </c>
      <c r="C557">
        <v>-164.44300999999999</v>
      </c>
      <c r="E557">
        <f t="shared" si="16"/>
        <v>4.6170000000000003E-2</v>
      </c>
      <c r="F557">
        <f t="shared" si="17"/>
        <v>164.44300999999999</v>
      </c>
    </row>
    <row r="558" spans="1:6" x14ac:dyDescent="0.25">
      <c r="A558">
        <v>55.5</v>
      </c>
      <c r="B558">
        <v>-4.6249999999999999E-2</v>
      </c>
      <c r="C558">
        <v>-164.83148</v>
      </c>
      <c r="E558">
        <f t="shared" si="16"/>
        <v>4.6249999999999999E-2</v>
      </c>
      <c r="F558">
        <f t="shared" si="17"/>
        <v>164.83148</v>
      </c>
    </row>
    <row r="559" spans="1:6" x14ac:dyDescent="0.25">
      <c r="A559">
        <v>55.6</v>
      </c>
      <c r="B559">
        <v>-4.6330000000000003E-2</v>
      </c>
      <c r="C559">
        <v>-165.23069000000001</v>
      </c>
      <c r="E559">
        <f t="shared" si="16"/>
        <v>4.6330000000000003E-2</v>
      </c>
      <c r="F559">
        <f t="shared" si="17"/>
        <v>165.23069000000001</v>
      </c>
    </row>
    <row r="560" spans="1:6" x14ac:dyDescent="0.25">
      <c r="A560">
        <v>55.7</v>
      </c>
      <c r="B560">
        <v>-4.641E-2</v>
      </c>
      <c r="C560">
        <v>-165.65199000000001</v>
      </c>
      <c r="E560">
        <f t="shared" si="16"/>
        <v>4.641E-2</v>
      </c>
      <c r="F560">
        <f t="shared" si="17"/>
        <v>165.65199000000001</v>
      </c>
    </row>
    <row r="561" spans="1:6" x14ac:dyDescent="0.25">
      <c r="A561">
        <v>55.8</v>
      </c>
      <c r="B561">
        <v>-4.6510000000000003E-2</v>
      </c>
      <c r="C561">
        <v>-166.16332</v>
      </c>
      <c r="E561">
        <f t="shared" si="16"/>
        <v>4.6510000000000003E-2</v>
      </c>
      <c r="F561">
        <f t="shared" si="17"/>
        <v>166.16332</v>
      </c>
    </row>
    <row r="562" spans="1:6" x14ac:dyDescent="0.25">
      <c r="A562">
        <v>55.9</v>
      </c>
      <c r="B562">
        <v>-4.6580000000000003E-2</v>
      </c>
      <c r="C562">
        <v>-166.56978000000001</v>
      </c>
      <c r="E562">
        <f t="shared" si="16"/>
        <v>4.6580000000000003E-2</v>
      </c>
      <c r="F562">
        <f t="shared" si="17"/>
        <v>166.56978000000001</v>
      </c>
    </row>
    <row r="563" spans="1:6" x14ac:dyDescent="0.25">
      <c r="A563">
        <v>56</v>
      </c>
      <c r="B563">
        <v>-4.6670000000000003E-2</v>
      </c>
      <c r="C563">
        <v>-166.98722000000001</v>
      </c>
      <c r="E563">
        <f t="shared" si="16"/>
        <v>4.6670000000000003E-2</v>
      </c>
      <c r="F563">
        <f t="shared" si="17"/>
        <v>166.98722000000001</v>
      </c>
    </row>
    <row r="564" spans="1:6" x14ac:dyDescent="0.25">
      <c r="A564">
        <v>56.1</v>
      </c>
      <c r="B564">
        <v>-4.6739999999999997E-2</v>
      </c>
      <c r="C564">
        <v>-167.36591999999999</v>
      </c>
      <c r="E564">
        <f t="shared" si="16"/>
        <v>4.6739999999999997E-2</v>
      </c>
      <c r="F564">
        <f t="shared" si="17"/>
        <v>167.36591999999999</v>
      </c>
    </row>
    <row r="565" spans="1:6" x14ac:dyDescent="0.25">
      <c r="A565">
        <v>56.2</v>
      </c>
      <c r="B565">
        <v>-4.6829999999999997E-2</v>
      </c>
      <c r="C565">
        <v>-167.78555</v>
      </c>
      <c r="E565">
        <f t="shared" si="16"/>
        <v>4.6829999999999997E-2</v>
      </c>
      <c r="F565">
        <f t="shared" si="17"/>
        <v>167.78555</v>
      </c>
    </row>
    <row r="566" spans="1:6" x14ac:dyDescent="0.25">
      <c r="A566">
        <v>56.3</v>
      </c>
      <c r="B566">
        <v>-4.6929999999999999E-2</v>
      </c>
      <c r="C566">
        <v>-168.30819</v>
      </c>
      <c r="E566">
        <f t="shared" si="16"/>
        <v>4.6929999999999999E-2</v>
      </c>
      <c r="F566">
        <f t="shared" si="17"/>
        <v>168.30819</v>
      </c>
    </row>
    <row r="567" spans="1:6" x14ac:dyDescent="0.25">
      <c r="A567">
        <v>56.4</v>
      </c>
      <c r="B567">
        <v>-4.7E-2</v>
      </c>
      <c r="C567">
        <v>-168.70025999999999</v>
      </c>
      <c r="E567">
        <f t="shared" si="16"/>
        <v>4.7E-2</v>
      </c>
      <c r="F567">
        <f t="shared" si="17"/>
        <v>168.70025999999999</v>
      </c>
    </row>
    <row r="568" spans="1:6" x14ac:dyDescent="0.25">
      <c r="A568">
        <v>56.5</v>
      </c>
      <c r="B568">
        <v>-4.7079999999999997E-2</v>
      </c>
      <c r="C568">
        <v>-169.13587000000001</v>
      </c>
      <c r="E568">
        <f t="shared" si="16"/>
        <v>4.7079999999999997E-2</v>
      </c>
      <c r="F568">
        <f t="shared" si="17"/>
        <v>169.13587000000001</v>
      </c>
    </row>
    <row r="569" spans="1:6" x14ac:dyDescent="0.25">
      <c r="A569">
        <v>56.6</v>
      </c>
      <c r="B569">
        <v>-4.7160000000000001E-2</v>
      </c>
      <c r="C569">
        <v>-169.50031000000001</v>
      </c>
      <c r="E569">
        <f t="shared" si="16"/>
        <v>4.7160000000000001E-2</v>
      </c>
      <c r="F569">
        <f t="shared" si="17"/>
        <v>169.50031000000001</v>
      </c>
    </row>
    <row r="570" spans="1:6" x14ac:dyDescent="0.25">
      <c r="A570">
        <v>56.7</v>
      </c>
      <c r="B570">
        <v>-4.725E-2</v>
      </c>
      <c r="C570">
        <v>-169.95526000000001</v>
      </c>
      <c r="E570">
        <f t="shared" si="16"/>
        <v>4.725E-2</v>
      </c>
      <c r="F570">
        <f t="shared" si="17"/>
        <v>169.95526000000001</v>
      </c>
    </row>
    <row r="571" spans="1:6" x14ac:dyDescent="0.25">
      <c r="A571">
        <v>56.8</v>
      </c>
      <c r="B571">
        <v>-4.7350000000000003E-2</v>
      </c>
      <c r="C571">
        <v>-170.45937000000001</v>
      </c>
      <c r="E571">
        <f t="shared" si="16"/>
        <v>4.7350000000000003E-2</v>
      </c>
      <c r="F571">
        <f t="shared" si="17"/>
        <v>170.45937000000001</v>
      </c>
    </row>
    <row r="572" spans="1:6" x14ac:dyDescent="0.25">
      <c r="A572">
        <v>56.9</v>
      </c>
      <c r="B572">
        <v>-4.7410000000000001E-2</v>
      </c>
      <c r="C572">
        <v>-170.81428</v>
      </c>
      <c r="E572">
        <f t="shared" si="16"/>
        <v>4.7410000000000001E-2</v>
      </c>
      <c r="F572">
        <f t="shared" si="17"/>
        <v>170.81428</v>
      </c>
    </row>
    <row r="573" spans="1:6" x14ac:dyDescent="0.25">
      <c r="A573">
        <v>57</v>
      </c>
      <c r="B573">
        <v>-4.7500000000000001E-2</v>
      </c>
      <c r="C573">
        <v>-171.26627999999999</v>
      </c>
      <c r="E573">
        <f t="shared" si="16"/>
        <v>4.7500000000000001E-2</v>
      </c>
      <c r="F573">
        <f t="shared" si="17"/>
        <v>171.26627999999999</v>
      </c>
    </row>
    <row r="574" spans="1:6" x14ac:dyDescent="0.25">
      <c r="A574">
        <v>57.1</v>
      </c>
      <c r="B574">
        <v>-4.7579999999999997E-2</v>
      </c>
      <c r="C574">
        <v>-171.6438</v>
      </c>
      <c r="E574">
        <f t="shared" si="16"/>
        <v>4.7579999999999997E-2</v>
      </c>
      <c r="F574">
        <f t="shared" si="17"/>
        <v>171.6438</v>
      </c>
    </row>
    <row r="575" spans="1:6" x14ac:dyDescent="0.25">
      <c r="A575">
        <v>57.2</v>
      </c>
      <c r="B575">
        <v>-4.7669999999999997E-2</v>
      </c>
      <c r="C575">
        <v>-172.12108000000001</v>
      </c>
      <c r="E575">
        <f t="shared" si="16"/>
        <v>4.7669999999999997E-2</v>
      </c>
      <c r="F575">
        <f t="shared" si="17"/>
        <v>172.12108000000001</v>
      </c>
    </row>
    <row r="576" spans="1:6" x14ac:dyDescent="0.25">
      <c r="A576">
        <v>57.3</v>
      </c>
      <c r="B576">
        <v>-4.7759999999999997E-2</v>
      </c>
      <c r="C576">
        <v>-172.59093999999999</v>
      </c>
      <c r="E576">
        <f t="shared" si="16"/>
        <v>4.7759999999999997E-2</v>
      </c>
      <c r="F576">
        <f t="shared" si="17"/>
        <v>172.59093999999999</v>
      </c>
    </row>
    <row r="577" spans="1:6" x14ac:dyDescent="0.25">
      <c r="A577">
        <v>57.4</v>
      </c>
      <c r="B577">
        <v>-4.7829999999999998E-2</v>
      </c>
      <c r="C577">
        <v>-172.9478</v>
      </c>
      <c r="E577">
        <f t="shared" si="16"/>
        <v>4.7829999999999998E-2</v>
      </c>
      <c r="F577">
        <f t="shared" si="17"/>
        <v>172.9478</v>
      </c>
    </row>
    <row r="578" spans="1:6" x14ac:dyDescent="0.25">
      <c r="A578">
        <v>57.5</v>
      </c>
      <c r="B578">
        <v>-4.7910000000000001E-2</v>
      </c>
      <c r="C578">
        <v>-173.37331</v>
      </c>
      <c r="E578">
        <f t="shared" si="16"/>
        <v>4.7910000000000001E-2</v>
      </c>
      <c r="F578">
        <f t="shared" si="17"/>
        <v>173.37331</v>
      </c>
    </row>
    <row r="579" spans="1:6" x14ac:dyDescent="0.25">
      <c r="A579">
        <v>57.6</v>
      </c>
      <c r="B579">
        <v>-4.7989999999999998E-2</v>
      </c>
      <c r="C579">
        <v>-173.78021000000001</v>
      </c>
      <c r="E579">
        <f t="shared" si="16"/>
        <v>4.7989999999999998E-2</v>
      </c>
      <c r="F579">
        <f t="shared" si="17"/>
        <v>173.78021000000001</v>
      </c>
    </row>
    <row r="580" spans="1:6" x14ac:dyDescent="0.25">
      <c r="A580">
        <v>57.7</v>
      </c>
      <c r="B580">
        <v>-4.8090000000000001E-2</v>
      </c>
      <c r="C580">
        <v>-174.28381999999999</v>
      </c>
      <c r="E580">
        <f t="shared" ref="E580:E643" si="18">ABS(B580)</f>
        <v>4.8090000000000001E-2</v>
      </c>
      <c r="F580">
        <f t="shared" ref="F580:F643" si="19">ABS(C580)</f>
        <v>174.28381999999999</v>
      </c>
    </row>
    <row r="581" spans="1:6" x14ac:dyDescent="0.25">
      <c r="A581">
        <v>57.8</v>
      </c>
      <c r="B581">
        <v>-4.8169999999999998E-2</v>
      </c>
      <c r="C581">
        <v>-174.72784999999999</v>
      </c>
      <c r="E581">
        <f t="shared" si="18"/>
        <v>4.8169999999999998E-2</v>
      </c>
      <c r="F581">
        <f t="shared" si="19"/>
        <v>174.72784999999999</v>
      </c>
    </row>
    <row r="582" spans="1:6" x14ac:dyDescent="0.25">
      <c r="A582">
        <v>57.9</v>
      </c>
      <c r="B582">
        <v>-4.8250000000000001E-2</v>
      </c>
      <c r="C582">
        <v>-175.10711000000001</v>
      </c>
      <c r="E582">
        <f t="shared" si="18"/>
        <v>4.8250000000000001E-2</v>
      </c>
      <c r="F582">
        <f t="shared" si="19"/>
        <v>175.10711000000001</v>
      </c>
    </row>
    <row r="583" spans="1:6" x14ac:dyDescent="0.25">
      <c r="A583">
        <v>58</v>
      </c>
      <c r="B583">
        <v>-4.8329999999999998E-2</v>
      </c>
      <c r="C583">
        <v>-175.51673</v>
      </c>
      <c r="E583">
        <f t="shared" si="18"/>
        <v>4.8329999999999998E-2</v>
      </c>
      <c r="F583">
        <f t="shared" si="19"/>
        <v>175.51673</v>
      </c>
    </row>
    <row r="584" spans="1:6" x14ac:dyDescent="0.25">
      <c r="A584">
        <v>58.1</v>
      </c>
      <c r="B584">
        <v>-4.8410000000000002E-2</v>
      </c>
      <c r="C584">
        <v>-175.93451999999999</v>
      </c>
      <c r="E584">
        <f t="shared" si="18"/>
        <v>4.8410000000000002E-2</v>
      </c>
      <c r="F584">
        <f t="shared" si="19"/>
        <v>175.93451999999999</v>
      </c>
    </row>
    <row r="585" spans="1:6" x14ac:dyDescent="0.25">
      <c r="A585">
        <v>58.2</v>
      </c>
      <c r="B585">
        <v>-4.8509999999999998E-2</v>
      </c>
      <c r="C585">
        <v>-176.43402</v>
      </c>
      <c r="E585">
        <f t="shared" si="18"/>
        <v>4.8509999999999998E-2</v>
      </c>
      <c r="F585">
        <f t="shared" si="19"/>
        <v>176.43402</v>
      </c>
    </row>
    <row r="586" spans="1:6" x14ac:dyDescent="0.25">
      <c r="A586">
        <v>58.3</v>
      </c>
      <c r="B586">
        <v>-4.8590000000000001E-2</v>
      </c>
      <c r="C586">
        <v>-176.85079999999999</v>
      </c>
      <c r="E586">
        <f t="shared" si="18"/>
        <v>4.8590000000000001E-2</v>
      </c>
      <c r="F586">
        <f t="shared" si="19"/>
        <v>176.85079999999999</v>
      </c>
    </row>
    <row r="587" spans="1:6" x14ac:dyDescent="0.25">
      <c r="A587">
        <v>58.4</v>
      </c>
      <c r="B587">
        <v>-4.8669999999999998E-2</v>
      </c>
      <c r="C587">
        <v>-177.26333</v>
      </c>
      <c r="E587">
        <f t="shared" si="18"/>
        <v>4.8669999999999998E-2</v>
      </c>
      <c r="F587">
        <f t="shared" si="19"/>
        <v>177.26333</v>
      </c>
    </row>
    <row r="588" spans="1:6" x14ac:dyDescent="0.25">
      <c r="A588">
        <v>58.5</v>
      </c>
      <c r="B588">
        <v>-4.8739999999999999E-2</v>
      </c>
      <c r="C588">
        <v>-177.65459999999999</v>
      </c>
      <c r="E588">
        <f t="shared" si="18"/>
        <v>4.8739999999999999E-2</v>
      </c>
      <c r="F588">
        <f t="shared" si="19"/>
        <v>177.65459999999999</v>
      </c>
    </row>
    <row r="589" spans="1:6" x14ac:dyDescent="0.25">
      <c r="A589">
        <v>58.6</v>
      </c>
      <c r="B589">
        <v>-4.8829999999999998E-2</v>
      </c>
      <c r="C589">
        <v>-178.08646999999999</v>
      </c>
      <c r="E589">
        <f t="shared" si="18"/>
        <v>4.8829999999999998E-2</v>
      </c>
      <c r="F589">
        <f t="shared" si="19"/>
        <v>178.08646999999999</v>
      </c>
    </row>
    <row r="590" spans="1:6" x14ac:dyDescent="0.25">
      <c r="A590">
        <v>58.7</v>
      </c>
      <c r="B590">
        <v>-4.8930000000000001E-2</v>
      </c>
      <c r="C590">
        <v>-178.58231000000001</v>
      </c>
      <c r="E590">
        <f t="shared" si="18"/>
        <v>4.8930000000000001E-2</v>
      </c>
      <c r="F590">
        <f t="shared" si="19"/>
        <v>178.58231000000001</v>
      </c>
    </row>
    <row r="591" spans="1:6" x14ac:dyDescent="0.25">
      <c r="A591">
        <v>58.8</v>
      </c>
      <c r="B591">
        <v>-4.9000000000000002E-2</v>
      </c>
      <c r="C591">
        <v>-178.98940999999999</v>
      </c>
      <c r="E591">
        <f t="shared" si="18"/>
        <v>4.9000000000000002E-2</v>
      </c>
      <c r="F591">
        <f t="shared" si="19"/>
        <v>178.98940999999999</v>
      </c>
    </row>
    <row r="592" spans="1:6" x14ac:dyDescent="0.25">
      <c r="A592">
        <v>58.9</v>
      </c>
      <c r="B592">
        <v>-4.9090000000000002E-2</v>
      </c>
      <c r="C592">
        <v>-179.42207999999999</v>
      </c>
      <c r="E592">
        <f t="shared" si="18"/>
        <v>4.9090000000000002E-2</v>
      </c>
      <c r="F592">
        <f t="shared" si="19"/>
        <v>179.42207999999999</v>
      </c>
    </row>
    <row r="593" spans="1:6" x14ac:dyDescent="0.25">
      <c r="A593">
        <v>59</v>
      </c>
      <c r="B593">
        <v>-4.9160000000000002E-2</v>
      </c>
      <c r="C593">
        <v>-179.80118999999999</v>
      </c>
      <c r="E593">
        <f t="shared" si="18"/>
        <v>4.9160000000000002E-2</v>
      </c>
      <c r="F593">
        <f t="shared" si="19"/>
        <v>179.80118999999999</v>
      </c>
    </row>
    <row r="594" spans="1:6" x14ac:dyDescent="0.25">
      <c r="A594">
        <v>59.1</v>
      </c>
      <c r="B594">
        <v>-4.9250000000000002E-2</v>
      </c>
      <c r="C594">
        <v>-180.24777</v>
      </c>
      <c r="E594">
        <f t="shared" si="18"/>
        <v>4.9250000000000002E-2</v>
      </c>
      <c r="F594">
        <f t="shared" si="19"/>
        <v>180.24777</v>
      </c>
    </row>
    <row r="595" spans="1:6" x14ac:dyDescent="0.25">
      <c r="A595">
        <v>59.2</v>
      </c>
      <c r="B595">
        <v>-4.9349999999999998E-2</v>
      </c>
      <c r="C595">
        <v>-180.76118</v>
      </c>
      <c r="E595">
        <f t="shared" si="18"/>
        <v>4.9349999999999998E-2</v>
      </c>
      <c r="F595">
        <f t="shared" si="19"/>
        <v>180.76118</v>
      </c>
    </row>
    <row r="596" spans="1:6" x14ac:dyDescent="0.25">
      <c r="A596">
        <v>59.3</v>
      </c>
      <c r="B596">
        <v>-4.9419999999999999E-2</v>
      </c>
      <c r="C596">
        <v>-181.12326999999999</v>
      </c>
      <c r="E596">
        <f t="shared" si="18"/>
        <v>4.9419999999999999E-2</v>
      </c>
      <c r="F596">
        <f t="shared" si="19"/>
        <v>181.12326999999999</v>
      </c>
    </row>
    <row r="597" spans="1:6" x14ac:dyDescent="0.25">
      <c r="A597">
        <v>59.4</v>
      </c>
      <c r="B597">
        <v>-4.9500000000000002E-2</v>
      </c>
      <c r="C597">
        <v>-181.56643</v>
      </c>
      <c r="E597">
        <f t="shared" si="18"/>
        <v>4.9500000000000002E-2</v>
      </c>
      <c r="F597">
        <f t="shared" si="19"/>
        <v>181.56643</v>
      </c>
    </row>
    <row r="598" spans="1:6" x14ac:dyDescent="0.25">
      <c r="A598">
        <v>59.5</v>
      </c>
      <c r="B598">
        <v>-4.9579999999999999E-2</v>
      </c>
      <c r="C598">
        <v>-181.93396000000001</v>
      </c>
      <c r="E598">
        <f t="shared" si="18"/>
        <v>4.9579999999999999E-2</v>
      </c>
      <c r="F598">
        <f t="shared" si="19"/>
        <v>181.93396000000001</v>
      </c>
    </row>
    <row r="599" spans="1:6" x14ac:dyDescent="0.25">
      <c r="A599">
        <v>59.6</v>
      </c>
      <c r="B599">
        <v>-4.9669999999999999E-2</v>
      </c>
      <c r="C599">
        <v>-182.3997</v>
      </c>
      <c r="E599">
        <f t="shared" si="18"/>
        <v>4.9669999999999999E-2</v>
      </c>
      <c r="F599">
        <f t="shared" si="19"/>
        <v>182.3997</v>
      </c>
    </row>
    <row r="600" spans="1:6" x14ac:dyDescent="0.25">
      <c r="A600">
        <v>59.7</v>
      </c>
      <c r="B600">
        <v>-4.9759999999999999E-2</v>
      </c>
      <c r="C600">
        <v>-182.91945999999999</v>
      </c>
      <c r="E600">
        <f t="shared" si="18"/>
        <v>4.9759999999999999E-2</v>
      </c>
      <c r="F600">
        <f t="shared" si="19"/>
        <v>182.91945999999999</v>
      </c>
    </row>
    <row r="601" spans="1:6" x14ac:dyDescent="0.25">
      <c r="A601">
        <v>59.8</v>
      </c>
      <c r="B601">
        <v>-4.9829999999999999E-2</v>
      </c>
      <c r="C601">
        <v>-183.29062999999999</v>
      </c>
      <c r="E601">
        <f t="shared" si="18"/>
        <v>4.9829999999999999E-2</v>
      </c>
      <c r="F601">
        <f t="shared" si="19"/>
        <v>183.29062999999999</v>
      </c>
    </row>
    <row r="602" spans="1:6" x14ac:dyDescent="0.25">
      <c r="A602">
        <v>59.9</v>
      </c>
      <c r="B602">
        <v>-4.9910000000000003E-2</v>
      </c>
      <c r="C602">
        <v>-183.71154999999999</v>
      </c>
      <c r="E602">
        <f t="shared" si="18"/>
        <v>4.9910000000000003E-2</v>
      </c>
      <c r="F602">
        <f t="shared" si="19"/>
        <v>183.71154999999999</v>
      </c>
    </row>
    <row r="603" spans="1:6" x14ac:dyDescent="0.25">
      <c r="A603">
        <v>60</v>
      </c>
      <c r="B603">
        <v>-4.999E-2</v>
      </c>
      <c r="C603">
        <v>-184.08833000000001</v>
      </c>
      <c r="E603">
        <f t="shared" si="18"/>
        <v>4.999E-2</v>
      </c>
      <c r="F603">
        <f t="shared" si="19"/>
        <v>184.08833000000001</v>
      </c>
    </row>
    <row r="604" spans="1:6" x14ac:dyDescent="0.25">
      <c r="A604">
        <v>60.1</v>
      </c>
      <c r="B604">
        <v>-5.0090000000000003E-2</v>
      </c>
      <c r="C604">
        <v>-184.57864000000001</v>
      </c>
      <c r="E604">
        <f t="shared" si="18"/>
        <v>5.0090000000000003E-2</v>
      </c>
      <c r="F604">
        <f t="shared" si="19"/>
        <v>184.57864000000001</v>
      </c>
    </row>
    <row r="605" spans="1:6" x14ac:dyDescent="0.25">
      <c r="A605">
        <v>60.2</v>
      </c>
      <c r="B605">
        <v>-5.0169999999999999E-2</v>
      </c>
      <c r="C605">
        <v>-185.05732</v>
      </c>
      <c r="E605">
        <f t="shared" si="18"/>
        <v>5.0169999999999999E-2</v>
      </c>
      <c r="F605">
        <f t="shared" si="19"/>
        <v>185.05732</v>
      </c>
    </row>
    <row r="606" spans="1:6" x14ac:dyDescent="0.25">
      <c r="A606">
        <v>60.3</v>
      </c>
      <c r="B606">
        <v>-5.0250000000000003E-2</v>
      </c>
      <c r="C606">
        <v>-185.41102000000001</v>
      </c>
      <c r="E606">
        <f t="shared" si="18"/>
        <v>5.0250000000000003E-2</v>
      </c>
      <c r="F606">
        <f t="shared" si="19"/>
        <v>185.41102000000001</v>
      </c>
    </row>
    <row r="607" spans="1:6" x14ac:dyDescent="0.25">
      <c r="A607">
        <v>60.4</v>
      </c>
      <c r="B607">
        <v>-5.033E-2</v>
      </c>
      <c r="C607">
        <v>-185.83919</v>
      </c>
      <c r="E607">
        <f t="shared" si="18"/>
        <v>5.033E-2</v>
      </c>
      <c r="F607">
        <f t="shared" si="19"/>
        <v>185.83919</v>
      </c>
    </row>
    <row r="608" spans="1:6" x14ac:dyDescent="0.25">
      <c r="A608">
        <v>60.5</v>
      </c>
      <c r="B608">
        <v>-5.0410000000000003E-2</v>
      </c>
      <c r="C608">
        <v>-186.23294000000001</v>
      </c>
      <c r="E608">
        <f t="shared" si="18"/>
        <v>5.0410000000000003E-2</v>
      </c>
      <c r="F608">
        <f t="shared" si="19"/>
        <v>186.23294000000001</v>
      </c>
    </row>
    <row r="609" spans="1:6" x14ac:dyDescent="0.25">
      <c r="A609">
        <v>60.6</v>
      </c>
      <c r="B609">
        <v>-5.0509999999999999E-2</v>
      </c>
      <c r="C609">
        <v>-186.74205000000001</v>
      </c>
      <c r="E609">
        <f t="shared" si="18"/>
        <v>5.0509999999999999E-2</v>
      </c>
      <c r="F609">
        <f t="shared" si="19"/>
        <v>186.74205000000001</v>
      </c>
    </row>
    <row r="610" spans="1:6" x14ac:dyDescent="0.25">
      <c r="A610">
        <v>60.7</v>
      </c>
      <c r="B610">
        <v>-5.0590000000000003E-2</v>
      </c>
      <c r="C610">
        <v>-187.18960999999999</v>
      </c>
      <c r="E610">
        <f t="shared" si="18"/>
        <v>5.0590000000000003E-2</v>
      </c>
      <c r="F610">
        <f t="shared" si="19"/>
        <v>187.18960999999999</v>
      </c>
    </row>
    <row r="611" spans="1:6" x14ac:dyDescent="0.25">
      <c r="A611">
        <v>60.8</v>
      </c>
      <c r="B611">
        <v>-5.067E-2</v>
      </c>
      <c r="C611">
        <v>-187.56241</v>
      </c>
      <c r="E611">
        <f t="shared" si="18"/>
        <v>5.067E-2</v>
      </c>
      <c r="F611">
        <f t="shared" si="19"/>
        <v>187.56241</v>
      </c>
    </row>
    <row r="612" spans="1:6" x14ac:dyDescent="0.25">
      <c r="A612">
        <v>60.9</v>
      </c>
      <c r="B612">
        <v>-5.0750000000000003E-2</v>
      </c>
      <c r="C612">
        <v>-187.97031999999999</v>
      </c>
      <c r="E612">
        <f t="shared" si="18"/>
        <v>5.0750000000000003E-2</v>
      </c>
      <c r="F612">
        <f t="shared" si="19"/>
        <v>187.97031999999999</v>
      </c>
    </row>
    <row r="613" spans="1:6" x14ac:dyDescent="0.25">
      <c r="A613">
        <v>61</v>
      </c>
      <c r="B613">
        <v>-5.083E-2</v>
      </c>
      <c r="C613">
        <v>-188.38045</v>
      </c>
      <c r="E613">
        <f t="shared" si="18"/>
        <v>5.083E-2</v>
      </c>
      <c r="F613">
        <f t="shared" si="19"/>
        <v>188.38045</v>
      </c>
    </row>
    <row r="614" spans="1:6" x14ac:dyDescent="0.25">
      <c r="A614">
        <v>61.1</v>
      </c>
      <c r="B614">
        <v>-5.0930000000000003E-2</v>
      </c>
      <c r="C614">
        <v>-188.91229000000001</v>
      </c>
      <c r="E614">
        <f t="shared" si="18"/>
        <v>5.0930000000000003E-2</v>
      </c>
      <c r="F614">
        <f t="shared" si="19"/>
        <v>188.91229000000001</v>
      </c>
    </row>
    <row r="615" spans="1:6" x14ac:dyDescent="0.25">
      <c r="A615">
        <v>61.2</v>
      </c>
      <c r="B615">
        <v>-5.0999999999999997E-2</v>
      </c>
      <c r="C615">
        <v>-189.31180000000001</v>
      </c>
      <c r="E615">
        <f t="shared" si="18"/>
        <v>5.0999999999999997E-2</v>
      </c>
      <c r="F615">
        <f t="shared" si="19"/>
        <v>189.31180000000001</v>
      </c>
    </row>
    <row r="616" spans="1:6" x14ac:dyDescent="0.25">
      <c r="A616">
        <v>61.3</v>
      </c>
      <c r="B616">
        <v>-5.108E-2</v>
      </c>
      <c r="C616">
        <v>-189.72828000000001</v>
      </c>
      <c r="E616">
        <f t="shared" si="18"/>
        <v>5.108E-2</v>
      </c>
      <c r="F616">
        <f t="shared" si="19"/>
        <v>189.72828000000001</v>
      </c>
    </row>
    <row r="617" spans="1:6" x14ac:dyDescent="0.25">
      <c r="A617">
        <v>61.4</v>
      </c>
      <c r="B617">
        <v>-5.1159999999999997E-2</v>
      </c>
      <c r="C617">
        <v>-190.10986</v>
      </c>
      <c r="E617">
        <f t="shared" si="18"/>
        <v>5.1159999999999997E-2</v>
      </c>
      <c r="F617">
        <f t="shared" si="19"/>
        <v>190.10986</v>
      </c>
    </row>
    <row r="618" spans="1:6" x14ac:dyDescent="0.25">
      <c r="A618">
        <v>61.5</v>
      </c>
      <c r="B618">
        <v>-5.1249999999999997E-2</v>
      </c>
      <c r="C618">
        <v>-190.53716</v>
      </c>
      <c r="E618">
        <f t="shared" si="18"/>
        <v>5.1249999999999997E-2</v>
      </c>
      <c r="F618">
        <f t="shared" si="19"/>
        <v>190.53716</v>
      </c>
    </row>
    <row r="619" spans="1:6" x14ac:dyDescent="0.25">
      <c r="A619">
        <v>61.6</v>
      </c>
      <c r="B619">
        <v>-5.1339999999999997E-2</v>
      </c>
      <c r="C619">
        <v>-191.05337</v>
      </c>
      <c r="E619">
        <f t="shared" si="18"/>
        <v>5.1339999999999997E-2</v>
      </c>
      <c r="F619">
        <f t="shared" si="19"/>
        <v>191.05337</v>
      </c>
    </row>
    <row r="620" spans="1:6" x14ac:dyDescent="0.25">
      <c r="A620">
        <v>61.7</v>
      </c>
      <c r="B620">
        <v>-5.142E-2</v>
      </c>
      <c r="C620">
        <v>-191.44306</v>
      </c>
      <c r="E620">
        <f t="shared" si="18"/>
        <v>5.142E-2</v>
      </c>
      <c r="F620">
        <f t="shared" si="19"/>
        <v>191.44306</v>
      </c>
    </row>
    <row r="621" spans="1:6" x14ac:dyDescent="0.25">
      <c r="A621">
        <v>61.8</v>
      </c>
      <c r="B621">
        <v>-5.1499999999999997E-2</v>
      </c>
      <c r="C621">
        <v>-191.87988999999999</v>
      </c>
      <c r="E621">
        <f t="shared" si="18"/>
        <v>5.1499999999999997E-2</v>
      </c>
      <c r="F621">
        <f t="shared" si="19"/>
        <v>191.87988999999999</v>
      </c>
    </row>
    <row r="622" spans="1:6" x14ac:dyDescent="0.25">
      <c r="A622">
        <v>61.9</v>
      </c>
      <c r="B622">
        <v>-5.1580000000000001E-2</v>
      </c>
      <c r="C622">
        <v>-192.23853</v>
      </c>
      <c r="E622">
        <f t="shared" si="18"/>
        <v>5.1580000000000001E-2</v>
      </c>
      <c r="F622">
        <f t="shared" si="19"/>
        <v>192.23853</v>
      </c>
    </row>
    <row r="623" spans="1:6" x14ac:dyDescent="0.25">
      <c r="A623">
        <v>62</v>
      </c>
      <c r="B623">
        <v>-5.1670000000000001E-2</v>
      </c>
      <c r="C623">
        <v>-192.68433999999999</v>
      </c>
      <c r="E623">
        <f t="shared" si="18"/>
        <v>5.1670000000000001E-2</v>
      </c>
      <c r="F623">
        <f t="shared" si="19"/>
        <v>192.68433999999999</v>
      </c>
    </row>
    <row r="624" spans="1:6" x14ac:dyDescent="0.25">
      <c r="A624">
        <v>62.1</v>
      </c>
      <c r="B624">
        <v>-5.176E-2</v>
      </c>
      <c r="C624">
        <v>-193.21438000000001</v>
      </c>
      <c r="E624">
        <f t="shared" si="18"/>
        <v>5.176E-2</v>
      </c>
      <c r="F624">
        <f t="shared" si="19"/>
        <v>193.21438000000001</v>
      </c>
    </row>
    <row r="625" spans="1:6" x14ac:dyDescent="0.25">
      <c r="A625">
        <v>62.2</v>
      </c>
      <c r="B625">
        <v>-5.1830000000000001E-2</v>
      </c>
      <c r="C625">
        <v>-193.5814</v>
      </c>
      <c r="E625">
        <f t="shared" si="18"/>
        <v>5.1830000000000001E-2</v>
      </c>
      <c r="F625">
        <f t="shared" si="19"/>
        <v>193.5814</v>
      </c>
    </row>
    <row r="626" spans="1:6" x14ac:dyDescent="0.25">
      <c r="A626">
        <v>62.3</v>
      </c>
      <c r="B626">
        <v>-5.1920000000000001E-2</v>
      </c>
      <c r="C626">
        <v>-194.01813000000001</v>
      </c>
      <c r="E626">
        <f t="shared" si="18"/>
        <v>5.1920000000000001E-2</v>
      </c>
      <c r="F626">
        <f t="shared" si="19"/>
        <v>194.01813000000001</v>
      </c>
    </row>
    <row r="627" spans="1:6" x14ac:dyDescent="0.25">
      <c r="A627">
        <v>62.4</v>
      </c>
      <c r="B627">
        <v>-5.1990000000000001E-2</v>
      </c>
      <c r="C627">
        <v>-194.38453999999999</v>
      </c>
      <c r="E627">
        <f t="shared" si="18"/>
        <v>5.1990000000000001E-2</v>
      </c>
      <c r="F627">
        <f t="shared" si="19"/>
        <v>194.38453999999999</v>
      </c>
    </row>
    <row r="628" spans="1:6" x14ac:dyDescent="0.25">
      <c r="A628">
        <v>62.5</v>
      </c>
      <c r="B628">
        <v>-5.2089999999999997E-2</v>
      </c>
      <c r="C628">
        <v>-194.85140000000001</v>
      </c>
      <c r="E628">
        <f t="shared" si="18"/>
        <v>5.2089999999999997E-2</v>
      </c>
      <c r="F628">
        <f t="shared" si="19"/>
        <v>194.85140000000001</v>
      </c>
    </row>
    <row r="629" spans="1:6" x14ac:dyDescent="0.25">
      <c r="A629">
        <v>62.6</v>
      </c>
      <c r="B629">
        <v>-5.2179999999999997E-2</v>
      </c>
      <c r="C629">
        <v>-195.36466999999999</v>
      </c>
      <c r="E629">
        <f t="shared" si="18"/>
        <v>5.2179999999999997E-2</v>
      </c>
      <c r="F629">
        <f t="shared" si="19"/>
        <v>195.36466999999999</v>
      </c>
    </row>
    <row r="630" spans="1:6" x14ac:dyDescent="0.25">
      <c r="A630">
        <v>62.7</v>
      </c>
      <c r="B630">
        <v>-5.2249999999999998E-2</v>
      </c>
      <c r="C630">
        <v>-195.72074000000001</v>
      </c>
      <c r="E630">
        <f t="shared" si="18"/>
        <v>5.2249999999999998E-2</v>
      </c>
      <c r="F630">
        <f t="shared" si="19"/>
        <v>195.72074000000001</v>
      </c>
    </row>
    <row r="631" spans="1:6" x14ac:dyDescent="0.25">
      <c r="A631">
        <v>62.8</v>
      </c>
      <c r="B631">
        <v>-5.2330000000000002E-2</v>
      </c>
      <c r="C631">
        <v>-196.15591000000001</v>
      </c>
      <c r="E631">
        <f t="shared" si="18"/>
        <v>5.2330000000000002E-2</v>
      </c>
      <c r="F631">
        <f t="shared" si="19"/>
        <v>196.15591000000001</v>
      </c>
    </row>
    <row r="632" spans="1:6" x14ac:dyDescent="0.25">
      <c r="A632">
        <v>62.9</v>
      </c>
      <c r="B632">
        <v>-5.2409999999999998E-2</v>
      </c>
      <c r="C632">
        <v>-196.53210000000001</v>
      </c>
      <c r="E632">
        <f t="shared" si="18"/>
        <v>5.2409999999999998E-2</v>
      </c>
      <c r="F632">
        <f t="shared" si="19"/>
        <v>196.53210000000001</v>
      </c>
    </row>
    <row r="633" spans="1:6" x14ac:dyDescent="0.25">
      <c r="A633">
        <v>63</v>
      </c>
      <c r="B633">
        <v>-5.2510000000000001E-2</v>
      </c>
      <c r="C633">
        <v>-197.0368</v>
      </c>
      <c r="E633">
        <f t="shared" si="18"/>
        <v>5.2510000000000001E-2</v>
      </c>
      <c r="F633">
        <f t="shared" si="19"/>
        <v>197.0368</v>
      </c>
    </row>
    <row r="634" spans="1:6" x14ac:dyDescent="0.25">
      <c r="A634">
        <v>63.1</v>
      </c>
      <c r="B634">
        <v>-5.2589999999999998E-2</v>
      </c>
      <c r="C634">
        <v>-197.49381</v>
      </c>
      <c r="E634">
        <f t="shared" si="18"/>
        <v>5.2589999999999998E-2</v>
      </c>
      <c r="F634">
        <f t="shared" si="19"/>
        <v>197.49381</v>
      </c>
    </row>
    <row r="635" spans="1:6" x14ac:dyDescent="0.25">
      <c r="A635">
        <v>63.2</v>
      </c>
      <c r="B635">
        <v>-5.2670000000000002E-2</v>
      </c>
      <c r="C635">
        <v>-197.86614</v>
      </c>
      <c r="E635">
        <f t="shared" si="18"/>
        <v>5.2670000000000002E-2</v>
      </c>
      <c r="F635">
        <f t="shared" si="19"/>
        <v>197.86614</v>
      </c>
    </row>
    <row r="636" spans="1:6" x14ac:dyDescent="0.25">
      <c r="A636">
        <v>63.3</v>
      </c>
      <c r="B636">
        <v>-5.2749999999999998E-2</v>
      </c>
      <c r="C636">
        <v>-198.27752000000001</v>
      </c>
      <c r="E636">
        <f t="shared" si="18"/>
        <v>5.2749999999999998E-2</v>
      </c>
      <c r="F636">
        <f t="shared" si="19"/>
        <v>198.27752000000001</v>
      </c>
    </row>
    <row r="637" spans="1:6" x14ac:dyDescent="0.25">
      <c r="A637">
        <v>63.4</v>
      </c>
      <c r="B637">
        <v>-5.2830000000000002E-2</v>
      </c>
      <c r="C637">
        <v>-198.68528000000001</v>
      </c>
      <c r="E637">
        <f t="shared" si="18"/>
        <v>5.2830000000000002E-2</v>
      </c>
      <c r="F637">
        <f t="shared" si="19"/>
        <v>198.68528000000001</v>
      </c>
    </row>
    <row r="638" spans="1:6" x14ac:dyDescent="0.25">
      <c r="A638">
        <v>63.5</v>
      </c>
      <c r="B638">
        <v>-5.2929999999999998E-2</v>
      </c>
      <c r="C638">
        <v>-199.18733</v>
      </c>
      <c r="E638">
        <f t="shared" si="18"/>
        <v>5.2929999999999998E-2</v>
      </c>
      <c r="F638">
        <f t="shared" si="19"/>
        <v>199.18733</v>
      </c>
    </row>
    <row r="639" spans="1:6" x14ac:dyDescent="0.25">
      <c r="A639">
        <v>63.6</v>
      </c>
      <c r="B639">
        <v>-5.2999999999999999E-2</v>
      </c>
      <c r="C639">
        <v>-199.62056999999999</v>
      </c>
      <c r="E639">
        <f t="shared" si="18"/>
        <v>5.2999999999999999E-2</v>
      </c>
      <c r="F639">
        <f t="shared" si="19"/>
        <v>199.62056999999999</v>
      </c>
    </row>
    <row r="640" spans="1:6" x14ac:dyDescent="0.25">
      <c r="A640">
        <v>63.7</v>
      </c>
      <c r="B640">
        <v>-5.3089999999999998E-2</v>
      </c>
      <c r="C640">
        <v>-200.01903999999999</v>
      </c>
      <c r="E640">
        <f t="shared" si="18"/>
        <v>5.3089999999999998E-2</v>
      </c>
      <c r="F640">
        <f t="shared" si="19"/>
        <v>200.01903999999999</v>
      </c>
    </row>
    <row r="641" spans="1:6" x14ac:dyDescent="0.25">
      <c r="A641">
        <v>63.8</v>
      </c>
      <c r="B641">
        <v>-5.3159999999999999E-2</v>
      </c>
      <c r="C641">
        <v>-200.41763</v>
      </c>
      <c r="E641">
        <f t="shared" si="18"/>
        <v>5.3159999999999999E-2</v>
      </c>
      <c r="F641">
        <f t="shared" si="19"/>
        <v>200.41763</v>
      </c>
    </row>
    <row r="642" spans="1:6" x14ac:dyDescent="0.25">
      <c r="A642">
        <v>63.9</v>
      </c>
      <c r="B642">
        <v>-5.3249999999999999E-2</v>
      </c>
      <c r="C642">
        <v>-200.82289</v>
      </c>
      <c r="E642">
        <f t="shared" si="18"/>
        <v>5.3249999999999999E-2</v>
      </c>
      <c r="F642">
        <f t="shared" si="19"/>
        <v>200.82289</v>
      </c>
    </row>
    <row r="643" spans="1:6" x14ac:dyDescent="0.25">
      <c r="A643">
        <v>64</v>
      </c>
      <c r="B643">
        <v>-5.3350000000000002E-2</v>
      </c>
      <c r="C643">
        <v>-201.34828999999999</v>
      </c>
      <c r="E643">
        <f t="shared" si="18"/>
        <v>5.3350000000000002E-2</v>
      </c>
      <c r="F643">
        <f t="shared" si="19"/>
        <v>201.34828999999999</v>
      </c>
    </row>
    <row r="644" spans="1:6" x14ac:dyDescent="0.25">
      <c r="A644">
        <v>64.099999999999994</v>
      </c>
      <c r="B644">
        <v>-5.3420000000000002E-2</v>
      </c>
      <c r="C644">
        <v>-201.74879000000001</v>
      </c>
      <c r="E644">
        <f t="shared" ref="E644:E707" si="20">ABS(B644)</f>
        <v>5.3420000000000002E-2</v>
      </c>
      <c r="F644">
        <f t="shared" ref="F644:F707" si="21">ABS(C644)</f>
        <v>201.74879000000001</v>
      </c>
    </row>
    <row r="645" spans="1:6" x14ac:dyDescent="0.25">
      <c r="A645">
        <v>64.2</v>
      </c>
      <c r="B645">
        <v>-5.3499999999999999E-2</v>
      </c>
      <c r="C645">
        <v>-202.17179999999999</v>
      </c>
      <c r="E645">
        <f t="shared" si="20"/>
        <v>5.3499999999999999E-2</v>
      </c>
      <c r="F645">
        <f t="shared" si="21"/>
        <v>202.17179999999999</v>
      </c>
    </row>
    <row r="646" spans="1:6" x14ac:dyDescent="0.25">
      <c r="A646">
        <v>64.3</v>
      </c>
      <c r="B646">
        <v>-5.3580000000000003E-2</v>
      </c>
      <c r="C646">
        <v>-202.55096</v>
      </c>
      <c r="E646">
        <f t="shared" si="20"/>
        <v>5.3580000000000003E-2</v>
      </c>
      <c r="F646">
        <f t="shared" si="21"/>
        <v>202.55096</v>
      </c>
    </row>
    <row r="647" spans="1:6" x14ac:dyDescent="0.25">
      <c r="A647">
        <v>64.400000000000006</v>
      </c>
      <c r="B647">
        <v>-5.3670000000000002E-2</v>
      </c>
      <c r="C647">
        <v>-202.99419</v>
      </c>
      <c r="E647">
        <f t="shared" si="20"/>
        <v>5.3670000000000002E-2</v>
      </c>
      <c r="F647">
        <f t="shared" si="21"/>
        <v>202.99419</v>
      </c>
    </row>
    <row r="648" spans="1:6" x14ac:dyDescent="0.25">
      <c r="A648">
        <v>64.5</v>
      </c>
      <c r="B648">
        <v>-5.3760000000000002E-2</v>
      </c>
      <c r="C648">
        <v>-203.50017</v>
      </c>
      <c r="E648">
        <f t="shared" si="20"/>
        <v>5.3760000000000002E-2</v>
      </c>
      <c r="F648">
        <f t="shared" si="21"/>
        <v>203.50017</v>
      </c>
    </row>
    <row r="649" spans="1:6" x14ac:dyDescent="0.25">
      <c r="A649">
        <v>64.599999999999994</v>
      </c>
      <c r="B649">
        <v>-5.3830000000000003E-2</v>
      </c>
      <c r="C649">
        <v>-203.87182999999999</v>
      </c>
      <c r="E649">
        <f t="shared" si="20"/>
        <v>5.3830000000000003E-2</v>
      </c>
      <c r="F649">
        <f t="shared" si="21"/>
        <v>203.87182999999999</v>
      </c>
    </row>
    <row r="650" spans="1:6" x14ac:dyDescent="0.25">
      <c r="A650">
        <v>64.7</v>
      </c>
      <c r="B650">
        <v>-5.3920000000000003E-2</v>
      </c>
      <c r="C650">
        <v>-204.31004999999999</v>
      </c>
      <c r="E650">
        <f t="shared" si="20"/>
        <v>5.3920000000000003E-2</v>
      </c>
      <c r="F650">
        <f t="shared" si="21"/>
        <v>204.31004999999999</v>
      </c>
    </row>
    <row r="651" spans="1:6" x14ac:dyDescent="0.25">
      <c r="A651">
        <v>64.8</v>
      </c>
      <c r="B651">
        <v>-5.3990000000000003E-2</v>
      </c>
      <c r="C651">
        <v>-204.69238999999999</v>
      </c>
      <c r="E651">
        <f t="shared" si="20"/>
        <v>5.3990000000000003E-2</v>
      </c>
      <c r="F651">
        <f t="shared" si="21"/>
        <v>204.69238999999999</v>
      </c>
    </row>
    <row r="652" spans="1:6" x14ac:dyDescent="0.25">
      <c r="A652">
        <v>64.900000000000006</v>
      </c>
      <c r="B652">
        <v>-5.4089999999999999E-2</v>
      </c>
      <c r="C652">
        <v>-205.15164999999999</v>
      </c>
      <c r="E652">
        <f t="shared" si="20"/>
        <v>5.4089999999999999E-2</v>
      </c>
      <c r="F652">
        <f t="shared" si="21"/>
        <v>205.15164999999999</v>
      </c>
    </row>
    <row r="653" spans="1:6" x14ac:dyDescent="0.25">
      <c r="A653">
        <v>65</v>
      </c>
      <c r="B653">
        <v>-5.4170000000000003E-2</v>
      </c>
      <c r="C653">
        <v>-205.64318</v>
      </c>
      <c r="E653">
        <f t="shared" si="20"/>
        <v>5.4170000000000003E-2</v>
      </c>
      <c r="F653">
        <f t="shared" si="21"/>
        <v>205.64318</v>
      </c>
    </row>
    <row r="654" spans="1:6" x14ac:dyDescent="0.25">
      <c r="A654">
        <v>65.099999999999994</v>
      </c>
      <c r="B654">
        <v>-5.425E-2</v>
      </c>
      <c r="C654">
        <v>-206.00688</v>
      </c>
      <c r="E654">
        <f t="shared" si="20"/>
        <v>5.425E-2</v>
      </c>
      <c r="F654">
        <f t="shared" si="21"/>
        <v>206.00688</v>
      </c>
    </row>
    <row r="655" spans="1:6" x14ac:dyDescent="0.25">
      <c r="A655">
        <v>65.2</v>
      </c>
      <c r="B655">
        <v>-5.4330000000000003E-2</v>
      </c>
      <c r="C655">
        <v>-206.47198</v>
      </c>
      <c r="E655">
        <f t="shared" si="20"/>
        <v>5.4330000000000003E-2</v>
      </c>
      <c r="F655">
        <f t="shared" si="21"/>
        <v>206.47198</v>
      </c>
    </row>
    <row r="656" spans="1:6" x14ac:dyDescent="0.25">
      <c r="A656">
        <v>65.3</v>
      </c>
      <c r="B656">
        <v>-5.441E-2</v>
      </c>
      <c r="C656">
        <v>-206.81716</v>
      </c>
      <c r="E656">
        <f t="shared" si="20"/>
        <v>5.441E-2</v>
      </c>
      <c r="F656">
        <f t="shared" si="21"/>
        <v>206.81716</v>
      </c>
    </row>
    <row r="657" spans="1:6" x14ac:dyDescent="0.25">
      <c r="A657">
        <v>65.400000000000006</v>
      </c>
      <c r="B657">
        <v>-5.4510000000000003E-2</v>
      </c>
      <c r="C657">
        <v>-207.30351999999999</v>
      </c>
      <c r="E657">
        <f t="shared" si="20"/>
        <v>5.4510000000000003E-2</v>
      </c>
      <c r="F657">
        <f t="shared" si="21"/>
        <v>207.30351999999999</v>
      </c>
    </row>
    <row r="658" spans="1:6" x14ac:dyDescent="0.25">
      <c r="A658">
        <v>65.5</v>
      </c>
      <c r="B658">
        <v>-5.459E-2</v>
      </c>
      <c r="C658">
        <v>-207.78222</v>
      </c>
      <c r="E658">
        <f t="shared" si="20"/>
        <v>5.459E-2</v>
      </c>
      <c r="F658">
        <f t="shared" si="21"/>
        <v>207.78222</v>
      </c>
    </row>
    <row r="659" spans="1:6" x14ac:dyDescent="0.25">
      <c r="A659">
        <v>65.599999999999994</v>
      </c>
      <c r="B659">
        <v>-5.4670000000000003E-2</v>
      </c>
      <c r="C659">
        <v>-208.16047</v>
      </c>
      <c r="E659">
        <f t="shared" si="20"/>
        <v>5.4670000000000003E-2</v>
      </c>
      <c r="F659">
        <f t="shared" si="21"/>
        <v>208.16047</v>
      </c>
    </row>
    <row r="660" spans="1:6" x14ac:dyDescent="0.25">
      <c r="A660">
        <v>65.7</v>
      </c>
      <c r="B660">
        <v>-5.475E-2</v>
      </c>
      <c r="C660">
        <v>-208.57789</v>
      </c>
      <c r="E660">
        <f t="shared" si="20"/>
        <v>5.475E-2</v>
      </c>
      <c r="F660">
        <f t="shared" si="21"/>
        <v>208.57789</v>
      </c>
    </row>
    <row r="661" spans="1:6" x14ac:dyDescent="0.25">
      <c r="A661">
        <v>65.8</v>
      </c>
      <c r="B661">
        <v>-5.4829999999999997E-2</v>
      </c>
      <c r="C661">
        <v>-208.9743</v>
      </c>
      <c r="E661">
        <f t="shared" si="20"/>
        <v>5.4829999999999997E-2</v>
      </c>
      <c r="F661">
        <f t="shared" si="21"/>
        <v>208.9743</v>
      </c>
    </row>
    <row r="662" spans="1:6" x14ac:dyDescent="0.25">
      <c r="A662">
        <v>65.900000000000006</v>
      </c>
      <c r="B662">
        <v>-5.493E-2</v>
      </c>
      <c r="C662">
        <v>-209.46799999999999</v>
      </c>
      <c r="E662">
        <f t="shared" si="20"/>
        <v>5.493E-2</v>
      </c>
      <c r="F662">
        <f t="shared" si="21"/>
        <v>209.46799999999999</v>
      </c>
    </row>
    <row r="663" spans="1:6" x14ac:dyDescent="0.25">
      <c r="A663">
        <v>66</v>
      </c>
      <c r="B663">
        <v>-5.5E-2</v>
      </c>
      <c r="C663">
        <v>-209.91218000000001</v>
      </c>
      <c r="E663">
        <f t="shared" si="20"/>
        <v>5.5E-2</v>
      </c>
      <c r="F663">
        <f t="shared" si="21"/>
        <v>209.91218000000001</v>
      </c>
    </row>
    <row r="664" spans="1:6" x14ac:dyDescent="0.25">
      <c r="A664">
        <v>66.099999999999994</v>
      </c>
      <c r="B664">
        <v>-5.509E-2</v>
      </c>
      <c r="C664">
        <v>-210.31134</v>
      </c>
      <c r="E664">
        <f t="shared" si="20"/>
        <v>5.509E-2</v>
      </c>
      <c r="F664">
        <f t="shared" si="21"/>
        <v>210.31134</v>
      </c>
    </row>
    <row r="665" spans="1:6" x14ac:dyDescent="0.25">
      <c r="A665">
        <v>66.2</v>
      </c>
      <c r="B665">
        <v>-5.5160000000000001E-2</v>
      </c>
      <c r="C665">
        <v>-210.70911000000001</v>
      </c>
      <c r="E665">
        <f t="shared" si="20"/>
        <v>5.5160000000000001E-2</v>
      </c>
      <c r="F665">
        <f t="shared" si="21"/>
        <v>210.70911000000001</v>
      </c>
    </row>
    <row r="666" spans="1:6" x14ac:dyDescent="0.25">
      <c r="A666">
        <v>66.3</v>
      </c>
      <c r="B666">
        <v>-5.5239999999999997E-2</v>
      </c>
      <c r="C666">
        <v>-211.11753999999999</v>
      </c>
      <c r="E666">
        <f t="shared" si="20"/>
        <v>5.5239999999999997E-2</v>
      </c>
      <c r="F666">
        <f t="shared" si="21"/>
        <v>211.11753999999999</v>
      </c>
    </row>
    <row r="667" spans="1:6" x14ac:dyDescent="0.25">
      <c r="A667">
        <v>66.400000000000006</v>
      </c>
      <c r="B667">
        <v>-5.534E-2</v>
      </c>
      <c r="C667">
        <v>-211.63909000000001</v>
      </c>
      <c r="E667">
        <f t="shared" si="20"/>
        <v>5.534E-2</v>
      </c>
      <c r="F667">
        <f t="shared" si="21"/>
        <v>211.63909000000001</v>
      </c>
    </row>
    <row r="668" spans="1:6" x14ac:dyDescent="0.25">
      <c r="A668">
        <v>66.5</v>
      </c>
      <c r="B668">
        <v>-5.5419999999999997E-2</v>
      </c>
      <c r="C668">
        <v>-212.04348999999999</v>
      </c>
      <c r="E668">
        <f t="shared" si="20"/>
        <v>5.5419999999999997E-2</v>
      </c>
      <c r="F668">
        <f t="shared" si="21"/>
        <v>212.04348999999999</v>
      </c>
    </row>
    <row r="669" spans="1:6" x14ac:dyDescent="0.25">
      <c r="A669">
        <v>66.599999999999994</v>
      </c>
      <c r="B669">
        <v>-5.5500000000000001E-2</v>
      </c>
      <c r="C669">
        <v>-212.47293999999999</v>
      </c>
      <c r="E669">
        <f t="shared" si="20"/>
        <v>5.5500000000000001E-2</v>
      </c>
      <c r="F669">
        <f t="shared" si="21"/>
        <v>212.47293999999999</v>
      </c>
    </row>
    <row r="670" spans="1:6" x14ac:dyDescent="0.25">
      <c r="A670">
        <v>66.7</v>
      </c>
      <c r="B670">
        <v>-5.5579999999999997E-2</v>
      </c>
      <c r="C670">
        <v>-212.8503</v>
      </c>
      <c r="E670">
        <f t="shared" si="20"/>
        <v>5.5579999999999997E-2</v>
      </c>
      <c r="F670">
        <f t="shared" si="21"/>
        <v>212.8503</v>
      </c>
    </row>
    <row r="671" spans="1:6" x14ac:dyDescent="0.25">
      <c r="A671">
        <v>66.8</v>
      </c>
      <c r="B671">
        <v>-5.5669999999999997E-2</v>
      </c>
      <c r="C671">
        <v>-213.28403</v>
      </c>
      <c r="E671">
        <f t="shared" si="20"/>
        <v>5.5669999999999997E-2</v>
      </c>
      <c r="F671">
        <f t="shared" si="21"/>
        <v>213.28403</v>
      </c>
    </row>
    <row r="672" spans="1:6" x14ac:dyDescent="0.25">
      <c r="A672">
        <v>66.900000000000006</v>
      </c>
      <c r="B672">
        <v>-5.5759999999999997E-2</v>
      </c>
      <c r="C672">
        <v>-213.80613</v>
      </c>
      <c r="E672">
        <f t="shared" si="20"/>
        <v>5.5759999999999997E-2</v>
      </c>
      <c r="F672">
        <f t="shared" si="21"/>
        <v>213.80613</v>
      </c>
    </row>
    <row r="673" spans="1:6" x14ac:dyDescent="0.25">
      <c r="A673">
        <v>67</v>
      </c>
      <c r="B673">
        <v>-5.5829999999999998E-2</v>
      </c>
      <c r="C673">
        <v>-214.18521000000001</v>
      </c>
      <c r="E673">
        <f t="shared" si="20"/>
        <v>5.5829999999999998E-2</v>
      </c>
      <c r="F673">
        <f t="shared" si="21"/>
        <v>214.18521000000001</v>
      </c>
    </row>
    <row r="674" spans="1:6" x14ac:dyDescent="0.25">
      <c r="A674">
        <v>67.099999999999994</v>
      </c>
      <c r="B674">
        <v>-5.5919999999999997E-2</v>
      </c>
      <c r="C674">
        <v>-214.61421999999999</v>
      </c>
      <c r="E674">
        <f t="shared" si="20"/>
        <v>5.5919999999999997E-2</v>
      </c>
      <c r="F674">
        <f t="shared" si="21"/>
        <v>214.61421999999999</v>
      </c>
    </row>
    <row r="675" spans="1:6" x14ac:dyDescent="0.25">
      <c r="A675">
        <v>67.2</v>
      </c>
      <c r="B675">
        <v>-5.5989999999999998E-2</v>
      </c>
      <c r="C675">
        <v>-215.01356000000001</v>
      </c>
      <c r="E675">
        <f t="shared" si="20"/>
        <v>5.5989999999999998E-2</v>
      </c>
      <c r="F675">
        <f t="shared" si="21"/>
        <v>215.01356000000001</v>
      </c>
    </row>
    <row r="676" spans="1:6" x14ac:dyDescent="0.25">
      <c r="A676">
        <v>67.3</v>
      </c>
      <c r="B676">
        <v>-5.6090000000000001E-2</v>
      </c>
      <c r="C676">
        <v>-215.46351999999999</v>
      </c>
      <c r="E676">
        <f t="shared" si="20"/>
        <v>5.6090000000000001E-2</v>
      </c>
      <c r="F676">
        <f t="shared" si="21"/>
        <v>215.46351999999999</v>
      </c>
    </row>
    <row r="677" spans="1:6" x14ac:dyDescent="0.25">
      <c r="A677">
        <v>67.400000000000006</v>
      </c>
      <c r="B677">
        <v>-5.6180000000000001E-2</v>
      </c>
      <c r="C677">
        <v>-215.95989</v>
      </c>
      <c r="E677">
        <f t="shared" si="20"/>
        <v>5.6180000000000001E-2</v>
      </c>
      <c r="F677">
        <f t="shared" si="21"/>
        <v>215.95989</v>
      </c>
    </row>
    <row r="678" spans="1:6" x14ac:dyDescent="0.25">
      <c r="A678">
        <v>67.5</v>
      </c>
      <c r="B678">
        <v>-5.6250000000000001E-2</v>
      </c>
      <c r="C678">
        <v>-216.32769999999999</v>
      </c>
      <c r="E678">
        <f t="shared" si="20"/>
        <v>5.6250000000000001E-2</v>
      </c>
      <c r="F678">
        <f t="shared" si="21"/>
        <v>216.32769999999999</v>
      </c>
    </row>
    <row r="679" spans="1:6" x14ac:dyDescent="0.25">
      <c r="A679">
        <v>67.599999999999994</v>
      </c>
      <c r="B679">
        <v>-5.6329999999999998E-2</v>
      </c>
      <c r="C679">
        <v>-216.75612000000001</v>
      </c>
      <c r="E679">
        <f t="shared" si="20"/>
        <v>5.6329999999999998E-2</v>
      </c>
      <c r="F679">
        <f t="shared" si="21"/>
        <v>216.75612000000001</v>
      </c>
    </row>
    <row r="680" spans="1:6" x14ac:dyDescent="0.25">
      <c r="A680">
        <v>67.7</v>
      </c>
      <c r="B680">
        <v>-5.6410000000000002E-2</v>
      </c>
      <c r="C680">
        <v>-217.14877999999999</v>
      </c>
      <c r="E680">
        <f t="shared" si="20"/>
        <v>5.6410000000000002E-2</v>
      </c>
      <c r="F680">
        <f t="shared" si="21"/>
        <v>217.14877999999999</v>
      </c>
    </row>
    <row r="681" spans="1:6" x14ac:dyDescent="0.25">
      <c r="A681">
        <v>67.8</v>
      </c>
      <c r="B681">
        <v>-5.6509999999999998E-2</v>
      </c>
      <c r="C681">
        <v>-217.62084999999999</v>
      </c>
      <c r="E681">
        <f t="shared" si="20"/>
        <v>5.6509999999999998E-2</v>
      </c>
      <c r="F681">
        <f t="shared" si="21"/>
        <v>217.62084999999999</v>
      </c>
    </row>
    <row r="682" spans="1:6" x14ac:dyDescent="0.25">
      <c r="A682">
        <v>67.900000000000006</v>
      </c>
      <c r="B682">
        <v>-5.6590000000000001E-2</v>
      </c>
      <c r="C682">
        <v>-218.10568000000001</v>
      </c>
      <c r="E682">
        <f t="shared" si="20"/>
        <v>5.6590000000000001E-2</v>
      </c>
      <c r="F682">
        <f t="shared" si="21"/>
        <v>218.10568000000001</v>
      </c>
    </row>
    <row r="683" spans="1:6" x14ac:dyDescent="0.25">
      <c r="A683">
        <v>68</v>
      </c>
      <c r="B683">
        <v>-5.6669999999999998E-2</v>
      </c>
      <c r="C683">
        <v>-218.45853</v>
      </c>
      <c r="E683">
        <f t="shared" si="20"/>
        <v>5.6669999999999998E-2</v>
      </c>
      <c r="F683">
        <f t="shared" si="21"/>
        <v>218.45853</v>
      </c>
    </row>
    <row r="684" spans="1:6" x14ac:dyDescent="0.25">
      <c r="A684">
        <v>68.099999999999994</v>
      </c>
      <c r="B684">
        <v>-5.6750000000000002E-2</v>
      </c>
      <c r="C684">
        <v>-218.90890999999999</v>
      </c>
      <c r="E684">
        <f t="shared" si="20"/>
        <v>5.6750000000000002E-2</v>
      </c>
      <c r="F684">
        <f t="shared" si="21"/>
        <v>218.90890999999999</v>
      </c>
    </row>
    <row r="685" spans="1:6" x14ac:dyDescent="0.25">
      <c r="A685">
        <v>68.2</v>
      </c>
      <c r="B685">
        <v>-5.6829999999999999E-2</v>
      </c>
      <c r="C685">
        <v>-219.29318000000001</v>
      </c>
      <c r="E685">
        <f t="shared" si="20"/>
        <v>5.6829999999999999E-2</v>
      </c>
      <c r="F685">
        <f t="shared" si="21"/>
        <v>219.29318000000001</v>
      </c>
    </row>
    <row r="686" spans="1:6" x14ac:dyDescent="0.25">
      <c r="A686">
        <v>68.3</v>
      </c>
      <c r="B686">
        <v>-5.6919999999999998E-2</v>
      </c>
      <c r="C686">
        <v>-219.77967000000001</v>
      </c>
      <c r="E686">
        <f t="shared" si="20"/>
        <v>5.6919999999999998E-2</v>
      </c>
      <c r="F686">
        <f t="shared" si="21"/>
        <v>219.77967000000001</v>
      </c>
    </row>
    <row r="687" spans="1:6" x14ac:dyDescent="0.25">
      <c r="A687">
        <v>68.400000000000006</v>
      </c>
      <c r="B687">
        <v>-5.7009999999999998E-2</v>
      </c>
      <c r="C687">
        <v>-220.24073000000001</v>
      </c>
      <c r="E687">
        <f t="shared" si="20"/>
        <v>5.7009999999999998E-2</v>
      </c>
      <c r="F687">
        <f t="shared" si="21"/>
        <v>220.24073000000001</v>
      </c>
    </row>
    <row r="688" spans="1:6" x14ac:dyDescent="0.25">
      <c r="A688">
        <v>68.5</v>
      </c>
      <c r="B688">
        <v>-5.7090000000000002E-2</v>
      </c>
      <c r="C688">
        <v>-220.62428</v>
      </c>
      <c r="E688">
        <f t="shared" si="20"/>
        <v>5.7090000000000002E-2</v>
      </c>
      <c r="F688">
        <f t="shared" si="21"/>
        <v>220.62428</v>
      </c>
    </row>
    <row r="689" spans="1:6" x14ac:dyDescent="0.25">
      <c r="A689">
        <v>68.599999999999994</v>
      </c>
      <c r="B689">
        <v>-5.7160000000000002E-2</v>
      </c>
      <c r="C689">
        <v>-221.03545</v>
      </c>
      <c r="E689">
        <f t="shared" si="20"/>
        <v>5.7160000000000002E-2</v>
      </c>
      <c r="F689">
        <f t="shared" si="21"/>
        <v>221.03545</v>
      </c>
    </row>
    <row r="690" spans="1:6" x14ac:dyDescent="0.25">
      <c r="A690">
        <v>68.7</v>
      </c>
      <c r="B690">
        <v>-5.7250000000000002E-2</v>
      </c>
      <c r="C690">
        <v>-221.45424</v>
      </c>
      <c r="E690">
        <f t="shared" si="20"/>
        <v>5.7250000000000002E-2</v>
      </c>
      <c r="F690">
        <f t="shared" si="21"/>
        <v>221.45424</v>
      </c>
    </row>
    <row r="691" spans="1:6" x14ac:dyDescent="0.25">
      <c r="A691">
        <v>68.8</v>
      </c>
      <c r="B691">
        <v>-5.7340000000000002E-2</v>
      </c>
      <c r="C691">
        <v>-221.92552000000001</v>
      </c>
      <c r="E691">
        <f t="shared" si="20"/>
        <v>5.7340000000000002E-2</v>
      </c>
      <c r="F691">
        <f t="shared" si="21"/>
        <v>221.92552000000001</v>
      </c>
    </row>
    <row r="692" spans="1:6" x14ac:dyDescent="0.25">
      <c r="A692">
        <v>68.900000000000006</v>
      </c>
      <c r="B692">
        <v>-5.7419999999999999E-2</v>
      </c>
      <c r="C692">
        <v>-222.35811000000001</v>
      </c>
      <c r="E692">
        <f t="shared" si="20"/>
        <v>5.7419999999999999E-2</v>
      </c>
      <c r="F692">
        <f t="shared" si="21"/>
        <v>222.35811000000001</v>
      </c>
    </row>
    <row r="693" spans="1:6" x14ac:dyDescent="0.25">
      <c r="A693">
        <v>69</v>
      </c>
      <c r="B693">
        <v>-5.7500000000000002E-2</v>
      </c>
      <c r="C693">
        <v>-222.76148000000001</v>
      </c>
      <c r="E693">
        <f t="shared" si="20"/>
        <v>5.7500000000000002E-2</v>
      </c>
      <c r="F693">
        <f t="shared" si="21"/>
        <v>222.76148000000001</v>
      </c>
    </row>
    <row r="694" spans="1:6" x14ac:dyDescent="0.25">
      <c r="A694">
        <v>69.099999999999994</v>
      </c>
      <c r="B694">
        <v>-5.7579999999999999E-2</v>
      </c>
      <c r="C694">
        <v>-223.16840999999999</v>
      </c>
      <c r="E694">
        <f t="shared" si="20"/>
        <v>5.7579999999999999E-2</v>
      </c>
      <c r="F694">
        <f t="shared" si="21"/>
        <v>223.16840999999999</v>
      </c>
    </row>
    <row r="695" spans="1:6" x14ac:dyDescent="0.25">
      <c r="A695">
        <v>69.2</v>
      </c>
      <c r="B695">
        <v>-5.7660000000000003E-2</v>
      </c>
      <c r="C695">
        <v>-223.57526999999999</v>
      </c>
      <c r="E695">
        <f t="shared" si="20"/>
        <v>5.7660000000000003E-2</v>
      </c>
      <c r="F695">
        <f t="shared" si="21"/>
        <v>223.57526999999999</v>
      </c>
    </row>
    <row r="696" spans="1:6" x14ac:dyDescent="0.25">
      <c r="A696">
        <v>69.3</v>
      </c>
      <c r="B696">
        <v>-5.7759999999999999E-2</v>
      </c>
      <c r="C696">
        <v>-224.11508000000001</v>
      </c>
      <c r="E696">
        <f t="shared" si="20"/>
        <v>5.7759999999999999E-2</v>
      </c>
      <c r="F696">
        <f t="shared" si="21"/>
        <v>224.11508000000001</v>
      </c>
    </row>
    <row r="697" spans="1:6" x14ac:dyDescent="0.25">
      <c r="A697">
        <v>69.400000000000006</v>
      </c>
      <c r="B697">
        <v>-5.7829999999999999E-2</v>
      </c>
      <c r="C697">
        <v>-224.51751999999999</v>
      </c>
      <c r="E697">
        <f t="shared" si="20"/>
        <v>5.7829999999999999E-2</v>
      </c>
      <c r="F697">
        <f t="shared" si="21"/>
        <v>224.51751999999999</v>
      </c>
    </row>
    <row r="698" spans="1:6" x14ac:dyDescent="0.25">
      <c r="A698">
        <v>69.5</v>
      </c>
      <c r="B698">
        <v>-5.7919999999999999E-2</v>
      </c>
      <c r="C698">
        <v>-224.92158000000001</v>
      </c>
      <c r="E698">
        <f t="shared" si="20"/>
        <v>5.7919999999999999E-2</v>
      </c>
      <c r="F698">
        <f t="shared" si="21"/>
        <v>224.92158000000001</v>
      </c>
    </row>
    <row r="699" spans="1:6" x14ac:dyDescent="0.25">
      <c r="A699">
        <v>69.599999999999994</v>
      </c>
      <c r="B699">
        <v>-5.799E-2</v>
      </c>
      <c r="C699">
        <v>-225.30887999999999</v>
      </c>
      <c r="E699">
        <f t="shared" si="20"/>
        <v>5.799E-2</v>
      </c>
      <c r="F699">
        <f t="shared" si="21"/>
        <v>225.30887999999999</v>
      </c>
    </row>
    <row r="700" spans="1:6" x14ac:dyDescent="0.25">
      <c r="A700">
        <v>69.7</v>
      </c>
      <c r="B700">
        <v>-5.808E-2</v>
      </c>
      <c r="C700">
        <v>-225.73679000000001</v>
      </c>
      <c r="E700">
        <f t="shared" si="20"/>
        <v>5.808E-2</v>
      </c>
      <c r="F700">
        <f t="shared" si="21"/>
        <v>225.73679000000001</v>
      </c>
    </row>
    <row r="701" spans="1:6" x14ac:dyDescent="0.25">
      <c r="A701">
        <v>69.8</v>
      </c>
      <c r="B701">
        <v>-5.8180000000000003E-2</v>
      </c>
      <c r="C701">
        <v>-226.23804999999999</v>
      </c>
      <c r="E701">
        <f t="shared" si="20"/>
        <v>5.8180000000000003E-2</v>
      </c>
      <c r="F701">
        <f t="shared" si="21"/>
        <v>226.23804999999999</v>
      </c>
    </row>
    <row r="702" spans="1:6" x14ac:dyDescent="0.25">
      <c r="A702">
        <v>69.900000000000006</v>
      </c>
      <c r="B702">
        <v>-5.8250000000000003E-2</v>
      </c>
      <c r="C702">
        <v>-226.61041</v>
      </c>
      <c r="E702">
        <f t="shared" si="20"/>
        <v>5.8250000000000003E-2</v>
      </c>
      <c r="F702">
        <f t="shared" si="21"/>
        <v>226.61041</v>
      </c>
    </row>
    <row r="703" spans="1:6" x14ac:dyDescent="0.25">
      <c r="A703">
        <v>70</v>
      </c>
      <c r="B703">
        <v>-5.833E-2</v>
      </c>
      <c r="C703">
        <v>-227.06047000000001</v>
      </c>
      <c r="E703">
        <f t="shared" si="20"/>
        <v>5.833E-2</v>
      </c>
      <c r="F703">
        <f t="shared" si="21"/>
        <v>227.06047000000001</v>
      </c>
    </row>
    <row r="704" spans="1:6" x14ac:dyDescent="0.25">
      <c r="A704">
        <v>70.099999999999994</v>
      </c>
      <c r="B704">
        <v>-5.8409999999999997E-2</v>
      </c>
      <c r="C704">
        <v>-227.45240999999999</v>
      </c>
      <c r="E704">
        <f t="shared" si="20"/>
        <v>5.8409999999999997E-2</v>
      </c>
      <c r="F704">
        <f t="shared" si="21"/>
        <v>227.45240999999999</v>
      </c>
    </row>
    <row r="705" spans="1:6" x14ac:dyDescent="0.25">
      <c r="A705">
        <v>70.2</v>
      </c>
      <c r="B705">
        <v>-5.8500000000000003E-2</v>
      </c>
      <c r="C705">
        <v>-227.89756</v>
      </c>
      <c r="E705">
        <f t="shared" si="20"/>
        <v>5.8500000000000003E-2</v>
      </c>
      <c r="F705">
        <f t="shared" si="21"/>
        <v>227.89756</v>
      </c>
    </row>
    <row r="706" spans="1:6" x14ac:dyDescent="0.25">
      <c r="A706">
        <v>70.3</v>
      </c>
      <c r="B706">
        <v>-5.8599999999999999E-2</v>
      </c>
      <c r="C706">
        <v>-228.38881000000001</v>
      </c>
      <c r="E706">
        <f t="shared" si="20"/>
        <v>5.8599999999999999E-2</v>
      </c>
      <c r="F706">
        <f t="shared" si="21"/>
        <v>228.38881000000001</v>
      </c>
    </row>
    <row r="707" spans="1:6" x14ac:dyDescent="0.25">
      <c r="A707">
        <v>70.400000000000006</v>
      </c>
      <c r="B707">
        <v>-5.867E-2</v>
      </c>
      <c r="C707">
        <v>-228.74563000000001</v>
      </c>
      <c r="E707">
        <f t="shared" si="20"/>
        <v>5.867E-2</v>
      </c>
      <c r="F707">
        <f t="shared" si="21"/>
        <v>228.74563000000001</v>
      </c>
    </row>
    <row r="708" spans="1:6" x14ac:dyDescent="0.25">
      <c r="A708">
        <v>70.5</v>
      </c>
      <c r="B708">
        <v>-5.8749999999999997E-2</v>
      </c>
      <c r="C708">
        <v>-229.17169000000001</v>
      </c>
      <c r="E708">
        <f t="shared" ref="E708:E771" si="22">ABS(B708)</f>
        <v>5.8749999999999997E-2</v>
      </c>
      <c r="F708">
        <f t="shared" ref="F708:F771" si="23">ABS(C708)</f>
        <v>229.17169000000001</v>
      </c>
    </row>
    <row r="709" spans="1:6" x14ac:dyDescent="0.25">
      <c r="A709">
        <v>70.599999999999994</v>
      </c>
      <c r="B709">
        <v>-5.883E-2</v>
      </c>
      <c r="C709">
        <v>-229.55212</v>
      </c>
      <c r="E709">
        <f t="shared" si="22"/>
        <v>5.883E-2</v>
      </c>
      <c r="F709">
        <f t="shared" si="23"/>
        <v>229.55212</v>
      </c>
    </row>
    <row r="710" spans="1:6" x14ac:dyDescent="0.25">
      <c r="A710">
        <v>70.7</v>
      </c>
      <c r="B710">
        <v>-5.892E-2</v>
      </c>
      <c r="C710">
        <v>-230.03268</v>
      </c>
      <c r="E710">
        <f t="shared" si="22"/>
        <v>5.892E-2</v>
      </c>
      <c r="F710">
        <f t="shared" si="23"/>
        <v>230.03268</v>
      </c>
    </row>
    <row r="711" spans="1:6" x14ac:dyDescent="0.25">
      <c r="A711">
        <v>70.8</v>
      </c>
      <c r="B711">
        <v>-5.901E-2</v>
      </c>
      <c r="C711">
        <v>-230.51721000000001</v>
      </c>
      <c r="E711">
        <f t="shared" si="22"/>
        <v>5.901E-2</v>
      </c>
      <c r="F711">
        <f t="shared" si="23"/>
        <v>230.51721000000001</v>
      </c>
    </row>
    <row r="712" spans="1:6" x14ac:dyDescent="0.25">
      <c r="A712">
        <v>70.900000000000006</v>
      </c>
      <c r="B712">
        <v>-5.9080000000000001E-2</v>
      </c>
      <c r="C712">
        <v>-230.87716</v>
      </c>
      <c r="E712">
        <f t="shared" si="22"/>
        <v>5.9080000000000001E-2</v>
      </c>
      <c r="F712">
        <f t="shared" si="23"/>
        <v>230.87716</v>
      </c>
    </row>
    <row r="713" spans="1:6" x14ac:dyDescent="0.25">
      <c r="A713">
        <v>71</v>
      </c>
      <c r="B713">
        <v>-5.9159999999999997E-2</v>
      </c>
      <c r="C713">
        <v>-231.30780999999999</v>
      </c>
      <c r="E713">
        <f t="shared" si="22"/>
        <v>5.9159999999999997E-2</v>
      </c>
      <c r="F713">
        <f t="shared" si="23"/>
        <v>231.30780999999999</v>
      </c>
    </row>
    <row r="714" spans="1:6" x14ac:dyDescent="0.25">
      <c r="A714">
        <v>71.099999999999994</v>
      </c>
      <c r="B714">
        <v>-5.9240000000000001E-2</v>
      </c>
      <c r="C714">
        <v>-231.71773999999999</v>
      </c>
      <c r="E714">
        <f t="shared" si="22"/>
        <v>5.9240000000000001E-2</v>
      </c>
      <c r="F714">
        <f t="shared" si="23"/>
        <v>231.71773999999999</v>
      </c>
    </row>
    <row r="715" spans="1:6" x14ac:dyDescent="0.25">
      <c r="A715">
        <v>71.2</v>
      </c>
      <c r="B715">
        <v>-5.9339999999999997E-2</v>
      </c>
      <c r="C715">
        <v>-232.18571</v>
      </c>
      <c r="E715">
        <f t="shared" si="22"/>
        <v>5.9339999999999997E-2</v>
      </c>
      <c r="F715">
        <f t="shared" si="23"/>
        <v>232.18571</v>
      </c>
    </row>
    <row r="716" spans="1:6" x14ac:dyDescent="0.25">
      <c r="A716">
        <v>71.3</v>
      </c>
      <c r="B716">
        <v>-5.9420000000000001E-2</v>
      </c>
      <c r="C716">
        <v>-232.6602</v>
      </c>
      <c r="E716">
        <f t="shared" si="22"/>
        <v>5.9420000000000001E-2</v>
      </c>
      <c r="F716">
        <f t="shared" si="23"/>
        <v>232.6602</v>
      </c>
    </row>
    <row r="717" spans="1:6" x14ac:dyDescent="0.25">
      <c r="A717">
        <v>71.400000000000006</v>
      </c>
      <c r="B717">
        <v>-5.9499999999999997E-2</v>
      </c>
      <c r="C717">
        <v>-233.01420999999999</v>
      </c>
      <c r="E717">
        <f t="shared" si="22"/>
        <v>5.9499999999999997E-2</v>
      </c>
      <c r="F717">
        <f t="shared" si="23"/>
        <v>233.01420999999999</v>
      </c>
    </row>
    <row r="718" spans="1:6" x14ac:dyDescent="0.25">
      <c r="A718">
        <v>71.5</v>
      </c>
      <c r="B718">
        <v>-5.9580000000000001E-2</v>
      </c>
      <c r="C718">
        <v>-233.43517</v>
      </c>
      <c r="E718">
        <f t="shared" si="22"/>
        <v>5.9580000000000001E-2</v>
      </c>
      <c r="F718">
        <f t="shared" si="23"/>
        <v>233.43517</v>
      </c>
    </row>
    <row r="719" spans="1:6" x14ac:dyDescent="0.25">
      <c r="A719">
        <v>71.599999999999994</v>
      </c>
      <c r="B719">
        <v>-5.9659999999999998E-2</v>
      </c>
      <c r="C719">
        <v>-233.85526999999999</v>
      </c>
      <c r="E719">
        <f t="shared" si="22"/>
        <v>5.9659999999999998E-2</v>
      </c>
      <c r="F719">
        <f t="shared" si="23"/>
        <v>233.85526999999999</v>
      </c>
    </row>
    <row r="720" spans="1:6" x14ac:dyDescent="0.25">
      <c r="A720">
        <v>71.7</v>
      </c>
      <c r="B720">
        <v>-5.9760000000000001E-2</v>
      </c>
      <c r="C720">
        <v>-234.38863000000001</v>
      </c>
      <c r="E720">
        <f t="shared" si="22"/>
        <v>5.9760000000000001E-2</v>
      </c>
      <c r="F720">
        <f t="shared" si="23"/>
        <v>234.38863000000001</v>
      </c>
    </row>
    <row r="721" spans="1:6" x14ac:dyDescent="0.25">
      <c r="A721">
        <v>71.8</v>
      </c>
      <c r="B721">
        <v>-5.9839999999999997E-2</v>
      </c>
      <c r="C721">
        <v>-234.78335000000001</v>
      </c>
      <c r="E721">
        <f t="shared" si="22"/>
        <v>5.9839999999999997E-2</v>
      </c>
      <c r="F721">
        <f t="shared" si="23"/>
        <v>234.78335000000001</v>
      </c>
    </row>
    <row r="722" spans="1:6" x14ac:dyDescent="0.25">
      <c r="A722">
        <v>71.900000000000006</v>
      </c>
      <c r="B722">
        <v>-5.9920000000000001E-2</v>
      </c>
      <c r="C722">
        <v>-235.20956000000001</v>
      </c>
      <c r="E722">
        <f t="shared" si="22"/>
        <v>5.9920000000000001E-2</v>
      </c>
      <c r="F722">
        <f t="shared" si="23"/>
        <v>235.20956000000001</v>
      </c>
    </row>
    <row r="723" spans="1:6" x14ac:dyDescent="0.25">
      <c r="A723">
        <v>72</v>
      </c>
      <c r="B723">
        <v>-5.9990000000000002E-2</v>
      </c>
      <c r="C723">
        <v>-235.60424</v>
      </c>
      <c r="E723">
        <f t="shared" si="22"/>
        <v>5.9990000000000002E-2</v>
      </c>
      <c r="F723">
        <f t="shared" si="23"/>
        <v>235.60424</v>
      </c>
    </row>
    <row r="724" spans="1:6" x14ac:dyDescent="0.25">
      <c r="A724">
        <v>72.099999999999994</v>
      </c>
      <c r="B724">
        <v>-6.0080000000000001E-2</v>
      </c>
      <c r="C724">
        <v>-236.02816000000001</v>
      </c>
      <c r="E724">
        <f t="shared" si="22"/>
        <v>6.0080000000000001E-2</v>
      </c>
      <c r="F724">
        <f t="shared" si="23"/>
        <v>236.02816000000001</v>
      </c>
    </row>
    <row r="725" spans="1:6" x14ac:dyDescent="0.25">
      <c r="A725">
        <v>72.2</v>
      </c>
      <c r="B725">
        <v>-6.0179999999999997E-2</v>
      </c>
      <c r="C725">
        <v>-236.54383999999999</v>
      </c>
      <c r="E725">
        <f t="shared" si="22"/>
        <v>6.0179999999999997E-2</v>
      </c>
      <c r="F725">
        <f t="shared" si="23"/>
        <v>236.54383999999999</v>
      </c>
    </row>
    <row r="726" spans="1:6" x14ac:dyDescent="0.25">
      <c r="A726">
        <v>72.3</v>
      </c>
      <c r="B726">
        <v>-6.0249999999999998E-2</v>
      </c>
      <c r="C726">
        <v>-236.92887999999999</v>
      </c>
      <c r="E726">
        <f t="shared" si="22"/>
        <v>6.0249999999999998E-2</v>
      </c>
      <c r="F726">
        <f t="shared" si="23"/>
        <v>236.92887999999999</v>
      </c>
    </row>
    <row r="727" spans="1:6" x14ac:dyDescent="0.25">
      <c r="A727">
        <v>72.400000000000006</v>
      </c>
      <c r="B727">
        <v>-6.0339999999999998E-2</v>
      </c>
      <c r="C727">
        <v>-237.36367000000001</v>
      </c>
      <c r="E727">
        <f t="shared" si="22"/>
        <v>6.0339999999999998E-2</v>
      </c>
      <c r="F727">
        <f t="shared" si="23"/>
        <v>237.36367000000001</v>
      </c>
    </row>
    <row r="728" spans="1:6" x14ac:dyDescent="0.25">
      <c r="A728">
        <v>72.5</v>
      </c>
      <c r="B728">
        <v>-6.0409999999999998E-2</v>
      </c>
      <c r="C728">
        <v>-237.70627999999999</v>
      </c>
      <c r="E728">
        <f t="shared" si="22"/>
        <v>6.0409999999999998E-2</v>
      </c>
      <c r="F728">
        <f t="shared" si="23"/>
        <v>237.70627999999999</v>
      </c>
    </row>
    <row r="729" spans="1:6" x14ac:dyDescent="0.25">
      <c r="A729">
        <v>72.599999999999994</v>
      </c>
      <c r="B729">
        <v>-6.0499999999999998E-2</v>
      </c>
      <c r="C729">
        <v>-238.13485</v>
      </c>
      <c r="E729">
        <f t="shared" si="22"/>
        <v>6.0499999999999998E-2</v>
      </c>
      <c r="F729">
        <f t="shared" si="23"/>
        <v>238.13485</v>
      </c>
    </row>
    <row r="730" spans="1:6" x14ac:dyDescent="0.25">
      <c r="A730">
        <v>72.7</v>
      </c>
      <c r="B730">
        <v>-6.0589999999999998E-2</v>
      </c>
      <c r="C730">
        <v>-238.65163000000001</v>
      </c>
      <c r="E730">
        <f t="shared" si="22"/>
        <v>6.0589999999999998E-2</v>
      </c>
      <c r="F730">
        <f t="shared" si="23"/>
        <v>238.65163000000001</v>
      </c>
    </row>
    <row r="731" spans="1:6" x14ac:dyDescent="0.25">
      <c r="A731">
        <v>72.8</v>
      </c>
      <c r="B731">
        <v>-6.0670000000000002E-2</v>
      </c>
      <c r="C731">
        <v>-239.01609999999999</v>
      </c>
      <c r="E731">
        <f t="shared" si="22"/>
        <v>6.0670000000000002E-2</v>
      </c>
      <c r="F731">
        <f t="shared" si="23"/>
        <v>239.01609999999999</v>
      </c>
    </row>
    <row r="732" spans="1:6" x14ac:dyDescent="0.25">
      <c r="A732">
        <v>72.900000000000006</v>
      </c>
      <c r="B732">
        <v>-6.0749999999999998E-2</v>
      </c>
      <c r="C732">
        <v>-239.45740000000001</v>
      </c>
      <c r="E732">
        <f t="shared" si="22"/>
        <v>6.0749999999999998E-2</v>
      </c>
      <c r="F732">
        <f t="shared" si="23"/>
        <v>239.45740000000001</v>
      </c>
    </row>
    <row r="733" spans="1:6" x14ac:dyDescent="0.25">
      <c r="A733">
        <v>73</v>
      </c>
      <c r="B733">
        <v>-6.0819999999999999E-2</v>
      </c>
      <c r="C733">
        <v>-239.81424999999999</v>
      </c>
      <c r="E733">
        <f t="shared" si="22"/>
        <v>6.0819999999999999E-2</v>
      </c>
      <c r="F733">
        <f t="shared" si="23"/>
        <v>239.81424999999999</v>
      </c>
    </row>
    <row r="734" spans="1:6" x14ac:dyDescent="0.25">
      <c r="A734">
        <v>73.099999999999994</v>
      </c>
      <c r="B734">
        <v>-6.0920000000000002E-2</v>
      </c>
      <c r="C734">
        <v>-240.28665000000001</v>
      </c>
      <c r="E734">
        <f t="shared" si="22"/>
        <v>6.0920000000000002E-2</v>
      </c>
      <c r="F734">
        <f t="shared" si="23"/>
        <v>240.28665000000001</v>
      </c>
    </row>
    <row r="735" spans="1:6" x14ac:dyDescent="0.25">
      <c r="A735">
        <v>73.2</v>
      </c>
      <c r="B735">
        <v>-6.1010000000000002E-2</v>
      </c>
      <c r="C735">
        <v>-240.78053</v>
      </c>
      <c r="E735">
        <f t="shared" si="22"/>
        <v>6.1010000000000002E-2</v>
      </c>
      <c r="F735">
        <f t="shared" si="23"/>
        <v>240.78053</v>
      </c>
    </row>
    <row r="736" spans="1:6" x14ac:dyDescent="0.25">
      <c r="A736">
        <v>73.3</v>
      </c>
      <c r="B736">
        <v>-6.1080000000000002E-2</v>
      </c>
      <c r="C736">
        <v>-241.14299</v>
      </c>
      <c r="E736">
        <f t="shared" si="22"/>
        <v>6.1080000000000002E-2</v>
      </c>
      <c r="F736">
        <f t="shared" si="23"/>
        <v>241.14299</v>
      </c>
    </row>
    <row r="737" spans="1:6" x14ac:dyDescent="0.25">
      <c r="A737">
        <v>73.400000000000006</v>
      </c>
      <c r="B737">
        <v>-6.1159999999999999E-2</v>
      </c>
      <c r="C737">
        <v>-241.58690000000001</v>
      </c>
      <c r="E737">
        <f t="shared" si="22"/>
        <v>6.1159999999999999E-2</v>
      </c>
      <c r="F737">
        <f t="shared" si="23"/>
        <v>241.58690000000001</v>
      </c>
    </row>
    <row r="738" spans="1:6" x14ac:dyDescent="0.25">
      <c r="A738">
        <v>73.5</v>
      </c>
      <c r="B738">
        <v>-6.1240000000000003E-2</v>
      </c>
      <c r="C738">
        <v>-241.95625000000001</v>
      </c>
      <c r="E738">
        <f t="shared" si="22"/>
        <v>6.1240000000000003E-2</v>
      </c>
      <c r="F738">
        <f t="shared" si="23"/>
        <v>241.95625000000001</v>
      </c>
    </row>
    <row r="739" spans="1:6" x14ac:dyDescent="0.25">
      <c r="A739">
        <v>73.599999999999994</v>
      </c>
      <c r="B739">
        <v>-6.1339999999999999E-2</v>
      </c>
      <c r="C739">
        <v>-242.44209000000001</v>
      </c>
      <c r="E739">
        <f t="shared" si="22"/>
        <v>6.1339999999999999E-2</v>
      </c>
      <c r="F739">
        <f t="shared" si="23"/>
        <v>242.44209000000001</v>
      </c>
    </row>
    <row r="740" spans="1:6" x14ac:dyDescent="0.25">
      <c r="A740">
        <v>73.7</v>
      </c>
      <c r="B740">
        <v>-6.1420000000000002E-2</v>
      </c>
      <c r="C740">
        <v>-242.91546</v>
      </c>
      <c r="E740">
        <f t="shared" si="22"/>
        <v>6.1420000000000002E-2</v>
      </c>
      <c r="F740">
        <f t="shared" si="23"/>
        <v>242.91546</v>
      </c>
    </row>
    <row r="741" spans="1:6" x14ac:dyDescent="0.25">
      <c r="A741">
        <v>73.8</v>
      </c>
      <c r="B741">
        <v>-6.1499999999999999E-2</v>
      </c>
      <c r="C741">
        <v>-243.28086999999999</v>
      </c>
      <c r="E741">
        <f t="shared" si="22"/>
        <v>6.1499999999999999E-2</v>
      </c>
      <c r="F741">
        <f t="shared" si="23"/>
        <v>243.28086999999999</v>
      </c>
    </row>
    <row r="742" spans="1:6" x14ac:dyDescent="0.25">
      <c r="A742">
        <v>73.900000000000006</v>
      </c>
      <c r="B742">
        <v>-6.1580000000000003E-2</v>
      </c>
      <c r="C742">
        <v>-243.70751999999999</v>
      </c>
      <c r="E742">
        <f t="shared" si="22"/>
        <v>6.1580000000000003E-2</v>
      </c>
      <c r="F742">
        <f t="shared" si="23"/>
        <v>243.70751999999999</v>
      </c>
    </row>
    <row r="743" spans="1:6" x14ac:dyDescent="0.25">
      <c r="A743">
        <v>74</v>
      </c>
      <c r="B743">
        <v>-6.166E-2</v>
      </c>
      <c r="C743">
        <v>-244.09531999999999</v>
      </c>
      <c r="E743">
        <f t="shared" si="22"/>
        <v>6.166E-2</v>
      </c>
      <c r="F743">
        <f t="shared" si="23"/>
        <v>244.09531999999999</v>
      </c>
    </row>
    <row r="744" spans="1:6" x14ac:dyDescent="0.25">
      <c r="A744">
        <v>74.099999999999994</v>
      </c>
      <c r="B744">
        <v>-6.1760000000000002E-2</v>
      </c>
      <c r="C744">
        <v>-244.59431000000001</v>
      </c>
      <c r="E744">
        <f t="shared" si="22"/>
        <v>6.1760000000000002E-2</v>
      </c>
      <c r="F744">
        <f t="shared" si="23"/>
        <v>244.59431000000001</v>
      </c>
    </row>
    <row r="745" spans="1:6" x14ac:dyDescent="0.25">
      <c r="A745">
        <v>74.2</v>
      </c>
      <c r="B745">
        <v>-6.1839999999999999E-2</v>
      </c>
      <c r="C745">
        <v>-245.03799000000001</v>
      </c>
      <c r="E745">
        <f t="shared" si="22"/>
        <v>6.1839999999999999E-2</v>
      </c>
      <c r="F745">
        <f t="shared" si="23"/>
        <v>245.03799000000001</v>
      </c>
    </row>
    <row r="746" spans="1:6" x14ac:dyDescent="0.25">
      <c r="A746">
        <v>74.3</v>
      </c>
      <c r="B746">
        <v>-6.1920000000000003E-2</v>
      </c>
      <c r="C746">
        <v>-245.42175</v>
      </c>
      <c r="E746">
        <f t="shared" si="22"/>
        <v>6.1920000000000003E-2</v>
      </c>
      <c r="F746">
        <f t="shared" si="23"/>
        <v>245.42175</v>
      </c>
    </row>
    <row r="747" spans="1:6" x14ac:dyDescent="0.25">
      <c r="A747">
        <v>74.400000000000006</v>
      </c>
      <c r="B747">
        <v>-6.2E-2</v>
      </c>
      <c r="C747">
        <v>-245.82451</v>
      </c>
      <c r="E747">
        <f t="shared" si="22"/>
        <v>6.2E-2</v>
      </c>
      <c r="F747">
        <f t="shared" si="23"/>
        <v>245.82451</v>
      </c>
    </row>
    <row r="748" spans="1:6" x14ac:dyDescent="0.25">
      <c r="A748">
        <v>74.5</v>
      </c>
      <c r="B748">
        <v>-6.2080000000000003E-2</v>
      </c>
      <c r="C748">
        <v>-246.24786</v>
      </c>
      <c r="E748">
        <f t="shared" si="22"/>
        <v>6.2080000000000003E-2</v>
      </c>
      <c r="F748">
        <f t="shared" si="23"/>
        <v>246.24786</v>
      </c>
    </row>
    <row r="749" spans="1:6" x14ac:dyDescent="0.25">
      <c r="A749">
        <v>74.599999999999994</v>
      </c>
      <c r="B749">
        <v>-6.2179999999999999E-2</v>
      </c>
      <c r="C749">
        <v>-246.75349</v>
      </c>
      <c r="E749">
        <f t="shared" si="22"/>
        <v>6.2179999999999999E-2</v>
      </c>
      <c r="F749">
        <f t="shared" si="23"/>
        <v>246.75349</v>
      </c>
    </row>
    <row r="750" spans="1:6" x14ac:dyDescent="0.25">
      <c r="A750">
        <v>74.7</v>
      </c>
      <c r="B750">
        <v>-6.225E-2</v>
      </c>
      <c r="C750">
        <v>-247.16130000000001</v>
      </c>
      <c r="E750">
        <f t="shared" si="22"/>
        <v>6.225E-2</v>
      </c>
      <c r="F750">
        <f t="shared" si="23"/>
        <v>247.16130000000001</v>
      </c>
    </row>
    <row r="751" spans="1:6" x14ac:dyDescent="0.25">
      <c r="A751">
        <v>74.8</v>
      </c>
      <c r="B751">
        <v>-6.234E-2</v>
      </c>
      <c r="C751">
        <v>-247.58255</v>
      </c>
      <c r="E751">
        <f t="shared" si="22"/>
        <v>6.234E-2</v>
      </c>
      <c r="F751">
        <f t="shared" si="23"/>
        <v>247.58255</v>
      </c>
    </row>
    <row r="752" spans="1:6" x14ac:dyDescent="0.25">
      <c r="A752">
        <v>74.900000000000006</v>
      </c>
      <c r="B752">
        <v>-6.241E-2</v>
      </c>
      <c r="C752">
        <v>-247.96969999999999</v>
      </c>
      <c r="E752">
        <f t="shared" si="22"/>
        <v>6.241E-2</v>
      </c>
      <c r="F752">
        <f t="shared" si="23"/>
        <v>247.96969999999999</v>
      </c>
    </row>
    <row r="753" spans="1:6" x14ac:dyDescent="0.25">
      <c r="A753">
        <v>75</v>
      </c>
      <c r="B753">
        <v>-6.25E-2</v>
      </c>
      <c r="C753">
        <v>-248.38246000000001</v>
      </c>
      <c r="E753">
        <f t="shared" si="22"/>
        <v>6.25E-2</v>
      </c>
      <c r="F753">
        <f t="shared" si="23"/>
        <v>248.38246000000001</v>
      </c>
    </row>
    <row r="754" spans="1:6" x14ac:dyDescent="0.25">
      <c r="A754">
        <v>75.099999999999994</v>
      </c>
      <c r="B754">
        <v>-6.2590000000000007E-2</v>
      </c>
      <c r="C754">
        <v>-248.9091</v>
      </c>
      <c r="E754">
        <f t="shared" si="22"/>
        <v>6.2590000000000007E-2</v>
      </c>
      <c r="F754">
        <f t="shared" si="23"/>
        <v>248.9091</v>
      </c>
    </row>
    <row r="755" spans="1:6" x14ac:dyDescent="0.25">
      <c r="A755">
        <v>75.2</v>
      </c>
      <c r="B755">
        <v>-6.2670000000000003E-2</v>
      </c>
      <c r="C755">
        <v>-249.27884</v>
      </c>
      <c r="E755">
        <f t="shared" si="22"/>
        <v>6.2670000000000003E-2</v>
      </c>
      <c r="F755">
        <f t="shared" si="23"/>
        <v>249.27884</v>
      </c>
    </row>
    <row r="756" spans="1:6" x14ac:dyDescent="0.25">
      <c r="A756">
        <v>75.3</v>
      </c>
      <c r="B756">
        <v>-6.275E-2</v>
      </c>
      <c r="C756">
        <v>-249.71537000000001</v>
      </c>
      <c r="E756">
        <f t="shared" si="22"/>
        <v>6.275E-2</v>
      </c>
      <c r="F756">
        <f t="shared" si="23"/>
        <v>249.71537000000001</v>
      </c>
    </row>
    <row r="757" spans="1:6" x14ac:dyDescent="0.25">
      <c r="A757">
        <v>75.400000000000006</v>
      </c>
      <c r="B757">
        <v>-6.2829999999999997E-2</v>
      </c>
      <c r="C757">
        <v>-250.09617</v>
      </c>
      <c r="E757">
        <f t="shared" si="22"/>
        <v>6.2829999999999997E-2</v>
      </c>
      <c r="F757">
        <f t="shared" si="23"/>
        <v>250.09617</v>
      </c>
    </row>
    <row r="758" spans="1:6" x14ac:dyDescent="0.25">
      <c r="A758">
        <v>75.5</v>
      </c>
      <c r="B758">
        <v>-6.2920000000000004E-2</v>
      </c>
      <c r="C758">
        <v>-250.53919999999999</v>
      </c>
      <c r="E758">
        <f t="shared" si="22"/>
        <v>6.2920000000000004E-2</v>
      </c>
      <c r="F758">
        <f t="shared" si="23"/>
        <v>250.53919999999999</v>
      </c>
    </row>
    <row r="759" spans="1:6" x14ac:dyDescent="0.25">
      <c r="A759">
        <v>75.599999999999994</v>
      </c>
      <c r="B759">
        <v>-6.3009999999999997E-2</v>
      </c>
      <c r="C759">
        <v>-251.04142999999999</v>
      </c>
      <c r="E759">
        <f t="shared" si="22"/>
        <v>6.3009999999999997E-2</v>
      </c>
      <c r="F759">
        <f t="shared" si="23"/>
        <v>251.04142999999999</v>
      </c>
    </row>
    <row r="760" spans="1:6" x14ac:dyDescent="0.25">
      <c r="A760">
        <v>75.7</v>
      </c>
      <c r="B760">
        <v>-6.3079999999999997E-2</v>
      </c>
      <c r="C760">
        <v>-251.41252</v>
      </c>
      <c r="E760">
        <f t="shared" si="22"/>
        <v>6.3079999999999997E-2</v>
      </c>
      <c r="F760">
        <f t="shared" si="23"/>
        <v>251.41252</v>
      </c>
    </row>
    <row r="761" spans="1:6" x14ac:dyDescent="0.25">
      <c r="A761">
        <v>75.8</v>
      </c>
      <c r="B761">
        <v>-6.3170000000000004E-2</v>
      </c>
      <c r="C761">
        <v>-251.85256999999999</v>
      </c>
      <c r="E761">
        <f t="shared" si="22"/>
        <v>6.3170000000000004E-2</v>
      </c>
      <c r="F761">
        <f t="shared" si="23"/>
        <v>251.85256999999999</v>
      </c>
    </row>
    <row r="762" spans="1:6" x14ac:dyDescent="0.25">
      <c r="A762">
        <v>75.900000000000006</v>
      </c>
      <c r="B762">
        <v>-6.3240000000000005E-2</v>
      </c>
      <c r="C762">
        <v>-252.2225</v>
      </c>
      <c r="E762">
        <f t="shared" si="22"/>
        <v>6.3240000000000005E-2</v>
      </c>
      <c r="F762">
        <f t="shared" si="23"/>
        <v>252.2225</v>
      </c>
    </row>
    <row r="763" spans="1:6" x14ac:dyDescent="0.25">
      <c r="A763">
        <v>76</v>
      </c>
      <c r="B763">
        <v>-6.3339999999999994E-2</v>
      </c>
      <c r="C763">
        <v>-252.69049999999999</v>
      </c>
      <c r="E763">
        <f t="shared" si="22"/>
        <v>6.3339999999999994E-2</v>
      </c>
      <c r="F763">
        <f t="shared" si="23"/>
        <v>252.69049999999999</v>
      </c>
    </row>
    <row r="764" spans="1:6" x14ac:dyDescent="0.25">
      <c r="A764">
        <v>76.099999999999994</v>
      </c>
      <c r="B764">
        <v>-6.343E-2</v>
      </c>
      <c r="C764">
        <v>-253.17362</v>
      </c>
      <c r="E764">
        <f t="shared" si="22"/>
        <v>6.343E-2</v>
      </c>
      <c r="F764">
        <f t="shared" si="23"/>
        <v>253.17362</v>
      </c>
    </row>
    <row r="765" spans="1:6" x14ac:dyDescent="0.25">
      <c r="A765">
        <v>76.2</v>
      </c>
      <c r="B765">
        <v>-6.3500000000000001E-2</v>
      </c>
      <c r="C765">
        <v>-253.54265000000001</v>
      </c>
      <c r="E765">
        <f t="shared" si="22"/>
        <v>6.3500000000000001E-2</v>
      </c>
      <c r="F765">
        <f t="shared" si="23"/>
        <v>253.54265000000001</v>
      </c>
    </row>
    <row r="766" spans="1:6" x14ac:dyDescent="0.25">
      <c r="A766">
        <v>76.3</v>
      </c>
      <c r="B766">
        <v>-6.3579999999999998E-2</v>
      </c>
      <c r="C766">
        <v>-253.97176999999999</v>
      </c>
      <c r="E766">
        <f t="shared" si="22"/>
        <v>6.3579999999999998E-2</v>
      </c>
      <c r="F766">
        <f t="shared" si="23"/>
        <v>253.97176999999999</v>
      </c>
    </row>
    <row r="767" spans="1:6" x14ac:dyDescent="0.25">
      <c r="A767">
        <v>76.400000000000006</v>
      </c>
      <c r="B767">
        <v>-6.3659999999999994E-2</v>
      </c>
      <c r="C767">
        <v>-254.35008999999999</v>
      </c>
      <c r="E767">
        <f t="shared" si="22"/>
        <v>6.3659999999999994E-2</v>
      </c>
      <c r="F767">
        <f t="shared" si="23"/>
        <v>254.35008999999999</v>
      </c>
    </row>
    <row r="768" spans="1:6" x14ac:dyDescent="0.25">
      <c r="A768">
        <v>76.5</v>
      </c>
      <c r="B768">
        <v>-6.3759999999999997E-2</v>
      </c>
      <c r="C768">
        <v>-254.83708999999999</v>
      </c>
      <c r="E768">
        <f t="shared" si="22"/>
        <v>6.3759999999999997E-2</v>
      </c>
      <c r="F768">
        <f t="shared" si="23"/>
        <v>254.83708999999999</v>
      </c>
    </row>
    <row r="769" spans="1:6" x14ac:dyDescent="0.25">
      <c r="A769">
        <v>76.599999999999994</v>
      </c>
      <c r="B769">
        <v>-6.3839999999999994E-2</v>
      </c>
      <c r="C769">
        <v>-255.30221</v>
      </c>
      <c r="E769">
        <f t="shared" si="22"/>
        <v>6.3839999999999994E-2</v>
      </c>
      <c r="F769">
        <f t="shared" si="23"/>
        <v>255.30221</v>
      </c>
    </row>
    <row r="770" spans="1:6" x14ac:dyDescent="0.25">
      <c r="A770">
        <v>76.7</v>
      </c>
      <c r="B770">
        <v>-6.3920000000000005E-2</v>
      </c>
      <c r="C770">
        <v>-255.67564999999999</v>
      </c>
      <c r="E770">
        <f t="shared" si="22"/>
        <v>6.3920000000000005E-2</v>
      </c>
      <c r="F770">
        <f t="shared" si="23"/>
        <v>255.67564999999999</v>
      </c>
    </row>
    <row r="771" spans="1:6" x14ac:dyDescent="0.25">
      <c r="A771">
        <v>76.8</v>
      </c>
      <c r="B771">
        <v>-6.3990000000000005E-2</v>
      </c>
      <c r="C771">
        <v>-256.08472999999998</v>
      </c>
      <c r="E771">
        <f t="shared" si="22"/>
        <v>6.3990000000000005E-2</v>
      </c>
      <c r="F771">
        <f t="shared" si="23"/>
        <v>256.08472999999998</v>
      </c>
    </row>
    <row r="772" spans="1:6" x14ac:dyDescent="0.25">
      <c r="A772">
        <v>76.900000000000006</v>
      </c>
      <c r="B772">
        <v>-6.4079999999999998E-2</v>
      </c>
      <c r="C772">
        <v>-256.48329000000001</v>
      </c>
      <c r="E772">
        <f t="shared" ref="E772:E835" si="24">ABS(B772)</f>
        <v>6.4079999999999998E-2</v>
      </c>
      <c r="F772">
        <f t="shared" ref="F772:F835" si="25">ABS(C772)</f>
        <v>256.48329000000001</v>
      </c>
    </row>
    <row r="773" spans="1:6" x14ac:dyDescent="0.25">
      <c r="A773">
        <v>77</v>
      </c>
      <c r="B773">
        <v>-6.4180000000000001E-2</v>
      </c>
      <c r="C773">
        <v>-256.98975999999999</v>
      </c>
      <c r="E773">
        <f t="shared" si="24"/>
        <v>6.4180000000000001E-2</v>
      </c>
      <c r="F773">
        <f t="shared" si="25"/>
        <v>256.98975999999999</v>
      </c>
    </row>
    <row r="774" spans="1:6" x14ac:dyDescent="0.25">
      <c r="A774">
        <v>77.099999999999994</v>
      </c>
      <c r="B774">
        <v>-6.4250000000000002E-2</v>
      </c>
      <c r="C774">
        <v>-257.40983999999997</v>
      </c>
      <c r="E774">
        <f t="shared" si="24"/>
        <v>6.4250000000000002E-2</v>
      </c>
      <c r="F774">
        <f t="shared" si="25"/>
        <v>257.40983999999997</v>
      </c>
    </row>
    <row r="775" spans="1:6" x14ac:dyDescent="0.25">
      <c r="A775">
        <v>77.2</v>
      </c>
      <c r="B775">
        <v>-6.4339999999999994E-2</v>
      </c>
      <c r="C775">
        <v>-257.79894999999999</v>
      </c>
      <c r="E775">
        <f t="shared" si="24"/>
        <v>6.4339999999999994E-2</v>
      </c>
      <c r="F775">
        <f t="shared" si="25"/>
        <v>257.79894999999999</v>
      </c>
    </row>
    <row r="776" spans="1:6" x14ac:dyDescent="0.25">
      <c r="A776">
        <v>77.3</v>
      </c>
      <c r="B776">
        <v>-6.4409999999999995E-2</v>
      </c>
      <c r="C776">
        <v>-258.19583999999998</v>
      </c>
      <c r="E776">
        <f t="shared" si="24"/>
        <v>6.4409999999999995E-2</v>
      </c>
      <c r="F776">
        <f t="shared" si="25"/>
        <v>258.19583999999998</v>
      </c>
    </row>
    <row r="777" spans="1:6" x14ac:dyDescent="0.25">
      <c r="A777">
        <v>77.400000000000006</v>
      </c>
      <c r="B777">
        <v>-6.4500000000000002E-2</v>
      </c>
      <c r="C777">
        <v>-258.60593999999998</v>
      </c>
      <c r="E777">
        <f t="shared" si="24"/>
        <v>6.4500000000000002E-2</v>
      </c>
      <c r="F777">
        <f t="shared" si="25"/>
        <v>258.60593999999998</v>
      </c>
    </row>
    <row r="778" spans="1:6" x14ac:dyDescent="0.25">
      <c r="A778">
        <v>77.5</v>
      </c>
      <c r="B778">
        <v>-6.4600000000000005E-2</v>
      </c>
      <c r="C778">
        <v>-259.10377</v>
      </c>
      <c r="E778">
        <f t="shared" si="24"/>
        <v>6.4600000000000005E-2</v>
      </c>
      <c r="F778">
        <f t="shared" si="25"/>
        <v>259.10377</v>
      </c>
    </row>
    <row r="779" spans="1:6" x14ac:dyDescent="0.25">
      <c r="A779">
        <v>77.599999999999994</v>
      </c>
      <c r="B779">
        <v>-6.4670000000000005E-2</v>
      </c>
      <c r="C779">
        <v>-259.50943000000001</v>
      </c>
      <c r="E779">
        <f t="shared" si="24"/>
        <v>6.4670000000000005E-2</v>
      </c>
      <c r="F779">
        <f t="shared" si="25"/>
        <v>259.50943000000001</v>
      </c>
    </row>
    <row r="780" spans="1:6" x14ac:dyDescent="0.25">
      <c r="A780">
        <v>77.7</v>
      </c>
      <c r="B780">
        <v>-6.4750000000000002E-2</v>
      </c>
      <c r="C780">
        <v>-259.92097000000001</v>
      </c>
      <c r="E780">
        <f t="shared" si="24"/>
        <v>6.4750000000000002E-2</v>
      </c>
      <c r="F780">
        <f t="shared" si="25"/>
        <v>259.92097000000001</v>
      </c>
    </row>
    <row r="781" spans="1:6" x14ac:dyDescent="0.25">
      <c r="A781">
        <v>77.8</v>
      </c>
      <c r="B781">
        <v>-6.4829999999999999E-2</v>
      </c>
      <c r="C781">
        <v>-260.30229000000003</v>
      </c>
      <c r="E781">
        <f t="shared" si="24"/>
        <v>6.4829999999999999E-2</v>
      </c>
      <c r="F781">
        <f t="shared" si="25"/>
        <v>260.30229000000003</v>
      </c>
    </row>
    <row r="782" spans="1:6" x14ac:dyDescent="0.25">
      <c r="A782">
        <v>77.900000000000006</v>
      </c>
      <c r="B782">
        <v>-6.4920000000000005E-2</v>
      </c>
      <c r="C782">
        <v>-260.73926999999998</v>
      </c>
      <c r="E782">
        <f t="shared" si="24"/>
        <v>6.4920000000000005E-2</v>
      </c>
      <c r="F782">
        <f t="shared" si="25"/>
        <v>260.73926999999998</v>
      </c>
    </row>
    <row r="783" spans="1:6" x14ac:dyDescent="0.25">
      <c r="A783">
        <v>78</v>
      </c>
      <c r="B783">
        <v>-6.5009999999999998E-2</v>
      </c>
      <c r="C783">
        <v>-261.24687999999998</v>
      </c>
      <c r="E783">
        <f t="shared" si="24"/>
        <v>6.5009999999999998E-2</v>
      </c>
      <c r="F783">
        <f t="shared" si="25"/>
        <v>261.24687999999998</v>
      </c>
    </row>
    <row r="784" spans="1:6" x14ac:dyDescent="0.25">
      <c r="A784">
        <v>78.099999999999994</v>
      </c>
      <c r="B784">
        <v>-6.5079999999999999E-2</v>
      </c>
      <c r="C784">
        <v>-261.61300999999997</v>
      </c>
      <c r="E784">
        <f t="shared" si="24"/>
        <v>6.5079999999999999E-2</v>
      </c>
      <c r="F784">
        <f t="shared" si="25"/>
        <v>261.61300999999997</v>
      </c>
    </row>
    <row r="785" spans="1:6" x14ac:dyDescent="0.25">
      <c r="A785">
        <v>78.2</v>
      </c>
      <c r="B785">
        <v>-6.5170000000000006E-2</v>
      </c>
      <c r="C785">
        <v>-262.05855000000003</v>
      </c>
      <c r="E785">
        <f t="shared" si="24"/>
        <v>6.5170000000000006E-2</v>
      </c>
      <c r="F785">
        <f t="shared" si="25"/>
        <v>262.05855000000003</v>
      </c>
    </row>
    <row r="786" spans="1:6" x14ac:dyDescent="0.25">
      <c r="A786">
        <v>78.3</v>
      </c>
      <c r="B786">
        <v>-6.5240000000000006E-2</v>
      </c>
      <c r="C786">
        <v>-262.42619999999999</v>
      </c>
      <c r="E786">
        <f t="shared" si="24"/>
        <v>6.5240000000000006E-2</v>
      </c>
      <c r="F786">
        <f t="shared" si="25"/>
        <v>262.42619999999999</v>
      </c>
    </row>
    <row r="787" spans="1:6" x14ac:dyDescent="0.25">
      <c r="A787">
        <v>78.400000000000006</v>
      </c>
      <c r="B787">
        <v>-6.5339999999999995E-2</v>
      </c>
      <c r="C787">
        <v>-262.89037999999999</v>
      </c>
      <c r="E787">
        <f t="shared" si="24"/>
        <v>6.5339999999999995E-2</v>
      </c>
      <c r="F787">
        <f t="shared" si="25"/>
        <v>262.89037999999999</v>
      </c>
    </row>
    <row r="788" spans="1:6" x14ac:dyDescent="0.25">
      <c r="A788">
        <v>78.5</v>
      </c>
      <c r="B788">
        <v>-6.5430000000000002E-2</v>
      </c>
      <c r="C788">
        <v>-263.37759</v>
      </c>
      <c r="E788">
        <f t="shared" si="24"/>
        <v>6.5430000000000002E-2</v>
      </c>
      <c r="F788">
        <f t="shared" si="25"/>
        <v>263.37759</v>
      </c>
    </row>
    <row r="789" spans="1:6" x14ac:dyDescent="0.25">
      <c r="A789">
        <v>78.599999999999994</v>
      </c>
      <c r="B789">
        <v>-6.5500000000000003E-2</v>
      </c>
      <c r="C789">
        <v>-263.72769</v>
      </c>
      <c r="E789">
        <f t="shared" si="24"/>
        <v>6.5500000000000003E-2</v>
      </c>
      <c r="F789">
        <f t="shared" si="25"/>
        <v>263.72769</v>
      </c>
    </row>
    <row r="790" spans="1:6" x14ac:dyDescent="0.25">
      <c r="A790">
        <v>78.7</v>
      </c>
      <c r="B790">
        <v>-6.5579999999999999E-2</v>
      </c>
      <c r="C790">
        <v>-264.16125</v>
      </c>
      <c r="E790">
        <f t="shared" si="24"/>
        <v>6.5579999999999999E-2</v>
      </c>
      <c r="F790">
        <f t="shared" si="25"/>
        <v>264.16125</v>
      </c>
    </row>
    <row r="791" spans="1:6" x14ac:dyDescent="0.25">
      <c r="A791">
        <v>78.8</v>
      </c>
      <c r="B791">
        <v>-6.5659999999999996E-2</v>
      </c>
      <c r="C791">
        <v>-264.54534000000001</v>
      </c>
      <c r="E791">
        <f t="shared" si="24"/>
        <v>6.5659999999999996E-2</v>
      </c>
      <c r="F791">
        <f t="shared" si="25"/>
        <v>264.54534000000001</v>
      </c>
    </row>
    <row r="792" spans="1:6" x14ac:dyDescent="0.25">
      <c r="A792">
        <v>78.900000000000006</v>
      </c>
      <c r="B792">
        <v>-6.5759999999999999E-2</v>
      </c>
      <c r="C792">
        <v>-265.02882</v>
      </c>
      <c r="E792">
        <f t="shared" si="24"/>
        <v>6.5759999999999999E-2</v>
      </c>
      <c r="F792">
        <f t="shared" si="25"/>
        <v>265.02882</v>
      </c>
    </row>
    <row r="793" spans="1:6" x14ac:dyDescent="0.25">
      <c r="A793">
        <v>79</v>
      </c>
      <c r="B793">
        <v>-6.5839999999999996E-2</v>
      </c>
      <c r="C793">
        <v>-265.49248</v>
      </c>
      <c r="E793">
        <f t="shared" si="24"/>
        <v>6.5839999999999996E-2</v>
      </c>
      <c r="F793">
        <f t="shared" si="25"/>
        <v>265.49248</v>
      </c>
    </row>
    <row r="794" spans="1:6" x14ac:dyDescent="0.25">
      <c r="A794">
        <v>79.099999999999994</v>
      </c>
      <c r="B794">
        <v>-6.5920000000000006E-2</v>
      </c>
      <c r="C794">
        <v>-265.85809999999998</v>
      </c>
      <c r="E794">
        <f t="shared" si="24"/>
        <v>6.5920000000000006E-2</v>
      </c>
      <c r="F794">
        <f t="shared" si="25"/>
        <v>265.85809999999998</v>
      </c>
    </row>
    <row r="795" spans="1:6" x14ac:dyDescent="0.25">
      <c r="A795">
        <v>79.2</v>
      </c>
      <c r="B795">
        <v>-6.6000000000000003E-2</v>
      </c>
      <c r="C795">
        <v>-266.29172999999997</v>
      </c>
      <c r="E795">
        <f t="shared" si="24"/>
        <v>6.6000000000000003E-2</v>
      </c>
      <c r="F795">
        <f t="shared" si="25"/>
        <v>266.29172999999997</v>
      </c>
    </row>
    <row r="796" spans="1:6" x14ac:dyDescent="0.25">
      <c r="A796">
        <v>79.3</v>
      </c>
      <c r="B796">
        <v>-6.608E-2</v>
      </c>
      <c r="C796">
        <v>-266.66883000000001</v>
      </c>
      <c r="E796">
        <f t="shared" si="24"/>
        <v>6.608E-2</v>
      </c>
      <c r="F796">
        <f t="shared" si="25"/>
        <v>266.66883000000001</v>
      </c>
    </row>
    <row r="797" spans="1:6" x14ac:dyDescent="0.25">
      <c r="A797">
        <v>79.400000000000006</v>
      </c>
      <c r="B797">
        <v>-6.6180000000000003E-2</v>
      </c>
      <c r="C797">
        <v>-267.15787</v>
      </c>
      <c r="E797">
        <f t="shared" si="24"/>
        <v>6.6180000000000003E-2</v>
      </c>
      <c r="F797">
        <f t="shared" si="25"/>
        <v>267.15787</v>
      </c>
    </row>
    <row r="798" spans="1:6" x14ac:dyDescent="0.25">
      <c r="A798">
        <v>79.5</v>
      </c>
      <c r="B798">
        <v>-6.6250000000000003E-2</v>
      </c>
      <c r="C798">
        <v>-267.62202000000002</v>
      </c>
      <c r="E798">
        <f t="shared" si="24"/>
        <v>6.6250000000000003E-2</v>
      </c>
      <c r="F798">
        <f t="shared" si="25"/>
        <v>267.62202000000002</v>
      </c>
    </row>
    <row r="799" spans="1:6" x14ac:dyDescent="0.25">
      <c r="A799">
        <v>79.599999999999994</v>
      </c>
      <c r="B799">
        <v>-6.6339999999999996E-2</v>
      </c>
      <c r="C799">
        <v>-267.99696999999998</v>
      </c>
      <c r="E799">
        <f t="shared" si="24"/>
        <v>6.6339999999999996E-2</v>
      </c>
      <c r="F799">
        <f t="shared" si="25"/>
        <v>267.99696999999998</v>
      </c>
    </row>
    <row r="800" spans="1:6" x14ac:dyDescent="0.25">
      <c r="A800">
        <v>79.7</v>
      </c>
      <c r="B800">
        <v>-6.6409999999999997E-2</v>
      </c>
      <c r="C800">
        <v>-268.40631999999999</v>
      </c>
      <c r="E800">
        <f t="shared" si="24"/>
        <v>6.6409999999999997E-2</v>
      </c>
      <c r="F800">
        <f t="shared" si="25"/>
        <v>268.40631999999999</v>
      </c>
    </row>
    <row r="801" spans="1:6" x14ac:dyDescent="0.25">
      <c r="A801">
        <v>79.8</v>
      </c>
      <c r="B801">
        <v>-6.6489999999999994E-2</v>
      </c>
      <c r="C801">
        <v>-268.79892999999998</v>
      </c>
      <c r="E801">
        <f t="shared" si="24"/>
        <v>6.6489999999999994E-2</v>
      </c>
      <c r="F801">
        <f t="shared" si="25"/>
        <v>268.79892999999998</v>
      </c>
    </row>
    <row r="802" spans="1:6" x14ac:dyDescent="0.25">
      <c r="A802">
        <v>79.900000000000006</v>
      </c>
      <c r="B802">
        <v>-6.6589999999999996E-2</v>
      </c>
      <c r="C802">
        <v>-269.29912999999999</v>
      </c>
      <c r="E802">
        <f t="shared" si="24"/>
        <v>6.6589999999999996E-2</v>
      </c>
      <c r="F802">
        <f t="shared" si="25"/>
        <v>269.29912999999999</v>
      </c>
    </row>
    <row r="803" spans="1:6" x14ac:dyDescent="0.25">
      <c r="A803">
        <v>80</v>
      </c>
      <c r="B803">
        <v>-6.6669999999999993E-2</v>
      </c>
      <c r="C803">
        <v>-269.72079000000002</v>
      </c>
      <c r="E803">
        <f t="shared" si="24"/>
        <v>6.6669999999999993E-2</v>
      </c>
      <c r="F803">
        <f t="shared" si="25"/>
        <v>269.72079000000002</v>
      </c>
    </row>
    <row r="804" spans="1:6" x14ac:dyDescent="0.25">
      <c r="A804">
        <v>80.099999999999994</v>
      </c>
      <c r="B804">
        <v>-6.6750000000000004E-2</v>
      </c>
      <c r="C804">
        <v>-270.12885999999997</v>
      </c>
      <c r="E804">
        <f t="shared" si="24"/>
        <v>6.6750000000000004E-2</v>
      </c>
      <c r="F804">
        <f t="shared" si="25"/>
        <v>270.12885999999997</v>
      </c>
    </row>
    <row r="805" spans="1:6" x14ac:dyDescent="0.25">
      <c r="A805">
        <v>80.2</v>
      </c>
      <c r="B805">
        <v>-6.6830000000000001E-2</v>
      </c>
      <c r="C805">
        <v>-270.51612999999998</v>
      </c>
      <c r="E805">
        <f t="shared" si="24"/>
        <v>6.6830000000000001E-2</v>
      </c>
      <c r="F805">
        <f t="shared" si="25"/>
        <v>270.51612999999998</v>
      </c>
    </row>
    <row r="806" spans="1:6" x14ac:dyDescent="0.25">
      <c r="A806">
        <v>80.3</v>
      </c>
      <c r="B806">
        <v>-6.6909999999999997E-2</v>
      </c>
      <c r="C806">
        <v>-270.92547000000002</v>
      </c>
      <c r="E806">
        <f t="shared" si="24"/>
        <v>6.6909999999999997E-2</v>
      </c>
      <c r="F806">
        <f t="shared" si="25"/>
        <v>270.92547000000002</v>
      </c>
    </row>
    <row r="807" spans="1:6" x14ac:dyDescent="0.25">
      <c r="A807">
        <v>80.400000000000006</v>
      </c>
      <c r="B807">
        <v>-6.701E-2</v>
      </c>
      <c r="C807">
        <v>-271.45418000000001</v>
      </c>
      <c r="E807">
        <f t="shared" si="24"/>
        <v>6.701E-2</v>
      </c>
      <c r="F807">
        <f t="shared" si="25"/>
        <v>271.45418000000001</v>
      </c>
    </row>
    <row r="808" spans="1:6" x14ac:dyDescent="0.25">
      <c r="A808">
        <v>80.5</v>
      </c>
      <c r="B808">
        <v>-6.7080000000000001E-2</v>
      </c>
      <c r="C808">
        <v>-271.82753000000002</v>
      </c>
      <c r="E808">
        <f t="shared" si="24"/>
        <v>6.7080000000000001E-2</v>
      </c>
      <c r="F808">
        <f t="shared" si="25"/>
        <v>271.82753000000002</v>
      </c>
    </row>
    <row r="809" spans="1:6" x14ac:dyDescent="0.25">
      <c r="A809">
        <v>80.599999999999994</v>
      </c>
      <c r="B809">
        <v>-6.7169999999999994E-2</v>
      </c>
      <c r="C809">
        <v>-272.24628999999999</v>
      </c>
      <c r="E809">
        <f t="shared" si="24"/>
        <v>6.7169999999999994E-2</v>
      </c>
      <c r="F809">
        <f t="shared" si="25"/>
        <v>272.24628999999999</v>
      </c>
    </row>
    <row r="810" spans="1:6" x14ac:dyDescent="0.25">
      <c r="A810">
        <v>80.7</v>
      </c>
      <c r="B810">
        <v>-6.7239999999999994E-2</v>
      </c>
      <c r="C810">
        <v>-272.61574999999999</v>
      </c>
      <c r="E810">
        <f t="shared" si="24"/>
        <v>6.7239999999999994E-2</v>
      </c>
      <c r="F810">
        <f t="shared" si="25"/>
        <v>272.61574999999999</v>
      </c>
    </row>
    <row r="811" spans="1:6" x14ac:dyDescent="0.25">
      <c r="A811">
        <v>80.8</v>
      </c>
      <c r="B811">
        <v>-6.7330000000000001E-2</v>
      </c>
      <c r="C811">
        <v>-273.05425000000002</v>
      </c>
      <c r="E811">
        <f t="shared" si="24"/>
        <v>6.7330000000000001E-2</v>
      </c>
      <c r="F811">
        <f t="shared" si="25"/>
        <v>273.05425000000002</v>
      </c>
    </row>
    <row r="812" spans="1:6" x14ac:dyDescent="0.25">
      <c r="A812">
        <v>80.900000000000006</v>
      </c>
      <c r="B812">
        <v>-6.7430000000000004E-2</v>
      </c>
      <c r="C812">
        <v>-273.56182000000001</v>
      </c>
      <c r="E812">
        <f t="shared" si="24"/>
        <v>6.7430000000000004E-2</v>
      </c>
      <c r="F812">
        <f t="shared" si="25"/>
        <v>273.56182000000001</v>
      </c>
    </row>
    <row r="813" spans="1:6" x14ac:dyDescent="0.25">
      <c r="A813">
        <v>81</v>
      </c>
      <c r="B813">
        <v>-6.7500000000000004E-2</v>
      </c>
      <c r="C813">
        <v>-273.93644</v>
      </c>
      <c r="E813">
        <f t="shared" si="24"/>
        <v>6.7500000000000004E-2</v>
      </c>
      <c r="F813">
        <f t="shared" si="25"/>
        <v>273.93644</v>
      </c>
    </row>
    <row r="814" spans="1:6" x14ac:dyDescent="0.25">
      <c r="A814">
        <v>81.099999999999994</v>
      </c>
      <c r="B814">
        <v>-6.7580000000000001E-2</v>
      </c>
      <c r="C814">
        <v>-274.36739999999998</v>
      </c>
      <c r="E814">
        <f t="shared" si="24"/>
        <v>6.7580000000000001E-2</v>
      </c>
      <c r="F814">
        <f t="shared" si="25"/>
        <v>274.36739999999998</v>
      </c>
    </row>
    <row r="815" spans="1:6" x14ac:dyDescent="0.25">
      <c r="A815">
        <v>81.2</v>
      </c>
      <c r="B815">
        <v>-6.7659999999999998E-2</v>
      </c>
      <c r="C815">
        <v>-274.70697000000001</v>
      </c>
      <c r="E815">
        <f t="shared" si="24"/>
        <v>6.7659999999999998E-2</v>
      </c>
      <c r="F815">
        <f t="shared" si="25"/>
        <v>274.70697000000001</v>
      </c>
    </row>
    <row r="816" spans="1:6" x14ac:dyDescent="0.25">
      <c r="A816">
        <v>81.3</v>
      </c>
      <c r="B816">
        <v>-6.7760000000000001E-2</v>
      </c>
      <c r="C816">
        <v>-275.18569000000002</v>
      </c>
      <c r="E816">
        <f t="shared" si="24"/>
        <v>6.7760000000000001E-2</v>
      </c>
      <c r="F816">
        <f t="shared" si="25"/>
        <v>275.18569000000002</v>
      </c>
    </row>
    <row r="817" spans="1:6" x14ac:dyDescent="0.25">
      <c r="A817">
        <v>81.400000000000006</v>
      </c>
      <c r="B817">
        <v>-6.7839999999999998E-2</v>
      </c>
      <c r="C817">
        <v>-275.68347999999997</v>
      </c>
      <c r="E817">
        <f t="shared" si="24"/>
        <v>6.7839999999999998E-2</v>
      </c>
      <c r="F817">
        <f t="shared" si="25"/>
        <v>275.68347999999997</v>
      </c>
    </row>
    <row r="818" spans="1:6" x14ac:dyDescent="0.25">
      <c r="A818">
        <v>81.5</v>
      </c>
      <c r="B818">
        <v>-6.7919999999999994E-2</v>
      </c>
      <c r="C818">
        <v>-276.05256000000003</v>
      </c>
      <c r="E818">
        <f t="shared" si="24"/>
        <v>6.7919999999999994E-2</v>
      </c>
      <c r="F818">
        <f t="shared" si="25"/>
        <v>276.05256000000003</v>
      </c>
    </row>
    <row r="819" spans="1:6" x14ac:dyDescent="0.25">
      <c r="A819">
        <v>81.599999999999994</v>
      </c>
      <c r="B819">
        <v>-6.8000000000000005E-2</v>
      </c>
      <c r="C819">
        <v>-276.48300999999998</v>
      </c>
      <c r="E819">
        <f t="shared" si="24"/>
        <v>6.8000000000000005E-2</v>
      </c>
      <c r="F819">
        <f t="shared" si="25"/>
        <v>276.48300999999998</v>
      </c>
    </row>
    <row r="820" spans="1:6" x14ac:dyDescent="0.25">
      <c r="A820">
        <v>81.7</v>
      </c>
      <c r="B820">
        <v>-6.8080000000000002E-2</v>
      </c>
      <c r="C820">
        <v>-276.85973999999999</v>
      </c>
      <c r="E820">
        <f t="shared" si="24"/>
        <v>6.8080000000000002E-2</v>
      </c>
      <c r="F820">
        <f t="shared" si="25"/>
        <v>276.85973999999999</v>
      </c>
    </row>
    <row r="821" spans="1:6" x14ac:dyDescent="0.25">
      <c r="A821">
        <v>81.8</v>
      </c>
      <c r="B821">
        <v>-6.8169999999999994E-2</v>
      </c>
      <c r="C821">
        <v>-277.36054999999999</v>
      </c>
      <c r="E821">
        <f t="shared" si="24"/>
        <v>6.8169999999999994E-2</v>
      </c>
      <c r="F821">
        <f t="shared" si="25"/>
        <v>277.36054999999999</v>
      </c>
    </row>
    <row r="822" spans="1:6" x14ac:dyDescent="0.25">
      <c r="A822">
        <v>81.900000000000006</v>
      </c>
      <c r="B822">
        <v>-6.8260000000000001E-2</v>
      </c>
      <c r="C822">
        <v>-277.82215000000002</v>
      </c>
      <c r="E822">
        <f t="shared" si="24"/>
        <v>6.8260000000000001E-2</v>
      </c>
      <c r="F822">
        <f t="shared" si="25"/>
        <v>277.82215000000002</v>
      </c>
    </row>
    <row r="823" spans="1:6" x14ac:dyDescent="0.25">
      <c r="A823">
        <v>82</v>
      </c>
      <c r="B823">
        <v>-6.8339999999999998E-2</v>
      </c>
      <c r="C823">
        <v>-278.20296999999999</v>
      </c>
      <c r="E823">
        <f t="shared" si="24"/>
        <v>6.8339999999999998E-2</v>
      </c>
      <c r="F823">
        <f t="shared" si="25"/>
        <v>278.20296999999999</v>
      </c>
    </row>
    <row r="824" spans="1:6" x14ac:dyDescent="0.25">
      <c r="A824">
        <v>82.1</v>
      </c>
      <c r="B824">
        <v>-6.8409999999999999E-2</v>
      </c>
      <c r="C824">
        <v>-278.60800999999998</v>
      </c>
      <c r="E824">
        <f t="shared" si="24"/>
        <v>6.8409999999999999E-2</v>
      </c>
      <c r="F824">
        <f t="shared" si="25"/>
        <v>278.60800999999998</v>
      </c>
    </row>
    <row r="825" spans="1:6" x14ac:dyDescent="0.25">
      <c r="A825">
        <v>82.2</v>
      </c>
      <c r="B825">
        <v>-6.8500000000000005E-2</v>
      </c>
      <c r="C825">
        <v>-279.00456000000003</v>
      </c>
      <c r="E825">
        <f t="shared" si="24"/>
        <v>6.8500000000000005E-2</v>
      </c>
      <c r="F825">
        <f t="shared" si="25"/>
        <v>279.00456000000003</v>
      </c>
    </row>
    <row r="826" spans="1:6" x14ac:dyDescent="0.25">
      <c r="A826">
        <v>82.3</v>
      </c>
      <c r="B826">
        <v>-6.8589999999999998E-2</v>
      </c>
      <c r="C826">
        <v>-279.50166999999999</v>
      </c>
      <c r="E826">
        <f t="shared" si="24"/>
        <v>6.8589999999999998E-2</v>
      </c>
      <c r="F826">
        <f t="shared" si="25"/>
        <v>279.50166999999999</v>
      </c>
    </row>
    <row r="827" spans="1:6" x14ac:dyDescent="0.25">
      <c r="A827">
        <v>82.4</v>
      </c>
      <c r="B827">
        <v>-6.8669999999999995E-2</v>
      </c>
      <c r="C827">
        <v>-279.94396</v>
      </c>
      <c r="E827">
        <f t="shared" si="24"/>
        <v>6.8669999999999995E-2</v>
      </c>
      <c r="F827">
        <f t="shared" si="25"/>
        <v>279.94396</v>
      </c>
    </row>
    <row r="828" spans="1:6" x14ac:dyDescent="0.25">
      <c r="A828">
        <v>82.5</v>
      </c>
      <c r="B828">
        <v>-6.8750000000000006E-2</v>
      </c>
      <c r="C828">
        <v>-280.33665000000002</v>
      </c>
      <c r="E828">
        <f t="shared" si="24"/>
        <v>6.8750000000000006E-2</v>
      </c>
      <c r="F828">
        <f t="shared" si="25"/>
        <v>280.33665000000002</v>
      </c>
    </row>
    <row r="829" spans="1:6" x14ac:dyDescent="0.25">
      <c r="A829">
        <v>82.6</v>
      </c>
      <c r="B829">
        <v>-6.8830000000000002E-2</v>
      </c>
      <c r="C829">
        <v>-280.73644000000002</v>
      </c>
      <c r="E829">
        <f t="shared" si="24"/>
        <v>6.8830000000000002E-2</v>
      </c>
      <c r="F829">
        <f t="shared" si="25"/>
        <v>280.73644000000002</v>
      </c>
    </row>
    <row r="830" spans="1:6" x14ac:dyDescent="0.25">
      <c r="A830">
        <v>82.7</v>
      </c>
      <c r="B830">
        <v>-6.8909999999999999E-2</v>
      </c>
      <c r="C830">
        <v>-281.13549999999998</v>
      </c>
      <c r="E830">
        <f t="shared" si="24"/>
        <v>6.8909999999999999E-2</v>
      </c>
      <c r="F830">
        <f t="shared" si="25"/>
        <v>281.13549999999998</v>
      </c>
    </row>
    <row r="831" spans="1:6" x14ac:dyDescent="0.25">
      <c r="A831">
        <v>82.8</v>
      </c>
      <c r="B831">
        <v>-6.9010000000000002E-2</v>
      </c>
      <c r="C831">
        <v>-281.62918000000002</v>
      </c>
      <c r="E831">
        <f t="shared" si="24"/>
        <v>6.9010000000000002E-2</v>
      </c>
      <c r="F831">
        <f t="shared" si="25"/>
        <v>281.62918000000002</v>
      </c>
    </row>
    <row r="832" spans="1:6" x14ac:dyDescent="0.25">
      <c r="A832">
        <v>82.9</v>
      </c>
      <c r="B832">
        <v>-6.9080000000000003E-2</v>
      </c>
      <c r="C832">
        <v>-282.04390000000001</v>
      </c>
      <c r="E832">
        <f t="shared" si="24"/>
        <v>6.9080000000000003E-2</v>
      </c>
      <c r="F832">
        <f t="shared" si="25"/>
        <v>282.04390000000001</v>
      </c>
    </row>
    <row r="833" spans="1:6" x14ac:dyDescent="0.25">
      <c r="A833">
        <v>83</v>
      </c>
      <c r="B833">
        <v>-6.9169999999999995E-2</v>
      </c>
      <c r="C833">
        <v>-282.46132999999998</v>
      </c>
      <c r="E833">
        <f t="shared" si="24"/>
        <v>6.9169999999999995E-2</v>
      </c>
      <c r="F833">
        <f t="shared" si="25"/>
        <v>282.46132999999998</v>
      </c>
    </row>
    <row r="834" spans="1:6" x14ac:dyDescent="0.25">
      <c r="A834">
        <v>83.1</v>
      </c>
      <c r="B834">
        <v>-6.9239999999999996E-2</v>
      </c>
      <c r="C834">
        <v>-282.8451</v>
      </c>
      <c r="E834">
        <f t="shared" si="24"/>
        <v>6.9239999999999996E-2</v>
      </c>
      <c r="F834">
        <f t="shared" si="25"/>
        <v>282.8451</v>
      </c>
    </row>
    <row r="835" spans="1:6" x14ac:dyDescent="0.25">
      <c r="A835">
        <v>83.2</v>
      </c>
      <c r="B835">
        <v>-6.9330000000000003E-2</v>
      </c>
      <c r="C835">
        <v>-283.27928000000003</v>
      </c>
      <c r="E835">
        <f t="shared" si="24"/>
        <v>6.9330000000000003E-2</v>
      </c>
      <c r="F835">
        <f t="shared" si="25"/>
        <v>283.27928000000003</v>
      </c>
    </row>
    <row r="836" spans="1:6" x14ac:dyDescent="0.25">
      <c r="A836">
        <v>83.3</v>
      </c>
      <c r="B836">
        <v>-6.9430000000000006E-2</v>
      </c>
      <c r="C836">
        <v>-283.78602000000001</v>
      </c>
      <c r="E836">
        <f t="shared" ref="E836:E899" si="26">ABS(B836)</f>
        <v>6.9430000000000006E-2</v>
      </c>
      <c r="F836">
        <f t="shared" ref="F836:F899" si="27">ABS(C836)</f>
        <v>283.78602000000001</v>
      </c>
    </row>
    <row r="837" spans="1:6" x14ac:dyDescent="0.25">
      <c r="A837">
        <v>83.4</v>
      </c>
      <c r="B837">
        <v>-6.9500000000000006E-2</v>
      </c>
      <c r="C837">
        <v>-284.15465</v>
      </c>
      <c r="E837">
        <f t="shared" si="26"/>
        <v>6.9500000000000006E-2</v>
      </c>
      <c r="F837">
        <f t="shared" si="27"/>
        <v>284.15465</v>
      </c>
    </row>
    <row r="838" spans="1:6" x14ac:dyDescent="0.25">
      <c r="A838">
        <v>83.5</v>
      </c>
      <c r="B838">
        <v>-6.9580000000000003E-2</v>
      </c>
      <c r="C838">
        <v>-284.60226</v>
      </c>
      <c r="E838">
        <f t="shared" si="26"/>
        <v>6.9580000000000003E-2</v>
      </c>
      <c r="F838">
        <f t="shared" si="27"/>
        <v>284.60226</v>
      </c>
    </row>
    <row r="839" spans="1:6" x14ac:dyDescent="0.25">
      <c r="A839">
        <v>83.6</v>
      </c>
      <c r="B839">
        <v>-6.966E-2</v>
      </c>
      <c r="C839">
        <v>-284.95630999999997</v>
      </c>
      <c r="E839">
        <f t="shared" si="26"/>
        <v>6.966E-2</v>
      </c>
      <c r="F839">
        <f t="shared" si="27"/>
        <v>284.95630999999997</v>
      </c>
    </row>
    <row r="840" spans="1:6" x14ac:dyDescent="0.25">
      <c r="A840">
        <v>83.7</v>
      </c>
      <c r="B840">
        <v>-6.9750000000000006E-2</v>
      </c>
      <c r="C840">
        <v>-285.39877000000001</v>
      </c>
      <c r="E840">
        <f t="shared" si="26"/>
        <v>6.9750000000000006E-2</v>
      </c>
      <c r="F840">
        <f t="shared" si="27"/>
        <v>285.39877000000001</v>
      </c>
    </row>
    <row r="841" spans="1:6" x14ac:dyDescent="0.25">
      <c r="A841">
        <v>83.8</v>
      </c>
      <c r="B841">
        <v>-6.9839999999999999E-2</v>
      </c>
      <c r="C841">
        <v>-285.90055999999998</v>
      </c>
      <c r="E841">
        <f t="shared" si="26"/>
        <v>6.9839999999999999E-2</v>
      </c>
      <c r="F841">
        <f t="shared" si="27"/>
        <v>285.90055999999998</v>
      </c>
    </row>
    <row r="842" spans="1:6" x14ac:dyDescent="0.25">
      <c r="A842">
        <v>83.9</v>
      </c>
      <c r="B842">
        <v>-6.9919999999999996E-2</v>
      </c>
      <c r="C842">
        <v>-286.27739000000003</v>
      </c>
      <c r="E842">
        <f t="shared" si="26"/>
        <v>6.9919999999999996E-2</v>
      </c>
      <c r="F842">
        <f t="shared" si="27"/>
        <v>286.27739000000003</v>
      </c>
    </row>
    <row r="843" spans="1:6" x14ac:dyDescent="0.25">
      <c r="A843">
        <v>84</v>
      </c>
      <c r="B843">
        <v>-7.0000000000000007E-2</v>
      </c>
      <c r="C843">
        <v>-286.71226999999999</v>
      </c>
      <c r="E843">
        <f t="shared" si="26"/>
        <v>7.0000000000000007E-2</v>
      </c>
      <c r="F843">
        <f t="shared" si="27"/>
        <v>286.71226999999999</v>
      </c>
    </row>
    <row r="844" spans="1:6" x14ac:dyDescent="0.25">
      <c r="A844">
        <v>84.1</v>
      </c>
      <c r="B844">
        <v>-7.0080000000000003E-2</v>
      </c>
      <c r="C844">
        <v>-287.09095000000002</v>
      </c>
      <c r="E844">
        <f t="shared" si="26"/>
        <v>7.0080000000000003E-2</v>
      </c>
      <c r="F844">
        <f t="shared" si="27"/>
        <v>287.09095000000002</v>
      </c>
    </row>
    <row r="845" spans="1:6" x14ac:dyDescent="0.25">
      <c r="A845">
        <v>84.2</v>
      </c>
      <c r="B845">
        <v>-7.0169999999999996E-2</v>
      </c>
      <c r="C845">
        <v>-287.55126000000001</v>
      </c>
      <c r="E845">
        <f t="shared" si="26"/>
        <v>7.0169999999999996E-2</v>
      </c>
      <c r="F845">
        <f t="shared" si="27"/>
        <v>287.55126000000001</v>
      </c>
    </row>
    <row r="846" spans="1:6" x14ac:dyDescent="0.25">
      <c r="A846">
        <v>84.3</v>
      </c>
      <c r="B846">
        <v>-7.0260000000000003E-2</v>
      </c>
      <c r="C846">
        <v>-288.03672999999998</v>
      </c>
      <c r="E846">
        <f t="shared" si="26"/>
        <v>7.0260000000000003E-2</v>
      </c>
      <c r="F846">
        <f t="shared" si="27"/>
        <v>288.03672999999998</v>
      </c>
    </row>
    <row r="847" spans="1:6" x14ac:dyDescent="0.25">
      <c r="A847">
        <v>84.4</v>
      </c>
      <c r="B847">
        <v>-7.0330000000000004E-2</v>
      </c>
      <c r="C847">
        <v>-288.38783000000001</v>
      </c>
      <c r="E847">
        <f t="shared" si="26"/>
        <v>7.0330000000000004E-2</v>
      </c>
      <c r="F847">
        <f t="shared" si="27"/>
        <v>288.38783000000001</v>
      </c>
    </row>
    <row r="848" spans="1:6" x14ac:dyDescent="0.25">
      <c r="A848">
        <v>84.5</v>
      </c>
      <c r="B848">
        <v>-7.041E-2</v>
      </c>
      <c r="C848">
        <v>-288.80955</v>
      </c>
      <c r="E848">
        <f t="shared" si="26"/>
        <v>7.041E-2</v>
      </c>
      <c r="F848">
        <f t="shared" si="27"/>
        <v>288.80955</v>
      </c>
    </row>
    <row r="849" spans="1:6" x14ac:dyDescent="0.25">
      <c r="A849">
        <v>84.6</v>
      </c>
      <c r="B849">
        <v>-7.0489999999999997E-2</v>
      </c>
      <c r="C849">
        <v>-289.20906000000002</v>
      </c>
      <c r="E849">
        <f t="shared" si="26"/>
        <v>7.0489999999999997E-2</v>
      </c>
      <c r="F849">
        <f t="shared" si="27"/>
        <v>289.20906000000002</v>
      </c>
    </row>
    <row r="850" spans="1:6" x14ac:dyDescent="0.25">
      <c r="A850">
        <v>84.7</v>
      </c>
      <c r="B850">
        <v>-7.059E-2</v>
      </c>
      <c r="C850">
        <v>-289.70988</v>
      </c>
      <c r="E850">
        <f t="shared" si="26"/>
        <v>7.059E-2</v>
      </c>
      <c r="F850">
        <f t="shared" si="27"/>
        <v>289.70988</v>
      </c>
    </row>
    <row r="851" spans="1:6" x14ac:dyDescent="0.25">
      <c r="A851">
        <v>84.8</v>
      </c>
      <c r="B851">
        <v>-7.0669999999999997E-2</v>
      </c>
      <c r="C851">
        <v>-290.15213</v>
      </c>
      <c r="E851">
        <f t="shared" si="26"/>
        <v>7.0669999999999997E-2</v>
      </c>
      <c r="F851">
        <f t="shared" si="27"/>
        <v>290.15213</v>
      </c>
    </row>
    <row r="852" spans="1:6" x14ac:dyDescent="0.25">
      <c r="A852">
        <v>84.9</v>
      </c>
      <c r="B852">
        <v>-7.0749999999999993E-2</v>
      </c>
      <c r="C852">
        <v>-290.51720999999998</v>
      </c>
      <c r="E852">
        <f t="shared" si="26"/>
        <v>7.0749999999999993E-2</v>
      </c>
      <c r="F852">
        <f t="shared" si="27"/>
        <v>290.51720999999998</v>
      </c>
    </row>
    <row r="853" spans="1:6" x14ac:dyDescent="0.25">
      <c r="A853">
        <v>85</v>
      </c>
      <c r="B853">
        <v>-7.0830000000000004E-2</v>
      </c>
      <c r="C853">
        <v>-290.93876</v>
      </c>
      <c r="E853">
        <f t="shared" si="26"/>
        <v>7.0830000000000004E-2</v>
      </c>
      <c r="F853">
        <f t="shared" si="27"/>
        <v>290.93876</v>
      </c>
    </row>
    <row r="854" spans="1:6" x14ac:dyDescent="0.25">
      <c r="A854">
        <v>85.1</v>
      </c>
      <c r="B854">
        <v>-7.0910000000000001E-2</v>
      </c>
      <c r="C854">
        <v>-291.34483999999998</v>
      </c>
      <c r="E854">
        <f t="shared" si="26"/>
        <v>7.0910000000000001E-2</v>
      </c>
      <c r="F854">
        <f t="shared" si="27"/>
        <v>291.34483999999998</v>
      </c>
    </row>
    <row r="855" spans="1:6" x14ac:dyDescent="0.25">
      <c r="A855">
        <v>85.2</v>
      </c>
      <c r="B855">
        <v>-7.1010000000000004E-2</v>
      </c>
      <c r="C855">
        <v>-291.84052000000003</v>
      </c>
      <c r="E855">
        <f t="shared" si="26"/>
        <v>7.1010000000000004E-2</v>
      </c>
      <c r="F855">
        <f t="shared" si="27"/>
        <v>291.84052000000003</v>
      </c>
    </row>
    <row r="856" spans="1:6" x14ac:dyDescent="0.25">
      <c r="A856">
        <v>85.3</v>
      </c>
      <c r="B856">
        <v>-7.1080000000000004E-2</v>
      </c>
      <c r="C856">
        <v>-292.24633</v>
      </c>
      <c r="E856">
        <f t="shared" si="26"/>
        <v>7.1080000000000004E-2</v>
      </c>
      <c r="F856">
        <f t="shared" si="27"/>
        <v>292.24633</v>
      </c>
    </row>
    <row r="857" spans="1:6" x14ac:dyDescent="0.25">
      <c r="A857">
        <v>85.4</v>
      </c>
      <c r="B857">
        <v>-7.1169999999999997E-2</v>
      </c>
      <c r="C857">
        <v>-292.66633999999999</v>
      </c>
      <c r="E857">
        <f t="shared" si="26"/>
        <v>7.1169999999999997E-2</v>
      </c>
      <c r="F857">
        <f t="shared" si="27"/>
        <v>292.66633999999999</v>
      </c>
    </row>
    <row r="858" spans="1:6" x14ac:dyDescent="0.25">
      <c r="A858">
        <v>85.5</v>
      </c>
      <c r="B858">
        <v>-7.1249999999999994E-2</v>
      </c>
      <c r="C858">
        <v>-293.0616</v>
      </c>
      <c r="E858">
        <f t="shared" si="26"/>
        <v>7.1249999999999994E-2</v>
      </c>
      <c r="F858">
        <f t="shared" si="27"/>
        <v>293.0616</v>
      </c>
    </row>
    <row r="859" spans="1:6" x14ac:dyDescent="0.25">
      <c r="A859">
        <v>85.6</v>
      </c>
      <c r="B859">
        <v>-7.1330000000000005E-2</v>
      </c>
      <c r="C859">
        <v>-293.48187999999999</v>
      </c>
      <c r="E859">
        <f t="shared" si="26"/>
        <v>7.1330000000000005E-2</v>
      </c>
      <c r="F859">
        <f t="shared" si="27"/>
        <v>293.48187999999999</v>
      </c>
    </row>
    <row r="860" spans="1:6" x14ac:dyDescent="0.25">
      <c r="A860">
        <v>85.7</v>
      </c>
      <c r="B860">
        <v>-7.1429999999999993E-2</v>
      </c>
      <c r="C860">
        <v>-293.97642999999999</v>
      </c>
      <c r="E860">
        <f t="shared" si="26"/>
        <v>7.1429999999999993E-2</v>
      </c>
      <c r="F860">
        <f t="shared" si="27"/>
        <v>293.97642999999999</v>
      </c>
    </row>
    <row r="861" spans="1:6" x14ac:dyDescent="0.25">
      <c r="A861">
        <v>85.8</v>
      </c>
      <c r="B861">
        <v>-7.1499999999999994E-2</v>
      </c>
      <c r="C861">
        <v>-294.38015999999999</v>
      </c>
      <c r="E861">
        <f t="shared" si="26"/>
        <v>7.1499999999999994E-2</v>
      </c>
      <c r="F861">
        <f t="shared" si="27"/>
        <v>294.38015999999999</v>
      </c>
    </row>
    <row r="862" spans="1:6" x14ac:dyDescent="0.25">
      <c r="A862">
        <v>85.9</v>
      </c>
      <c r="B862">
        <v>-7.1580000000000005E-2</v>
      </c>
      <c r="C862">
        <v>-294.78636999999998</v>
      </c>
      <c r="E862">
        <f t="shared" si="26"/>
        <v>7.1580000000000005E-2</v>
      </c>
      <c r="F862">
        <f t="shared" si="27"/>
        <v>294.78636999999998</v>
      </c>
    </row>
    <row r="863" spans="1:6" x14ac:dyDescent="0.25">
      <c r="A863">
        <v>86</v>
      </c>
      <c r="B863">
        <v>-7.1660000000000001E-2</v>
      </c>
      <c r="C863">
        <v>-295.16133000000002</v>
      </c>
      <c r="E863">
        <f t="shared" si="26"/>
        <v>7.1660000000000001E-2</v>
      </c>
      <c r="F863">
        <f t="shared" si="27"/>
        <v>295.16133000000002</v>
      </c>
    </row>
    <row r="864" spans="1:6" x14ac:dyDescent="0.25">
      <c r="A864">
        <v>86.1</v>
      </c>
      <c r="B864">
        <v>-7.1749999999999994E-2</v>
      </c>
      <c r="C864">
        <v>-295.60971000000001</v>
      </c>
      <c r="E864">
        <f t="shared" si="26"/>
        <v>7.1749999999999994E-2</v>
      </c>
      <c r="F864">
        <f t="shared" si="27"/>
        <v>295.60971000000001</v>
      </c>
    </row>
    <row r="865" spans="1:6" x14ac:dyDescent="0.25">
      <c r="A865">
        <v>86.2</v>
      </c>
      <c r="B865">
        <v>-7.1840000000000001E-2</v>
      </c>
      <c r="C865">
        <v>-296.12067000000002</v>
      </c>
      <c r="E865">
        <f t="shared" si="26"/>
        <v>7.1840000000000001E-2</v>
      </c>
      <c r="F865">
        <f t="shared" si="27"/>
        <v>296.12067000000002</v>
      </c>
    </row>
    <row r="866" spans="1:6" x14ac:dyDescent="0.25">
      <c r="A866">
        <v>86.3</v>
      </c>
      <c r="B866">
        <v>-7.1919999999999998E-2</v>
      </c>
      <c r="C866">
        <v>-296.50283000000002</v>
      </c>
      <c r="E866">
        <f t="shared" si="26"/>
        <v>7.1919999999999998E-2</v>
      </c>
      <c r="F866">
        <f t="shared" si="27"/>
        <v>296.50283000000002</v>
      </c>
    </row>
    <row r="867" spans="1:6" x14ac:dyDescent="0.25">
      <c r="A867">
        <v>86.4</v>
      </c>
      <c r="B867">
        <v>-7.1999999999999995E-2</v>
      </c>
      <c r="C867">
        <v>-296.93074999999999</v>
      </c>
      <c r="E867">
        <f t="shared" si="26"/>
        <v>7.1999999999999995E-2</v>
      </c>
      <c r="F867">
        <f t="shared" si="27"/>
        <v>296.93074999999999</v>
      </c>
    </row>
    <row r="868" spans="1:6" x14ac:dyDescent="0.25">
      <c r="A868">
        <v>86.5</v>
      </c>
      <c r="B868">
        <v>-7.2080000000000005E-2</v>
      </c>
      <c r="C868">
        <v>-297.28768000000002</v>
      </c>
      <c r="E868">
        <f t="shared" si="26"/>
        <v>7.2080000000000005E-2</v>
      </c>
      <c r="F868">
        <f t="shared" si="27"/>
        <v>297.28768000000002</v>
      </c>
    </row>
    <row r="869" spans="1:6" x14ac:dyDescent="0.25">
      <c r="A869">
        <v>86.6</v>
      </c>
      <c r="B869">
        <v>-7.2169999999999998E-2</v>
      </c>
      <c r="C869">
        <v>-297.73714000000001</v>
      </c>
      <c r="E869">
        <f t="shared" si="26"/>
        <v>7.2169999999999998E-2</v>
      </c>
      <c r="F869">
        <f t="shared" si="27"/>
        <v>297.73714000000001</v>
      </c>
    </row>
    <row r="870" spans="1:6" x14ac:dyDescent="0.25">
      <c r="A870">
        <v>86.7</v>
      </c>
      <c r="B870">
        <v>-7.2260000000000005E-2</v>
      </c>
      <c r="C870">
        <v>-298.24002999999999</v>
      </c>
      <c r="E870">
        <f t="shared" si="26"/>
        <v>7.2260000000000005E-2</v>
      </c>
      <c r="F870">
        <f t="shared" si="27"/>
        <v>298.24002999999999</v>
      </c>
    </row>
    <row r="871" spans="1:6" x14ac:dyDescent="0.25">
      <c r="A871">
        <v>86.8</v>
      </c>
      <c r="B871">
        <v>-7.2330000000000005E-2</v>
      </c>
      <c r="C871">
        <v>-298.61428000000001</v>
      </c>
      <c r="E871">
        <f t="shared" si="26"/>
        <v>7.2330000000000005E-2</v>
      </c>
      <c r="F871">
        <f t="shared" si="27"/>
        <v>298.61428000000001</v>
      </c>
    </row>
    <row r="872" spans="1:6" x14ac:dyDescent="0.25">
      <c r="A872">
        <v>86.9</v>
      </c>
      <c r="B872">
        <v>-7.2410000000000002E-2</v>
      </c>
      <c r="C872">
        <v>-299.04250000000002</v>
      </c>
      <c r="E872">
        <f t="shared" si="26"/>
        <v>7.2410000000000002E-2</v>
      </c>
      <c r="F872">
        <f t="shared" si="27"/>
        <v>299.04250000000002</v>
      </c>
    </row>
    <row r="873" spans="1:6" x14ac:dyDescent="0.25">
      <c r="A873">
        <v>87</v>
      </c>
      <c r="B873">
        <v>-7.2489999999999999E-2</v>
      </c>
      <c r="C873">
        <v>-299.41059000000001</v>
      </c>
      <c r="E873">
        <f t="shared" si="26"/>
        <v>7.2489999999999999E-2</v>
      </c>
      <c r="F873">
        <f t="shared" si="27"/>
        <v>299.41059000000001</v>
      </c>
    </row>
    <row r="874" spans="1:6" x14ac:dyDescent="0.25">
      <c r="A874">
        <v>87.1</v>
      </c>
      <c r="B874">
        <v>-7.2590000000000002E-2</v>
      </c>
      <c r="C874">
        <v>-299.90573999999998</v>
      </c>
      <c r="E874">
        <f t="shared" si="26"/>
        <v>7.2590000000000002E-2</v>
      </c>
      <c r="F874">
        <f t="shared" si="27"/>
        <v>299.90573999999998</v>
      </c>
    </row>
    <row r="875" spans="1:6" x14ac:dyDescent="0.25">
      <c r="A875">
        <v>87.2</v>
      </c>
      <c r="B875">
        <v>-7.2669999999999998E-2</v>
      </c>
      <c r="C875">
        <v>-300.37319000000002</v>
      </c>
      <c r="E875">
        <f t="shared" si="26"/>
        <v>7.2669999999999998E-2</v>
      </c>
      <c r="F875">
        <f t="shared" si="27"/>
        <v>300.37319000000002</v>
      </c>
    </row>
    <row r="876" spans="1:6" x14ac:dyDescent="0.25">
      <c r="A876">
        <v>87.3</v>
      </c>
      <c r="B876">
        <v>-7.2749999999999995E-2</v>
      </c>
      <c r="C876">
        <v>-300.73021999999997</v>
      </c>
      <c r="E876">
        <f t="shared" si="26"/>
        <v>7.2749999999999995E-2</v>
      </c>
      <c r="F876">
        <f t="shared" si="27"/>
        <v>300.73021999999997</v>
      </c>
    </row>
    <row r="877" spans="1:6" x14ac:dyDescent="0.25">
      <c r="A877">
        <v>87.4</v>
      </c>
      <c r="B877">
        <v>-7.2830000000000006E-2</v>
      </c>
      <c r="C877">
        <v>-301.14096000000001</v>
      </c>
      <c r="E877">
        <f t="shared" si="26"/>
        <v>7.2830000000000006E-2</v>
      </c>
      <c r="F877">
        <f t="shared" si="27"/>
        <v>301.14096000000001</v>
      </c>
    </row>
    <row r="878" spans="1:6" x14ac:dyDescent="0.25">
      <c r="A878">
        <v>87.5</v>
      </c>
      <c r="B878">
        <v>-7.2910000000000003E-2</v>
      </c>
      <c r="C878">
        <v>-301.54106999999999</v>
      </c>
      <c r="E878">
        <f t="shared" si="26"/>
        <v>7.2910000000000003E-2</v>
      </c>
      <c r="F878">
        <f t="shared" si="27"/>
        <v>301.54106999999999</v>
      </c>
    </row>
    <row r="879" spans="1:6" x14ac:dyDescent="0.25">
      <c r="A879">
        <v>87.6</v>
      </c>
      <c r="B879">
        <v>-7.3010000000000005E-2</v>
      </c>
      <c r="C879">
        <v>-302.05005999999997</v>
      </c>
      <c r="E879">
        <f t="shared" si="26"/>
        <v>7.3010000000000005E-2</v>
      </c>
      <c r="F879">
        <f t="shared" si="27"/>
        <v>302.05005999999997</v>
      </c>
    </row>
    <row r="880" spans="1:6" x14ac:dyDescent="0.25">
      <c r="A880">
        <v>87.7</v>
      </c>
      <c r="B880">
        <v>-7.3090000000000002E-2</v>
      </c>
      <c r="C880">
        <v>-302.47975000000002</v>
      </c>
      <c r="E880">
        <f t="shared" si="26"/>
        <v>7.3090000000000002E-2</v>
      </c>
      <c r="F880">
        <f t="shared" si="27"/>
        <v>302.47975000000002</v>
      </c>
    </row>
    <row r="881" spans="1:6" x14ac:dyDescent="0.25">
      <c r="A881">
        <v>87.8</v>
      </c>
      <c r="B881">
        <v>-7.3169999999999999E-2</v>
      </c>
      <c r="C881">
        <v>-302.85735</v>
      </c>
      <c r="E881">
        <f t="shared" si="26"/>
        <v>7.3169999999999999E-2</v>
      </c>
      <c r="F881">
        <f t="shared" si="27"/>
        <v>302.85735</v>
      </c>
    </row>
    <row r="882" spans="1:6" x14ac:dyDescent="0.25">
      <c r="A882">
        <v>87.9</v>
      </c>
      <c r="B882">
        <v>-7.3249999999999996E-2</v>
      </c>
      <c r="C882">
        <v>-303.25053000000003</v>
      </c>
      <c r="E882">
        <f t="shared" si="26"/>
        <v>7.3249999999999996E-2</v>
      </c>
      <c r="F882">
        <f t="shared" si="27"/>
        <v>303.25053000000003</v>
      </c>
    </row>
    <row r="883" spans="1:6" x14ac:dyDescent="0.25">
      <c r="A883">
        <v>88</v>
      </c>
      <c r="B883">
        <v>-7.3330000000000006E-2</v>
      </c>
      <c r="C883">
        <v>-303.67155000000002</v>
      </c>
      <c r="E883">
        <f t="shared" si="26"/>
        <v>7.3330000000000006E-2</v>
      </c>
      <c r="F883">
        <f t="shared" si="27"/>
        <v>303.67155000000002</v>
      </c>
    </row>
    <row r="884" spans="1:6" x14ac:dyDescent="0.25">
      <c r="A884">
        <v>88.1</v>
      </c>
      <c r="B884">
        <v>-7.3429999999999995E-2</v>
      </c>
      <c r="C884">
        <v>-304.17845999999997</v>
      </c>
      <c r="E884">
        <f t="shared" si="26"/>
        <v>7.3429999999999995E-2</v>
      </c>
      <c r="F884">
        <f t="shared" si="27"/>
        <v>304.17845999999997</v>
      </c>
    </row>
    <row r="885" spans="1:6" x14ac:dyDescent="0.25">
      <c r="A885">
        <v>88.2</v>
      </c>
      <c r="B885">
        <v>-7.3499999999999996E-2</v>
      </c>
      <c r="C885">
        <v>-304.56198999999998</v>
      </c>
      <c r="E885">
        <f t="shared" si="26"/>
        <v>7.3499999999999996E-2</v>
      </c>
      <c r="F885">
        <f t="shared" si="27"/>
        <v>304.56198999999998</v>
      </c>
    </row>
    <row r="886" spans="1:6" x14ac:dyDescent="0.25">
      <c r="A886">
        <v>88.3</v>
      </c>
      <c r="B886">
        <v>-7.3590000000000003E-2</v>
      </c>
      <c r="C886">
        <v>-304.98930000000001</v>
      </c>
      <c r="E886">
        <f t="shared" si="26"/>
        <v>7.3590000000000003E-2</v>
      </c>
      <c r="F886">
        <f t="shared" si="27"/>
        <v>304.98930000000001</v>
      </c>
    </row>
    <row r="887" spans="1:6" x14ac:dyDescent="0.25">
      <c r="A887">
        <v>88.4</v>
      </c>
      <c r="B887">
        <v>-7.3660000000000003E-2</v>
      </c>
      <c r="C887">
        <v>-305.37162999999998</v>
      </c>
      <c r="E887">
        <f t="shared" si="26"/>
        <v>7.3660000000000003E-2</v>
      </c>
      <c r="F887">
        <f t="shared" si="27"/>
        <v>305.37162999999998</v>
      </c>
    </row>
    <row r="888" spans="1:6" x14ac:dyDescent="0.25">
      <c r="A888">
        <v>88.5</v>
      </c>
      <c r="B888">
        <v>-7.3749999999999996E-2</v>
      </c>
      <c r="C888">
        <v>-305.8032</v>
      </c>
      <c r="E888">
        <f t="shared" si="26"/>
        <v>7.3749999999999996E-2</v>
      </c>
      <c r="F888">
        <f t="shared" si="27"/>
        <v>305.8032</v>
      </c>
    </row>
    <row r="889" spans="1:6" x14ac:dyDescent="0.25">
      <c r="A889">
        <v>88.6</v>
      </c>
      <c r="B889">
        <v>-7.3840000000000003E-2</v>
      </c>
      <c r="C889">
        <v>-306.31259</v>
      </c>
      <c r="E889">
        <f t="shared" si="26"/>
        <v>7.3840000000000003E-2</v>
      </c>
      <c r="F889">
        <f t="shared" si="27"/>
        <v>306.31259</v>
      </c>
    </row>
    <row r="890" spans="1:6" x14ac:dyDescent="0.25">
      <c r="A890">
        <v>88.7</v>
      </c>
      <c r="B890">
        <v>-7.392E-2</v>
      </c>
      <c r="C890">
        <v>-306.67460999999997</v>
      </c>
      <c r="E890">
        <f t="shared" si="26"/>
        <v>7.392E-2</v>
      </c>
      <c r="F890">
        <f t="shared" si="27"/>
        <v>306.67460999999997</v>
      </c>
    </row>
    <row r="891" spans="1:6" x14ac:dyDescent="0.25">
      <c r="A891">
        <v>88.8</v>
      </c>
      <c r="B891">
        <v>-7.3999999999999996E-2</v>
      </c>
      <c r="C891">
        <v>-307.11988000000002</v>
      </c>
      <c r="E891">
        <f t="shared" si="26"/>
        <v>7.3999999999999996E-2</v>
      </c>
      <c r="F891">
        <f t="shared" si="27"/>
        <v>307.11988000000002</v>
      </c>
    </row>
    <row r="892" spans="1:6" x14ac:dyDescent="0.25">
      <c r="A892">
        <v>88.9</v>
      </c>
      <c r="B892">
        <v>-7.4079999999999993E-2</v>
      </c>
      <c r="C892">
        <v>-307.48576000000003</v>
      </c>
      <c r="E892">
        <f t="shared" si="26"/>
        <v>7.4079999999999993E-2</v>
      </c>
      <c r="F892">
        <f t="shared" si="27"/>
        <v>307.48576000000003</v>
      </c>
    </row>
    <row r="893" spans="1:6" x14ac:dyDescent="0.25">
      <c r="A893">
        <v>89</v>
      </c>
      <c r="B893">
        <v>-7.417E-2</v>
      </c>
      <c r="C893">
        <v>-307.93293999999997</v>
      </c>
      <c r="E893">
        <f t="shared" si="26"/>
        <v>7.417E-2</v>
      </c>
      <c r="F893">
        <f t="shared" si="27"/>
        <v>307.93293999999997</v>
      </c>
    </row>
    <row r="894" spans="1:6" x14ac:dyDescent="0.25">
      <c r="A894">
        <v>89.1</v>
      </c>
      <c r="B894">
        <v>-7.4260000000000007E-2</v>
      </c>
      <c r="C894">
        <v>-308.43167</v>
      </c>
      <c r="E894">
        <f t="shared" si="26"/>
        <v>7.4260000000000007E-2</v>
      </c>
      <c r="F894">
        <f t="shared" si="27"/>
        <v>308.43167</v>
      </c>
    </row>
    <row r="895" spans="1:6" x14ac:dyDescent="0.25">
      <c r="A895">
        <v>89.2</v>
      </c>
      <c r="B895">
        <v>-7.4329999999999993E-2</v>
      </c>
      <c r="C895">
        <v>-308.78593000000001</v>
      </c>
      <c r="E895">
        <f t="shared" si="26"/>
        <v>7.4329999999999993E-2</v>
      </c>
      <c r="F895">
        <f t="shared" si="27"/>
        <v>308.78593000000001</v>
      </c>
    </row>
    <row r="896" spans="1:6" x14ac:dyDescent="0.25">
      <c r="A896">
        <v>89.3</v>
      </c>
      <c r="B896">
        <v>-7.442E-2</v>
      </c>
      <c r="C896">
        <v>-309.22744999999998</v>
      </c>
      <c r="E896">
        <f t="shared" si="26"/>
        <v>7.442E-2</v>
      </c>
      <c r="F896">
        <f t="shared" si="27"/>
        <v>309.22744999999998</v>
      </c>
    </row>
    <row r="897" spans="1:6" x14ac:dyDescent="0.25">
      <c r="A897">
        <v>89.4</v>
      </c>
      <c r="B897">
        <v>-7.4490000000000001E-2</v>
      </c>
      <c r="C897">
        <v>-309.59422999999998</v>
      </c>
      <c r="E897">
        <f t="shared" si="26"/>
        <v>7.4490000000000001E-2</v>
      </c>
      <c r="F897">
        <f t="shared" si="27"/>
        <v>309.59422999999998</v>
      </c>
    </row>
    <row r="898" spans="1:6" x14ac:dyDescent="0.25">
      <c r="A898">
        <v>89.5</v>
      </c>
      <c r="B898">
        <v>-7.4590000000000004E-2</v>
      </c>
      <c r="C898">
        <v>-310.05266</v>
      </c>
      <c r="E898">
        <f t="shared" si="26"/>
        <v>7.4590000000000004E-2</v>
      </c>
      <c r="F898">
        <f t="shared" si="27"/>
        <v>310.05266</v>
      </c>
    </row>
    <row r="899" spans="1:6" x14ac:dyDescent="0.25">
      <c r="A899">
        <v>89.6</v>
      </c>
      <c r="B899">
        <v>-7.4679999999999996E-2</v>
      </c>
      <c r="C899">
        <v>-310.54644000000002</v>
      </c>
      <c r="E899">
        <f t="shared" si="26"/>
        <v>7.4679999999999996E-2</v>
      </c>
      <c r="F899">
        <f t="shared" si="27"/>
        <v>310.54644000000002</v>
      </c>
    </row>
    <row r="900" spans="1:6" x14ac:dyDescent="0.25">
      <c r="A900">
        <v>89.7</v>
      </c>
      <c r="B900">
        <v>-7.4749999999999997E-2</v>
      </c>
      <c r="C900">
        <v>-310.89553999999998</v>
      </c>
      <c r="E900">
        <f t="shared" ref="E900:E963" si="28">ABS(B900)</f>
        <v>7.4749999999999997E-2</v>
      </c>
      <c r="F900">
        <f t="shared" ref="F900:F963" si="29">ABS(C900)</f>
        <v>310.89553999999998</v>
      </c>
    </row>
    <row r="901" spans="1:6" x14ac:dyDescent="0.25">
      <c r="A901">
        <v>89.8</v>
      </c>
      <c r="B901">
        <v>-7.4829999999999994E-2</v>
      </c>
      <c r="C901">
        <v>-311.33022</v>
      </c>
      <c r="E901">
        <f t="shared" si="28"/>
        <v>7.4829999999999994E-2</v>
      </c>
      <c r="F901">
        <f t="shared" si="29"/>
        <v>311.33022</v>
      </c>
    </row>
    <row r="902" spans="1:6" x14ac:dyDescent="0.25">
      <c r="A902">
        <v>89.9</v>
      </c>
      <c r="B902">
        <v>-7.4910000000000004E-2</v>
      </c>
      <c r="C902">
        <v>-311.69693999999998</v>
      </c>
      <c r="E902">
        <f t="shared" si="28"/>
        <v>7.4910000000000004E-2</v>
      </c>
      <c r="F902">
        <f t="shared" si="29"/>
        <v>311.69693999999998</v>
      </c>
    </row>
    <row r="903" spans="1:6" x14ac:dyDescent="0.25">
      <c r="A903">
        <v>90</v>
      </c>
      <c r="B903">
        <v>-7.5009999999999993E-2</v>
      </c>
      <c r="C903">
        <v>-312.17765000000003</v>
      </c>
      <c r="E903">
        <f t="shared" si="28"/>
        <v>7.5009999999999993E-2</v>
      </c>
      <c r="F903">
        <f t="shared" si="29"/>
        <v>312.17765000000003</v>
      </c>
    </row>
    <row r="904" spans="1:6" x14ac:dyDescent="0.25">
      <c r="A904">
        <v>90.1</v>
      </c>
      <c r="B904">
        <v>-7.5090000000000004E-2</v>
      </c>
      <c r="C904">
        <v>-312.66512999999998</v>
      </c>
      <c r="E904">
        <f t="shared" si="28"/>
        <v>7.5090000000000004E-2</v>
      </c>
      <c r="F904">
        <f t="shared" si="29"/>
        <v>312.66512999999998</v>
      </c>
    </row>
    <row r="905" spans="1:6" x14ac:dyDescent="0.25">
      <c r="A905">
        <v>90.2</v>
      </c>
      <c r="B905">
        <v>-7.5170000000000001E-2</v>
      </c>
      <c r="C905">
        <v>-313.03314999999998</v>
      </c>
      <c r="E905">
        <f t="shared" si="28"/>
        <v>7.5170000000000001E-2</v>
      </c>
      <c r="F905">
        <f t="shared" si="29"/>
        <v>313.03314999999998</v>
      </c>
    </row>
    <row r="906" spans="1:6" x14ac:dyDescent="0.25">
      <c r="A906">
        <v>90.3</v>
      </c>
      <c r="B906">
        <v>-7.5240000000000001E-2</v>
      </c>
      <c r="C906">
        <v>-313.42595999999998</v>
      </c>
      <c r="E906">
        <f t="shared" si="28"/>
        <v>7.5240000000000001E-2</v>
      </c>
      <c r="F906">
        <f t="shared" si="29"/>
        <v>313.42595999999998</v>
      </c>
    </row>
    <row r="907" spans="1:6" x14ac:dyDescent="0.25">
      <c r="A907">
        <v>90.4</v>
      </c>
      <c r="B907">
        <v>-7.5329999999999994E-2</v>
      </c>
      <c r="C907">
        <v>-313.81599</v>
      </c>
      <c r="E907">
        <f t="shared" si="28"/>
        <v>7.5329999999999994E-2</v>
      </c>
      <c r="F907">
        <f t="shared" si="29"/>
        <v>313.81599</v>
      </c>
    </row>
    <row r="908" spans="1:6" x14ac:dyDescent="0.25">
      <c r="A908">
        <v>90.5</v>
      </c>
      <c r="B908">
        <v>-7.5429999999999997E-2</v>
      </c>
      <c r="C908">
        <v>-314.31419</v>
      </c>
      <c r="E908">
        <f t="shared" si="28"/>
        <v>7.5429999999999997E-2</v>
      </c>
      <c r="F908">
        <f t="shared" si="29"/>
        <v>314.31419</v>
      </c>
    </row>
    <row r="909" spans="1:6" x14ac:dyDescent="0.25">
      <c r="A909">
        <v>90.6</v>
      </c>
      <c r="B909">
        <v>-7.5499999999999998E-2</v>
      </c>
      <c r="C909">
        <v>-314.75125000000003</v>
      </c>
      <c r="E909">
        <f t="shared" si="28"/>
        <v>7.5499999999999998E-2</v>
      </c>
      <c r="F909">
        <f t="shared" si="29"/>
        <v>314.75125000000003</v>
      </c>
    </row>
    <row r="910" spans="1:6" x14ac:dyDescent="0.25">
      <c r="A910">
        <v>90.7</v>
      </c>
      <c r="B910">
        <v>-7.5579999999999994E-2</v>
      </c>
      <c r="C910">
        <v>-315.13240999999999</v>
      </c>
      <c r="E910">
        <f t="shared" si="28"/>
        <v>7.5579999999999994E-2</v>
      </c>
      <c r="F910">
        <f t="shared" si="29"/>
        <v>315.13240999999999</v>
      </c>
    </row>
    <row r="911" spans="1:6" x14ac:dyDescent="0.25">
      <c r="A911">
        <v>90.8</v>
      </c>
      <c r="B911">
        <v>-7.5660000000000005E-2</v>
      </c>
      <c r="C911">
        <v>-315.51047999999997</v>
      </c>
      <c r="E911">
        <f t="shared" si="28"/>
        <v>7.5660000000000005E-2</v>
      </c>
      <c r="F911">
        <f t="shared" si="29"/>
        <v>315.51047999999997</v>
      </c>
    </row>
    <row r="912" spans="1:6" x14ac:dyDescent="0.25">
      <c r="A912">
        <v>90.9</v>
      </c>
      <c r="B912">
        <v>-7.5749999999999998E-2</v>
      </c>
      <c r="C912">
        <v>-315.94443000000001</v>
      </c>
      <c r="E912">
        <f t="shared" si="28"/>
        <v>7.5749999999999998E-2</v>
      </c>
      <c r="F912">
        <f t="shared" si="29"/>
        <v>315.94443000000001</v>
      </c>
    </row>
    <row r="913" spans="1:6" x14ac:dyDescent="0.25">
      <c r="A913">
        <v>91</v>
      </c>
      <c r="B913">
        <v>-7.5850000000000001E-2</v>
      </c>
      <c r="C913">
        <v>-316.43837000000002</v>
      </c>
      <c r="E913">
        <f t="shared" si="28"/>
        <v>7.5850000000000001E-2</v>
      </c>
      <c r="F913">
        <f t="shared" si="29"/>
        <v>316.43837000000002</v>
      </c>
    </row>
    <row r="914" spans="1:6" x14ac:dyDescent="0.25">
      <c r="A914">
        <v>91.1</v>
      </c>
      <c r="B914">
        <v>-7.5920000000000001E-2</v>
      </c>
      <c r="C914">
        <v>-316.83688000000001</v>
      </c>
      <c r="E914">
        <f t="shared" si="28"/>
        <v>7.5920000000000001E-2</v>
      </c>
      <c r="F914">
        <f t="shared" si="29"/>
        <v>316.83688000000001</v>
      </c>
    </row>
    <row r="915" spans="1:6" x14ac:dyDescent="0.25">
      <c r="A915">
        <v>91.2</v>
      </c>
      <c r="B915">
        <v>-7.5999999999999998E-2</v>
      </c>
      <c r="C915">
        <v>-317.23363999999998</v>
      </c>
      <c r="E915">
        <f t="shared" si="28"/>
        <v>7.5999999999999998E-2</v>
      </c>
      <c r="F915">
        <f t="shared" si="29"/>
        <v>317.23363999999998</v>
      </c>
    </row>
    <row r="916" spans="1:6" x14ac:dyDescent="0.25">
      <c r="A916">
        <v>91.3</v>
      </c>
      <c r="B916">
        <v>-7.6079999999999995E-2</v>
      </c>
      <c r="C916">
        <v>-317.61669999999998</v>
      </c>
      <c r="E916">
        <f t="shared" si="28"/>
        <v>7.6079999999999995E-2</v>
      </c>
      <c r="F916">
        <f t="shared" si="29"/>
        <v>317.61669999999998</v>
      </c>
    </row>
    <row r="917" spans="1:6" x14ac:dyDescent="0.25">
      <c r="A917">
        <v>91.4</v>
      </c>
      <c r="B917">
        <v>-7.6170000000000002E-2</v>
      </c>
      <c r="C917">
        <v>-318.04347999999999</v>
      </c>
      <c r="E917">
        <f t="shared" si="28"/>
        <v>7.6170000000000002E-2</v>
      </c>
      <c r="F917">
        <f t="shared" si="29"/>
        <v>318.04347999999999</v>
      </c>
    </row>
    <row r="918" spans="1:6" x14ac:dyDescent="0.25">
      <c r="A918">
        <v>91.5</v>
      </c>
      <c r="B918">
        <v>-7.6259999999999994E-2</v>
      </c>
      <c r="C918">
        <v>-318.55448000000001</v>
      </c>
      <c r="E918">
        <f t="shared" si="28"/>
        <v>7.6259999999999994E-2</v>
      </c>
      <c r="F918">
        <f t="shared" si="29"/>
        <v>318.55448000000001</v>
      </c>
    </row>
    <row r="919" spans="1:6" x14ac:dyDescent="0.25">
      <c r="A919">
        <v>91.6</v>
      </c>
      <c r="B919">
        <v>-7.6329999999999995E-2</v>
      </c>
      <c r="C919">
        <v>-318.92108999999999</v>
      </c>
      <c r="E919">
        <f t="shared" si="28"/>
        <v>7.6329999999999995E-2</v>
      </c>
      <c r="F919">
        <f t="shared" si="29"/>
        <v>318.92108999999999</v>
      </c>
    </row>
    <row r="920" spans="1:6" x14ac:dyDescent="0.25">
      <c r="A920">
        <v>91.7</v>
      </c>
      <c r="B920">
        <v>-7.6420000000000002E-2</v>
      </c>
      <c r="C920">
        <v>-319.3408</v>
      </c>
      <c r="E920">
        <f t="shared" si="28"/>
        <v>7.6420000000000002E-2</v>
      </c>
      <c r="F920">
        <f t="shared" si="29"/>
        <v>319.3408</v>
      </c>
    </row>
    <row r="921" spans="1:6" x14ac:dyDescent="0.25">
      <c r="A921">
        <v>91.8</v>
      </c>
      <c r="B921">
        <v>-7.6490000000000002E-2</v>
      </c>
      <c r="C921">
        <v>-319.68997000000002</v>
      </c>
      <c r="E921">
        <f t="shared" si="28"/>
        <v>7.6490000000000002E-2</v>
      </c>
      <c r="F921">
        <f t="shared" si="29"/>
        <v>319.68997000000002</v>
      </c>
    </row>
    <row r="922" spans="1:6" x14ac:dyDescent="0.25">
      <c r="A922">
        <v>91.9</v>
      </c>
      <c r="B922">
        <v>-7.6590000000000005E-2</v>
      </c>
      <c r="C922">
        <v>-320.15251999999998</v>
      </c>
      <c r="E922">
        <f t="shared" si="28"/>
        <v>7.6590000000000005E-2</v>
      </c>
      <c r="F922">
        <f t="shared" si="29"/>
        <v>320.15251999999998</v>
      </c>
    </row>
    <row r="923" spans="1:6" x14ac:dyDescent="0.25">
      <c r="A923">
        <v>92</v>
      </c>
      <c r="B923">
        <v>-7.6679999999999998E-2</v>
      </c>
      <c r="C923">
        <v>-320.65604999999999</v>
      </c>
      <c r="E923">
        <f t="shared" si="28"/>
        <v>7.6679999999999998E-2</v>
      </c>
      <c r="F923">
        <f t="shared" si="29"/>
        <v>320.65604999999999</v>
      </c>
    </row>
    <row r="924" spans="1:6" x14ac:dyDescent="0.25">
      <c r="A924">
        <v>92.1</v>
      </c>
      <c r="B924">
        <v>-7.6749999999999999E-2</v>
      </c>
      <c r="C924">
        <v>-321.00544000000002</v>
      </c>
      <c r="E924">
        <f t="shared" si="28"/>
        <v>7.6749999999999999E-2</v>
      </c>
      <c r="F924">
        <f t="shared" si="29"/>
        <v>321.00544000000002</v>
      </c>
    </row>
    <row r="925" spans="1:6" x14ac:dyDescent="0.25">
      <c r="A925">
        <v>92.2</v>
      </c>
      <c r="B925">
        <v>-7.6829999999999996E-2</v>
      </c>
      <c r="C925">
        <v>-321.4418</v>
      </c>
      <c r="E925">
        <f t="shared" si="28"/>
        <v>7.6829999999999996E-2</v>
      </c>
      <c r="F925">
        <f t="shared" si="29"/>
        <v>321.4418</v>
      </c>
    </row>
    <row r="926" spans="1:6" x14ac:dyDescent="0.25">
      <c r="A926">
        <v>92.3</v>
      </c>
      <c r="B926">
        <v>-7.6910000000000006E-2</v>
      </c>
      <c r="C926">
        <v>-321.81106</v>
      </c>
      <c r="E926">
        <f t="shared" si="28"/>
        <v>7.6910000000000006E-2</v>
      </c>
      <c r="F926">
        <f t="shared" si="29"/>
        <v>321.81106</v>
      </c>
    </row>
    <row r="927" spans="1:6" x14ac:dyDescent="0.25">
      <c r="A927">
        <v>92.4</v>
      </c>
      <c r="B927">
        <v>-7.7009999999999995E-2</v>
      </c>
      <c r="C927">
        <v>-322.28192999999999</v>
      </c>
      <c r="E927">
        <f t="shared" si="28"/>
        <v>7.7009999999999995E-2</v>
      </c>
      <c r="F927">
        <f t="shared" si="29"/>
        <v>322.28192999999999</v>
      </c>
    </row>
    <row r="928" spans="1:6" x14ac:dyDescent="0.25">
      <c r="A928">
        <v>92.5</v>
      </c>
      <c r="B928">
        <v>-7.7090000000000006E-2</v>
      </c>
      <c r="C928">
        <v>-322.73664000000002</v>
      </c>
      <c r="E928">
        <f t="shared" si="28"/>
        <v>7.7090000000000006E-2</v>
      </c>
      <c r="F928">
        <f t="shared" si="29"/>
        <v>322.73664000000002</v>
      </c>
    </row>
    <row r="929" spans="1:6" x14ac:dyDescent="0.25">
      <c r="A929">
        <v>92.6</v>
      </c>
      <c r="B929">
        <v>-7.7170000000000002E-2</v>
      </c>
      <c r="C929">
        <v>-323.10306000000003</v>
      </c>
      <c r="E929">
        <f t="shared" si="28"/>
        <v>7.7170000000000002E-2</v>
      </c>
      <c r="F929">
        <f t="shared" si="29"/>
        <v>323.10306000000003</v>
      </c>
    </row>
    <row r="930" spans="1:6" x14ac:dyDescent="0.25">
      <c r="A930">
        <v>92.7</v>
      </c>
      <c r="B930">
        <v>-7.7249999999999999E-2</v>
      </c>
      <c r="C930">
        <v>-323.52976999999998</v>
      </c>
      <c r="E930">
        <f t="shared" si="28"/>
        <v>7.7249999999999999E-2</v>
      </c>
      <c r="F930">
        <f t="shared" si="29"/>
        <v>323.52976999999998</v>
      </c>
    </row>
    <row r="931" spans="1:6" x14ac:dyDescent="0.25">
      <c r="A931">
        <v>92.8</v>
      </c>
      <c r="B931">
        <v>-7.7329999999999996E-2</v>
      </c>
      <c r="C931">
        <v>-323.90550000000002</v>
      </c>
      <c r="E931">
        <f t="shared" si="28"/>
        <v>7.7329999999999996E-2</v>
      </c>
      <c r="F931">
        <f t="shared" si="29"/>
        <v>323.90550000000002</v>
      </c>
    </row>
    <row r="932" spans="1:6" x14ac:dyDescent="0.25">
      <c r="A932">
        <v>92.9</v>
      </c>
      <c r="B932">
        <v>-7.7429999999999999E-2</v>
      </c>
      <c r="C932">
        <v>-324.38436999999999</v>
      </c>
      <c r="E932">
        <f t="shared" si="28"/>
        <v>7.7429999999999999E-2</v>
      </c>
      <c r="F932">
        <f t="shared" si="29"/>
        <v>324.38436999999999</v>
      </c>
    </row>
    <row r="933" spans="1:6" x14ac:dyDescent="0.25">
      <c r="A933">
        <v>93</v>
      </c>
      <c r="B933">
        <v>-7.7499999999999999E-2</v>
      </c>
      <c r="C933">
        <v>-324.83785</v>
      </c>
      <c r="E933">
        <f t="shared" si="28"/>
        <v>7.7499999999999999E-2</v>
      </c>
      <c r="F933">
        <f t="shared" si="29"/>
        <v>324.83785</v>
      </c>
    </row>
    <row r="934" spans="1:6" x14ac:dyDescent="0.25">
      <c r="A934">
        <v>93.1</v>
      </c>
      <c r="B934">
        <v>-7.7590000000000006E-2</v>
      </c>
      <c r="C934">
        <v>-325.20438999999999</v>
      </c>
      <c r="E934">
        <f t="shared" si="28"/>
        <v>7.7590000000000006E-2</v>
      </c>
      <c r="F934">
        <f t="shared" si="29"/>
        <v>325.20438999999999</v>
      </c>
    </row>
    <row r="935" spans="1:6" x14ac:dyDescent="0.25">
      <c r="A935">
        <v>93.2</v>
      </c>
      <c r="B935">
        <v>-7.7660000000000007E-2</v>
      </c>
      <c r="C935">
        <v>-325.60052000000002</v>
      </c>
      <c r="E935">
        <f t="shared" si="28"/>
        <v>7.7660000000000007E-2</v>
      </c>
      <c r="F935">
        <f t="shared" si="29"/>
        <v>325.60052000000002</v>
      </c>
    </row>
    <row r="936" spans="1:6" x14ac:dyDescent="0.25">
      <c r="A936">
        <v>93.3</v>
      </c>
      <c r="B936">
        <v>-7.7740000000000004E-2</v>
      </c>
      <c r="C936">
        <v>-326.00238000000002</v>
      </c>
      <c r="E936">
        <f t="shared" si="28"/>
        <v>7.7740000000000004E-2</v>
      </c>
      <c r="F936">
        <f t="shared" si="29"/>
        <v>326.00238000000002</v>
      </c>
    </row>
    <row r="937" spans="1:6" x14ac:dyDescent="0.25">
      <c r="A937">
        <v>93.4</v>
      </c>
      <c r="B937">
        <v>-7.7850000000000003E-2</v>
      </c>
      <c r="C937">
        <v>-326.49354</v>
      </c>
      <c r="E937">
        <f t="shared" si="28"/>
        <v>7.7850000000000003E-2</v>
      </c>
      <c r="F937">
        <f t="shared" si="29"/>
        <v>326.49354</v>
      </c>
    </row>
    <row r="938" spans="1:6" x14ac:dyDescent="0.25">
      <c r="A938">
        <v>93.5</v>
      </c>
      <c r="B938">
        <v>-7.7920000000000003E-2</v>
      </c>
      <c r="C938">
        <v>-326.90293000000003</v>
      </c>
      <c r="E938">
        <f t="shared" si="28"/>
        <v>7.7920000000000003E-2</v>
      </c>
      <c r="F938">
        <f t="shared" si="29"/>
        <v>326.90293000000003</v>
      </c>
    </row>
    <row r="939" spans="1:6" x14ac:dyDescent="0.25">
      <c r="A939">
        <v>93.6</v>
      </c>
      <c r="B939">
        <v>-7.8E-2</v>
      </c>
      <c r="C939">
        <v>-327.30774000000002</v>
      </c>
      <c r="E939">
        <f t="shared" si="28"/>
        <v>7.8E-2</v>
      </c>
      <c r="F939">
        <f t="shared" si="29"/>
        <v>327.30774000000002</v>
      </c>
    </row>
    <row r="940" spans="1:6" x14ac:dyDescent="0.25">
      <c r="A940">
        <v>93.7</v>
      </c>
      <c r="B940">
        <v>-7.8079999999999997E-2</v>
      </c>
      <c r="C940">
        <v>-327.68705</v>
      </c>
      <c r="E940">
        <f t="shared" si="28"/>
        <v>7.8079999999999997E-2</v>
      </c>
      <c r="F940">
        <f t="shared" si="29"/>
        <v>327.68705</v>
      </c>
    </row>
    <row r="941" spans="1:6" x14ac:dyDescent="0.25">
      <c r="A941">
        <v>93.8</v>
      </c>
      <c r="B941">
        <v>-7.8159999999999993E-2</v>
      </c>
      <c r="C941">
        <v>-328.09399000000002</v>
      </c>
      <c r="E941">
        <f t="shared" si="28"/>
        <v>7.8159999999999993E-2</v>
      </c>
      <c r="F941">
        <f t="shared" si="29"/>
        <v>328.09399000000002</v>
      </c>
    </row>
    <row r="942" spans="1:6" x14ac:dyDescent="0.25">
      <c r="A942">
        <v>93.9</v>
      </c>
      <c r="B942">
        <v>-7.8259999999999996E-2</v>
      </c>
      <c r="C942">
        <v>-328.61032</v>
      </c>
      <c r="E942">
        <f t="shared" si="28"/>
        <v>7.8259999999999996E-2</v>
      </c>
      <c r="F942">
        <f t="shared" si="29"/>
        <v>328.61032</v>
      </c>
    </row>
    <row r="943" spans="1:6" x14ac:dyDescent="0.25">
      <c r="A943">
        <v>94</v>
      </c>
      <c r="B943">
        <v>-7.8329999999999997E-2</v>
      </c>
      <c r="C943">
        <v>-328.98608000000002</v>
      </c>
      <c r="E943">
        <f t="shared" si="28"/>
        <v>7.8329999999999997E-2</v>
      </c>
      <c r="F943">
        <f t="shared" si="29"/>
        <v>328.98608000000002</v>
      </c>
    </row>
    <row r="944" spans="1:6" x14ac:dyDescent="0.25">
      <c r="A944">
        <v>94.1</v>
      </c>
      <c r="B944">
        <v>-7.8420000000000004E-2</v>
      </c>
      <c r="C944">
        <v>-329.39141999999998</v>
      </c>
      <c r="E944">
        <f t="shared" si="28"/>
        <v>7.8420000000000004E-2</v>
      </c>
      <c r="F944">
        <f t="shared" si="29"/>
        <v>329.39141999999998</v>
      </c>
    </row>
    <row r="945" spans="1:6" x14ac:dyDescent="0.25">
      <c r="A945">
        <v>94.2</v>
      </c>
      <c r="B945">
        <v>-7.8490000000000004E-2</v>
      </c>
      <c r="C945">
        <v>-329.76308999999998</v>
      </c>
      <c r="E945">
        <f t="shared" si="28"/>
        <v>7.8490000000000004E-2</v>
      </c>
      <c r="F945">
        <f t="shared" si="29"/>
        <v>329.76308999999998</v>
      </c>
    </row>
    <row r="946" spans="1:6" x14ac:dyDescent="0.25">
      <c r="A946">
        <v>94.3</v>
      </c>
      <c r="B946">
        <v>-7.8589999999999993E-2</v>
      </c>
      <c r="C946">
        <v>-330.21217999999999</v>
      </c>
      <c r="E946">
        <f t="shared" si="28"/>
        <v>7.8589999999999993E-2</v>
      </c>
      <c r="F946">
        <f t="shared" si="29"/>
        <v>330.21217999999999</v>
      </c>
    </row>
    <row r="947" spans="1:6" x14ac:dyDescent="0.25">
      <c r="A947">
        <v>94.4</v>
      </c>
      <c r="B947">
        <v>-7.868E-2</v>
      </c>
      <c r="C947">
        <v>-330.71604000000002</v>
      </c>
      <c r="E947">
        <f t="shared" si="28"/>
        <v>7.868E-2</v>
      </c>
      <c r="F947">
        <f t="shared" si="29"/>
        <v>330.71604000000002</v>
      </c>
    </row>
    <row r="948" spans="1:6" x14ac:dyDescent="0.25">
      <c r="A948">
        <v>94.5</v>
      </c>
      <c r="B948">
        <v>-7.8750000000000001E-2</v>
      </c>
      <c r="C948">
        <v>-331.06929000000002</v>
      </c>
      <c r="E948">
        <f t="shared" si="28"/>
        <v>7.8750000000000001E-2</v>
      </c>
      <c r="F948">
        <f t="shared" si="29"/>
        <v>331.06929000000002</v>
      </c>
    </row>
    <row r="949" spans="1:6" x14ac:dyDescent="0.25">
      <c r="A949">
        <v>94.6</v>
      </c>
      <c r="B949">
        <v>-7.8829999999999997E-2</v>
      </c>
      <c r="C949">
        <v>-331.49151000000001</v>
      </c>
      <c r="E949">
        <f t="shared" si="28"/>
        <v>7.8829999999999997E-2</v>
      </c>
      <c r="F949">
        <f t="shared" si="29"/>
        <v>331.49151000000001</v>
      </c>
    </row>
    <row r="950" spans="1:6" x14ac:dyDescent="0.25">
      <c r="A950">
        <v>94.7</v>
      </c>
      <c r="B950">
        <v>-7.8909999999999994E-2</v>
      </c>
      <c r="C950">
        <v>-331.85678999999999</v>
      </c>
      <c r="E950">
        <f t="shared" si="28"/>
        <v>7.8909999999999994E-2</v>
      </c>
      <c r="F950">
        <f t="shared" si="29"/>
        <v>331.85678999999999</v>
      </c>
    </row>
    <row r="951" spans="1:6" x14ac:dyDescent="0.25">
      <c r="A951">
        <v>94.8</v>
      </c>
      <c r="B951">
        <v>-7.9009999999999997E-2</v>
      </c>
      <c r="C951">
        <v>-332.31733000000003</v>
      </c>
      <c r="E951">
        <f t="shared" si="28"/>
        <v>7.9009999999999997E-2</v>
      </c>
      <c r="F951">
        <f t="shared" si="29"/>
        <v>332.31733000000003</v>
      </c>
    </row>
    <row r="952" spans="1:6" x14ac:dyDescent="0.25">
      <c r="A952">
        <v>94.9</v>
      </c>
      <c r="B952">
        <v>-7.9089999999999994E-2</v>
      </c>
      <c r="C952">
        <v>-332.78676000000002</v>
      </c>
      <c r="E952">
        <f t="shared" si="28"/>
        <v>7.9089999999999994E-2</v>
      </c>
      <c r="F952">
        <f t="shared" si="29"/>
        <v>332.78676000000002</v>
      </c>
    </row>
    <row r="953" spans="1:6" x14ac:dyDescent="0.25">
      <c r="A953">
        <v>95</v>
      </c>
      <c r="B953">
        <v>-7.9170000000000004E-2</v>
      </c>
      <c r="C953">
        <v>-333.13528000000002</v>
      </c>
      <c r="E953">
        <f t="shared" si="28"/>
        <v>7.9170000000000004E-2</v>
      </c>
      <c r="F953">
        <f t="shared" si="29"/>
        <v>333.13528000000002</v>
      </c>
    </row>
    <row r="954" spans="1:6" x14ac:dyDescent="0.25">
      <c r="A954">
        <v>95.1</v>
      </c>
      <c r="B954">
        <v>-7.9250000000000001E-2</v>
      </c>
      <c r="C954">
        <v>-333.56729000000001</v>
      </c>
      <c r="E954">
        <f t="shared" si="28"/>
        <v>7.9250000000000001E-2</v>
      </c>
      <c r="F954">
        <f t="shared" si="29"/>
        <v>333.56729000000001</v>
      </c>
    </row>
    <row r="955" spans="1:6" x14ac:dyDescent="0.25">
      <c r="A955">
        <v>95.2</v>
      </c>
      <c r="B955">
        <v>-7.9329999999999998E-2</v>
      </c>
      <c r="C955">
        <v>-333.93644999999998</v>
      </c>
      <c r="E955">
        <f t="shared" si="28"/>
        <v>7.9329999999999998E-2</v>
      </c>
      <c r="F955">
        <f t="shared" si="29"/>
        <v>333.93644999999998</v>
      </c>
    </row>
    <row r="956" spans="1:6" x14ac:dyDescent="0.25">
      <c r="A956">
        <v>95.3</v>
      </c>
      <c r="B956">
        <v>-7.9420000000000004E-2</v>
      </c>
      <c r="C956">
        <v>-334.42885000000001</v>
      </c>
      <c r="E956">
        <f t="shared" si="28"/>
        <v>7.9420000000000004E-2</v>
      </c>
      <c r="F956">
        <f t="shared" si="29"/>
        <v>334.42885000000001</v>
      </c>
    </row>
    <row r="957" spans="1:6" x14ac:dyDescent="0.25">
      <c r="A957">
        <v>95.4</v>
      </c>
      <c r="B957">
        <v>-7.9500000000000001E-2</v>
      </c>
      <c r="C957">
        <v>-334.85431999999997</v>
      </c>
      <c r="E957">
        <f t="shared" si="28"/>
        <v>7.9500000000000001E-2</v>
      </c>
      <c r="F957">
        <f t="shared" si="29"/>
        <v>334.85431999999997</v>
      </c>
    </row>
    <row r="958" spans="1:6" x14ac:dyDescent="0.25">
      <c r="A958">
        <v>95.5</v>
      </c>
      <c r="B958">
        <v>-7.9589999999999994E-2</v>
      </c>
      <c r="C958">
        <v>-335.23608000000002</v>
      </c>
      <c r="E958">
        <f t="shared" si="28"/>
        <v>7.9589999999999994E-2</v>
      </c>
      <c r="F958">
        <f t="shared" si="29"/>
        <v>335.23608000000002</v>
      </c>
    </row>
    <row r="959" spans="1:6" x14ac:dyDescent="0.25">
      <c r="A959">
        <v>95.6</v>
      </c>
      <c r="B959">
        <v>-7.9659999999999995E-2</v>
      </c>
      <c r="C959">
        <v>-335.64359999999999</v>
      </c>
      <c r="E959">
        <f t="shared" si="28"/>
        <v>7.9659999999999995E-2</v>
      </c>
      <c r="F959">
        <f t="shared" si="29"/>
        <v>335.64359999999999</v>
      </c>
    </row>
    <row r="960" spans="1:6" x14ac:dyDescent="0.25">
      <c r="A960">
        <v>95.7</v>
      </c>
      <c r="B960">
        <v>-7.9750000000000001E-2</v>
      </c>
      <c r="C960">
        <v>-336.02458000000001</v>
      </c>
      <c r="E960">
        <f t="shared" si="28"/>
        <v>7.9750000000000001E-2</v>
      </c>
      <c r="F960">
        <f t="shared" si="29"/>
        <v>336.02458000000001</v>
      </c>
    </row>
    <row r="961" spans="1:6" x14ac:dyDescent="0.25">
      <c r="A961">
        <v>95.8</v>
      </c>
      <c r="B961">
        <v>-7.9839999999999994E-2</v>
      </c>
      <c r="C961">
        <v>-336.50666999999999</v>
      </c>
      <c r="E961">
        <f t="shared" si="28"/>
        <v>7.9839999999999994E-2</v>
      </c>
      <c r="F961">
        <f t="shared" si="29"/>
        <v>336.50666999999999</v>
      </c>
    </row>
    <row r="962" spans="1:6" x14ac:dyDescent="0.25">
      <c r="A962">
        <v>95.9</v>
      </c>
      <c r="B962">
        <v>-7.9920000000000005E-2</v>
      </c>
      <c r="C962">
        <v>-336.93648999999999</v>
      </c>
      <c r="E962">
        <f t="shared" si="28"/>
        <v>7.9920000000000005E-2</v>
      </c>
      <c r="F962">
        <f t="shared" si="29"/>
        <v>336.93648999999999</v>
      </c>
    </row>
    <row r="963" spans="1:6" x14ac:dyDescent="0.25">
      <c r="A963">
        <v>96</v>
      </c>
      <c r="B963">
        <v>-0.08</v>
      </c>
      <c r="C963">
        <v>-337.31704999999999</v>
      </c>
      <c r="E963">
        <f t="shared" si="28"/>
        <v>0.08</v>
      </c>
      <c r="F963">
        <f t="shared" si="29"/>
        <v>337.31704999999999</v>
      </c>
    </row>
    <row r="964" spans="1:6" x14ac:dyDescent="0.25">
      <c r="A964">
        <v>96.1</v>
      </c>
      <c r="B964">
        <v>-8.0079999999999998E-2</v>
      </c>
      <c r="C964">
        <v>-337.70720999999998</v>
      </c>
      <c r="E964">
        <f t="shared" ref="E964:E1027" si="30">ABS(B964)</f>
        <v>8.0079999999999998E-2</v>
      </c>
      <c r="F964">
        <f t="shared" ref="F964:F1027" si="31">ABS(C964)</f>
        <v>337.70720999999998</v>
      </c>
    </row>
    <row r="965" spans="1:6" x14ac:dyDescent="0.25">
      <c r="A965">
        <v>96.2</v>
      </c>
      <c r="B965">
        <v>-8.0159999999999995E-2</v>
      </c>
      <c r="C965">
        <v>-338.10849999999999</v>
      </c>
      <c r="E965">
        <f t="shared" si="30"/>
        <v>8.0159999999999995E-2</v>
      </c>
      <c r="F965">
        <f t="shared" si="31"/>
        <v>338.10849999999999</v>
      </c>
    </row>
    <row r="966" spans="1:6" x14ac:dyDescent="0.25">
      <c r="A966">
        <v>96.3</v>
      </c>
      <c r="B966">
        <v>-8.0259999999999998E-2</v>
      </c>
      <c r="C966">
        <v>-338.60390999999998</v>
      </c>
      <c r="E966">
        <f t="shared" si="30"/>
        <v>8.0259999999999998E-2</v>
      </c>
      <c r="F966">
        <f t="shared" si="31"/>
        <v>338.60390999999998</v>
      </c>
    </row>
    <row r="967" spans="1:6" x14ac:dyDescent="0.25">
      <c r="A967">
        <v>96.4</v>
      </c>
      <c r="B967">
        <v>-8.0329999999999999E-2</v>
      </c>
      <c r="C967">
        <v>-339.01371</v>
      </c>
      <c r="E967">
        <f t="shared" si="30"/>
        <v>8.0329999999999999E-2</v>
      </c>
      <c r="F967">
        <f t="shared" si="31"/>
        <v>339.01371</v>
      </c>
    </row>
    <row r="968" spans="1:6" x14ac:dyDescent="0.25">
      <c r="A968">
        <v>96.5</v>
      </c>
      <c r="B968">
        <v>-8.0420000000000005E-2</v>
      </c>
      <c r="C968">
        <v>-339.42052000000001</v>
      </c>
      <c r="E968">
        <f t="shared" si="30"/>
        <v>8.0420000000000005E-2</v>
      </c>
      <c r="F968">
        <f t="shared" si="31"/>
        <v>339.42052000000001</v>
      </c>
    </row>
    <row r="969" spans="1:6" x14ac:dyDescent="0.25">
      <c r="A969">
        <v>96.6</v>
      </c>
      <c r="B969">
        <v>-8.0490000000000006E-2</v>
      </c>
      <c r="C969">
        <v>-339.80952000000002</v>
      </c>
      <c r="E969">
        <f t="shared" si="30"/>
        <v>8.0490000000000006E-2</v>
      </c>
      <c r="F969">
        <f t="shared" si="31"/>
        <v>339.80952000000002</v>
      </c>
    </row>
    <row r="970" spans="1:6" x14ac:dyDescent="0.25">
      <c r="A970">
        <v>96.7</v>
      </c>
      <c r="B970">
        <v>-8.0579999999999999E-2</v>
      </c>
      <c r="C970">
        <v>-340.19857000000002</v>
      </c>
      <c r="E970">
        <f t="shared" si="30"/>
        <v>8.0579999999999999E-2</v>
      </c>
      <c r="F970">
        <f t="shared" si="31"/>
        <v>340.19857000000002</v>
      </c>
    </row>
    <row r="971" spans="1:6" x14ac:dyDescent="0.25">
      <c r="A971">
        <v>96.8</v>
      </c>
      <c r="B971">
        <v>-8.0680000000000002E-2</v>
      </c>
      <c r="C971">
        <v>-340.71663999999998</v>
      </c>
      <c r="E971">
        <f t="shared" si="30"/>
        <v>8.0680000000000002E-2</v>
      </c>
      <c r="F971">
        <f t="shared" si="31"/>
        <v>340.71663999999998</v>
      </c>
    </row>
    <row r="972" spans="1:6" x14ac:dyDescent="0.25">
      <c r="A972">
        <v>96.9</v>
      </c>
      <c r="B972">
        <v>-8.0750000000000002E-2</v>
      </c>
      <c r="C972">
        <v>-341.07578000000001</v>
      </c>
      <c r="E972">
        <f t="shared" si="30"/>
        <v>8.0750000000000002E-2</v>
      </c>
      <c r="F972">
        <f t="shared" si="31"/>
        <v>341.07578000000001</v>
      </c>
    </row>
    <row r="973" spans="1:6" x14ac:dyDescent="0.25">
      <c r="A973">
        <v>97</v>
      </c>
      <c r="B973">
        <v>-8.0829999999999999E-2</v>
      </c>
      <c r="C973">
        <v>-341.50058999999999</v>
      </c>
      <c r="E973">
        <f t="shared" si="30"/>
        <v>8.0829999999999999E-2</v>
      </c>
      <c r="F973">
        <f t="shared" si="31"/>
        <v>341.50058999999999</v>
      </c>
    </row>
    <row r="974" spans="1:6" x14ac:dyDescent="0.25">
      <c r="A974">
        <v>97.1</v>
      </c>
      <c r="B974">
        <v>-8.0909999999999996E-2</v>
      </c>
      <c r="C974">
        <v>-341.86752999999999</v>
      </c>
      <c r="E974">
        <f t="shared" si="30"/>
        <v>8.0909999999999996E-2</v>
      </c>
      <c r="F974">
        <f t="shared" si="31"/>
        <v>341.86752999999999</v>
      </c>
    </row>
    <row r="975" spans="1:6" x14ac:dyDescent="0.25">
      <c r="A975">
        <v>97.2</v>
      </c>
      <c r="B975">
        <v>-8.1000000000000003E-2</v>
      </c>
      <c r="C975">
        <v>-342.29867000000002</v>
      </c>
      <c r="E975">
        <f t="shared" si="30"/>
        <v>8.1000000000000003E-2</v>
      </c>
      <c r="F975">
        <f t="shared" si="31"/>
        <v>342.29867000000002</v>
      </c>
    </row>
    <row r="976" spans="1:6" x14ac:dyDescent="0.25">
      <c r="A976">
        <v>97.3</v>
      </c>
      <c r="B976">
        <v>-8.1100000000000005E-2</v>
      </c>
      <c r="C976">
        <v>-342.78320000000002</v>
      </c>
      <c r="E976">
        <f t="shared" si="30"/>
        <v>8.1100000000000005E-2</v>
      </c>
      <c r="F976">
        <f t="shared" si="31"/>
        <v>342.78320000000002</v>
      </c>
    </row>
    <row r="977" spans="1:6" x14ac:dyDescent="0.25">
      <c r="A977">
        <v>97.4</v>
      </c>
      <c r="B977">
        <v>-8.1170000000000006E-2</v>
      </c>
      <c r="C977">
        <v>-343.13296000000003</v>
      </c>
      <c r="E977">
        <f t="shared" si="30"/>
        <v>8.1170000000000006E-2</v>
      </c>
      <c r="F977">
        <f t="shared" si="31"/>
        <v>343.13296000000003</v>
      </c>
    </row>
    <row r="978" spans="1:6" x14ac:dyDescent="0.25">
      <c r="A978">
        <v>97.5</v>
      </c>
      <c r="B978">
        <v>-8.1250000000000003E-2</v>
      </c>
      <c r="C978">
        <v>-343.54869000000002</v>
      </c>
      <c r="E978">
        <f t="shared" si="30"/>
        <v>8.1250000000000003E-2</v>
      </c>
      <c r="F978">
        <f t="shared" si="31"/>
        <v>343.54869000000002</v>
      </c>
    </row>
    <row r="979" spans="1:6" x14ac:dyDescent="0.25">
      <c r="A979">
        <v>97.6</v>
      </c>
      <c r="B979">
        <v>-8.133E-2</v>
      </c>
      <c r="C979">
        <v>-343.91640999999998</v>
      </c>
      <c r="E979">
        <f t="shared" si="30"/>
        <v>8.133E-2</v>
      </c>
      <c r="F979">
        <f t="shared" si="31"/>
        <v>343.91640999999998</v>
      </c>
    </row>
    <row r="980" spans="1:6" x14ac:dyDescent="0.25">
      <c r="A980">
        <v>97.7</v>
      </c>
      <c r="B980">
        <v>-8.1420000000000006E-2</v>
      </c>
      <c r="C980">
        <v>-344.40170999999998</v>
      </c>
      <c r="E980">
        <f t="shared" si="30"/>
        <v>8.1420000000000006E-2</v>
      </c>
      <c r="F980">
        <f t="shared" si="31"/>
        <v>344.40170999999998</v>
      </c>
    </row>
    <row r="981" spans="1:6" x14ac:dyDescent="0.25">
      <c r="A981">
        <v>97.8</v>
      </c>
      <c r="B981">
        <v>-8.1509999999999999E-2</v>
      </c>
      <c r="C981">
        <v>-344.85509000000002</v>
      </c>
      <c r="E981">
        <f t="shared" si="30"/>
        <v>8.1509999999999999E-2</v>
      </c>
      <c r="F981">
        <f t="shared" si="31"/>
        <v>344.85509000000002</v>
      </c>
    </row>
    <row r="982" spans="1:6" x14ac:dyDescent="0.25">
      <c r="A982">
        <v>97.9</v>
      </c>
      <c r="B982">
        <v>-8.158E-2</v>
      </c>
      <c r="C982">
        <v>-345.19396999999998</v>
      </c>
      <c r="E982">
        <f t="shared" si="30"/>
        <v>8.158E-2</v>
      </c>
      <c r="F982">
        <f t="shared" si="31"/>
        <v>345.19396999999998</v>
      </c>
    </row>
    <row r="983" spans="1:6" x14ac:dyDescent="0.25">
      <c r="A983">
        <v>98</v>
      </c>
      <c r="B983">
        <v>-8.1659999999999996E-2</v>
      </c>
      <c r="C983">
        <v>-345.60834999999997</v>
      </c>
      <c r="E983">
        <f t="shared" si="30"/>
        <v>8.1659999999999996E-2</v>
      </c>
      <c r="F983">
        <f t="shared" si="31"/>
        <v>345.60834999999997</v>
      </c>
    </row>
    <row r="984" spans="1:6" x14ac:dyDescent="0.25">
      <c r="A984">
        <v>98.1</v>
      </c>
      <c r="B984">
        <v>-8.1739999999999993E-2</v>
      </c>
      <c r="C984">
        <v>-346.00351000000001</v>
      </c>
      <c r="E984">
        <f t="shared" si="30"/>
        <v>8.1739999999999993E-2</v>
      </c>
      <c r="F984">
        <f t="shared" si="31"/>
        <v>346.00351000000001</v>
      </c>
    </row>
    <row r="985" spans="1:6" x14ac:dyDescent="0.25">
      <c r="A985">
        <v>98.2</v>
      </c>
      <c r="B985">
        <v>-8.1839999999999996E-2</v>
      </c>
      <c r="C985">
        <v>-346.48579000000001</v>
      </c>
      <c r="E985">
        <f t="shared" si="30"/>
        <v>8.1839999999999996E-2</v>
      </c>
      <c r="F985">
        <f t="shared" si="31"/>
        <v>346.48579000000001</v>
      </c>
    </row>
    <row r="986" spans="1:6" x14ac:dyDescent="0.25">
      <c r="A986">
        <v>98.3</v>
      </c>
      <c r="B986">
        <v>-8.1920000000000007E-2</v>
      </c>
      <c r="C986">
        <v>-346.90356000000003</v>
      </c>
      <c r="E986">
        <f t="shared" si="30"/>
        <v>8.1920000000000007E-2</v>
      </c>
      <c r="F986">
        <f t="shared" si="31"/>
        <v>346.90356000000003</v>
      </c>
    </row>
    <row r="987" spans="1:6" x14ac:dyDescent="0.25">
      <c r="A987">
        <v>98.4</v>
      </c>
      <c r="B987">
        <v>-8.2000000000000003E-2</v>
      </c>
      <c r="C987">
        <v>-347.2747</v>
      </c>
      <c r="E987">
        <f t="shared" si="30"/>
        <v>8.2000000000000003E-2</v>
      </c>
      <c r="F987">
        <f t="shared" si="31"/>
        <v>347.2747</v>
      </c>
    </row>
    <row r="988" spans="1:6" x14ac:dyDescent="0.25">
      <c r="A988">
        <v>98.5</v>
      </c>
      <c r="B988">
        <v>-8.208E-2</v>
      </c>
      <c r="C988">
        <v>-347.67973999999998</v>
      </c>
      <c r="E988">
        <f t="shared" si="30"/>
        <v>8.208E-2</v>
      </c>
      <c r="F988">
        <f t="shared" si="31"/>
        <v>347.67973999999998</v>
      </c>
    </row>
    <row r="989" spans="1:6" x14ac:dyDescent="0.25">
      <c r="A989">
        <v>98.6</v>
      </c>
      <c r="B989">
        <v>-8.2159999999999997E-2</v>
      </c>
      <c r="C989">
        <v>-348.08530999999999</v>
      </c>
      <c r="E989">
        <f t="shared" si="30"/>
        <v>8.2159999999999997E-2</v>
      </c>
      <c r="F989">
        <f t="shared" si="31"/>
        <v>348.08530999999999</v>
      </c>
    </row>
    <row r="990" spans="1:6" x14ac:dyDescent="0.25">
      <c r="A990">
        <v>98.7</v>
      </c>
      <c r="B990">
        <v>-8.226E-2</v>
      </c>
      <c r="C990">
        <v>-348.5607</v>
      </c>
      <c r="E990">
        <f t="shared" si="30"/>
        <v>8.226E-2</v>
      </c>
      <c r="F990">
        <f t="shared" si="31"/>
        <v>348.5607</v>
      </c>
    </row>
    <row r="991" spans="1:6" x14ac:dyDescent="0.25">
      <c r="A991">
        <v>98.8</v>
      </c>
      <c r="B991">
        <v>-8.233E-2</v>
      </c>
      <c r="C991">
        <v>-348.96559999999999</v>
      </c>
      <c r="E991">
        <f t="shared" si="30"/>
        <v>8.233E-2</v>
      </c>
      <c r="F991">
        <f t="shared" si="31"/>
        <v>348.96559999999999</v>
      </c>
    </row>
    <row r="992" spans="1:6" x14ac:dyDescent="0.25">
      <c r="A992">
        <v>98.9</v>
      </c>
      <c r="B992">
        <v>-8.2419999999999993E-2</v>
      </c>
      <c r="C992">
        <v>-349.36219999999997</v>
      </c>
      <c r="E992">
        <f t="shared" si="30"/>
        <v>8.2419999999999993E-2</v>
      </c>
      <c r="F992">
        <f t="shared" si="31"/>
        <v>349.36219999999997</v>
      </c>
    </row>
    <row r="993" spans="1:6" x14ac:dyDescent="0.25">
      <c r="A993">
        <v>99</v>
      </c>
      <c r="B993">
        <v>-8.2489999999999994E-2</v>
      </c>
      <c r="C993">
        <v>-349.73352999999997</v>
      </c>
      <c r="E993">
        <f t="shared" si="30"/>
        <v>8.2489999999999994E-2</v>
      </c>
      <c r="F993">
        <f t="shared" si="31"/>
        <v>349.73352999999997</v>
      </c>
    </row>
    <row r="994" spans="1:6" x14ac:dyDescent="0.25">
      <c r="A994">
        <v>99.1</v>
      </c>
      <c r="B994">
        <v>-8.2580000000000001E-2</v>
      </c>
      <c r="C994">
        <v>-350.15221000000003</v>
      </c>
      <c r="E994">
        <f t="shared" si="30"/>
        <v>8.2580000000000001E-2</v>
      </c>
      <c r="F994">
        <f t="shared" si="31"/>
        <v>350.15221000000003</v>
      </c>
    </row>
    <row r="995" spans="1:6" x14ac:dyDescent="0.25">
      <c r="A995">
        <v>99.2</v>
      </c>
      <c r="B995">
        <v>-8.2680000000000003E-2</v>
      </c>
      <c r="C995">
        <v>-350.63466</v>
      </c>
      <c r="E995">
        <f t="shared" si="30"/>
        <v>8.2680000000000003E-2</v>
      </c>
      <c r="F995">
        <f t="shared" si="31"/>
        <v>350.63466</v>
      </c>
    </row>
    <row r="996" spans="1:6" x14ac:dyDescent="0.25">
      <c r="A996">
        <v>99.3</v>
      </c>
      <c r="B996">
        <v>-8.2750000000000004E-2</v>
      </c>
      <c r="C996">
        <v>-351.02224999999999</v>
      </c>
      <c r="E996">
        <f t="shared" si="30"/>
        <v>8.2750000000000004E-2</v>
      </c>
      <c r="F996">
        <f t="shared" si="31"/>
        <v>351.02224999999999</v>
      </c>
    </row>
    <row r="997" spans="1:6" x14ac:dyDescent="0.25">
      <c r="A997">
        <v>99.4</v>
      </c>
      <c r="B997">
        <v>-8.2839999999999997E-2</v>
      </c>
      <c r="C997">
        <v>-351.43565999999998</v>
      </c>
      <c r="E997">
        <f t="shared" si="30"/>
        <v>8.2839999999999997E-2</v>
      </c>
      <c r="F997">
        <f t="shared" si="31"/>
        <v>351.43565999999998</v>
      </c>
    </row>
    <row r="998" spans="1:6" x14ac:dyDescent="0.25">
      <c r="A998">
        <v>99.5</v>
      </c>
      <c r="B998">
        <v>-8.2909999999999998E-2</v>
      </c>
      <c r="C998">
        <v>-351.78861000000001</v>
      </c>
      <c r="E998">
        <f t="shared" si="30"/>
        <v>8.2909999999999998E-2</v>
      </c>
      <c r="F998">
        <f t="shared" si="31"/>
        <v>351.78861000000001</v>
      </c>
    </row>
    <row r="999" spans="1:6" x14ac:dyDescent="0.25">
      <c r="A999">
        <v>99.6</v>
      </c>
      <c r="B999">
        <v>-8.3000000000000004E-2</v>
      </c>
      <c r="C999">
        <v>-352.22899000000001</v>
      </c>
      <c r="E999">
        <f t="shared" si="30"/>
        <v>8.3000000000000004E-2</v>
      </c>
      <c r="F999">
        <f t="shared" si="31"/>
        <v>352.22899000000001</v>
      </c>
    </row>
    <row r="1000" spans="1:6" x14ac:dyDescent="0.25">
      <c r="A1000">
        <v>99.7</v>
      </c>
      <c r="B1000">
        <v>-8.3099999999999993E-2</v>
      </c>
      <c r="C1000">
        <v>-352.71131000000003</v>
      </c>
      <c r="E1000">
        <f t="shared" si="30"/>
        <v>8.3099999999999993E-2</v>
      </c>
      <c r="F1000">
        <f t="shared" si="31"/>
        <v>352.71131000000003</v>
      </c>
    </row>
    <row r="1001" spans="1:6" x14ac:dyDescent="0.25">
      <c r="A1001">
        <v>99.8</v>
      </c>
      <c r="B1001">
        <v>-8.3169999999999994E-2</v>
      </c>
      <c r="C1001">
        <v>-353.07688000000002</v>
      </c>
      <c r="E1001">
        <f t="shared" si="30"/>
        <v>8.3169999999999994E-2</v>
      </c>
      <c r="F1001">
        <f t="shared" si="31"/>
        <v>353.07688000000002</v>
      </c>
    </row>
    <row r="1002" spans="1:6" x14ac:dyDescent="0.25">
      <c r="A1002">
        <v>99.9</v>
      </c>
      <c r="B1002">
        <v>-8.3250000000000005E-2</v>
      </c>
      <c r="C1002">
        <v>-353.50765000000001</v>
      </c>
      <c r="E1002">
        <f t="shared" si="30"/>
        <v>8.3250000000000005E-2</v>
      </c>
      <c r="F1002">
        <f t="shared" si="31"/>
        <v>353.50765000000001</v>
      </c>
    </row>
    <row r="1003" spans="1:6" x14ac:dyDescent="0.25">
      <c r="A1003">
        <v>100</v>
      </c>
      <c r="B1003">
        <v>-8.3320000000000005E-2</v>
      </c>
      <c r="C1003">
        <v>-353.85955999999999</v>
      </c>
      <c r="E1003">
        <f t="shared" si="30"/>
        <v>8.3320000000000005E-2</v>
      </c>
      <c r="F1003">
        <f t="shared" si="31"/>
        <v>353.85955999999999</v>
      </c>
    </row>
    <row r="1004" spans="1:6" x14ac:dyDescent="0.25">
      <c r="A1004">
        <v>100.1</v>
      </c>
      <c r="B1004">
        <v>-8.3419999999999994E-2</v>
      </c>
      <c r="C1004">
        <v>-354.29876000000002</v>
      </c>
      <c r="E1004">
        <f t="shared" si="30"/>
        <v>8.3419999999999994E-2</v>
      </c>
      <c r="F1004">
        <f t="shared" si="31"/>
        <v>354.29876000000002</v>
      </c>
    </row>
    <row r="1005" spans="1:6" x14ac:dyDescent="0.25">
      <c r="A1005">
        <v>100.2</v>
      </c>
      <c r="B1005">
        <v>-8.3510000000000001E-2</v>
      </c>
      <c r="C1005">
        <v>-354.78345999999999</v>
      </c>
      <c r="E1005">
        <f t="shared" si="30"/>
        <v>8.3510000000000001E-2</v>
      </c>
      <c r="F1005">
        <f t="shared" si="31"/>
        <v>354.78345999999999</v>
      </c>
    </row>
    <row r="1006" spans="1:6" x14ac:dyDescent="0.25">
      <c r="A1006">
        <v>100.3</v>
      </c>
      <c r="B1006">
        <v>-8.3580000000000002E-2</v>
      </c>
      <c r="C1006">
        <v>-355.12133999999998</v>
      </c>
      <c r="E1006">
        <f t="shared" si="30"/>
        <v>8.3580000000000002E-2</v>
      </c>
      <c r="F1006">
        <f t="shared" si="31"/>
        <v>355.12133999999998</v>
      </c>
    </row>
    <row r="1007" spans="1:6" x14ac:dyDescent="0.25">
      <c r="A1007">
        <v>100.4</v>
      </c>
      <c r="B1007">
        <v>-8.3659999999999998E-2</v>
      </c>
      <c r="C1007">
        <v>-355.53645999999998</v>
      </c>
      <c r="E1007">
        <f t="shared" si="30"/>
        <v>8.3659999999999998E-2</v>
      </c>
      <c r="F1007">
        <f t="shared" si="31"/>
        <v>355.53645999999998</v>
      </c>
    </row>
    <row r="1008" spans="1:6" x14ac:dyDescent="0.25">
      <c r="A1008">
        <v>100.5</v>
      </c>
      <c r="B1008">
        <v>-8.3739999999999995E-2</v>
      </c>
      <c r="C1008">
        <v>-355.81400000000002</v>
      </c>
      <c r="E1008">
        <f t="shared" si="30"/>
        <v>8.3739999999999995E-2</v>
      </c>
      <c r="F1008">
        <f t="shared" si="31"/>
        <v>355.81400000000002</v>
      </c>
    </row>
    <row r="1009" spans="1:6" x14ac:dyDescent="0.25">
      <c r="A1009">
        <v>100.6</v>
      </c>
      <c r="B1009">
        <v>-8.3839999999999998E-2</v>
      </c>
      <c r="C1009">
        <v>-356.10410000000002</v>
      </c>
      <c r="E1009">
        <f t="shared" si="30"/>
        <v>8.3839999999999998E-2</v>
      </c>
      <c r="F1009">
        <f t="shared" si="31"/>
        <v>356.10410000000002</v>
      </c>
    </row>
    <row r="1010" spans="1:6" x14ac:dyDescent="0.25">
      <c r="A1010">
        <v>100.7</v>
      </c>
      <c r="B1010">
        <v>-8.3919999999999995E-2</v>
      </c>
      <c r="C1010">
        <v>-356.36178000000001</v>
      </c>
      <c r="E1010">
        <f t="shared" si="30"/>
        <v>8.3919999999999995E-2</v>
      </c>
      <c r="F1010">
        <f t="shared" si="31"/>
        <v>356.36178000000001</v>
      </c>
    </row>
    <row r="1011" spans="1:6" x14ac:dyDescent="0.25">
      <c r="A1011">
        <v>100.8</v>
      </c>
      <c r="B1011">
        <v>-8.4000000000000005E-2</v>
      </c>
      <c r="C1011">
        <v>-356.58659</v>
      </c>
      <c r="E1011">
        <f t="shared" si="30"/>
        <v>8.4000000000000005E-2</v>
      </c>
      <c r="F1011">
        <f t="shared" si="31"/>
        <v>356.58659</v>
      </c>
    </row>
    <row r="1012" spans="1:6" x14ac:dyDescent="0.25">
      <c r="A1012">
        <v>100.9</v>
      </c>
      <c r="B1012">
        <v>-8.4080000000000002E-2</v>
      </c>
      <c r="C1012">
        <v>-356.88506999999998</v>
      </c>
      <c r="E1012">
        <f t="shared" si="30"/>
        <v>8.4080000000000002E-2</v>
      </c>
      <c r="F1012">
        <f t="shared" si="31"/>
        <v>356.88506999999998</v>
      </c>
    </row>
    <row r="1013" spans="1:6" x14ac:dyDescent="0.25">
      <c r="A1013">
        <v>101</v>
      </c>
      <c r="B1013">
        <v>-8.4159999999999999E-2</v>
      </c>
      <c r="C1013">
        <v>-357.23811000000001</v>
      </c>
      <c r="E1013">
        <f t="shared" si="30"/>
        <v>8.4159999999999999E-2</v>
      </c>
      <c r="F1013">
        <f t="shared" si="31"/>
        <v>357.23811000000001</v>
      </c>
    </row>
    <row r="1014" spans="1:6" x14ac:dyDescent="0.25">
      <c r="A1014">
        <v>101.1</v>
      </c>
      <c r="B1014">
        <v>-8.4260000000000002E-2</v>
      </c>
      <c r="C1014">
        <v>-357.70769999999999</v>
      </c>
      <c r="E1014">
        <f t="shared" si="30"/>
        <v>8.4260000000000002E-2</v>
      </c>
      <c r="F1014">
        <f t="shared" si="31"/>
        <v>357.70769999999999</v>
      </c>
    </row>
    <row r="1015" spans="1:6" x14ac:dyDescent="0.25">
      <c r="A1015">
        <v>101.2</v>
      </c>
      <c r="B1015">
        <v>-8.4339999999999998E-2</v>
      </c>
      <c r="C1015">
        <v>-358.10419999999999</v>
      </c>
      <c r="E1015">
        <f t="shared" si="30"/>
        <v>8.4339999999999998E-2</v>
      </c>
      <c r="F1015">
        <f t="shared" si="31"/>
        <v>358.10419999999999</v>
      </c>
    </row>
    <row r="1016" spans="1:6" x14ac:dyDescent="0.25">
      <c r="A1016">
        <v>101.3</v>
      </c>
      <c r="B1016">
        <v>-8.4419999999999995E-2</v>
      </c>
      <c r="C1016">
        <v>-358.47208999999998</v>
      </c>
      <c r="E1016">
        <f t="shared" si="30"/>
        <v>8.4419999999999995E-2</v>
      </c>
      <c r="F1016">
        <f t="shared" si="31"/>
        <v>358.47208999999998</v>
      </c>
    </row>
    <row r="1017" spans="1:6" x14ac:dyDescent="0.25">
      <c r="A1017">
        <v>101.4</v>
      </c>
      <c r="B1017">
        <v>-8.4500000000000006E-2</v>
      </c>
      <c r="C1017">
        <v>-358.85494999999997</v>
      </c>
      <c r="E1017">
        <f t="shared" si="30"/>
        <v>8.4500000000000006E-2</v>
      </c>
      <c r="F1017">
        <f t="shared" si="31"/>
        <v>358.85494999999997</v>
      </c>
    </row>
    <row r="1018" spans="1:6" x14ac:dyDescent="0.25">
      <c r="A1018">
        <v>101.5</v>
      </c>
      <c r="B1018">
        <v>-8.4580000000000002E-2</v>
      </c>
      <c r="C1018">
        <v>-359.24227000000002</v>
      </c>
      <c r="E1018">
        <f t="shared" si="30"/>
        <v>8.4580000000000002E-2</v>
      </c>
      <c r="F1018">
        <f t="shared" si="31"/>
        <v>359.24227000000002</v>
      </c>
    </row>
    <row r="1019" spans="1:6" x14ac:dyDescent="0.25">
      <c r="A1019">
        <v>101.6</v>
      </c>
      <c r="B1019">
        <v>-8.4680000000000005E-2</v>
      </c>
      <c r="C1019">
        <v>-359.71678000000003</v>
      </c>
      <c r="E1019">
        <f t="shared" si="30"/>
        <v>8.4680000000000005E-2</v>
      </c>
      <c r="F1019">
        <f t="shared" si="31"/>
        <v>359.71678000000003</v>
      </c>
    </row>
    <row r="1020" spans="1:6" x14ac:dyDescent="0.25">
      <c r="A1020">
        <v>101.7</v>
      </c>
      <c r="B1020">
        <v>-8.4750000000000006E-2</v>
      </c>
      <c r="C1020">
        <v>-360.08202</v>
      </c>
      <c r="E1020">
        <f t="shared" si="30"/>
        <v>8.4750000000000006E-2</v>
      </c>
      <c r="F1020">
        <f t="shared" si="31"/>
        <v>360.08202</v>
      </c>
    </row>
    <row r="1021" spans="1:6" x14ac:dyDescent="0.25">
      <c r="A1021">
        <v>101.8</v>
      </c>
      <c r="B1021">
        <v>-8.4830000000000003E-2</v>
      </c>
      <c r="C1021">
        <v>-360.44582000000003</v>
      </c>
      <c r="E1021">
        <f t="shared" si="30"/>
        <v>8.4830000000000003E-2</v>
      </c>
      <c r="F1021">
        <f t="shared" si="31"/>
        <v>360.44582000000003</v>
      </c>
    </row>
    <row r="1022" spans="1:6" x14ac:dyDescent="0.25">
      <c r="A1022">
        <v>101.9</v>
      </c>
      <c r="B1022">
        <v>-8.4909999999999999E-2</v>
      </c>
      <c r="C1022">
        <v>-360.78969000000001</v>
      </c>
      <c r="E1022">
        <f t="shared" si="30"/>
        <v>8.4909999999999999E-2</v>
      </c>
      <c r="F1022">
        <f t="shared" si="31"/>
        <v>360.78969000000001</v>
      </c>
    </row>
    <row r="1023" spans="1:6" x14ac:dyDescent="0.25">
      <c r="A1023">
        <v>102</v>
      </c>
      <c r="B1023">
        <v>-8.5000000000000006E-2</v>
      </c>
      <c r="C1023">
        <v>-361.19540000000001</v>
      </c>
      <c r="E1023">
        <f t="shared" si="30"/>
        <v>8.5000000000000006E-2</v>
      </c>
      <c r="F1023">
        <f t="shared" si="31"/>
        <v>361.19540000000001</v>
      </c>
    </row>
    <row r="1024" spans="1:6" x14ac:dyDescent="0.25">
      <c r="A1024">
        <v>102.1</v>
      </c>
      <c r="B1024">
        <v>-8.5089999999999999E-2</v>
      </c>
      <c r="C1024">
        <v>-361.68655999999999</v>
      </c>
      <c r="E1024">
        <f t="shared" si="30"/>
        <v>8.5089999999999999E-2</v>
      </c>
      <c r="F1024">
        <f t="shared" si="31"/>
        <v>361.68655999999999</v>
      </c>
    </row>
    <row r="1025" spans="1:6" x14ac:dyDescent="0.25">
      <c r="A1025">
        <v>102.2</v>
      </c>
      <c r="B1025">
        <v>-8.5169999999999996E-2</v>
      </c>
      <c r="C1025">
        <v>-362.03023000000002</v>
      </c>
      <c r="E1025">
        <f t="shared" si="30"/>
        <v>8.5169999999999996E-2</v>
      </c>
      <c r="F1025">
        <f t="shared" si="31"/>
        <v>362.03023000000002</v>
      </c>
    </row>
    <row r="1026" spans="1:6" x14ac:dyDescent="0.25">
      <c r="A1026">
        <v>102.3</v>
      </c>
      <c r="B1026">
        <v>-8.5250000000000006E-2</v>
      </c>
      <c r="C1026">
        <v>-362.44026000000002</v>
      </c>
      <c r="E1026">
        <f t="shared" si="30"/>
        <v>8.5250000000000006E-2</v>
      </c>
      <c r="F1026">
        <f t="shared" si="31"/>
        <v>362.44026000000002</v>
      </c>
    </row>
    <row r="1027" spans="1:6" x14ac:dyDescent="0.25">
      <c r="A1027">
        <v>102.4</v>
      </c>
      <c r="B1027">
        <v>-8.5330000000000003E-2</v>
      </c>
      <c r="C1027">
        <v>-362.80874999999997</v>
      </c>
      <c r="E1027">
        <f t="shared" si="30"/>
        <v>8.5330000000000003E-2</v>
      </c>
      <c r="F1027">
        <f t="shared" si="31"/>
        <v>362.80874999999997</v>
      </c>
    </row>
    <row r="1028" spans="1:6" x14ac:dyDescent="0.25">
      <c r="A1028">
        <v>102.5</v>
      </c>
      <c r="B1028">
        <v>-8.5419999999999996E-2</v>
      </c>
      <c r="C1028">
        <v>-363.22595000000001</v>
      </c>
      <c r="E1028">
        <f t="shared" ref="E1028:E1091" si="32">ABS(B1028)</f>
        <v>8.5419999999999996E-2</v>
      </c>
      <c r="F1028">
        <f t="shared" ref="F1028:F1091" si="33">ABS(C1028)</f>
        <v>363.22595000000001</v>
      </c>
    </row>
    <row r="1029" spans="1:6" x14ac:dyDescent="0.25">
      <c r="A1029">
        <v>102.6</v>
      </c>
      <c r="B1029">
        <v>-8.5510000000000003E-2</v>
      </c>
      <c r="C1029">
        <v>-363.69812000000002</v>
      </c>
      <c r="E1029">
        <f t="shared" si="32"/>
        <v>8.5510000000000003E-2</v>
      </c>
      <c r="F1029">
        <f t="shared" si="33"/>
        <v>363.69812000000002</v>
      </c>
    </row>
    <row r="1030" spans="1:6" x14ac:dyDescent="0.25">
      <c r="A1030">
        <v>102.7</v>
      </c>
      <c r="B1030">
        <v>-8.5580000000000003E-2</v>
      </c>
      <c r="C1030">
        <v>-364.05345</v>
      </c>
      <c r="E1030">
        <f t="shared" si="32"/>
        <v>8.5580000000000003E-2</v>
      </c>
      <c r="F1030">
        <f t="shared" si="33"/>
        <v>364.05345</v>
      </c>
    </row>
    <row r="1031" spans="1:6" x14ac:dyDescent="0.25">
      <c r="A1031">
        <v>102.8</v>
      </c>
      <c r="B1031">
        <v>-8.5669999999999996E-2</v>
      </c>
      <c r="C1031">
        <v>-364.47877999999997</v>
      </c>
      <c r="E1031">
        <f t="shared" si="32"/>
        <v>8.5669999999999996E-2</v>
      </c>
      <c r="F1031">
        <f t="shared" si="33"/>
        <v>364.47877999999997</v>
      </c>
    </row>
    <row r="1032" spans="1:6" x14ac:dyDescent="0.25">
      <c r="A1032">
        <v>102.9</v>
      </c>
      <c r="B1032">
        <v>-8.5739999999999997E-2</v>
      </c>
      <c r="C1032">
        <v>-364.81574999999998</v>
      </c>
      <c r="E1032">
        <f t="shared" si="32"/>
        <v>8.5739999999999997E-2</v>
      </c>
      <c r="F1032">
        <f t="shared" si="33"/>
        <v>364.81574999999998</v>
      </c>
    </row>
    <row r="1033" spans="1:6" x14ac:dyDescent="0.25">
      <c r="A1033">
        <v>103</v>
      </c>
      <c r="B1033">
        <v>-8.584E-2</v>
      </c>
      <c r="C1033">
        <v>-365.26427000000001</v>
      </c>
      <c r="E1033">
        <f t="shared" si="32"/>
        <v>8.584E-2</v>
      </c>
      <c r="F1033">
        <f t="shared" si="33"/>
        <v>365.26427000000001</v>
      </c>
    </row>
    <row r="1034" spans="1:6" x14ac:dyDescent="0.25">
      <c r="A1034">
        <v>103.1</v>
      </c>
      <c r="B1034">
        <v>-8.5930000000000006E-2</v>
      </c>
      <c r="C1034">
        <v>-365.75554</v>
      </c>
      <c r="E1034">
        <f t="shared" si="32"/>
        <v>8.5930000000000006E-2</v>
      </c>
      <c r="F1034">
        <f t="shared" si="33"/>
        <v>365.75554</v>
      </c>
    </row>
    <row r="1035" spans="1:6" x14ac:dyDescent="0.25">
      <c r="A1035">
        <v>103.2</v>
      </c>
      <c r="B1035">
        <v>-8.5999999999999993E-2</v>
      </c>
      <c r="C1035">
        <v>-366.10154999999997</v>
      </c>
      <c r="E1035">
        <f t="shared" si="32"/>
        <v>8.5999999999999993E-2</v>
      </c>
      <c r="F1035">
        <f t="shared" si="33"/>
        <v>366.10154999999997</v>
      </c>
    </row>
    <row r="1036" spans="1:6" x14ac:dyDescent="0.25">
      <c r="A1036">
        <v>103.3</v>
      </c>
      <c r="B1036">
        <v>-8.6080000000000004E-2</v>
      </c>
      <c r="C1036">
        <v>-366.50029000000001</v>
      </c>
      <c r="E1036">
        <f t="shared" si="32"/>
        <v>8.6080000000000004E-2</v>
      </c>
      <c r="F1036">
        <f t="shared" si="33"/>
        <v>366.50029000000001</v>
      </c>
    </row>
    <row r="1037" spans="1:6" x14ac:dyDescent="0.25">
      <c r="A1037">
        <v>103.4</v>
      </c>
      <c r="B1037">
        <v>-8.616E-2</v>
      </c>
      <c r="C1037">
        <v>-366.87293</v>
      </c>
      <c r="E1037">
        <f t="shared" si="32"/>
        <v>8.616E-2</v>
      </c>
      <c r="F1037">
        <f t="shared" si="33"/>
        <v>366.87293</v>
      </c>
    </row>
    <row r="1038" spans="1:6" x14ac:dyDescent="0.25">
      <c r="A1038">
        <v>103.5</v>
      </c>
      <c r="B1038">
        <v>-8.6260000000000003E-2</v>
      </c>
      <c r="C1038">
        <v>-367.35133999999999</v>
      </c>
      <c r="E1038">
        <f t="shared" si="32"/>
        <v>8.6260000000000003E-2</v>
      </c>
      <c r="F1038">
        <f t="shared" si="33"/>
        <v>367.35133999999999</v>
      </c>
    </row>
    <row r="1039" spans="1:6" x14ac:dyDescent="0.25">
      <c r="A1039">
        <v>103.6</v>
      </c>
      <c r="B1039">
        <v>-8.634E-2</v>
      </c>
      <c r="C1039">
        <v>-367.79239000000001</v>
      </c>
      <c r="E1039">
        <f t="shared" si="32"/>
        <v>8.634E-2</v>
      </c>
      <c r="F1039">
        <f t="shared" si="33"/>
        <v>367.79239000000001</v>
      </c>
    </row>
    <row r="1040" spans="1:6" x14ac:dyDescent="0.25">
      <c r="A1040">
        <v>103.7</v>
      </c>
      <c r="B1040">
        <v>-8.6419999999999997E-2</v>
      </c>
      <c r="C1040">
        <v>-368.15032000000002</v>
      </c>
      <c r="E1040">
        <f t="shared" si="32"/>
        <v>8.6419999999999997E-2</v>
      </c>
      <c r="F1040">
        <f t="shared" si="33"/>
        <v>368.15032000000002</v>
      </c>
    </row>
    <row r="1041" spans="1:6" x14ac:dyDescent="0.25">
      <c r="A1041">
        <v>103.8</v>
      </c>
      <c r="B1041">
        <v>-8.6489999999999997E-2</v>
      </c>
      <c r="C1041">
        <v>-368.53654</v>
      </c>
      <c r="E1041">
        <f t="shared" si="32"/>
        <v>8.6489999999999997E-2</v>
      </c>
      <c r="F1041">
        <f t="shared" si="33"/>
        <v>368.53654</v>
      </c>
    </row>
    <row r="1042" spans="1:6" x14ac:dyDescent="0.25">
      <c r="A1042">
        <v>103.9</v>
      </c>
      <c r="B1042">
        <v>-8.6580000000000004E-2</v>
      </c>
      <c r="C1042">
        <v>-368.92446000000001</v>
      </c>
      <c r="E1042">
        <f t="shared" si="32"/>
        <v>8.6580000000000004E-2</v>
      </c>
      <c r="F1042">
        <f t="shared" si="33"/>
        <v>368.92446000000001</v>
      </c>
    </row>
    <row r="1043" spans="1:6" x14ac:dyDescent="0.25">
      <c r="A1043">
        <v>104</v>
      </c>
      <c r="B1043">
        <v>-8.6679999999999993E-2</v>
      </c>
      <c r="C1043">
        <v>-369.40544</v>
      </c>
      <c r="E1043">
        <f t="shared" si="32"/>
        <v>8.6679999999999993E-2</v>
      </c>
      <c r="F1043">
        <f t="shared" si="33"/>
        <v>369.40544</v>
      </c>
    </row>
    <row r="1044" spans="1:6" x14ac:dyDescent="0.25">
      <c r="A1044">
        <v>104.1</v>
      </c>
      <c r="B1044">
        <v>-8.6749999999999994E-2</v>
      </c>
      <c r="C1044">
        <v>-369.81513000000001</v>
      </c>
      <c r="E1044">
        <f t="shared" si="32"/>
        <v>8.6749999999999994E-2</v>
      </c>
      <c r="F1044">
        <f t="shared" si="33"/>
        <v>369.81513000000001</v>
      </c>
    </row>
    <row r="1045" spans="1:6" x14ac:dyDescent="0.25">
      <c r="A1045">
        <v>104.2</v>
      </c>
      <c r="B1045">
        <v>-8.6840000000000001E-2</v>
      </c>
      <c r="C1045">
        <v>-370.18221</v>
      </c>
      <c r="E1045">
        <f t="shared" si="32"/>
        <v>8.6840000000000001E-2</v>
      </c>
      <c r="F1045">
        <f t="shared" si="33"/>
        <v>370.18221</v>
      </c>
    </row>
    <row r="1046" spans="1:6" x14ac:dyDescent="0.25">
      <c r="A1046">
        <v>104.3</v>
      </c>
      <c r="B1046">
        <v>-8.6910000000000001E-2</v>
      </c>
      <c r="C1046">
        <v>-370.55297999999999</v>
      </c>
      <c r="E1046">
        <f t="shared" si="32"/>
        <v>8.6910000000000001E-2</v>
      </c>
      <c r="F1046">
        <f t="shared" si="33"/>
        <v>370.55297999999999</v>
      </c>
    </row>
    <row r="1047" spans="1:6" x14ac:dyDescent="0.25">
      <c r="A1047">
        <v>104.4</v>
      </c>
      <c r="B1047">
        <v>-8.6999999999999994E-2</v>
      </c>
      <c r="C1047">
        <v>-370.95544000000001</v>
      </c>
      <c r="E1047">
        <f t="shared" si="32"/>
        <v>8.6999999999999994E-2</v>
      </c>
      <c r="F1047">
        <f t="shared" si="33"/>
        <v>370.95544000000001</v>
      </c>
    </row>
    <row r="1048" spans="1:6" x14ac:dyDescent="0.25">
      <c r="A1048">
        <v>104.5</v>
      </c>
      <c r="B1048">
        <v>-8.7099999999999997E-2</v>
      </c>
      <c r="C1048">
        <v>-371.43615</v>
      </c>
      <c r="E1048">
        <f t="shared" si="32"/>
        <v>8.7099999999999997E-2</v>
      </c>
      <c r="F1048">
        <f t="shared" si="33"/>
        <v>371.43615</v>
      </c>
    </row>
    <row r="1049" spans="1:6" x14ac:dyDescent="0.25">
      <c r="A1049">
        <v>104.6</v>
      </c>
      <c r="B1049">
        <v>-8.7169999999999997E-2</v>
      </c>
      <c r="C1049">
        <v>-371.68247000000002</v>
      </c>
      <c r="E1049">
        <f t="shared" si="32"/>
        <v>8.7169999999999997E-2</v>
      </c>
      <c r="F1049">
        <f t="shared" si="33"/>
        <v>371.68247000000002</v>
      </c>
    </row>
    <row r="1050" spans="1:6" x14ac:dyDescent="0.25">
      <c r="A1050">
        <v>104.7</v>
      </c>
      <c r="B1050">
        <v>-8.7249999999999994E-2</v>
      </c>
      <c r="C1050">
        <v>-371.88648000000001</v>
      </c>
      <c r="E1050">
        <f t="shared" si="32"/>
        <v>8.7249999999999994E-2</v>
      </c>
      <c r="F1050">
        <f t="shared" si="33"/>
        <v>371.88648000000001</v>
      </c>
    </row>
    <row r="1051" spans="1:6" x14ac:dyDescent="0.25">
      <c r="A1051">
        <v>104.8</v>
      </c>
      <c r="B1051">
        <v>-8.7330000000000005E-2</v>
      </c>
      <c r="C1051">
        <v>-372.07983999999999</v>
      </c>
      <c r="E1051">
        <f t="shared" si="32"/>
        <v>8.7330000000000005E-2</v>
      </c>
      <c r="F1051">
        <f t="shared" si="33"/>
        <v>372.07983999999999</v>
      </c>
    </row>
    <row r="1052" spans="1:6" x14ac:dyDescent="0.25">
      <c r="A1052">
        <v>104.9</v>
      </c>
      <c r="B1052">
        <v>-8.7419999999999998E-2</v>
      </c>
      <c r="C1052">
        <v>-372.39362999999997</v>
      </c>
      <c r="E1052">
        <f t="shared" si="32"/>
        <v>8.7419999999999998E-2</v>
      </c>
      <c r="F1052">
        <f t="shared" si="33"/>
        <v>372.39362999999997</v>
      </c>
    </row>
    <row r="1053" spans="1:6" x14ac:dyDescent="0.25">
      <c r="A1053">
        <v>105</v>
      </c>
      <c r="B1053">
        <v>-8.7510000000000004E-2</v>
      </c>
      <c r="C1053">
        <v>-372.70393000000001</v>
      </c>
      <c r="E1053">
        <f t="shared" si="32"/>
        <v>8.7510000000000004E-2</v>
      </c>
      <c r="F1053">
        <f t="shared" si="33"/>
        <v>372.70393000000001</v>
      </c>
    </row>
    <row r="1054" spans="1:6" x14ac:dyDescent="0.25">
      <c r="A1054">
        <v>105.1</v>
      </c>
      <c r="B1054">
        <v>-8.7580000000000005E-2</v>
      </c>
      <c r="C1054">
        <v>-372.94727</v>
      </c>
      <c r="E1054">
        <f t="shared" si="32"/>
        <v>8.7580000000000005E-2</v>
      </c>
      <c r="F1054">
        <f t="shared" si="33"/>
        <v>372.94727</v>
      </c>
    </row>
    <row r="1055" spans="1:6" x14ac:dyDescent="0.25">
      <c r="A1055">
        <v>105.2</v>
      </c>
      <c r="B1055">
        <v>-8.7669999999999998E-2</v>
      </c>
      <c r="C1055">
        <v>-373.31087000000002</v>
      </c>
      <c r="E1055">
        <f t="shared" si="32"/>
        <v>8.7669999999999998E-2</v>
      </c>
      <c r="F1055">
        <f t="shared" si="33"/>
        <v>373.31087000000002</v>
      </c>
    </row>
    <row r="1056" spans="1:6" x14ac:dyDescent="0.25">
      <c r="A1056">
        <v>105.30001</v>
      </c>
      <c r="B1056">
        <v>-8.7739999999999999E-2</v>
      </c>
      <c r="C1056">
        <v>-373.60743000000002</v>
      </c>
      <c r="E1056">
        <f t="shared" si="32"/>
        <v>8.7739999999999999E-2</v>
      </c>
      <c r="F1056">
        <f t="shared" si="33"/>
        <v>373.60743000000002</v>
      </c>
    </row>
    <row r="1057" spans="1:6" x14ac:dyDescent="0.25">
      <c r="A1057">
        <v>105.40000999999999</v>
      </c>
      <c r="B1057">
        <v>-8.7840000000000001E-2</v>
      </c>
      <c r="C1057">
        <v>-374.01844</v>
      </c>
      <c r="E1057">
        <f t="shared" si="32"/>
        <v>8.7840000000000001E-2</v>
      </c>
      <c r="F1057">
        <f t="shared" si="33"/>
        <v>374.01844</v>
      </c>
    </row>
    <row r="1058" spans="1:6" x14ac:dyDescent="0.25">
      <c r="A1058">
        <v>105.50001</v>
      </c>
      <c r="B1058">
        <v>-8.7919999999999998E-2</v>
      </c>
      <c r="C1058">
        <v>-374.45262000000002</v>
      </c>
      <c r="E1058">
        <f t="shared" si="32"/>
        <v>8.7919999999999998E-2</v>
      </c>
      <c r="F1058">
        <f t="shared" si="33"/>
        <v>374.45262000000002</v>
      </c>
    </row>
    <row r="1059" spans="1:6" x14ac:dyDescent="0.25">
      <c r="A1059">
        <v>105.60001</v>
      </c>
      <c r="B1059">
        <v>-8.7999999999999995E-2</v>
      </c>
      <c r="C1059">
        <v>-374.77551999999997</v>
      </c>
      <c r="E1059">
        <f t="shared" si="32"/>
        <v>8.7999999999999995E-2</v>
      </c>
      <c r="F1059">
        <f t="shared" si="33"/>
        <v>374.77551999999997</v>
      </c>
    </row>
    <row r="1060" spans="1:6" x14ac:dyDescent="0.25">
      <c r="A1060">
        <v>105.70001000000001</v>
      </c>
      <c r="B1060">
        <v>-8.8080000000000006E-2</v>
      </c>
      <c r="C1060">
        <v>-375.17318</v>
      </c>
      <c r="E1060">
        <f t="shared" si="32"/>
        <v>8.8080000000000006E-2</v>
      </c>
      <c r="F1060">
        <f t="shared" si="33"/>
        <v>375.17318</v>
      </c>
    </row>
    <row r="1061" spans="1:6" x14ac:dyDescent="0.25">
      <c r="A1061">
        <v>105.80001</v>
      </c>
      <c r="B1061">
        <v>-8.8160000000000002E-2</v>
      </c>
      <c r="C1061">
        <v>-375.51533999999998</v>
      </c>
      <c r="E1061">
        <f t="shared" si="32"/>
        <v>8.8160000000000002E-2</v>
      </c>
      <c r="F1061">
        <f t="shared" si="33"/>
        <v>375.51533999999998</v>
      </c>
    </row>
    <row r="1062" spans="1:6" x14ac:dyDescent="0.25">
      <c r="A1062">
        <v>105.90000999999999</v>
      </c>
      <c r="B1062">
        <v>-8.8260000000000005E-2</v>
      </c>
      <c r="C1062">
        <v>-375.93633</v>
      </c>
      <c r="E1062">
        <f t="shared" si="32"/>
        <v>8.8260000000000005E-2</v>
      </c>
      <c r="F1062">
        <f t="shared" si="33"/>
        <v>375.93633</v>
      </c>
    </row>
    <row r="1063" spans="1:6" x14ac:dyDescent="0.25">
      <c r="A1063">
        <v>106.00001</v>
      </c>
      <c r="B1063">
        <v>-8.8340000000000002E-2</v>
      </c>
      <c r="C1063">
        <v>-376.00256000000002</v>
      </c>
      <c r="E1063">
        <f t="shared" si="32"/>
        <v>8.8340000000000002E-2</v>
      </c>
      <c r="F1063">
        <f t="shared" si="33"/>
        <v>376.00256000000002</v>
      </c>
    </row>
    <row r="1064" spans="1:6" x14ac:dyDescent="0.25">
      <c r="A1064">
        <v>106.10001</v>
      </c>
      <c r="B1064">
        <v>-8.8419999999999999E-2</v>
      </c>
      <c r="C1064">
        <v>-375.97241000000002</v>
      </c>
      <c r="E1064">
        <f t="shared" si="32"/>
        <v>8.8419999999999999E-2</v>
      </c>
      <c r="F1064">
        <f t="shared" si="33"/>
        <v>375.97241000000002</v>
      </c>
    </row>
    <row r="1065" spans="1:6" x14ac:dyDescent="0.25">
      <c r="A1065">
        <v>106.20001000000001</v>
      </c>
      <c r="B1065">
        <v>-8.8499999999999995E-2</v>
      </c>
      <c r="C1065">
        <v>-376.33346</v>
      </c>
      <c r="E1065">
        <f t="shared" si="32"/>
        <v>8.8499999999999995E-2</v>
      </c>
      <c r="F1065">
        <f t="shared" si="33"/>
        <v>376.33346</v>
      </c>
    </row>
    <row r="1066" spans="1:6" x14ac:dyDescent="0.25">
      <c r="A1066">
        <v>106.30001</v>
      </c>
      <c r="B1066">
        <v>-8.8580000000000006E-2</v>
      </c>
      <c r="C1066">
        <v>-376.68128000000002</v>
      </c>
      <c r="E1066">
        <f t="shared" si="32"/>
        <v>8.8580000000000006E-2</v>
      </c>
      <c r="F1066">
        <f t="shared" si="33"/>
        <v>376.68128000000002</v>
      </c>
    </row>
    <row r="1067" spans="1:6" x14ac:dyDescent="0.25">
      <c r="A1067">
        <v>106.40000999999999</v>
      </c>
      <c r="B1067">
        <v>-8.8679999999999995E-2</v>
      </c>
      <c r="C1067">
        <v>-377.14530999999999</v>
      </c>
      <c r="E1067">
        <f t="shared" si="32"/>
        <v>8.8679999999999995E-2</v>
      </c>
      <c r="F1067">
        <f t="shared" si="33"/>
        <v>377.14530999999999</v>
      </c>
    </row>
    <row r="1068" spans="1:6" x14ac:dyDescent="0.25">
      <c r="A1068">
        <v>106.50001</v>
      </c>
      <c r="B1068">
        <v>-8.8749999999999996E-2</v>
      </c>
      <c r="C1068">
        <v>-377.54113999999998</v>
      </c>
      <c r="E1068">
        <f t="shared" si="32"/>
        <v>8.8749999999999996E-2</v>
      </c>
      <c r="F1068">
        <f t="shared" si="33"/>
        <v>377.54113999999998</v>
      </c>
    </row>
    <row r="1069" spans="1:6" x14ac:dyDescent="0.25">
      <c r="A1069">
        <v>106.60001</v>
      </c>
      <c r="B1069">
        <v>-8.8840000000000002E-2</v>
      </c>
      <c r="C1069">
        <v>-377.91086999999999</v>
      </c>
      <c r="E1069">
        <f t="shared" si="32"/>
        <v>8.8840000000000002E-2</v>
      </c>
      <c r="F1069">
        <f t="shared" si="33"/>
        <v>377.91086999999999</v>
      </c>
    </row>
    <row r="1070" spans="1:6" x14ac:dyDescent="0.25">
      <c r="A1070">
        <v>106.70001000000001</v>
      </c>
      <c r="B1070">
        <v>-8.8910000000000003E-2</v>
      </c>
      <c r="C1070">
        <v>-378.27285999999998</v>
      </c>
      <c r="E1070">
        <f t="shared" si="32"/>
        <v>8.8910000000000003E-2</v>
      </c>
      <c r="F1070">
        <f t="shared" si="33"/>
        <v>378.27285999999998</v>
      </c>
    </row>
    <row r="1071" spans="1:6" x14ac:dyDescent="0.25">
      <c r="A1071">
        <v>106.80001</v>
      </c>
      <c r="B1071">
        <v>-8.899E-2</v>
      </c>
      <c r="C1071">
        <v>-378.64044999999999</v>
      </c>
      <c r="E1071">
        <f t="shared" si="32"/>
        <v>8.899E-2</v>
      </c>
      <c r="F1071">
        <f t="shared" si="33"/>
        <v>378.64044999999999</v>
      </c>
    </row>
    <row r="1072" spans="1:6" x14ac:dyDescent="0.25">
      <c r="A1072">
        <v>106.90000999999999</v>
      </c>
      <c r="B1072">
        <v>-8.9099999999999999E-2</v>
      </c>
      <c r="C1072">
        <v>-378.55300999999997</v>
      </c>
      <c r="E1072">
        <f t="shared" si="32"/>
        <v>8.9099999999999999E-2</v>
      </c>
      <c r="F1072">
        <f t="shared" si="33"/>
        <v>378.55300999999997</v>
      </c>
    </row>
    <row r="1073" spans="1:6" x14ac:dyDescent="0.25">
      <c r="A1073">
        <v>107.00001</v>
      </c>
      <c r="B1073">
        <v>-8.9169999999999999E-2</v>
      </c>
      <c r="C1073">
        <v>-378.86908</v>
      </c>
      <c r="E1073">
        <f t="shared" si="32"/>
        <v>8.9169999999999999E-2</v>
      </c>
      <c r="F1073">
        <f t="shared" si="33"/>
        <v>378.86908</v>
      </c>
    </row>
    <row r="1074" spans="1:6" x14ac:dyDescent="0.25">
      <c r="A1074">
        <v>107.10001</v>
      </c>
      <c r="B1074">
        <v>-8.9249999999999996E-2</v>
      </c>
      <c r="C1074">
        <v>-379.13884999999999</v>
      </c>
      <c r="E1074">
        <f t="shared" si="32"/>
        <v>8.9249999999999996E-2</v>
      </c>
      <c r="F1074">
        <f t="shared" si="33"/>
        <v>379.13884999999999</v>
      </c>
    </row>
    <row r="1075" spans="1:6" x14ac:dyDescent="0.25">
      <c r="A1075">
        <v>107.20001000000001</v>
      </c>
      <c r="B1075">
        <v>-8.9330000000000007E-2</v>
      </c>
      <c r="C1075">
        <v>-379.42453</v>
      </c>
      <c r="E1075">
        <f t="shared" si="32"/>
        <v>8.9330000000000007E-2</v>
      </c>
      <c r="F1075">
        <f t="shared" si="33"/>
        <v>379.42453</v>
      </c>
    </row>
    <row r="1076" spans="1:6" x14ac:dyDescent="0.25">
      <c r="A1076">
        <v>107.30001</v>
      </c>
      <c r="B1076">
        <v>-8.9419999999999999E-2</v>
      </c>
      <c r="C1076">
        <v>-379.79338999999999</v>
      </c>
      <c r="E1076">
        <f t="shared" si="32"/>
        <v>8.9419999999999999E-2</v>
      </c>
      <c r="F1076">
        <f t="shared" si="33"/>
        <v>379.79338999999999</v>
      </c>
    </row>
    <row r="1077" spans="1:6" x14ac:dyDescent="0.25">
      <c r="A1077">
        <v>107.40000999999999</v>
      </c>
      <c r="B1077">
        <v>-8.9510000000000006E-2</v>
      </c>
      <c r="C1077">
        <v>-380.25902000000002</v>
      </c>
      <c r="E1077">
        <f t="shared" si="32"/>
        <v>8.9510000000000006E-2</v>
      </c>
      <c r="F1077">
        <f t="shared" si="33"/>
        <v>380.25902000000002</v>
      </c>
    </row>
    <row r="1078" spans="1:6" x14ac:dyDescent="0.25">
      <c r="A1078">
        <v>107.50001</v>
      </c>
      <c r="B1078">
        <v>-8.9580000000000007E-2</v>
      </c>
      <c r="C1078">
        <v>-380.57722999999999</v>
      </c>
      <c r="E1078">
        <f t="shared" si="32"/>
        <v>8.9580000000000007E-2</v>
      </c>
      <c r="F1078">
        <f t="shared" si="33"/>
        <v>380.57722999999999</v>
      </c>
    </row>
    <row r="1079" spans="1:6" x14ac:dyDescent="0.25">
      <c r="A1079">
        <v>107.60001</v>
      </c>
      <c r="B1079">
        <v>-8.967E-2</v>
      </c>
      <c r="C1079">
        <v>-380.97044</v>
      </c>
      <c r="E1079">
        <f t="shared" si="32"/>
        <v>8.967E-2</v>
      </c>
      <c r="F1079">
        <f t="shared" si="33"/>
        <v>380.97044</v>
      </c>
    </row>
    <row r="1080" spans="1:6" x14ac:dyDescent="0.25">
      <c r="A1080">
        <v>107.70001000000001</v>
      </c>
      <c r="B1080">
        <v>-8.974E-2</v>
      </c>
      <c r="C1080">
        <v>-381.32064000000003</v>
      </c>
      <c r="E1080">
        <f t="shared" si="32"/>
        <v>8.974E-2</v>
      </c>
      <c r="F1080">
        <f t="shared" si="33"/>
        <v>381.32064000000003</v>
      </c>
    </row>
    <row r="1081" spans="1:6" x14ac:dyDescent="0.25">
      <c r="A1081">
        <v>107.80001</v>
      </c>
      <c r="B1081">
        <v>-8.9840000000000003E-2</v>
      </c>
      <c r="C1081">
        <v>-381.72219999999999</v>
      </c>
      <c r="E1081">
        <f t="shared" si="32"/>
        <v>8.9840000000000003E-2</v>
      </c>
      <c r="F1081">
        <f t="shared" si="33"/>
        <v>381.72219999999999</v>
      </c>
    </row>
    <row r="1082" spans="1:6" x14ac:dyDescent="0.25">
      <c r="A1082">
        <v>107.90000999999999</v>
      </c>
      <c r="B1082">
        <v>-8.9929999999999996E-2</v>
      </c>
      <c r="C1082">
        <v>-382.17372999999998</v>
      </c>
      <c r="E1082">
        <f t="shared" si="32"/>
        <v>8.9929999999999996E-2</v>
      </c>
      <c r="F1082">
        <f t="shared" si="33"/>
        <v>382.17372999999998</v>
      </c>
    </row>
    <row r="1083" spans="1:6" x14ac:dyDescent="0.25">
      <c r="A1083">
        <v>108.00001</v>
      </c>
      <c r="B1083">
        <v>-0.09</v>
      </c>
      <c r="C1083">
        <v>-382.49727000000001</v>
      </c>
      <c r="E1083">
        <f t="shared" si="32"/>
        <v>0.09</v>
      </c>
      <c r="F1083">
        <f t="shared" si="33"/>
        <v>382.49727000000001</v>
      </c>
    </row>
    <row r="1084" spans="1:6" x14ac:dyDescent="0.25">
      <c r="A1084">
        <v>108.10001</v>
      </c>
      <c r="B1084">
        <v>-9.0079999999999993E-2</v>
      </c>
      <c r="C1084">
        <v>-382.89715000000001</v>
      </c>
      <c r="E1084">
        <f t="shared" si="32"/>
        <v>9.0079999999999993E-2</v>
      </c>
      <c r="F1084">
        <f t="shared" si="33"/>
        <v>382.89715000000001</v>
      </c>
    </row>
    <row r="1085" spans="1:6" x14ac:dyDescent="0.25">
      <c r="A1085">
        <v>108.20001000000001</v>
      </c>
      <c r="B1085">
        <v>-9.0160000000000004E-2</v>
      </c>
      <c r="C1085">
        <v>-383.24450000000002</v>
      </c>
      <c r="E1085">
        <f t="shared" si="32"/>
        <v>9.0160000000000004E-2</v>
      </c>
      <c r="F1085">
        <f t="shared" si="33"/>
        <v>383.24450000000002</v>
      </c>
    </row>
    <row r="1086" spans="1:6" x14ac:dyDescent="0.25">
      <c r="A1086">
        <v>108.30001</v>
      </c>
      <c r="B1086">
        <v>-9.0260000000000007E-2</v>
      </c>
      <c r="C1086">
        <v>-383.69470000000001</v>
      </c>
      <c r="E1086">
        <f t="shared" si="32"/>
        <v>9.0260000000000007E-2</v>
      </c>
      <c r="F1086">
        <f t="shared" si="33"/>
        <v>383.69470000000001</v>
      </c>
    </row>
    <row r="1087" spans="1:6" x14ac:dyDescent="0.25">
      <c r="A1087">
        <v>108.40000999999999</v>
      </c>
      <c r="B1087">
        <v>-9.0340000000000004E-2</v>
      </c>
      <c r="C1087">
        <v>-384.12918000000002</v>
      </c>
      <c r="E1087">
        <f t="shared" si="32"/>
        <v>9.0340000000000004E-2</v>
      </c>
      <c r="F1087">
        <f t="shared" si="33"/>
        <v>384.12918000000002</v>
      </c>
    </row>
    <row r="1088" spans="1:6" x14ac:dyDescent="0.25">
      <c r="A1088">
        <v>108.50001</v>
      </c>
      <c r="B1088">
        <v>-9.042E-2</v>
      </c>
      <c r="C1088">
        <v>-384.46303</v>
      </c>
      <c r="E1088">
        <f t="shared" si="32"/>
        <v>9.042E-2</v>
      </c>
      <c r="F1088">
        <f t="shared" si="33"/>
        <v>384.46303</v>
      </c>
    </row>
    <row r="1089" spans="1:6" x14ac:dyDescent="0.25">
      <c r="A1089">
        <v>108.60001</v>
      </c>
      <c r="B1089">
        <v>-9.0499999999999997E-2</v>
      </c>
      <c r="C1089">
        <v>-384.86720000000003</v>
      </c>
      <c r="E1089">
        <f t="shared" si="32"/>
        <v>9.0499999999999997E-2</v>
      </c>
      <c r="F1089">
        <f t="shared" si="33"/>
        <v>384.86720000000003</v>
      </c>
    </row>
    <row r="1090" spans="1:6" x14ac:dyDescent="0.25">
      <c r="A1090">
        <v>108.70001000000001</v>
      </c>
      <c r="B1090">
        <v>-9.0579999999999994E-2</v>
      </c>
      <c r="C1090">
        <v>-385.21863999999999</v>
      </c>
      <c r="E1090">
        <f t="shared" si="32"/>
        <v>9.0579999999999994E-2</v>
      </c>
      <c r="F1090">
        <f t="shared" si="33"/>
        <v>385.21863999999999</v>
      </c>
    </row>
    <row r="1091" spans="1:6" x14ac:dyDescent="0.25">
      <c r="A1091">
        <v>108.80001</v>
      </c>
      <c r="B1091">
        <v>-9.0670000000000001E-2</v>
      </c>
      <c r="C1091">
        <v>-385.68545</v>
      </c>
      <c r="E1091">
        <f t="shared" si="32"/>
        <v>9.0670000000000001E-2</v>
      </c>
      <c r="F1091">
        <f t="shared" si="33"/>
        <v>385.68545</v>
      </c>
    </row>
    <row r="1092" spans="1:6" x14ac:dyDescent="0.25">
      <c r="A1092">
        <v>108.90000999999999</v>
      </c>
      <c r="B1092">
        <v>-9.0759999999999993E-2</v>
      </c>
      <c r="C1092">
        <v>-386.10174000000001</v>
      </c>
      <c r="E1092">
        <f t="shared" ref="E1092:E1155" si="34">ABS(B1092)</f>
        <v>9.0759999999999993E-2</v>
      </c>
      <c r="F1092">
        <f t="shared" ref="F1092:F1155" si="35">ABS(C1092)</f>
        <v>386.10174000000001</v>
      </c>
    </row>
    <row r="1093" spans="1:6" x14ac:dyDescent="0.25">
      <c r="A1093">
        <v>109.00001</v>
      </c>
      <c r="B1093">
        <v>-9.0840000000000004E-2</v>
      </c>
      <c r="C1093">
        <v>-386.45533</v>
      </c>
      <c r="E1093">
        <f t="shared" si="34"/>
        <v>9.0840000000000004E-2</v>
      </c>
      <c r="F1093">
        <f t="shared" si="35"/>
        <v>386.45533</v>
      </c>
    </row>
    <row r="1094" spans="1:6" x14ac:dyDescent="0.25">
      <c r="A1094">
        <v>109.10001</v>
      </c>
      <c r="B1094">
        <v>-9.0910000000000005E-2</v>
      </c>
      <c r="C1094">
        <v>-386.79973000000001</v>
      </c>
      <c r="E1094">
        <f t="shared" si="34"/>
        <v>9.0910000000000005E-2</v>
      </c>
      <c r="F1094">
        <f t="shared" si="35"/>
        <v>386.79973000000001</v>
      </c>
    </row>
    <row r="1095" spans="1:6" x14ac:dyDescent="0.25">
      <c r="A1095">
        <v>109.20001000000001</v>
      </c>
      <c r="B1095">
        <v>-9.0999999999999998E-2</v>
      </c>
      <c r="C1095">
        <v>-387.15913999999998</v>
      </c>
      <c r="E1095">
        <f t="shared" si="34"/>
        <v>9.0999999999999998E-2</v>
      </c>
      <c r="F1095">
        <f t="shared" si="35"/>
        <v>387.15913999999998</v>
      </c>
    </row>
    <row r="1096" spans="1:6" x14ac:dyDescent="0.25">
      <c r="A1096">
        <v>109.30001</v>
      </c>
      <c r="B1096">
        <v>-9.1090000000000004E-2</v>
      </c>
      <c r="C1096">
        <v>-387.61754999999999</v>
      </c>
      <c r="E1096">
        <f t="shared" si="34"/>
        <v>9.1090000000000004E-2</v>
      </c>
      <c r="F1096">
        <f t="shared" si="35"/>
        <v>387.61754999999999</v>
      </c>
    </row>
    <row r="1097" spans="1:6" x14ac:dyDescent="0.25">
      <c r="A1097">
        <v>109.40000999999999</v>
      </c>
      <c r="B1097">
        <v>-9.1170000000000001E-2</v>
      </c>
      <c r="C1097">
        <v>-388.01069000000001</v>
      </c>
      <c r="E1097">
        <f t="shared" si="34"/>
        <v>9.1170000000000001E-2</v>
      </c>
      <c r="F1097">
        <f t="shared" si="35"/>
        <v>388.01069000000001</v>
      </c>
    </row>
    <row r="1098" spans="1:6" x14ac:dyDescent="0.25">
      <c r="A1098">
        <v>109.50001</v>
      </c>
      <c r="B1098">
        <v>-9.1249999999999998E-2</v>
      </c>
      <c r="C1098">
        <v>-388.36302999999998</v>
      </c>
      <c r="E1098">
        <f t="shared" si="34"/>
        <v>9.1249999999999998E-2</v>
      </c>
      <c r="F1098">
        <f t="shared" si="35"/>
        <v>388.36302999999998</v>
      </c>
    </row>
    <row r="1099" spans="1:6" x14ac:dyDescent="0.25">
      <c r="A1099">
        <v>109.60001</v>
      </c>
      <c r="B1099">
        <v>-9.1329999999999995E-2</v>
      </c>
      <c r="C1099">
        <v>-388.72113999999999</v>
      </c>
      <c r="E1099">
        <f t="shared" si="34"/>
        <v>9.1329999999999995E-2</v>
      </c>
      <c r="F1099">
        <f t="shared" si="35"/>
        <v>388.72113999999999</v>
      </c>
    </row>
    <row r="1100" spans="1:6" x14ac:dyDescent="0.25">
      <c r="A1100">
        <v>109.70001000000001</v>
      </c>
      <c r="B1100">
        <v>-9.1410000000000005E-2</v>
      </c>
      <c r="C1100">
        <v>-389.05381999999997</v>
      </c>
      <c r="E1100">
        <f t="shared" si="34"/>
        <v>9.1410000000000005E-2</v>
      </c>
      <c r="F1100">
        <f t="shared" si="35"/>
        <v>389.05381999999997</v>
      </c>
    </row>
    <row r="1101" spans="1:6" x14ac:dyDescent="0.25">
      <c r="A1101">
        <v>109.80001</v>
      </c>
      <c r="B1101">
        <v>-9.1509999999999994E-2</v>
      </c>
      <c r="C1101">
        <v>-389.53822000000002</v>
      </c>
      <c r="E1101">
        <f t="shared" si="34"/>
        <v>9.1509999999999994E-2</v>
      </c>
      <c r="F1101">
        <f t="shared" si="35"/>
        <v>389.53822000000002</v>
      </c>
    </row>
    <row r="1102" spans="1:6" x14ac:dyDescent="0.25">
      <c r="A1102">
        <v>109.90000999999999</v>
      </c>
      <c r="B1102">
        <v>-9.1579999999999995E-2</v>
      </c>
      <c r="C1102">
        <v>-389.90222</v>
      </c>
      <c r="E1102">
        <f t="shared" si="34"/>
        <v>9.1579999999999995E-2</v>
      </c>
      <c r="F1102">
        <f t="shared" si="35"/>
        <v>389.90222</v>
      </c>
    </row>
    <row r="1103" spans="1:6" x14ac:dyDescent="0.25">
      <c r="A1103">
        <v>110.00001</v>
      </c>
      <c r="B1103">
        <v>-9.1670000000000001E-2</v>
      </c>
      <c r="C1103">
        <v>-390.30259999999998</v>
      </c>
      <c r="E1103">
        <f t="shared" si="34"/>
        <v>9.1670000000000001E-2</v>
      </c>
      <c r="F1103">
        <f t="shared" si="35"/>
        <v>390.30259999999998</v>
      </c>
    </row>
    <row r="1104" spans="1:6" x14ac:dyDescent="0.25">
      <c r="A1104">
        <v>110.10001</v>
      </c>
      <c r="B1104">
        <v>-9.1740000000000002E-2</v>
      </c>
      <c r="C1104">
        <v>-390.65501</v>
      </c>
      <c r="E1104">
        <f t="shared" si="34"/>
        <v>9.1740000000000002E-2</v>
      </c>
      <c r="F1104">
        <f t="shared" si="35"/>
        <v>390.65501</v>
      </c>
    </row>
    <row r="1105" spans="1:6" x14ac:dyDescent="0.25">
      <c r="A1105">
        <v>110.20001000000001</v>
      </c>
      <c r="B1105">
        <v>-9.1829999999999995E-2</v>
      </c>
      <c r="C1105">
        <v>-391.05452000000002</v>
      </c>
      <c r="E1105">
        <f t="shared" si="34"/>
        <v>9.1829999999999995E-2</v>
      </c>
      <c r="F1105">
        <f t="shared" si="35"/>
        <v>391.05452000000002</v>
      </c>
    </row>
    <row r="1106" spans="1:6" x14ac:dyDescent="0.25">
      <c r="A1106">
        <v>110.30001</v>
      </c>
      <c r="B1106">
        <v>-9.1929999999999998E-2</v>
      </c>
      <c r="C1106">
        <v>-391.54525000000001</v>
      </c>
      <c r="E1106">
        <f t="shared" si="34"/>
        <v>9.1929999999999998E-2</v>
      </c>
      <c r="F1106">
        <f t="shared" si="35"/>
        <v>391.54525000000001</v>
      </c>
    </row>
    <row r="1107" spans="1:6" x14ac:dyDescent="0.25">
      <c r="A1107">
        <v>110.40000999999999</v>
      </c>
      <c r="B1107">
        <v>-9.1999999999999998E-2</v>
      </c>
      <c r="C1107">
        <v>-391.88425999999998</v>
      </c>
      <c r="E1107">
        <f t="shared" si="34"/>
        <v>9.1999999999999998E-2</v>
      </c>
      <c r="F1107">
        <f t="shared" si="35"/>
        <v>391.88425999999998</v>
      </c>
    </row>
    <row r="1108" spans="1:6" x14ac:dyDescent="0.25">
      <c r="A1108">
        <v>110.50001</v>
      </c>
      <c r="B1108">
        <v>-9.2079999999999995E-2</v>
      </c>
      <c r="C1108">
        <v>-392.29874999999998</v>
      </c>
      <c r="E1108">
        <f t="shared" si="34"/>
        <v>9.2079999999999995E-2</v>
      </c>
      <c r="F1108">
        <f t="shared" si="35"/>
        <v>392.29874999999998</v>
      </c>
    </row>
    <row r="1109" spans="1:6" x14ac:dyDescent="0.25">
      <c r="A1109">
        <v>110.60001</v>
      </c>
      <c r="B1109">
        <v>-9.2160000000000006E-2</v>
      </c>
      <c r="C1109">
        <v>-392.64506</v>
      </c>
      <c r="E1109">
        <f t="shared" si="34"/>
        <v>9.2160000000000006E-2</v>
      </c>
      <c r="F1109">
        <f t="shared" si="35"/>
        <v>392.64506</v>
      </c>
    </row>
    <row r="1110" spans="1:6" x14ac:dyDescent="0.25">
      <c r="A1110">
        <v>110.70001000000001</v>
      </c>
      <c r="B1110">
        <v>-9.2249999999999999E-2</v>
      </c>
      <c r="C1110">
        <v>-393.08359999999999</v>
      </c>
      <c r="E1110">
        <f t="shared" si="34"/>
        <v>9.2249999999999999E-2</v>
      </c>
      <c r="F1110">
        <f t="shared" si="35"/>
        <v>393.08359999999999</v>
      </c>
    </row>
    <row r="1111" spans="1:6" x14ac:dyDescent="0.25">
      <c r="A1111">
        <v>110.80001</v>
      </c>
      <c r="B1111">
        <v>-9.2350000000000002E-2</v>
      </c>
      <c r="C1111">
        <v>-393.55797999999999</v>
      </c>
      <c r="E1111">
        <f t="shared" si="34"/>
        <v>9.2350000000000002E-2</v>
      </c>
      <c r="F1111">
        <f t="shared" si="35"/>
        <v>393.55797999999999</v>
      </c>
    </row>
    <row r="1112" spans="1:6" x14ac:dyDescent="0.25">
      <c r="A1112">
        <v>110.90000999999999</v>
      </c>
      <c r="B1112">
        <v>-9.2410000000000006E-2</v>
      </c>
      <c r="C1112">
        <v>-393.88490000000002</v>
      </c>
      <c r="E1112">
        <f t="shared" si="34"/>
        <v>9.2410000000000006E-2</v>
      </c>
      <c r="F1112">
        <f t="shared" si="35"/>
        <v>393.88490000000002</v>
      </c>
    </row>
    <row r="1113" spans="1:6" x14ac:dyDescent="0.25">
      <c r="A1113">
        <v>111.00001</v>
      </c>
      <c r="B1113">
        <v>-9.2499999999999999E-2</v>
      </c>
      <c r="C1113">
        <v>-394.30025000000001</v>
      </c>
      <c r="E1113">
        <f t="shared" si="34"/>
        <v>9.2499999999999999E-2</v>
      </c>
      <c r="F1113">
        <f t="shared" si="35"/>
        <v>394.30025000000001</v>
      </c>
    </row>
    <row r="1114" spans="1:6" x14ac:dyDescent="0.25">
      <c r="A1114">
        <v>111.10001</v>
      </c>
      <c r="B1114">
        <v>-9.2579999999999996E-2</v>
      </c>
      <c r="C1114">
        <v>-394.66381999999999</v>
      </c>
      <c r="E1114">
        <f t="shared" si="34"/>
        <v>9.2579999999999996E-2</v>
      </c>
      <c r="F1114">
        <f t="shared" si="35"/>
        <v>394.66381999999999</v>
      </c>
    </row>
    <row r="1115" spans="1:6" x14ac:dyDescent="0.25">
      <c r="A1115">
        <v>111.20001000000001</v>
      </c>
      <c r="B1115">
        <v>-9.2670000000000002E-2</v>
      </c>
      <c r="C1115">
        <v>-395.10973000000001</v>
      </c>
      <c r="E1115">
        <f t="shared" si="34"/>
        <v>9.2670000000000002E-2</v>
      </c>
      <c r="F1115">
        <f t="shared" si="35"/>
        <v>395.10973000000001</v>
      </c>
    </row>
    <row r="1116" spans="1:6" x14ac:dyDescent="0.25">
      <c r="A1116">
        <v>111.30001</v>
      </c>
      <c r="B1116">
        <v>-9.2759999999999995E-2</v>
      </c>
      <c r="C1116">
        <v>-395.56331</v>
      </c>
      <c r="E1116">
        <f t="shared" si="34"/>
        <v>9.2759999999999995E-2</v>
      </c>
      <c r="F1116">
        <f t="shared" si="35"/>
        <v>395.56331</v>
      </c>
    </row>
    <row r="1117" spans="1:6" x14ac:dyDescent="0.25">
      <c r="A1117">
        <v>111.40000999999999</v>
      </c>
      <c r="B1117">
        <v>-9.2829999999999996E-2</v>
      </c>
      <c r="C1117">
        <v>-395.90359000000001</v>
      </c>
      <c r="E1117">
        <f t="shared" si="34"/>
        <v>9.2829999999999996E-2</v>
      </c>
      <c r="F1117">
        <f t="shared" si="35"/>
        <v>395.90359000000001</v>
      </c>
    </row>
    <row r="1118" spans="1:6" x14ac:dyDescent="0.25">
      <c r="A1118">
        <v>111.50001</v>
      </c>
      <c r="B1118">
        <v>-9.2910000000000006E-2</v>
      </c>
      <c r="C1118">
        <v>-396.29543000000001</v>
      </c>
      <c r="E1118">
        <f t="shared" si="34"/>
        <v>9.2910000000000006E-2</v>
      </c>
      <c r="F1118">
        <f t="shared" si="35"/>
        <v>396.29543000000001</v>
      </c>
    </row>
    <row r="1119" spans="1:6" x14ac:dyDescent="0.25">
      <c r="A1119">
        <v>111.60001</v>
      </c>
      <c r="B1119">
        <v>-9.2990000000000003E-2</v>
      </c>
      <c r="C1119">
        <v>-396.66633000000002</v>
      </c>
      <c r="E1119">
        <f t="shared" si="34"/>
        <v>9.2990000000000003E-2</v>
      </c>
      <c r="F1119">
        <f t="shared" si="35"/>
        <v>396.66633000000002</v>
      </c>
    </row>
    <row r="1120" spans="1:6" x14ac:dyDescent="0.25">
      <c r="A1120">
        <v>111.70001000000001</v>
      </c>
      <c r="B1120">
        <v>-9.3090000000000006E-2</v>
      </c>
      <c r="C1120">
        <v>-397.11682999999999</v>
      </c>
      <c r="E1120">
        <f t="shared" si="34"/>
        <v>9.3090000000000006E-2</v>
      </c>
      <c r="F1120">
        <f t="shared" si="35"/>
        <v>397.11682999999999</v>
      </c>
    </row>
    <row r="1121" spans="1:6" x14ac:dyDescent="0.25">
      <c r="A1121">
        <v>111.80001</v>
      </c>
      <c r="B1121">
        <v>-9.3170000000000003E-2</v>
      </c>
      <c r="C1121">
        <v>-397.4821</v>
      </c>
      <c r="E1121">
        <f t="shared" si="34"/>
        <v>9.3170000000000003E-2</v>
      </c>
      <c r="F1121">
        <f t="shared" si="35"/>
        <v>397.4821</v>
      </c>
    </row>
    <row r="1122" spans="1:6" x14ac:dyDescent="0.25">
      <c r="A1122">
        <v>111.90000999999999</v>
      </c>
      <c r="B1122">
        <v>-9.325E-2</v>
      </c>
      <c r="C1122">
        <v>-397.82204999999999</v>
      </c>
      <c r="E1122">
        <f t="shared" si="34"/>
        <v>9.325E-2</v>
      </c>
      <c r="F1122">
        <f t="shared" si="35"/>
        <v>397.82204999999999</v>
      </c>
    </row>
    <row r="1123" spans="1:6" x14ac:dyDescent="0.25">
      <c r="A1123">
        <v>112.00001</v>
      </c>
      <c r="B1123">
        <v>-9.3329999999999996E-2</v>
      </c>
      <c r="C1123">
        <v>-398.19137999999998</v>
      </c>
      <c r="E1123">
        <f t="shared" si="34"/>
        <v>9.3329999999999996E-2</v>
      </c>
      <c r="F1123">
        <f t="shared" si="35"/>
        <v>398.19137999999998</v>
      </c>
    </row>
    <row r="1124" spans="1:6" x14ac:dyDescent="0.25">
      <c r="A1124">
        <v>112.10001</v>
      </c>
      <c r="B1124">
        <v>-9.3410000000000007E-2</v>
      </c>
      <c r="C1124">
        <v>-398.57126</v>
      </c>
      <c r="E1124">
        <f t="shared" si="34"/>
        <v>9.3410000000000007E-2</v>
      </c>
      <c r="F1124">
        <f t="shared" si="35"/>
        <v>398.57126</v>
      </c>
    </row>
    <row r="1125" spans="1:6" x14ac:dyDescent="0.25">
      <c r="A1125">
        <v>112.20001000000001</v>
      </c>
      <c r="B1125">
        <v>-9.3509999999999996E-2</v>
      </c>
      <c r="C1125">
        <v>-399.05439000000001</v>
      </c>
      <c r="E1125">
        <f t="shared" si="34"/>
        <v>9.3509999999999996E-2</v>
      </c>
      <c r="F1125">
        <f t="shared" si="35"/>
        <v>399.05439000000001</v>
      </c>
    </row>
    <row r="1126" spans="1:6" x14ac:dyDescent="0.25">
      <c r="A1126">
        <v>112.30001</v>
      </c>
      <c r="B1126">
        <v>-9.3579999999999997E-2</v>
      </c>
      <c r="C1126">
        <v>-399.45296000000002</v>
      </c>
      <c r="E1126">
        <f t="shared" si="34"/>
        <v>9.3579999999999997E-2</v>
      </c>
      <c r="F1126">
        <f t="shared" si="35"/>
        <v>399.45296000000002</v>
      </c>
    </row>
    <row r="1127" spans="1:6" x14ac:dyDescent="0.25">
      <c r="A1127">
        <v>112.40000999999999</v>
      </c>
      <c r="B1127">
        <v>-9.3670000000000003E-2</v>
      </c>
      <c r="C1127">
        <v>-399.82871999999998</v>
      </c>
      <c r="E1127">
        <f t="shared" si="34"/>
        <v>9.3670000000000003E-2</v>
      </c>
      <c r="F1127">
        <f t="shared" si="35"/>
        <v>399.82871999999998</v>
      </c>
    </row>
    <row r="1128" spans="1:6" x14ac:dyDescent="0.25">
      <c r="A1128">
        <v>112.50001</v>
      </c>
      <c r="B1128">
        <v>-9.3740000000000004E-2</v>
      </c>
      <c r="C1128">
        <v>-400.19510000000002</v>
      </c>
      <c r="E1128">
        <f t="shared" si="34"/>
        <v>9.3740000000000004E-2</v>
      </c>
      <c r="F1128">
        <f t="shared" si="35"/>
        <v>400.19510000000002</v>
      </c>
    </row>
    <row r="1129" spans="1:6" x14ac:dyDescent="0.25">
      <c r="A1129">
        <v>112.60001</v>
      </c>
      <c r="B1129">
        <v>-9.3829999999999997E-2</v>
      </c>
      <c r="C1129">
        <v>-400.59518000000003</v>
      </c>
      <c r="E1129">
        <f t="shared" si="34"/>
        <v>9.3829999999999997E-2</v>
      </c>
      <c r="F1129">
        <f t="shared" si="35"/>
        <v>400.59518000000003</v>
      </c>
    </row>
    <row r="1130" spans="1:6" x14ac:dyDescent="0.25">
      <c r="A1130">
        <v>112.70001000000001</v>
      </c>
      <c r="B1130">
        <v>-9.393E-2</v>
      </c>
      <c r="C1130">
        <v>-401.06450000000001</v>
      </c>
      <c r="E1130">
        <f t="shared" si="34"/>
        <v>9.393E-2</v>
      </c>
      <c r="F1130">
        <f t="shared" si="35"/>
        <v>401.06450000000001</v>
      </c>
    </row>
    <row r="1131" spans="1:6" x14ac:dyDescent="0.25">
      <c r="A1131">
        <v>112.80001</v>
      </c>
      <c r="B1131">
        <v>-9.4E-2</v>
      </c>
      <c r="C1131">
        <v>-401.43707999999998</v>
      </c>
      <c r="E1131">
        <f t="shared" si="34"/>
        <v>9.4E-2</v>
      </c>
      <c r="F1131">
        <f t="shared" si="35"/>
        <v>401.43707999999998</v>
      </c>
    </row>
    <row r="1132" spans="1:6" x14ac:dyDescent="0.25">
      <c r="A1132">
        <v>112.90000999999999</v>
      </c>
      <c r="B1132">
        <v>-9.4089999999999993E-2</v>
      </c>
      <c r="C1132">
        <v>-401.84861999999998</v>
      </c>
      <c r="E1132">
        <f t="shared" si="34"/>
        <v>9.4089999999999993E-2</v>
      </c>
      <c r="F1132">
        <f t="shared" si="35"/>
        <v>401.84861999999998</v>
      </c>
    </row>
    <row r="1133" spans="1:6" x14ac:dyDescent="0.25">
      <c r="A1133">
        <v>113.00001</v>
      </c>
      <c r="B1133">
        <v>-9.4159999999999994E-2</v>
      </c>
      <c r="C1133">
        <v>-402.19103999999999</v>
      </c>
      <c r="E1133">
        <f t="shared" si="34"/>
        <v>9.4159999999999994E-2</v>
      </c>
      <c r="F1133">
        <f t="shared" si="35"/>
        <v>402.19103999999999</v>
      </c>
    </row>
    <row r="1134" spans="1:6" x14ac:dyDescent="0.25">
      <c r="A1134">
        <v>113.10001</v>
      </c>
      <c r="B1134">
        <v>-9.425E-2</v>
      </c>
      <c r="C1134">
        <v>-402.61829</v>
      </c>
      <c r="E1134">
        <f t="shared" si="34"/>
        <v>9.425E-2</v>
      </c>
      <c r="F1134">
        <f t="shared" si="35"/>
        <v>402.61829</v>
      </c>
    </row>
    <row r="1135" spans="1:6" x14ac:dyDescent="0.25">
      <c r="A1135">
        <v>113.20001000000001</v>
      </c>
      <c r="B1135">
        <v>-9.4339999999999993E-2</v>
      </c>
      <c r="C1135">
        <v>-403.09586000000002</v>
      </c>
      <c r="E1135">
        <f t="shared" si="34"/>
        <v>9.4339999999999993E-2</v>
      </c>
      <c r="F1135">
        <f t="shared" si="35"/>
        <v>403.09586000000002</v>
      </c>
    </row>
    <row r="1136" spans="1:6" x14ac:dyDescent="0.25">
      <c r="A1136">
        <v>113.30001</v>
      </c>
      <c r="B1136">
        <v>-9.4420000000000004E-2</v>
      </c>
      <c r="C1136">
        <v>-403.45272</v>
      </c>
      <c r="E1136">
        <f t="shared" si="34"/>
        <v>9.4420000000000004E-2</v>
      </c>
      <c r="F1136">
        <f t="shared" si="35"/>
        <v>403.45272</v>
      </c>
    </row>
    <row r="1137" spans="1:6" x14ac:dyDescent="0.25">
      <c r="A1137">
        <v>113.40000999999999</v>
      </c>
      <c r="B1137">
        <v>-9.4500000000000001E-2</v>
      </c>
      <c r="C1137">
        <v>-403.86128000000002</v>
      </c>
      <c r="E1137">
        <f t="shared" si="34"/>
        <v>9.4500000000000001E-2</v>
      </c>
      <c r="F1137">
        <f t="shared" si="35"/>
        <v>403.86128000000002</v>
      </c>
    </row>
    <row r="1138" spans="1:6" x14ac:dyDescent="0.25">
      <c r="A1138">
        <v>113.50001</v>
      </c>
      <c r="B1138">
        <v>-9.4570000000000001E-2</v>
      </c>
      <c r="C1138">
        <v>-404.19774000000001</v>
      </c>
      <c r="E1138">
        <f t="shared" si="34"/>
        <v>9.4570000000000001E-2</v>
      </c>
      <c r="F1138">
        <f t="shared" si="35"/>
        <v>404.19774000000001</v>
      </c>
    </row>
    <row r="1139" spans="1:6" x14ac:dyDescent="0.25">
      <c r="A1139">
        <v>113.60001</v>
      </c>
      <c r="B1139">
        <v>-9.4670000000000004E-2</v>
      </c>
      <c r="C1139">
        <v>-404.64857000000001</v>
      </c>
      <c r="E1139">
        <f t="shared" si="34"/>
        <v>9.4670000000000004E-2</v>
      </c>
      <c r="F1139">
        <f t="shared" si="35"/>
        <v>404.64857000000001</v>
      </c>
    </row>
    <row r="1140" spans="1:6" x14ac:dyDescent="0.25">
      <c r="A1140">
        <v>113.70001000000001</v>
      </c>
      <c r="B1140">
        <v>-9.4759999999999997E-2</v>
      </c>
      <c r="C1140">
        <v>-405.10932000000003</v>
      </c>
      <c r="E1140">
        <f t="shared" si="34"/>
        <v>9.4759999999999997E-2</v>
      </c>
      <c r="F1140">
        <f t="shared" si="35"/>
        <v>405.10932000000003</v>
      </c>
    </row>
    <row r="1141" spans="1:6" x14ac:dyDescent="0.25">
      <c r="A1141">
        <v>113.80001</v>
      </c>
      <c r="B1141">
        <v>-9.4829999999999998E-2</v>
      </c>
      <c r="C1141">
        <v>-405.44544999999999</v>
      </c>
      <c r="E1141">
        <f t="shared" si="34"/>
        <v>9.4829999999999998E-2</v>
      </c>
      <c r="F1141">
        <f t="shared" si="35"/>
        <v>405.44544999999999</v>
      </c>
    </row>
    <row r="1142" spans="1:6" x14ac:dyDescent="0.25">
      <c r="A1142">
        <v>113.90000999999999</v>
      </c>
      <c r="B1142">
        <v>-9.4909999999999994E-2</v>
      </c>
      <c r="C1142">
        <v>-405.86081000000001</v>
      </c>
      <c r="E1142">
        <f t="shared" si="34"/>
        <v>9.4909999999999994E-2</v>
      </c>
      <c r="F1142">
        <f t="shared" si="35"/>
        <v>405.86081000000001</v>
      </c>
    </row>
    <row r="1143" spans="1:6" x14ac:dyDescent="0.25">
      <c r="A1143">
        <v>114.00001</v>
      </c>
      <c r="B1143">
        <v>-9.4990000000000005E-2</v>
      </c>
      <c r="C1143">
        <v>-406.20742000000001</v>
      </c>
      <c r="E1143">
        <f t="shared" si="34"/>
        <v>9.4990000000000005E-2</v>
      </c>
      <c r="F1143">
        <f t="shared" si="35"/>
        <v>406.20742000000001</v>
      </c>
    </row>
    <row r="1144" spans="1:6" x14ac:dyDescent="0.25">
      <c r="A1144">
        <v>114.10001</v>
      </c>
      <c r="B1144">
        <v>-9.5089999999999994E-2</v>
      </c>
      <c r="C1144">
        <v>-406.66703000000001</v>
      </c>
      <c r="E1144">
        <f t="shared" si="34"/>
        <v>9.5089999999999994E-2</v>
      </c>
      <c r="F1144">
        <f t="shared" si="35"/>
        <v>406.66703000000001</v>
      </c>
    </row>
    <row r="1145" spans="1:6" x14ac:dyDescent="0.25">
      <c r="A1145">
        <v>114.20001000000001</v>
      </c>
      <c r="B1145">
        <v>-9.5170000000000005E-2</v>
      </c>
      <c r="C1145">
        <v>-407.10473000000002</v>
      </c>
      <c r="E1145">
        <f t="shared" si="34"/>
        <v>9.5170000000000005E-2</v>
      </c>
      <c r="F1145">
        <f t="shared" si="35"/>
        <v>407.10473000000002</v>
      </c>
    </row>
    <row r="1146" spans="1:6" x14ac:dyDescent="0.25">
      <c r="A1146">
        <v>114.30001</v>
      </c>
      <c r="B1146">
        <v>-9.5250000000000001E-2</v>
      </c>
      <c r="C1146">
        <v>-407.45909</v>
      </c>
      <c r="E1146">
        <f t="shared" si="34"/>
        <v>9.5250000000000001E-2</v>
      </c>
      <c r="F1146">
        <f t="shared" si="35"/>
        <v>407.45909</v>
      </c>
    </row>
    <row r="1147" spans="1:6" x14ac:dyDescent="0.25">
      <c r="A1147">
        <v>114.40000999999999</v>
      </c>
      <c r="B1147">
        <v>-9.5329999999999998E-2</v>
      </c>
      <c r="C1147">
        <v>-407.84294999999997</v>
      </c>
      <c r="E1147">
        <f t="shared" si="34"/>
        <v>9.5329999999999998E-2</v>
      </c>
      <c r="F1147">
        <f t="shared" si="35"/>
        <v>407.84294999999997</v>
      </c>
    </row>
    <row r="1148" spans="1:6" x14ac:dyDescent="0.25">
      <c r="A1148">
        <v>114.50001</v>
      </c>
      <c r="B1148">
        <v>-9.5409999999999995E-2</v>
      </c>
      <c r="C1148">
        <v>-408.21221000000003</v>
      </c>
      <c r="E1148">
        <f t="shared" si="34"/>
        <v>9.5409999999999995E-2</v>
      </c>
      <c r="F1148">
        <f t="shared" si="35"/>
        <v>408.21221000000003</v>
      </c>
    </row>
    <row r="1149" spans="1:6" x14ac:dyDescent="0.25">
      <c r="A1149">
        <v>114.60001</v>
      </c>
      <c r="B1149">
        <v>-9.5509999999999998E-2</v>
      </c>
      <c r="C1149">
        <v>-408.69288999999998</v>
      </c>
      <c r="E1149">
        <f t="shared" si="34"/>
        <v>9.5509999999999998E-2</v>
      </c>
      <c r="F1149">
        <f t="shared" si="35"/>
        <v>408.69288999999998</v>
      </c>
    </row>
    <row r="1150" spans="1:6" x14ac:dyDescent="0.25">
      <c r="A1150">
        <v>114.70001000000001</v>
      </c>
      <c r="B1150">
        <v>-9.5579999999999998E-2</v>
      </c>
      <c r="C1150">
        <v>-409.08814999999998</v>
      </c>
      <c r="E1150">
        <f t="shared" si="34"/>
        <v>9.5579999999999998E-2</v>
      </c>
      <c r="F1150">
        <f t="shared" si="35"/>
        <v>409.08814999999998</v>
      </c>
    </row>
    <row r="1151" spans="1:6" x14ac:dyDescent="0.25">
      <c r="A1151">
        <v>114.80001</v>
      </c>
      <c r="B1151">
        <v>-9.5670000000000005E-2</v>
      </c>
      <c r="C1151">
        <v>-409.45661000000001</v>
      </c>
      <c r="E1151">
        <f t="shared" si="34"/>
        <v>9.5670000000000005E-2</v>
      </c>
      <c r="F1151">
        <f t="shared" si="35"/>
        <v>409.45661000000001</v>
      </c>
    </row>
    <row r="1152" spans="1:6" x14ac:dyDescent="0.25">
      <c r="A1152">
        <v>114.90000999999999</v>
      </c>
      <c r="B1152">
        <v>-9.5750000000000002E-2</v>
      </c>
      <c r="C1152">
        <v>-409.83163000000002</v>
      </c>
      <c r="E1152">
        <f t="shared" si="34"/>
        <v>9.5750000000000002E-2</v>
      </c>
      <c r="F1152">
        <f t="shared" si="35"/>
        <v>409.83163000000002</v>
      </c>
    </row>
    <row r="1153" spans="1:6" x14ac:dyDescent="0.25">
      <c r="A1153">
        <v>115.00001</v>
      </c>
      <c r="B1153">
        <v>-9.5829999999999999E-2</v>
      </c>
      <c r="C1153">
        <v>-410.20544999999998</v>
      </c>
      <c r="E1153">
        <f t="shared" si="34"/>
        <v>9.5829999999999999E-2</v>
      </c>
      <c r="F1153">
        <f t="shared" si="35"/>
        <v>410.20544999999998</v>
      </c>
    </row>
    <row r="1154" spans="1:6" x14ac:dyDescent="0.25">
      <c r="A1154">
        <v>115.10001</v>
      </c>
      <c r="B1154">
        <v>-9.5930000000000001E-2</v>
      </c>
      <c r="C1154">
        <v>-410.69936000000001</v>
      </c>
      <c r="E1154">
        <f t="shared" si="34"/>
        <v>9.5930000000000001E-2</v>
      </c>
      <c r="F1154">
        <f t="shared" si="35"/>
        <v>410.69936000000001</v>
      </c>
    </row>
    <row r="1155" spans="1:6" x14ac:dyDescent="0.25">
      <c r="A1155">
        <v>115.20001000000001</v>
      </c>
      <c r="B1155">
        <v>-9.6000000000000002E-2</v>
      </c>
      <c r="C1155">
        <v>-411.06517000000002</v>
      </c>
      <c r="E1155">
        <f t="shared" si="34"/>
        <v>9.6000000000000002E-2</v>
      </c>
      <c r="F1155">
        <f t="shared" si="35"/>
        <v>411.06517000000002</v>
      </c>
    </row>
    <row r="1156" spans="1:6" x14ac:dyDescent="0.25">
      <c r="A1156">
        <v>115.30001</v>
      </c>
      <c r="B1156">
        <v>-9.6089999999999995E-2</v>
      </c>
      <c r="C1156">
        <v>-411.45607000000001</v>
      </c>
      <c r="E1156">
        <f t="shared" ref="E1156:E1219" si="36">ABS(B1156)</f>
        <v>9.6089999999999995E-2</v>
      </c>
      <c r="F1156">
        <f t="shared" ref="F1156:F1219" si="37">ABS(C1156)</f>
        <v>411.45607000000001</v>
      </c>
    </row>
    <row r="1157" spans="1:6" x14ac:dyDescent="0.25">
      <c r="A1157">
        <v>115.40000999999999</v>
      </c>
      <c r="B1157">
        <v>-9.6159999999999995E-2</v>
      </c>
      <c r="C1157">
        <v>-411.80180999999999</v>
      </c>
      <c r="E1157">
        <f t="shared" si="36"/>
        <v>9.6159999999999995E-2</v>
      </c>
      <c r="F1157">
        <f t="shared" si="37"/>
        <v>411.80180999999999</v>
      </c>
    </row>
    <row r="1158" spans="1:6" x14ac:dyDescent="0.25">
      <c r="A1158">
        <v>115.50001</v>
      </c>
      <c r="B1158">
        <v>-9.6250000000000002E-2</v>
      </c>
      <c r="C1158">
        <v>-412.21974999999998</v>
      </c>
      <c r="E1158">
        <f t="shared" si="36"/>
        <v>9.6250000000000002E-2</v>
      </c>
      <c r="F1158">
        <f t="shared" si="37"/>
        <v>412.21974999999998</v>
      </c>
    </row>
    <row r="1159" spans="1:6" x14ac:dyDescent="0.25">
      <c r="A1159">
        <v>115.60001</v>
      </c>
      <c r="B1159">
        <v>-9.6339999999999995E-2</v>
      </c>
      <c r="C1159">
        <v>-412.69459999999998</v>
      </c>
      <c r="E1159">
        <f t="shared" si="36"/>
        <v>9.6339999999999995E-2</v>
      </c>
      <c r="F1159">
        <f t="shared" si="37"/>
        <v>412.69459999999998</v>
      </c>
    </row>
    <row r="1160" spans="1:6" x14ac:dyDescent="0.25">
      <c r="A1160">
        <v>115.70001000000001</v>
      </c>
      <c r="B1160">
        <v>-9.6420000000000006E-2</v>
      </c>
      <c r="C1160">
        <v>-413.02931999999998</v>
      </c>
      <c r="E1160">
        <f t="shared" si="36"/>
        <v>9.6420000000000006E-2</v>
      </c>
      <c r="F1160">
        <f t="shared" si="37"/>
        <v>413.02931999999998</v>
      </c>
    </row>
    <row r="1161" spans="1:6" x14ac:dyDescent="0.25">
      <c r="A1161">
        <v>115.80001</v>
      </c>
      <c r="B1161">
        <v>-9.6500000000000002E-2</v>
      </c>
      <c r="C1161">
        <v>-413.44842999999997</v>
      </c>
      <c r="E1161">
        <f t="shared" si="36"/>
        <v>9.6500000000000002E-2</v>
      </c>
      <c r="F1161">
        <f t="shared" si="37"/>
        <v>413.44842999999997</v>
      </c>
    </row>
    <row r="1162" spans="1:6" x14ac:dyDescent="0.25">
      <c r="A1162">
        <v>115.90000999999999</v>
      </c>
      <c r="B1162">
        <v>-9.6579999999999999E-2</v>
      </c>
      <c r="C1162">
        <v>-413.79410999999999</v>
      </c>
      <c r="E1162">
        <f t="shared" si="36"/>
        <v>9.6579999999999999E-2</v>
      </c>
      <c r="F1162">
        <f t="shared" si="37"/>
        <v>413.79410999999999</v>
      </c>
    </row>
    <row r="1163" spans="1:6" x14ac:dyDescent="0.25">
      <c r="A1163">
        <v>116.00001</v>
      </c>
      <c r="B1163">
        <v>-9.6670000000000006E-2</v>
      </c>
      <c r="C1163">
        <v>-414.19076999999999</v>
      </c>
      <c r="E1163">
        <f t="shared" si="36"/>
        <v>9.6670000000000006E-2</v>
      </c>
      <c r="F1163">
        <f t="shared" si="37"/>
        <v>414.19076999999999</v>
      </c>
    </row>
    <row r="1164" spans="1:6" x14ac:dyDescent="0.25">
      <c r="A1164">
        <v>116.10001</v>
      </c>
      <c r="B1164">
        <v>-9.6759999999999999E-2</v>
      </c>
      <c r="C1164">
        <v>-414.48757000000001</v>
      </c>
      <c r="E1164">
        <f t="shared" si="36"/>
        <v>9.6759999999999999E-2</v>
      </c>
      <c r="F1164">
        <f t="shared" si="37"/>
        <v>414.48757000000001</v>
      </c>
    </row>
    <row r="1165" spans="1:6" x14ac:dyDescent="0.25">
      <c r="A1165">
        <v>116.20001000000001</v>
      </c>
      <c r="B1165">
        <v>-9.6829999999999999E-2</v>
      </c>
      <c r="C1165">
        <v>-414.78530999999998</v>
      </c>
      <c r="E1165">
        <f t="shared" si="36"/>
        <v>9.6829999999999999E-2</v>
      </c>
      <c r="F1165">
        <f t="shared" si="37"/>
        <v>414.78530999999998</v>
      </c>
    </row>
    <row r="1166" spans="1:6" x14ac:dyDescent="0.25">
      <c r="A1166">
        <v>116.30001</v>
      </c>
      <c r="B1166">
        <v>-9.6920000000000006E-2</v>
      </c>
      <c r="C1166">
        <v>-415.03534999999999</v>
      </c>
      <c r="E1166">
        <f t="shared" si="36"/>
        <v>9.6920000000000006E-2</v>
      </c>
      <c r="F1166">
        <f t="shared" si="37"/>
        <v>415.03534999999999</v>
      </c>
    </row>
    <row r="1167" spans="1:6" x14ac:dyDescent="0.25">
      <c r="A1167">
        <v>116.40000999999999</v>
      </c>
      <c r="B1167">
        <v>-9.6990000000000007E-2</v>
      </c>
      <c r="C1167">
        <v>-414.86955999999998</v>
      </c>
      <c r="E1167">
        <f t="shared" si="36"/>
        <v>9.6990000000000007E-2</v>
      </c>
      <c r="F1167">
        <f t="shared" si="37"/>
        <v>414.86955999999998</v>
      </c>
    </row>
    <row r="1168" spans="1:6" x14ac:dyDescent="0.25">
      <c r="A1168">
        <v>116.50001</v>
      </c>
      <c r="B1168">
        <v>-9.7089999999999996E-2</v>
      </c>
      <c r="C1168">
        <v>-415.22707000000003</v>
      </c>
      <c r="E1168">
        <f t="shared" si="36"/>
        <v>9.7089999999999996E-2</v>
      </c>
      <c r="F1168">
        <f t="shared" si="37"/>
        <v>415.22707000000003</v>
      </c>
    </row>
    <row r="1169" spans="1:6" x14ac:dyDescent="0.25">
      <c r="A1169">
        <v>116.60001</v>
      </c>
      <c r="B1169">
        <v>-9.7170000000000006E-2</v>
      </c>
      <c r="C1169">
        <v>-415.58819</v>
      </c>
      <c r="E1169">
        <f t="shared" si="36"/>
        <v>9.7170000000000006E-2</v>
      </c>
      <c r="F1169">
        <f t="shared" si="37"/>
        <v>415.58819</v>
      </c>
    </row>
    <row r="1170" spans="1:6" x14ac:dyDescent="0.25">
      <c r="A1170">
        <v>116.70001000000001</v>
      </c>
      <c r="B1170">
        <v>-9.7250000000000003E-2</v>
      </c>
      <c r="C1170">
        <v>-415.88794000000001</v>
      </c>
      <c r="E1170">
        <f t="shared" si="36"/>
        <v>9.7250000000000003E-2</v>
      </c>
      <c r="F1170">
        <f t="shared" si="37"/>
        <v>415.88794000000001</v>
      </c>
    </row>
    <row r="1171" spans="1:6" x14ac:dyDescent="0.25">
      <c r="A1171">
        <v>116.80001</v>
      </c>
      <c r="B1171">
        <v>-9.733E-2</v>
      </c>
      <c r="C1171">
        <v>-416.23716999999999</v>
      </c>
      <c r="E1171">
        <f t="shared" si="36"/>
        <v>9.733E-2</v>
      </c>
      <c r="F1171">
        <f t="shared" si="37"/>
        <v>416.23716999999999</v>
      </c>
    </row>
    <row r="1172" spans="1:6" x14ac:dyDescent="0.25">
      <c r="A1172">
        <v>116.90000999999999</v>
      </c>
      <c r="B1172">
        <v>-9.7409999999999997E-2</v>
      </c>
      <c r="C1172">
        <v>-416.55018000000001</v>
      </c>
      <c r="E1172">
        <f t="shared" si="36"/>
        <v>9.7409999999999997E-2</v>
      </c>
      <c r="F1172">
        <f t="shared" si="37"/>
        <v>416.55018000000001</v>
      </c>
    </row>
    <row r="1173" spans="1:6" x14ac:dyDescent="0.25">
      <c r="A1173">
        <v>117.00001</v>
      </c>
      <c r="B1173">
        <v>-9.7509999999999999E-2</v>
      </c>
      <c r="C1173">
        <v>-416.98147999999998</v>
      </c>
      <c r="E1173">
        <f t="shared" si="36"/>
        <v>9.7509999999999999E-2</v>
      </c>
      <c r="F1173">
        <f t="shared" si="37"/>
        <v>416.98147999999998</v>
      </c>
    </row>
    <row r="1174" spans="1:6" x14ac:dyDescent="0.25">
      <c r="A1174">
        <v>117.10001</v>
      </c>
      <c r="B1174">
        <v>-9.7589999999999996E-2</v>
      </c>
      <c r="C1174">
        <v>-417.36743000000001</v>
      </c>
      <c r="E1174">
        <f t="shared" si="36"/>
        <v>9.7589999999999996E-2</v>
      </c>
      <c r="F1174">
        <f t="shared" si="37"/>
        <v>417.36743000000001</v>
      </c>
    </row>
    <row r="1175" spans="1:6" x14ac:dyDescent="0.25">
      <c r="A1175">
        <v>117.20001000000001</v>
      </c>
      <c r="B1175">
        <v>-9.7670000000000007E-2</v>
      </c>
      <c r="C1175">
        <v>-417.68718000000001</v>
      </c>
      <c r="E1175">
        <f t="shared" si="36"/>
        <v>9.7670000000000007E-2</v>
      </c>
      <c r="F1175">
        <f t="shared" si="37"/>
        <v>417.68718000000001</v>
      </c>
    </row>
    <row r="1176" spans="1:6" x14ac:dyDescent="0.25">
      <c r="A1176">
        <v>117.30001</v>
      </c>
      <c r="B1176">
        <v>-9.7739999999999994E-2</v>
      </c>
      <c r="C1176">
        <v>-418.01747999999998</v>
      </c>
      <c r="E1176">
        <f t="shared" si="36"/>
        <v>9.7739999999999994E-2</v>
      </c>
      <c r="F1176">
        <f t="shared" si="37"/>
        <v>418.01747999999998</v>
      </c>
    </row>
    <row r="1177" spans="1:6" x14ac:dyDescent="0.25">
      <c r="A1177">
        <v>117.40000999999999</v>
      </c>
      <c r="B1177">
        <v>-9.783E-2</v>
      </c>
      <c r="C1177">
        <v>-418.36768000000001</v>
      </c>
      <c r="E1177">
        <f t="shared" si="36"/>
        <v>9.783E-2</v>
      </c>
      <c r="F1177">
        <f t="shared" si="37"/>
        <v>418.36768000000001</v>
      </c>
    </row>
    <row r="1178" spans="1:6" x14ac:dyDescent="0.25">
      <c r="A1178">
        <v>117.50001</v>
      </c>
      <c r="B1178">
        <v>-9.7930000000000003E-2</v>
      </c>
      <c r="C1178">
        <v>-418.79851000000002</v>
      </c>
      <c r="E1178">
        <f t="shared" si="36"/>
        <v>9.7930000000000003E-2</v>
      </c>
      <c r="F1178">
        <f t="shared" si="37"/>
        <v>418.79851000000002</v>
      </c>
    </row>
    <row r="1179" spans="1:6" x14ac:dyDescent="0.25">
      <c r="A1179">
        <v>117.60001</v>
      </c>
      <c r="B1179">
        <v>-9.8000000000000004E-2</v>
      </c>
      <c r="C1179">
        <v>-419.12831</v>
      </c>
      <c r="E1179">
        <f t="shared" si="36"/>
        <v>9.8000000000000004E-2</v>
      </c>
      <c r="F1179">
        <f t="shared" si="37"/>
        <v>419.12831</v>
      </c>
    </row>
    <row r="1180" spans="1:6" x14ac:dyDescent="0.25">
      <c r="A1180">
        <v>117.70001000000001</v>
      </c>
      <c r="B1180">
        <v>-9.8089999999999997E-2</v>
      </c>
      <c r="C1180">
        <v>-419.39335999999997</v>
      </c>
      <c r="E1180">
        <f t="shared" si="36"/>
        <v>9.8089999999999997E-2</v>
      </c>
      <c r="F1180">
        <f t="shared" si="37"/>
        <v>419.39335999999997</v>
      </c>
    </row>
    <row r="1181" spans="1:6" x14ac:dyDescent="0.25">
      <c r="A1181">
        <v>117.80001</v>
      </c>
      <c r="B1181">
        <v>-9.8159999999999997E-2</v>
      </c>
      <c r="C1181">
        <v>-415.48052000000001</v>
      </c>
      <c r="E1181">
        <f t="shared" si="36"/>
        <v>9.8159999999999997E-2</v>
      </c>
      <c r="F1181">
        <f t="shared" si="37"/>
        <v>415.48052000000001</v>
      </c>
    </row>
    <row r="1182" spans="1:6" x14ac:dyDescent="0.25">
      <c r="A1182">
        <v>117.90000999999999</v>
      </c>
      <c r="B1182">
        <v>-9.8250000000000004E-2</v>
      </c>
      <c r="C1182">
        <v>-415.09276999999997</v>
      </c>
      <c r="E1182">
        <f t="shared" si="36"/>
        <v>9.8250000000000004E-2</v>
      </c>
      <c r="F1182">
        <f t="shared" si="37"/>
        <v>415.09276999999997</v>
      </c>
    </row>
    <row r="1183" spans="1:6" x14ac:dyDescent="0.25">
      <c r="A1183">
        <v>118.00001</v>
      </c>
      <c r="B1183">
        <v>-9.8350000000000007E-2</v>
      </c>
      <c r="C1183">
        <v>-415.10496000000001</v>
      </c>
      <c r="E1183">
        <f t="shared" si="36"/>
        <v>9.8350000000000007E-2</v>
      </c>
      <c r="F1183">
        <f t="shared" si="37"/>
        <v>415.10496000000001</v>
      </c>
    </row>
    <row r="1184" spans="1:6" x14ac:dyDescent="0.25">
      <c r="A1184">
        <v>118.10001</v>
      </c>
      <c r="B1184">
        <v>-9.8419999999999994E-2</v>
      </c>
      <c r="C1184">
        <v>-415.19734999999997</v>
      </c>
      <c r="E1184">
        <f t="shared" si="36"/>
        <v>9.8419999999999994E-2</v>
      </c>
      <c r="F1184">
        <f t="shared" si="37"/>
        <v>415.19734999999997</v>
      </c>
    </row>
    <row r="1185" spans="1:6" x14ac:dyDescent="0.25">
      <c r="A1185">
        <v>118.20001000000001</v>
      </c>
      <c r="B1185">
        <v>-9.8500000000000004E-2</v>
      </c>
      <c r="C1185">
        <v>-415.38589000000002</v>
      </c>
      <c r="E1185">
        <f t="shared" si="36"/>
        <v>9.8500000000000004E-2</v>
      </c>
      <c r="F1185">
        <f t="shared" si="37"/>
        <v>415.38589000000002</v>
      </c>
    </row>
    <row r="1186" spans="1:6" x14ac:dyDescent="0.25">
      <c r="A1186">
        <v>118.30001</v>
      </c>
      <c r="B1186">
        <v>-9.8580000000000001E-2</v>
      </c>
      <c r="C1186">
        <v>-415.58172000000002</v>
      </c>
      <c r="E1186">
        <f t="shared" si="36"/>
        <v>9.8580000000000001E-2</v>
      </c>
      <c r="F1186">
        <f t="shared" si="37"/>
        <v>415.58172000000002</v>
      </c>
    </row>
    <row r="1187" spans="1:6" x14ac:dyDescent="0.25">
      <c r="A1187">
        <v>118.40000999999999</v>
      </c>
      <c r="B1187">
        <v>-9.8669999999999994E-2</v>
      </c>
      <c r="C1187">
        <v>-415.84302000000002</v>
      </c>
      <c r="E1187">
        <f t="shared" si="36"/>
        <v>9.8669999999999994E-2</v>
      </c>
      <c r="F1187">
        <f t="shared" si="37"/>
        <v>415.84302000000002</v>
      </c>
    </row>
    <row r="1188" spans="1:6" x14ac:dyDescent="0.25">
      <c r="A1188">
        <v>118.50001</v>
      </c>
      <c r="B1188">
        <v>-9.8760000000000001E-2</v>
      </c>
      <c r="C1188">
        <v>-416.17325</v>
      </c>
      <c r="E1188">
        <f t="shared" si="36"/>
        <v>9.8760000000000001E-2</v>
      </c>
      <c r="F1188">
        <f t="shared" si="37"/>
        <v>416.17325</v>
      </c>
    </row>
    <row r="1189" spans="1:6" x14ac:dyDescent="0.25">
      <c r="A1189">
        <v>118.60001</v>
      </c>
      <c r="B1189">
        <v>-9.8830000000000001E-2</v>
      </c>
      <c r="C1189">
        <v>-416.38945000000001</v>
      </c>
      <c r="E1189">
        <f t="shared" si="36"/>
        <v>9.8830000000000001E-2</v>
      </c>
      <c r="F1189">
        <f t="shared" si="37"/>
        <v>416.38945000000001</v>
      </c>
    </row>
    <row r="1190" spans="1:6" x14ac:dyDescent="0.25">
      <c r="A1190">
        <v>118.70001000000001</v>
      </c>
      <c r="B1190">
        <v>-9.8919999999999994E-2</v>
      </c>
      <c r="C1190">
        <v>-416.64749999999998</v>
      </c>
      <c r="E1190">
        <f t="shared" si="36"/>
        <v>9.8919999999999994E-2</v>
      </c>
      <c r="F1190">
        <f t="shared" si="37"/>
        <v>416.64749999999998</v>
      </c>
    </row>
    <row r="1191" spans="1:6" x14ac:dyDescent="0.25">
      <c r="A1191">
        <v>118.80001</v>
      </c>
      <c r="B1191">
        <v>-9.8989999999999995E-2</v>
      </c>
      <c r="C1191">
        <v>-416.83057000000002</v>
      </c>
      <c r="E1191">
        <f t="shared" si="36"/>
        <v>9.8989999999999995E-2</v>
      </c>
      <c r="F1191">
        <f t="shared" si="37"/>
        <v>416.83057000000002</v>
      </c>
    </row>
    <row r="1192" spans="1:6" x14ac:dyDescent="0.25">
      <c r="A1192">
        <v>118.90000999999999</v>
      </c>
      <c r="B1192">
        <v>-9.9089999999999998E-2</v>
      </c>
      <c r="C1192">
        <v>-416.93150000000003</v>
      </c>
      <c r="E1192">
        <f t="shared" si="36"/>
        <v>9.9089999999999998E-2</v>
      </c>
      <c r="F1192">
        <f t="shared" si="37"/>
        <v>416.93150000000003</v>
      </c>
    </row>
    <row r="1193" spans="1:6" x14ac:dyDescent="0.25">
      <c r="A1193">
        <v>119.00001</v>
      </c>
      <c r="B1193">
        <v>-9.9169999999999994E-2</v>
      </c>
      <c r="C1193">
        <v>-417.14965000000001</v>
      </c>
      <c r="E1193">
        <f t="shared" si="36"/>
        <v>9.9169999999999994E-2</v>
      </c>
      <c r="F1193">
        <f t="shared" si="37"/>
        <v>417.14965000000001</v>
      </c>
    </row>
    <row r="1194" spans="1:6" x14ac:dyDescent="0.25">
      <c r="A1194">
        <v>119.10001</v>
      </c>
      <c r="B1194">
        <v>-9.9250000000000005E-2</v>
      </c>
      <c r="C1194">
        <v>-417.31707999999998</v>
      </c>
      <c r="E1194">
        <f t="shared" si="36"/>
        <v>9.9250000000000005E-2</v>
      </c>
      <c r="F1194">
        <f t="shared" si="37"/>
        <v>417.31707999999998</v>
      </c>
    </row>
    <row r="1195" spans="1:6" x14ac:dyDescent="0.25">
      <c r="A1195">
        <v>119.20001000000001</v>
      </c>
      <c r="B1195">
        <v>-9.9330000000000002E-2</v>
      </c>
      <c r="C1195">
        <v>-417.55146999999999</v>
      </c>
      <c r="E1195">
        <f t="shared" si="36"/>
        <v>9.9330000000000002E-2</v>
      </c>
      <c r="F1195">
        <f t="shared" si="37"/>
        <v>417.55146999999999</v>
      </c>
    </row>
    <row r="1196" spans="1:6" x14ac:dyDescent="0.25">
      <c r="A1196">
        <v>119.30001</v>
      </c>
      <c r="B1196">
        <v>-9.9409999999999998E-2</v>
      </c>
      <c r="C1196">
        <v>-417.75414000000001</v>
      </c>
      <c r="E1196">
        <f t="shared" si="36"/>
        <v>9.9409999999999998E-2</v>
      </c>
      <c r="F1196">
        <f t="shared" si="37"/>
        <v>417.75414000000001</v>
      </c>
    </row>
    <row r="1197" spans="1:6" x14ac:dyDescent="0.25">
      <c r="A1197">
        <v>119.40000999999999</v>
      </c>
      <c r="B1197">
        <v>-9.9510000000000001E-2</v>
      </c>
      <c r="C1197">
        <v>-417.99811999999997</v>
      </c>
      <c r="E1197">
        <f t="shared" si="36"/>
        <v>9.9510000000000001E-2</v>
      </c>
      <c r="F1197">
        <f t="shared" si="37"/>
        <v>417.99811999999997</v>
      </c>
    </row>
    <row r="1198" spans="1:6" x14ac:dyDescent="0.25">
      <c r="A1198">
        <v>119.50001</v>
      </c>
      <c r="B1198">
        <v>-9.9589999999999998E-2</v>
      </c>
      <c r="C1198">
        <v>-418.24734999999998</v>
      </c>
      <c r="E1198">
        <f t="shared" si="36"/>
        <v>9.9589999999999998E-2</v>
      </c>
      <c r="F1198">
        <f t="shared" si="37"/>
        <v>418.24734999999998</v>
      </c>
    </row>
    <row r="1199" spans="1:6" x14ac:dyDescent="0.25">
      <c r="A1199">
        <v>119.60001</v>
      </c>
      <c r="B1199">
        <v>-9.9669999999999995E-2</v>
      </c>
      <c r="C1199">
        <v>-418.44630000000001</v>
      </c>
      <c r="E1199">
        <f t="shared" si="36"/>
        <v>9.9669999999999995E-2</v>
      </c>
      <c r="F1199">
        <f t="shared" si="37"/>
        <v>418.44630000000001</v>
      </c>
    </row>
    <row r="1200" spans="1:6" x14ac:dyDescent="0.25">
      <c r="A1200">
        <v>119.70001000000001</v>
      </c>
      <c r="B1200">
        <v>-9.9750000000000005E-2</v>
      </c>
      <c r="C1200">
        <v>-418.69157999999999</v>
      </c>
      <c r="E1200">
        <f t="shared" si="36"/>
        <v>9.9750000000000005E-2</v>
      </c>
      <c r="F1200">
        <f t="shared" si="37"/>
        <v>418.69157999999999</v>
      </c>
    </row>
    <row r="1201" spans="1:6" x14ac:dyDescent="0.25">
      <c r="A1201">
        <v>119.80001</v>
      </c>
      <c r="B1201">
        <v>-9.9830000000000002E-2</v>
      </c>
      <c r="C1201">
        <v>-418.91039999999998</v>
      </c>
      <c r="E1201">
        <f t="shared" si="36"/>
        <v>9.9830000000000002E-2</v>
      </c>
      <c r="F1201">
        <f t="shared" si="37"/>
        <v>418.91039999999998</v>
      </c>
    </row>
    <row r="1202" spans="1:6" x14ac:dyDescent="0.25">
      <c r="A1202">
        <v>119.90000999999999</v>
      </c>
      <c r="B1202">
        <v>-9.9930000000000005E-2</v>
      </c>
      <c r="C1202">
        <v>-419.22793999999999</v>
      </c>
      <c r="E1202">
        <f t="shared" si="36"/>
        <v>9.9930000000000005E-2</v>
      </c>
      <c r="F1202">
        <f t="shared" si="37"/>
        <v>419.22793999999999</v>
      </c>
    </row>
    <row r="1203" spans="1:6" x14ac:dyDescent="0.25">
      <c r="A1203">
        <v>120.00001</v>
      </c>
      <c r="B1203">
        <v>-0.1</v>
      </c>
      <c r="C1203">
        <v>-419.48131999999998</v>
      </c>
      <c r="E1203">
        <f t="shared" si="36"/>
        <v>0.1</v>
      </c>
      <c r="F1203">
        <f t="shared" si="37"/>
        <v>419.48131999999998</v>
      </c>
    </row>
    <row r="1204" spans="1:6" x14ac:dyDescent="0.25">
      <c r="A1204">
        <v>120.10001</v>
      </c>
      <c r="B1204">
        <v>-0.10009</v>
      </c>
      <c r="C1204">
        <v>-419.69574999999998</v>
      </c>
      <c r="E1204">
        <f t="shared" si="36"/>
        <v>0.10009</v>
      </c>
      <c r="F1204">
        <f t="shared" si="37"/>
        <v>419.69574999999998</v>
      </c>
    </row>
    <row r="1205" spans="1:6" x14ac:dyDescent="0.25">
      <c r="A1205">
        <v>120.20001000000001</v>
      </c>
      <c r="B1205">
        <v>-0.10016</v>
      </c>
      <c r="C1205">
        <v>-419.87691999999998</v>
      </c>
      <c r="E1205">
        <f t="shared" si="36"/>
        <v>0.10016</v>
      </c>
      <c r="F1205">
        <f t="shared" si="37"/>
        <v>419.87691999999998</v>
      </c>
    </row>
    <row r="1206" spans="1:6" x14ac:dyDescent="0.25">
      <c r="A1206">
        <v>120.30001</v>
      </c>
      <c r="B1206">
        <v>-0.10025000000000001</v>
      </c>
      <c r="C1206">
        <v>-420.01386000000002</v>
      </c>
      <c r="E1206">
        <f t="shared" si="36"/>
        <v>0.10025000000000001</v>
      </c>
      <c r="F1206">
        <f t="shared" si="37"/>
        <v>420.01386000000002</v>
      </c>
    </row>
    <row r="1207" spans="1:6" x14ac:dyDescent="0.25">
      <c r="A1207">
        <v>120.40000999999999</v>
      </c>
      <c r="B1207">
        <v>-0.10034999999999999</v>
      </c>
      <c r="C1207">
        <v>-419.92032999999998</v>
      </c>
      <c r="E1207">
        <f t="shared" si="36"/>
        <v>0.10034999999999999</v>
      </c>
      <c r="F1207">
        <f t="shared" si="37"/>
        <v>419.92032999999998</v>
      </c>
    </row>
    <row r="1208" spans="1:6" x14ac:dyDescent="0.25">
      <c r="A1208">
        <v>120.50001</v>
      </c>
      <c r="B1208">
        <v>-0.10042</v>
      </c>
      <c r="C1208">
        <v>-420.02605</v>
      </c>
      <c r="E1208">
        <f t="shared" si="36"/>
        <v>0.10042</v>
      </c>
      <c r="F1208">
        <f t="shared" si="37"/>
        <v>420.02605</v>
      </c>
    </row>
    <row r="1209" spans="1:6" x14ac:dyDescent="0.25">
      <c r="A1209">
        <v>120.60001</v>
      </c>
      <c r="B1209">
        <v>-0.10050000000000001</v>
      </c>
      <c r="C1209">
        <v>-420.18752000000001</v>
      </c>
      <c r="E1209">
        <f t="shared" si="36"/>
        <v>0.10050000000000001</v>
      </c>
      <c r="F1209">
        <f t="shared" si="37"/>
        <v>420.18752000000001</v>
      </c>
    </row>
    <row r="1210" spans="1:6" x14ac:dyDescent="0.25">
      <c r="A1210">
        <v>120.70001000000001</v>
      </c>
      <c r="B1210">
        <v>-0.10058</v>
      </c>
      <c r="C1210">
        <v>-420.34958999999998</v>
      </c>
      <c r="E1210">
        <f t="shared" si="36"/>
        <v>0.10058</v>
      </c>
      <c r="F1210">
        <f t="shared" si="37"/>
        <v>420.34958999999998</v>
      </c>
    </row>
    <row r="1211" spans="1:6" x14ac:dyDescent="0.25">
      <c r="A1211">
        <v>120.80001</v>
      </c>
      <c r="B1211">
        <v>-0.10067</v>
      </c>
      <c r="C1211">
        <v>-420.56531999999999</v>
      </c>
      <c r="E1211">
        <f t="shared" si="36"/>
        <v>0.10067</v>
      </c>
      <c r="F1211">
        <f t="shared" si="37"/>
        <v>420.56531999999999</v>
      </c>
    </row>
    <row r="1212" spans="1:6" x14ac:dyDescent="0.25">
      <c r="A1212">
        <v>120.90000999999999</v>
      </c>
      <c r="B1212">
        <v>-0.10076</v>
      </c>
      <c r="C1212">
        <v>-420.85050000000001</v>
      </c>
      <c r="E1212">
        <f t="shared" si="36"/>
        <v>0.10076</v>
      </c>
      <c r="F1212">
        <f t="shared" si="37"/>
        <v>420.85050000000001</v>
      </c>
    </row>
    <row r="1213" spans="1:6" x14ac:dyDescent="0.25">
      <c r="A1213">
        <v>121.00001</v>
      </c>
      <c r="B1213">
        <v>-0.10083</v>
      </c>
      <c r="C1213">
        <v>-421.00527</v>
      </c>
      <c r="E1213">
        <f t="shared" si="36"/>
        <v>0.10083</v>
      </c>
      <c r="F1213">
        <f t="shared" si="37"/>
        <v>421.00527</v>
      </c>
    </row>
    <row r="1214" spans="1:6" x14ac:dyDescent="0.25">
      <c r="A1214">
        <v>121.10001</v>
      </c>
      <c r="B1214">
        <v>-0.10092</v>
      </c>
      <c r="C1214">
        <v>-421.19970000000001</v>
      </c>
      <c r="E1214">
        <f t="shared" si="36"/>
        <v>0.10092</v>
      </c>
      <c r="F1214">
        <f t="shared" si="37"/>
        <v>421.19970000000001</v>
      </c>
    </row>
    <row r="1215" spans="1:6" x14ac:dyDescent="0.25">
      <c r="A1215">
        <v>121.20001000000001</v>
      </c>
      <c r="B1215">
        <v>-0.10099</v>
      </c>
      <c r="C1215">
        <v>-421.32571999999999</v>
      </c>
      <c r="E1215">
        <f t="shared" si="36"/>
        <v>0.10099</v>
      </c>
      <c r="F1215">
        <f t="shared" si="37"/>
        <v>421.32571999999999</v>
      </c>
    </row>
    <row r="1216" spans="1:6" x14ac:dyDescent="0.25">
      <c r="A1216">
        <v>121.30001</v>
      </c>
      <c r="B1216">
        <v>-0.10109</v>
      </c>
      <c r="C1216">
        <v>-421.49151000000001</v>
      </c>
      <c r="E1216">
        <f t="shared" si="36"/>
        <v>0.10109</v>
      </c>
      <c r="F1216">
        <f t="shared" si="37"/>
        <v>421.49151000000001</v>
      </c>
    </row>
    <row r="1217" spans="1:6" x14ac:dyDescent="0.25">
      <c r="A1217">
        <v>121.40000999999999</v>
      </c>
      <c r="B1217">
        <v>-0.10118000000000001</v>
      </c>
      <c r="C1217">
        <v>-421.72021000000001</v>
      </c>
      <c r="E1217">
        <f t="shared" si="36"/>
        <v>0.10118000000000001</v>
      </c>
      <c r="F1217">
        <f t="shared" si="37"/>
        <v>421.72021000000001</v>
      </c>
    </row>
    <row r="1218" spans="1:6" x14ac:dyDescent="0.25">
      <c r="A1218">
        <v>121.50001</v>
      </c>
      <c r="B1218">
        <v>-0.10125000000000001</v>
      </c>
      <c r="C1218">
        <v>-421.81882999999999</v>
      </c>
      <c r="E1218">
        <f t="shared" si="36"/>
        <v>0.10125000000000001</v>
      </c>
      <c r="F1218">
        <f t="shared" si="37"/>
        <v>421.81882999999999</v>
      </c>
    </row>
    <row r="1219" spans="1:6" x14ac:dyDescent="0.25">
      <c r="A1219">
        <v>121.60001</v>
      </c>
      <c r="B1219">
        <v>-0.10133</v>
      </c>
      <c r="C1219">
        <v>-421.87608</v>
      </c>
      <c r="E1219">
        <f t="shared" si="36"/>
        <v>0.10133</v>
      </c>
      <c r="F1219">
        <f t="shared" si="37"/>
        <v>421.87608</v>
      </c>
    </row>
    <row r="1220" spans="1:6" x14ac:dyDescent="0.25">
      <c r="A1220">
        <v>121.70001000000001</v>
      </c>
      <c r="B1220">
        <v>-0.10141</v>
      </c>
      <c r="C1220">
        <v>-421.88884000000002</v>
      </c>
      <c r="E1220">
        <f t="shared" ref="E1220:E1283" si="38">ABS(B1220)</f>
        <v>0.10141</v>
      </c>
      <c r="F1220">
        <f t="shared" ref="F1220:F1283" si="39">ABS(C1220)</f>
        <v>421.88884000000002</v>
      </c>
    </row>
    <row r="1221" spans="1:6" x14ac:dyDescent="0.25">
      <c r="A1221">
        <v>121.80001</v>
      </c>
      <c r="B1221">
        <v>-0.10151</v>
      </c>
      <c r="C1221">
        <v>-422.02963999999997</v>
      </c>
      <c r="E1221">
        <f t="shared" si="38"/>
        <v>0.10151</v>
      </c>
      <c r="F1221">
        <f t="shared" si="39"/>
        <v>422.02963999999997</v>
      </c>
    </row>
    <row r="1222" spans="1:6" x14ac:dyDescent="0.25">
      <c r="A1222">
        <v>121.90000999999999</v>
      </c>
      <c r="B1222">
        <v>-0.10159</v>
      </c>
      <c r="C1222">
        <v>-422.20848999999998</v>
      </c>
      <c r="E1222">
        <f t="shared" si="38"/>
        <v>0.10159</v>
      </c>
      <c r="F1222">
        <f t="shared" si="39"/>
        <v>422.20848999999998</v>
      </c>
    </row>
    <row r="1223" spans="1:6" x14ac:dyDescent="0.25">
      <c r="A1223">
        <v>122.00001</v>
      </c>
      <c r="B1223">
        <v>-0.10167</v>
      </c>
      <c r="C1223">
        <v>-422.24889000000002</v>
      </c>
      <c r="E1223">
        <f t="shared" si="38"/>
        <v>0.10167</v>
      </c>
      <c r="F1223">
        <f t="shared" si="39"/>
        <v>422.24889000000002</v>
      </c>
    </row>
    <row r="1224" spans="1:6" x14ac:dyDescent="0.25">
      <c r="A1224">
        <v>122.10001</v>
      </c>
      <c r="B1224">
        <v>-0.10174999999999999</v>
      </c>
      <c r="C1224">
        <v>-422.32031000000001</v>
      </c>
      <c r="E1224">
        <f t="shared" si="38"/>
        <v>0.10174999999999999</v>
      </c>
      <c r="F1224">
        <f t="shared" si="39"/>
        <v>422.32031000000001</v>
      </c>
    </row>
    <row r="1225" spans="1:6" x14ac:dyDescent="0.25">
      <c r="A1225">
        <v>122.20001000000001</v>
      </c>
      <c r="B1225">
        <v>-0.10183</v>
      </c>
      <c r="C1225">
        <v>-422.28593999999998</v>
      </c>
      <c r="E1225">
        <f t="shared" si="38"/>
        <v>0.10183</v>
      </c>
      <c r="F1225">
        <f t="shared" si="39"/>
        <v>422.28593999999998</v>
      </c>
    </row>
    <row r="1226" spans="1:6" x14ac:dyDescent="0.25">
      <c r="A1226">
        <v>122.30001</v>
      </c>
      <c r="B1226">
        <v>-0.10192</v>
      </c>
      <c r="C1226">
        <v>-422.41273000000001</v>
      </c>
      <c r="E1226">
        <f t="shared" si="38"/>
        <v>0.10192</v>
      </c>
      <c r="F1226">
        <f t="shared" si="39"/>
        <v>422.41273000000001</v>
      </c>
    </row>
    <row r="1227" spans="1:6" x14ac:dyDescent="0.25">
      <c r="A1227">
        <v>122.40000999999999</v>
      </c>
      <c r="B1227">
        <v>-0.10201</v>
      </c>
      <c r="C1227">
        <v>-422.49635000000001</v>
      </c>
      <c r="E1227">
        <f t="shared" si="38"/>
        <v>0.10201</v>
      </c>
      <c r="F1227">
        <f t="shared" si="39"/>
        <v>422.49635000000001</v>
      </c>
    </row>
    <row r="1228" spans="1:6" x14ac:dyDescent="0.25">
      <c r="A1228">
        <v>122.50001</v>
      </c>
      <c r="B1228">
        <v>-0.10209</v>
      </c>
      <c r="C1228">
        <v>-422.55889000000002</v>
      </c>
      <c r="E1228">
        <f t="shared" si="38"/>
        <v>0.10209</v>
      </c>
      <c r="F1228">
        <f t="shared" si="39"/>
        <v>422.55889000000002</v>
      </c>
    </row>
    <row r="1229" spans="1:6" x14ac:dyDescent="0.25">
      <c r="A1229">
        <v>122.60001</v>
      </c>
      <c r="B1229">
        <v>-0.10216</v>
      </c>
      <c r="C1229">
        <v>-422.67914999999999</v>
      </c>
      <c r="E1229">
        <f t="shared" si="38"/>
        <v>0.10216</v>
      </c>
      <c r="F1229">
        <f t="shared" si="39"/>
        <v>422.67914999999999</v>
      </c>
    </row>
    <row r="1230" spans="1:6" x14ac:dyDescent="0.25">
      <c r="A1230">
        <v>122.70001000000001</v>
      </c>
      <c r="B1230">
        <v>-0.10224999999999999</v>
      </c>
      <c r="C1230">
        <v>-422.80061999999998</v>
      </c>
      <c r="E1230">
        <f t="shared" si="38"/>
        <v>0.10224999999999999</v>
      </c>
      <c r="F1230">
        <f t="shared" si="39"/>
        <v>422.80061999999998</v>
      </c>
    </row>
    <row r="1231" spans="1:6" x14ac:dyDescent="0.25">
      <c r="A1231">
        <v>122.80001</v>
      </c>
      <c r="B1231">
        <v>-0.10234</v>
      </c>
      <c r="C1231">
        <v>-423.02981999999997</v>
      </c>
      <c r="E1231">
        <f t="shared" si="38"/>
        <v>0.10234</v>
      </c>
      <c r="F1231">
        <f t="shared" si="39"/>
        <v>423.02981999999997</v>
      </c>
    </row>
    <row r="1232" spans="1:6" x14ac:dyDescent="0.25">
      <c r="A1232">
        <v>122.90000999999999</v>
      </c>
      <c r="B1232">
        <v>-0.10242</v>
      </c>
      <c r="C1232">
        <v>-423.20137</v>
      </c>
      <c r="E1232">
        <f t="shared" si="38"/>
        <v>0.10242</v>
      </c>
      <c r="F1232">
        <f t="shared" si="39"/>
        <v>423.20137</v>
      </c>
    </row>
    <row r="1233" spans="1:6" x14ac:dyDescent="0.25">
      <c r="A1233">
        <v>123.00001</v>
      </c>
      <c r="B1233">
        <v>-0.10249999999999999</v>
      </c>
      <c r="C1233">
        <v>-423.35845</v>
      </c>
      <c r="E1233">
        <f t="shared" si="38"/>
        <v>0.10249999999999999</v>
      </c>
      <c r="F1233">
        <f t="shared" si="39"/>
        <v>423.35845</v>
      </c>
    </row>
    <row r="1234" spans="1:6" x14ac:dyDescent="0.25">
      <c r="A1234">
        <v>123.10001</v>
      </c>
      <c r="B1234">
        <v>-0.10258</v>
      </c>
      <c r="C1234">
        <v>-423.50272999999999</v>
      </c>
      <c r="E1234">
        <f t="shared" si="38"/>
        <v>0.10258</v>
      </c>
      <c r="F1234">
        <f t="shared" si="39"/>
        <v>423.50272999999999</v>
      </c>
    </row>
    <row r="1235" spans="1:6" x14ac:dyDescent="0.25">
      <c r="A1235">
        <v>123.20001000000001</v>
      </c>
      <c r="B1235">
        <v>-0.10266</v>
      </c>
      <c r="C1235">
        <v>-423.66996</v>
      </c>
      <c r="E1235">
        <f t="shared" si="38"/>
        <v>0.10266</v>
      </c>
      <c r="F1235">
        <f t="shared" si="39"/>
        <v>423.66996</v>
      </c>
    </row>
    <row r="1236" spans="1:6" x14ac:dyDescent="0.25">
      <c r="A1236">
        <v>123.30001</v>
      </c>
      <c r="B1236">
        <v>-0.10276</v>
      </c>
      <c r="C1236">
        <v>-423.77622000000002</v>
      </c>
      <c r="E1236">
        <f t="shared" si="38"/>
        <v>0.10276</v>
      </c>
      <c r="F1236">
        <f t="shared" si="39"/>
        <v>423.77622000000002</v>
      </c>
    </row>
    <row r="1237" spans="1:6" x14ac:dyDescent="0.25">
      <c r="A1237">
        <v>123.40000999999999</v>
      </c>
      <c r="B1237">
        <v>-0.10283</v>
      </c>
      <c r="C1237">
        <v>-422.36707000000001</v>
      </c>
      <c r="E1237">
        <f t="shared" si="38"/>
        <v>0.10283</v>
      </c>
      <c r="F1237">
        <f t="shared" si="39"/>
        <v>422.36707000000001</v>
      </c>
    </row>
    <row r="1238" spans="1:6" x14ac:dyDescent="0.25">
      <c r="A1238">
        <v>123.50001</v>
      </c>
      <c r="B1238">
        <v>-0.10292</v>
      </c>
      <c r="C1238">
        <v>-419.34773000000001</v>
      </c>
      <c r="E1238">
        <f t="shared" si="38"/>
        <v>0.10292</v>
      </c>
      <c r="F1238">
        <f t="shared" si="39"/>
        <v>419.34773000000001</v>
      </c>
    </row>
    <row r="1239" spans="1:6" x14ac:dyDescent="0.25">
      <c r="A1239">
        <v>123.60001</v>
      </c>
      <c r="B1239">
        <v>-0.10299</v>
      </c>
      <c r="C1239">
        <v>-418.44549999999998</v>
      </c>
      <c r="E1239">
        <f t="shared" si="38"/>
        <v>0.10299</v>
      </c>
      <c r="F1239">
        <f t="shared" si="39"/>
        <v>418.44549999999998</v>
      </c>
    </row>
    <row r="1240" spans="1:6" x14ac:dyDescent="0.25">
      <c r="A1240">
        <v>123.70001000000001</v>
      </c>
      <c r="B1240">
        <v>-0.10308</v>
      </c>
      <c r="C1240">
        <v>-418.29288000000003</v>
      </c>
      <c r="E1240">
        <f t="shared" si="38"/>
        <v>0.10308</v>
      </c>
      <c r="F1240">
        <f t="shared" si="39"/>
        <v>418.29288000000003</v>
      </c>
    </row>
    <row r="1241" spans="1:6" x14ac:dyDescent="0.25">
      <c r="A1241">
        <v>123.80001</v>
      </c>
      <c r="B1241">
        <v>-0.10317999999999999</v>
      </c>
      <c r="C1241">
        <v>-418.35602</v>
      </c>
      <c r="E1241">
        <f t="shared" si="38"/>
        <v>0.10317999999999999</v>
      </c>
      <c r="F1241">
        <f t="shared" si="39"/>
        <v>418.35602</v>
      </c>
    </row>
    <row r="1242" spans="1:6" x14ac:dyDescent="0.25">
      <c r="A1242">
        <v>123.90000999999999</v>
      </c>
      <c r="B1242">
        <v>-0.10324999999999999</v>
      </c>
      <c r="C1242">
        <v>-418.36225000000002</v>
      </c>
      <c r="E1242">
        <f t="shared" si="38"/>
        <v>0.10324999999999999</v>
      </c>
      <c r="F1242">
        <f t="shared" si="39"/>
        <v>418.36225000000002</v>
      </c>
    </row>
    <row r="1243" spans="1:6" x14ac:dyDescent="0.25">
      <c r="A1243">
        <v>124.00001</v>
      </c>
      <c r="B1243">
        <v>-0.10333000000000001</v>
      </c>
      <c r="C1243">
        <v>-418.47523999999999</v>
      </c>
      <c r="E1243">
        <f t="shared" si="38"/>
        <v>0.10333000000000001</v>
      </c>
      <c r="F1243">
        <f t="shared" si="39"/>
        <v>418.47523999999999</v>
      </c>
    </row>
    <row r="1244" spans="1:6" x14ac:dyDescent="0.25">
      <c r="A1244">
        <v>124.10001</v>
      </c>
      <c r="B1244">
        <v>-0.10341</v>
      </c>
      <c r="C1244">
        <v>-418.57182</v>
      </c>
      <c r="E1244">
        <f t="shared" si="38"/>
        <v>0.10341</v>
      </c>
      <c r="F1244">
        <f t="shared" si="39"/>
        <v>418.57182</v>
      </c>
    </row>
    <row r="1245" spans="1:6" x14ac:dyDescent="0.25">
      <c r="A1245">
        <v>124.20001000000001</v>
      </c>
      <c r="B1245">
        <v>-0.10349999999999999</v>
      </c>
      <c r="C1245">
        <v>-418.76799</v>
      </c>
      <c r="E1245">
        <f t="shared" si="38"/>
        <v>0.10349999999999999</v>
      </c>
      <c r="F1245">
        <f t="shared" si="39"/>
        <v>418.76799</v>
      </c>
    </row>
    <row r="1246" spans="1:6" x14ac:dyDescent="0.25">
      <c r="A1246">
        <v>124.30001</v>
      </c>
      <c r="B1246">
        <v>-0.10359</v>
      </c>
      <c r="C1246">
        <v>-419.00038000000001</v>
      </c>
      <c r="E1246">
        <f t="shared" si="38"/>
        <v>0.10359</v>
      </c>
      <c r="F1246">
        <f t="shared" si="39"/>
        <v>419.00038000000001</v>
      </c>
    </row>
    <row r="1247" spans="1:6" x14ac:dyDescent="0.25">
      <c r="A1247">
        <v>124.40000999999999</v>
      </c>
      <c r="B1247">
        <v>-0.10367</v>
      </c>
      <c r="C1247">
        <v>-419.14512999999999</v>
      </c>
      <c r="E1247">
        <f t="shared" si="38"/>
        <v>0.10367</v>
      </c>
      <c r="F1247">
        <f t="shared" si="39"/>
        <v>419.14512999999999</v>
      </c>
    </row>
    <row r="1248" spans="1:6" x14ac:dyDescent="0.25">
      <c r="A1248">
        <v>124.50001</v>
      </c>
      <c r="B1248">
        <v>-0.10375</v>
      </c>
      <c r="C1248">
        <v>-419.36223000000001</v>
      </c>
      <c r="E1248">
        <f t="shared" si="38"/>
        <v>0.10375</v>
      </c>
      <c r="F1248">
        <f t="shared" si="39"/>
        <v>419.36223000000001</v>
      </c>
    </row>
    <row r="1249" spans="1:6" x14ac:dyDescent="0.25">
      <c r="A1249">
        <v>124.60001</v>
      </c>
      <c r="B1249">
        <v>-0.10383000000000001</v>
      </c>
      <c r="C1249">
        <v>-419.53958</v>
      </c>
      <c r="E1249">
        <f t="shared" si="38"/>
        <v>0.10383000000000001</v>
      </c>
      <c r="F1249">
        <f t="shared" si="39"/>
        <v>419.53958</v>
      </c>
    </row>
    <row r="1250" spans="1:6" x14ac:dyDescent="0.25">
      <c r="A1250">
        <v>124.70001000000001</v>
      </c>
      <c r="B1250">
        <v>-0.10392</v>
      </c>
      <c r="C1250">
        <v>-419.81216000000001</v>
      </c>
      <c r="E1250">
        <f t="shared" si="38"/>
        <v>0.10392</v>
      </c>
      <c r="F1250">
        <f t="shared" si="39"/>
        <v>419.81216000000001</v>
      </c>
    </row>
    <row r="1251" spans="1:6" x14ac:dyDescent="0.25">
      <c r="A1251">
        <v>124.80001</v>
      </c>
      <c r="B1251">
        <v>-0.10401000000000001</v>
      </c>
      <c r="C1251">
        <v>-420.08873</v>
      </c>
      <c r="E1251">
        <f t="shared" si="38"/>
        <v>0.10401000000000001</v>
      </c>
      <c r="F1251">
        <f t="shared" si="39"/>
        <v>420.08873</v>
      </c>
    </row>
    <row r="1252" spans="1:6" x14ac:dyDescent="0.25">
      <c r="A1252">
        <v>124.90000999999999</v>
      </c>
      <c r="B1252">
        <v>-0.10408000000000001</v>
      </c>
      <c r="C1252">
        <v>-420.27381000000003</v>
      </c>
      <c r="E1252">
        <f t="shared" si="38"/>
        <v>0.10408000000000001</v>
      </c>
      <c r="F1252">
        <f t="shared" si="39"/>
        <v>420.27381000000003</v>
      </c>
    </row>
    <row r="1253" spans="1:6" x14ac:dyDescent="0.25">
      <c r="A1253">
        <v>125.00001</v>
      </c>
      <c r="B1253">
        <v>-0.10416</v>
      </c>
      <c r="C1253">
        <v>-420.51396999999997</v>
      </c>
      <c r="E1253">
        <f t="shared" si="38"/>
        <v>0.10416</v>
      </c>
      <c r="F1253">
        <f t="shared" si="39"/>
        <v>420.51396999999997</v>
      </c>
    </row>
    <row r="1254" spans="1:6" x14ac:dyDescent="0.25">
      <c r="A1254">
        <v>125.10001</v>
      </c>
      <c r="B1254">
        <v>-0.10424</v>
      </c>
      <c r="C1254">
        <v>-420.73482999999999</v>
      </c>
      <c r="E1254">
        <f t="shared" si="38"/>
        <v>0.10424</v>
      </c>
      <c r="F1254">
        <f t="shared" si="39"/>
        <v>420.73482999999999</v>
      </c>
    </row>
    <row r="1255" spans="1:6" x14ac:dyDescent="0.25">
      <c r="A1255">
        <v>125.20001000000001</v>
      </c>
      <c r="B1255">
        <v>-0.10434</v>
      </c>
      <c r="C1255">
        <v>-421.02309000000002</v>
      </c>
      <c r="E1255">
        <f t="shared" si="38"/>
        <v>0.10434</v>
      </c>
      <c r="F1255">
        <f t="shared" si="39"/>
        <v>421.02309000000002</v>
      </c>
    </row>
    <row r="1256" spans="1:6" x14ac:dyDescent="0.25">
      <c r="A1256">
        <v>125.30001</v>
      </c>
      <c r="B1256">
        <v>-0.10442</v>
      </c>
      <c r="C1256">
        <v>-421.27805000000001</v>
      </c>
      <c r="E1256">
        <f t="shared" si="38"/>
        <v>0.10442</v>
      </c>
      <c r="F1256">
        <f t="shared" si="39"/>
        <v>421.27805000000001</v>
      </c>
    </row>
    <row r="1257" spans="1:6" x14ac:dyDescent="0.25">
      <c r="A1257">
        <v>125.40000999999999</v>
      </c>
      <c r="B1257">
        <v>-0.1045</v>
      </c>
      <c r="C1257">
        <v>-421.50362999999999</v>
      </c>
      <c r="E1257">
        <f t="shared" si="38"/>
        <v>0.1045</v>
      </c>
      <c r="F1257">
        <f t="shared" si="39"/>
        <v>421.50362999999999</v>
      </c>
    </row>
    <row r="1258" spans="1:6" x14ac:dyDescent="0.25">
      <c r="A1258">
        <v>125.50001</v>
      </c>
      <c r="B1258">
        <v>-0.10458000000000001</v>
      </c>
      <c r="C1258">
        <v>-421.75240000000002</v>
      </c>
      <c r="E1258">
        <f t="shared" si="38"/>
        <v>0.10458000000000001</v>
      </c>
      <c r="F1258">
        <f t="shared" si="39"/>
        <v>421.75240000000002</v>
      </c>
    </row>
    <row r="1259" spans="1:6" x14ac:dyDescent="0.25">
      <c r="A1259">
        <v>125.60001</v>
      </c>
      <c r="B1259">
        <v>-0.10466</v>
      </c>
      <c r="C1259">
        <v>-422.00189999999998</v>
      </c>
      <c r="E1259">
        <f t="shared" si="38"/>
        <v>0.10466</v>
      </c>
      <c r="F1259">
        <f t="shared" si="39"/>
        <v>422.00189999999998</v>
      </c>
    </row>
    <row r="1260" spans="1:6" x14ac:dyDescent="0.25">
      <c r="A1260">
        <v>125.70001000000001</v>
      </c>
      <c r="B1260">
        <v>-0.10476000000000001</v>
      </c>
      <c r="C1260">
        <v>-422.33085999999997</v>
      </c>
      <c r="E1260">
        <f t="shared" si="38"/>
        <v>0.10476000000000001</v>
      </c>
      <c r="F1260">
        <f t="shared" si="39"/>
        <v>422.33085999999997</v>
      </c>
    </row>
    <row r="1261" spans="1:6" x14ac:dyDescent="0.25">
      <c r="A1261">
        <v>125.80001</v>
      </c>
      <c r="B1261">
        <v>-0.10483000000000001</v>
      </c>
      <c r="C1261">
        <v>-422.58978000000002</v>
      </c>
      <c r="E1261">
        <f t="shared" si="38"/>
        <v>0.10483000000000001</v>
      </c>
      <c r="F1261">
        <f t="shared" si="39"/>
        <v>422.58978000000002</v>
      </c>
    </row>
    <row r="1262" spans="1:6" x14ac:dyDescent="0.25">
      <c r="A1262">
        <v>125.90000999999999</v>
      </c>
      <c r="B1262">
        <v>-0.10492</v>
      </c>
      <c r="C1262">
        <v>-422.87826999999999</v>
      </c>
      <c r="E1262">
        <f t="shared" si="38"/>
        <v>0.10492</v>
      </c>
      <c r="F1262">
        <f t="shared" si="39"/>
        <v>422.87826999999999</v>
      </c>
    </row>
    <row r="1263" spans="1:6" x14ac:dyDescent="0.25">
      <c r="A1263">
        <v>126.00001</v>
      </c>
      <c r="B1263">
        <v>-0.105</v>
      </c>
      <c r="C1263">
        <v>-423.13085000000001</v>
      </c>
      <c r="E1263">
        <f t="shared" si="38"/>
        <v>0.105</v>
      </c>
      <c r="F1263">
        <f t="shared" si="39"/>
        <v>423.13085000000001</v>
      </c>
    </row>
    <row r="1264" spans="1:6" x14ac:dyDescent="0.25">
      <c r="A1264">
        <v>126.10001</v>
      </c>
      <c r="B1264">
        <v>-0.10508000000000001</v>
      </c>
      <c r="C1264">
        <v>-423.40658999999999</v>
      </c>
      <c r="E1264">
        <f t="shared" si="38"/>
        <v>0.10508000000000001</v>
      </c>
      <c r="F1264">
        <f t="shared" si="39"/>
        <v>423.40658999999999</v>
      </c>
    </row>
    <row r="1265" spans="1:6" x14ac:dyDescent="0.25">
      <c r="A1265">
        <v>126.20001000000001</v>
      </c>
      <c r="B1265">
        <v>-0.10518</v>
      </c>
      <c r="C1265">
        <v>-423.73860000000002</v>
      </c>
      <c r="E1265">
        <f t="shared" si="38"/>
        <v>0.10518</v>
      </c>
      <c r="F1265">
        <f t="shared" si="39"/>
        <v>423.73860000000002</v>
      </c>
    </row>
    <row r="1266" spans="1:6" x14ac:dyDescent="0.25">
      <c r="A1266">
        <v>126.30001</v>
      </c>
      <c r="B1266">
        <v>-0.10525</v>
      </c>
      <c r="C1266">
        <v>-423.98340999999999</v>
      </c>
      <c r="E1266">
        <f t="shared" si="38"/>
        <v>0.10525</v>
      </c>
      <c r="F1266">
        <f t="shared" si="39"/>
        <v>423.98340999999999</v>
      </c>
    </row>
    <row r="1267" spans="1:6" x14ac:dyDescent="0.25">
      <c r="A1267">
        <v>126.40000999999999</v>
      </c>
      <c r="B1267">
        <v>-0.10532999999999999</v>
      </c>
      <c r="C1267">
        <v>-424.25261</v>
      </c>
      <c r="E1267">
        <f t="shared" si="38"/>
        <v>0.10532999999999999</v>
      </c>
      <c r="F1267">
        <f t="shared" si="39"/>
        <v>424.25261</v>
      </c>
    </row>
    <row r="1268" spans="1:6" x14ac:dyDescent="0.25">
      <c r="A1268">
        <v>126.50001</v>
      </c>
      <c r="B1268">
        <v>-0.10541</v>
      </c>
      <c r="C1268">
        <v>-424.48280999999997</v>
      </c>
      <c r="E1268">
        <f t="shared" si="38"/>
        <v>0.10541</v>
      </c>
      <c r="F1268">
        <f t="shared" si="39"/>
        <v>424.48280999999997</v>
      </c>
    </row>
    <row r="1269" spans="1:6" x14ac:dyDescent="0.25">
      <c r="A1269">
        <v>126.60001</v>
      </c>
      <c r="B1269">
        <v>-0.1055</v>
      </c>
      <c r="C1269">
        <v>-424.79824000000002</v>
      </c>
      <c r="E1269">
        <f t="shared" si="38"/>
        <v>0.1055</v>
      </c>
      <c r="F1269">
        <f t="shared" si="39"/>
        <v>424.79824000000002</v>
      </c>
    </row>
    <row r="1270" spans="1:6" x14ac:dyDescent="0.25">
      <c r="A1270">
        <v>126.70001000000001</v>
      </c>
      <c r="B1270">
        <v>-0.10559</v>
      </c>
      <c r="C1270">
        <v>-425.13704999999999</v>
      </c>
      <c r="E1270">
        <f t="shared" si="38"/>
        <v>0.10559</v>
      </c>
      <c r="F1270">
        <f t="shared" si="39"/>
        <v>425.13704999999999</v>
      </c>
    </row>
    <row r="1271" spans="1:6" x14ac:dyDescent="0.25">
      <c r="A1271">
        <v>126.80001</v>
      </c>
      <c r="B1271">
        <v>-0.10567</v>
      </c>
      <c r="C1271">
        <v>-425.37428999999997</v>
      </c>
      <c r="E1271">
        <f t="shared" si="38"/>
        <v>0.10567</v>
      </c>
      <c r="F1271">
        <f t="shared" si="39"/>
        <v>425.37428999999997</v>
      </c>
    </row>
    <row r="1272" spans="1:6" x14ac:dyDescent="0.25">
      <c r="A1272">
        <v>126.90000999999999</v>
      </c>
      <c r="B1272">
        <v>-0.10575</v>
      </c>
      <c r="C1272">
        <v>-425.66001</v>
      </c>
      <c r="E1272">
        <f t="shared" si="38"/>
        <v>0.10575</v>
      </c>
      <c r="F1272">
        <f t="shared" si="39"/>
        <v>425.66001</v>
      </c>
    </row>
    <row r="1273" spans="1:6" x14ac:dyDescent="0.25">
      <c r="A1273">
        <v>127.00001</v>
      </c>
      <c r="B1273">
        <v>-0.10582</v>
      </c>
      <c r="C1273">
        <v>-425.91309000000001</v>
      </c>
      <c r="E1273">
        <f t="shared" si="38"/>
        <v>0.10582</v>
      </c>
      <c r="F1273">
        <f t="shared" si="39"/>
        <v>425.91309000000001</v>
      </c>
    </row>
    <row r="1274" spans="1:6" x14ac:dyDescent="0.25">
      <c r="A1274">
        <v>127.10001</v>
      </c>
      <c r="B1274">
        <v>-0.10592</v>
      </c>
      <c r="C1274">
        <v>-426.22500000000002</v>
      </c>
      <c r="E1274">
        <f t="shared" si="38"/>
        <v>0.10592</v>
      </c>
      <c r="F1274">
        <f t="shared" si="39"/>
        <v>426.22500000000002</v>
      </c>
    </row>
    <row r="1275" spans="1:6" x14ac:dyDescent="0.25">
      <c r="A1275">
        <v>127.20001000000001</v>
      </c>
      <c r="B1275">
        <v>-0.10600999999999999</v>
      </c>
      <c r="C1275">
        <v>-426.54960999999997</v>
      </c>
      <c r="E1275">
        <f t="shared" si="38"/>
        <v>0.10600999999999999</v>
      </c>
      <c r="F1275">
        <f t="shared" si="39"/>
        <v>426.54960999999997</v>
      </c>
    </row>
    <row r="1276" spans="1:6" x14ac:dyDescent="0.25">
      <c r="A1276">
        <v>127.30001</v>
      </c>
      <c r="B1276">
        <v>-0.10609</v>
      </c>
      <c r="C1276">
        <v>-426.77780999999999</v>
      </c>
      <c r="E1276">
        <f t="shared" si="38"/>
        <v>0.10609</v>
      </c>
      <c r="F1276">
        <f t="shared" si="39"/>
        <v>426.77780999999999</v>
      </c>
    </row>
    <row r="1277" spans="1:6" x14ac:dyDescent="0.25">
      <c r="A1277">
        <v>127.40000999999999</v>
      </c>
      <c r="B1277">
        <v>-0.10616</v>
      </c>
      <c r="C1277">
        <v>-427.04656999999997</v>
      </c>
      <c r="E1277">
        <f t="shared" si="38"/>
        <v>0.10616</v>
      </c>
      <c r="F1277">
        <f t="shared" si="39"/>
        <v>427.04656999999997</v>
      </c>
    </row>
    <row r="1278" spans="1:6" x14ac:dyDescent="0.25">
      <c r="A1278">
        <v>127.50001</v>
      </c>
      <c r="B1278">
        <v>-0.10624</v>
      </c>
      <c r="C1278">
        <v>-427.28879999999998</v>
      </c>
      <c r="E1278">
        <f t="shared" si="38"/>
        <v>0.10624</v>
      </c>
      <c r="F1278">
        <f t="shared" si="39"/>
        <v>427.28879999999998</v>
      </c>
    </row>
    <row r="1279" spans="1:6" x14ac:dyDescent="0.25">
      <c r="A1279">
        <v>127.60001</v>
      </c>
      <c r="B1279">
        <v>-0.10634</v>
      </c>
      <c r="C1279">
        <v>-427.62486000000001</v>
      </c>
      <c r="E1279">
        <f t="shared" si="38"/>
        <v>0.10634</v>
      </c>
      <c r="F1279">
        <f t="shared" si="39"/>
        <v>427.62486000000001</v>
      </c>
    </row>
    <row r="1280" spans="1:6" x14ac:dyDescent="0.25">
      <c r="A1280">
        <v>127.70001000000001</v>
      </c>
      <c r="B1280">
        <v>-0.10642</v>
      </c>
      <c r="C1280">
        <v>-427.92766</v>
      </c>
      <c r="E1280">
        <f t="shared" si="38"/>
        <v>0.10642</v>
      </c>
      <c r="F1280">
        <f t="shared" si="39"/>
        <v>427.92766</v>
      </c>
    </row>
    <row r="1281" spans="1:6" x14ac:dyDescent="0.25">
      <c r="A1281">
        <v>127.80001</v>
      </c>
      <c r="B1281">
        <v>-0.1065</v>
      </c>
      <c r="C1281">
        <v>-428.13479000000001</v>
      </c>
      <c r="E1281">
        <f t="shared" si="38"/>
        <v>0.1065</v>
      </c>
      <c r="F1281">
        <f t="shared" si="39"/>
        <v>428.13479000000001</v>
      </c>
    </row>
    <row r="1282" spans="1:6" x14ac:dyDescent="0.25">
      <c r="A1282">
        <v>127.90000999999999</v>
      </c>
      <c r="B1282">
        <v>-0.10657999999999999</v>
      </c>
      <c r="C1282">
        <v>-428.37635</v>
      </c>
      <c r="E1282">
        <f t="shared" si="38"/>
        <v>0.10657999999999999</v>
      </c>
      <c r="F1282">
        <f t="shared" si="39"/>
        <v>428.37635</v>
      </c>
    </row>
    <row r="1283" spans="1:6" x14ac:dyDescent="0.25">
      <c r="A1283">
        <v>128.00001</v>
      </c>
      <c r="B1283">
        <v>-0.10666</v>
      </c>
      <c r="C1283">
        <v>-428.6026</v>
      </c>
      <c r="E1283">
        <f t="shared" si="38"/>
        <v>0.10666</v>
      </c>
      <c r="F1283">
        <f t="shared" si="39"/>
        <v>428.6026</v>
      </c>
    </row>
    <row r="1284" spans="1:6" x14ac:dyDescent="0.25">
      <c r="A1284">
        <v>128.10001</v>
      </c>
      <c r="B1284">
        <v>-0.10675999999999999</v>
      </c>
      <c r="C1284">
        <v>-428.93193000000002</v>
      </c>
      <c r="E1284">
        <f t="shared" ref="E1284:E1347" si="40">ABS(B1284)</f>
        <v>0.10675999999999999</v>
      </c>
      <c r="F1284">
        <f t="shared" ref="F1284:F1347" si="41">ABS(C1284)</f>
        <v>428.93193000000002</v>
      </c>
    </row>
    <row r="1285" spans="1:6" x14ac:dyDescent="0.25">
      <c r="A1285">
        <v>128.20000999999999</v>
      </c>
      <c r="B1285">
        <v>-0.10682999999999999</v>
      </c>
      <c r="C1285">
        <v>-429.12831</v>
      </c>
      <c r="E1285">
        <f t="shared" si="40"/>
        <v>0.10682999999999999</v>
      </c>
      <c r="F1285">
        <f t="shared" si="41"/>
        <v>429.12831</v>
      </c>
    </row>
    <row r="1286" spans="1:6" x14ac:dyDescent="0.25">
      <c r="A1286">
        <v>128.30000999999999</v>
      </c>
      <c r="B1286">
        <v>-0.10692</v>
      </c>
      <c r="C1286">
        <v>-429.25423000000001</v>
      </c>
      <c r="E1286">
        <f t="shared" si="40"/>
        <v>0.10692</v>
      </c>
      <c r="F1286">
        <f t="shared" si="41"/>
        <v>429.25423000000001</v>
      </c>
    </row>
    <row r="1287" spans="1:6" x14ac:dyDescent="0.25">
      <c r="A1287">
        <v>128.40001000000001</v>
      </c>
      <c r="B1287">
        <v>-0.107</v>
      </c>
      <c r="C1287">
        <v>-429.42748999999998</v>
      </c>
      <c r="E1287">
        <f t="shared" si="40"/>
        <v>0.107</v>
      </c>
      <c r="F1287">
        <f t="shared" si="41"/>
        <v>429.42748999999998</v>
      </c>
    </row>
    <row r="1288" spans="1:6" x14ac:dyDescent="0.25">
      <c r="A1288">
        <v>128.50001</v>
      </c>
      <c r="B1288">
        <v>-0.10707999999999999</v>
      </c>
      <c r="C1288">
        <v>-429.60433</v>
      </c>
      <c r="E1288">
        <f t="shared" si="40"/>
        <v>0.10707999999999999</v>
      </c>
      <c r="F1288">
        <f t="shared" si="41"/>
        <v>429.60433</v>
      </c>
    </row>
    <row r="1289" spans="1:6" x14ac:dyDescent="0.25">
      <c r="A1289">
        <v>128.60001</v>
      </c>
      <c r="B1289">
        <v>-0.10718</v>
      </c>
      <c r="C1289">
        <v>-429.90307000000001</v>
      </c>
      <c r="E1289">
        <f t="shared" si="40"/>
        <v>0.10718</v>
      </c>
      <c r="F1289">
        <f t="shared" si="41"/>
        <v>429.90307000000001</v>
      </c>
    </row>
    <row r="1290" spans="1:6" x14ac:dyDescent="0.25">
      <c r="A1290">
        <v>128.70000999999999</v>
      </c>
      <c r="B1290">
        <v>-0.10725</v>
      </c>
      <c r="C1290">
        <v>-430.05599999999998</v>
      </c>
      <c r="E1290">
        <f t="shared" si="40"/>
        <v>0.10725</v>
      </c>
      <c r="F1290">
        <f t="shared" si="41"/>
        <v>430.05599999999998</v>
      </c>
    </row>
    <row r="1291" spans="1:6" x14ac:dyDescent="0.25">
      <c r="A1291">
        <v>128.80000999999999</v>
      </c>
      <c r="B1291">
        <v>-0.10734</v>
      </c>
      <c r="C1291">
        <v>-430.26837999999998</v>
      </c>
      <c r="E1291">
        <f t="shared" si="40"/>
        <v>0.10734</v>
      </c>
      <c r="F1291">
        <f t="shared" si="41"/>
        <v>430.26837999999998</v>
      </c>
    </row>
    <row r="1292" spans="1:6" x14ac:dyDescent="0.25">
      <c r="A1292">
        <v>128.90001000000001</v>
      </c>
      <c r="B1292">
        <v>-0.10741000000000001</v>
      </c>
      <c r="C1292">
        <v>-430.41601000000003</v>
      </c>
      <c r="E1292">
        <f t="shared" si="40"/>
        <v>0.10741000000000001</v>
      </c>
      <c r="F1292">
        <f t="shared" si="41"/>
        <v>430.41601000000003</v>
      </c>
    </row>
    <row r="1293" spans="1:6" x14ac:dyDescent="0.25">
      <c r="A1293">
        <v>129.00001</v>
      </c>
      <c r="B1293">
        <v>-0.1075</v>
      </c>
      <c r="C1293">
        <v>-430.65911999999997</v>
      </c>
      <c r="E1293">
        <f t="shared" si="40"/>
        <v>0.1075</v>
      </c>
      <c r="F1293">
        <f t="shared" si="41"/>
        <v>430.65911999999997</v>
      </c>
    </row>
    <row r="1294" spans="1:6" x14ac:dyDescent="0.25">
      <c r="A1294">
        <v>129.10001</v>
      </c>
      <c r="B1294">
        <v>-0.10759000000000001</v>
      </c>
      <c r="C1294">
        <v>-430.93313999999998</v>
      </c>
      <c r="E1294">
        <f t="shared" si="40"/>
        <v>0.10759000000000001</v>
      </c>
      <c r="F1294">
        <f t="shared" si="41"/>
        <v>430.93313999999998</v>
      </c>
    </row>
    <row r="1295" spans="1:6" x14ac:dyDescent="0.25">
      <c r="A1295">
        <v>129.20000999999999</v>
      </c>
      <c r="B1295">
        <v>-0.10767</v>
      </c>
      <c r="C1295">
        <v>-431.10496000000001</v>
      </c>
      <c r="E1295">
        <f t="shared" si="40"/>
        <v>0.10767</v>
      </c>
      <c r="F1295">
        <f t="shared" si="41"/>
        <v>431.10496000000001</v>
      </c>
    </row>
    <row r="1296" spans="1:6" x14ac:dyDescent="0.25">
      <c r="A1296">
        <v>129.30000999999999</v>
      </c>
      <c r="B1296">
        <v>-0.10775</v>
      </c>
      <c r="C1296">
        <v>-431.33154000000002</v>
      </c>
      <c r="E1296">
        <f t="shared" si="40"/>
        <v>0.10775</v>
      </c>
      <c r="F1296">
        <f t="shared" si="41"/>
        <v>431.33154000000002</v>
      </c>
    </row>
    <row r="1297" spans="1:6" x14ac:dyDescent="0.25">
      <c r="A1297">
        <v>129.40001000000001</v>
      </c>
      <c r="B1297">
        <v>-0.10783</v>
      </c>
      <c r="C1297">
        <v>-431.51263999999998</v>
      </c>
      <c r="E1297">
        <f t="shared" si="40"/>
        <v>0.10783</v>
      </c>
      <c r="F1297">
        <f t="shared" si="41"/>
        <v>431.51263999999998</v>
      </c>
    </row>
    <row r="1298" spans="1:6" x14ac:dyDescent="0.25">
      <c r="A1298">
        <v>129.50001</v>
      </c>
      <c r="B1298">
        <v>-0.10792</v>
      </c>
      <c r="C1298">
        <v>-431.75972999999999</v>
      </c>
      <c r="E1298">
        <f t="shared" si="40"/>
        <v>0.10792</v>
      </c>
      <c r="F1298">
        <f t="shared" si="41"/>
        <v>431.75972999999999</v>
      </c>
    </row>
    <row r="1299" spans="1:6" x14ac:dyDescent="0.25">
      <c r="A1299">
        <v>129.60001</v>
      </c>
      <c r="B1299">
        <v>-0.10800999999999999</v>
      </c>
      <c r="C1299">
        <v>-431.94387999999998</v>
      </c>
      <c r="E1299">
        <f t="shared" si="40"/>
        <v>0.10800999999999999</v>
      </c>
      <c r="F1299">
        <f t="shared" si="41"/>
        <v>431.94387999999998</v>
      </c>
    </row>
    <row r="1300" spans="1:6" x14ac:dyDescent="0.25">
      <c r="A1300">
        <v>129.70000999999999</v>
      </c>
      <c r="B1300">
        <v>-0.10808</v>
      </c>
      <c r="C1300">
        <v>-432.06862999999998</v>
      </c>
      <c r="E1300">
        <f t="shared" si="40"/>
        <v>0.10808</v>
      </c>
      <c r="F1300">
        <f t="shared" si="41"/>
        <v>432.06862999999998</v>
      </c>
    </row>
    <row r="1301" spans="1:6" x14ac:dyDescent="0.25">
      <c r="A1301">
        <v>129.80000999999999</v>
      </c>
      <c r="B1301">
        <v>-0.10817</v>
      </c>
      <c r="C1301">
        <v>-432.30004000000002</v>
      </c>
      <c r="E1301">
        <f t="shared" si="40"/>
        <v>0.10817</v>
      </c>
      <c r="F1301">
        <f t="shared" si="41"/>
        <v>432.30004000000002</v>
      </c>
    </row>
    <row r="1302" spans="1:6" x14ac:dyDescent="0.25">
      <c r="A1302">
        <v>129.90001000000001</v>
      </c>
      <c r="B1302">
        <v>-0.10824</v>
      </c>
      <c r="C1302">
        <v>-432.46971000000002</v>
      </c>
      <c r="E1302">
        <f t="shared" si="40"/>
        <v>0.10824</v>
      </c>
      <c r="F1302">
        <f t="shared" si="41"/>
        <v>432.46971000000002</v>
      </c>
    </row>
    <row r="1303" spans="1:6" x14ac:dyDescent="0.25">
      <c r="A1303">
        <v>130.00001</v>
      </c>
      <c r="B1303">
        <v>-0.10834000000000001</v>
      </c>
      <c r="C1303">
        <v>-432.73797000000002</v>
      </c>
      <c r="E1303">
        <f t="shared" si="40"/>
        <v>0.10834000000000001</v>
      </c>
      <c r="F1303">
        <f t="shared" si="41"/>
        <v>432.73797000000002</v>
      </c>
    </row>
    <row r="1304" spans="1:6" x14ac:dyDescent="0.25">
      <c r="A1304">
        <v>130.10001</v>
      </c>
      <c r="B1304">
        <v>-0.10843</v>
      </c>
      <c r="C1304">
        <v>-433.02962000000002</v>
      </c>
      <c r="E1304">
        <f t="shared" si="40"/>
        <v>0.10843</v>
      </c>
      <c r="F1304">
        <f t="shared" si="41"/>
        <v>433.02962000000002</v>
      </c>
    </row>
    <row r="1305" spans="1:6" x14ac:dyDescent="0.25">
      <c r="A1305">
        <v>130.20000999999999</v>
      </c>
      <c r="B1305">
        <v>-0.1085</v>
      </c>
      <c r="C1305">
        <v>-433.18311</v>
      </c>
      <c r="E1305">
        <f t="shared" si="40"/>
        <v>0.1085</v>
      </c>
      <c r="F1305">
        <f t="shared" si="41"/>
        <v>433.18311</v>
      </c>
    </row>
    <row r="1306" spans="1:6" x14ac:dyDescent="0.25">
      <c r="A1306">
        <v>130.30000999999999</v>
      </c>
      <c r="B1306">
        <v>-0.10858</v>
      </c>
      <c r="C1306">
        <v>-432.97183000000001</v>
      </c>
      <c r="E1306">
        <f t="shared" si="40"/>
        <v>0.10858</v>
      </c>
      <c r="F1306">
        <f t="shared" si="41"/>
        <v>432.97183000000001</v>
      </c>
    </row>
    <row r="1307" spans="1:6" x14ac:dyDescent="0.25">
      <c r="A1307">
        <v>130.40001000000001</v>
      </c>
      <c r="B1307">
        <v>-0.10866000000000001</v>
      </c>
      <c r="C1307">
        <v>-432.32064000000003</v>
      </c>
      <c r="E1307">
        <f t="shared" si="40"/>
        <v>0.10866000000000001</v>
      </c>
      <c r="F1307">
        <f t="shared" si="41"/>
        <v>432.32064000000003</v>
      </c>
    </row>
    <row r="1308" spans="1:6" x14ac:dyDescent="0.25">
      <c r="A1308">
        <v>130.50001</v>
      </c>
      <c r="B1308">
        <v>-0.10876</v>
      </c>
      <c r="C1308">
        <v>-432.53057999999999</v>
      </c>
      <c r="E1308">
        <f t="shared" si="40"/>
        <v>0.10876</v>
      </c>
      <c r="F1308">
        <f t="shared" si="41"/>
        <v>432.53057999999999</v>
      </c>
    </row>
    <row r="1309" spans="1:6" x14ac:dyDescent="0.25">
      <c r="A1309">
        <v>130.60001</v>
      </c>
      <c r="B1309">
        <v>-0.10884000000000001</v>
      </c>
      <c r="C1309">
        <v>-432.74095</v>
      </c>
      <c r="E1309">
        <f t="shared" si="40"/>
        <v>0.10884000000000001</v>
      </c>
      <c r="F1309">
        <f t="shared" si="41"/>
        <v>432.74095</v>
      </c>
    </row>
    <row r="1310" spans="1:6" x14ac:dyDescent="0.25">
      <c r="A1310">
        <v>130.70000999999999</v>
      </c>
      <c r="B1310">
        <v>-0.10892</v>
      </c>
      <c r="C1310">
        <v>-432.88688000000002</v>
      </c>
      <c r="E1310">
        <f t="shared" si="40"/>
        <v>0.10892</v>
      </c>
      <c r="F1310">
        <f t="shared" si="41"/>
        <v>432.88688000000002</v>
      </c>
    </row>
    <row r="1311" spans="1:6" x14ac:dyDescent="0.25">
      <c r="A1311">
        <v>130.80000999999999</v>
      </c>
      <c r="B1311">
        <v>-0.10899</v>
      </c>
      <c r="C1311">
        <v>-433.06036999999998</v>
      </c>
      <c r="E1311">
        <f t="shared" si="40"/>
        <v>0.10899</v>
      </c>
      <c r="F1311">
        <f t="shared" si="41"/>
        <v>433.06036999999998</v>
      </c>
    </row>
    <row r="1312" spans="1:6" x14ac:dyDescent="0.25">
      <c r="A1312">
        <v>130.90001000000001</v>
      </c>
      <c r="B1312">
        <v>-0.10908</v>
      </c>
      <c r="C1312">
        <v>-433.23962</v>
      </c>
      <c r="E1312">
        <f t="shared" si="40"/>
        <v>0.10908</v>
      </c>
      <c r="F1312">
        <f t="shared" si="41"/>
        <v>433.23962</v>
      </c>
    </row>
    <row r="1313" spans="1:6" x14ac:dyDescent="0.25">
      <c r="A1313">
        <v>131.00001</v>
      </c>
      <c r="B1313">
        <v>-0.10918</v>
      </c>
      <c r="C1313">
        <v>-433.53746000000001</v>
      </c>
      <c r="E1313">
        <f t="shared" si="40"/>
        <v>0.10918</v>
      </c>
      <c r="F1313">
        <f t="shared" si="41"/>
        <v>433.53746000000001</v>
      </c>
    </row>
    <row r="1314" spans="1:6" x14ac:dyDescent="0.25">
      <c r="A1314">
        <v>131.10001</v>
      </c>
      <c r="B1314">
        <v>-0.10925</v>
      </c>
      <c r="C1314">
        <v>-433.73182000000003</v>
      </c>
      <c r="E1314">
        <f t="shared" si="40"/>
        <v>0.10925</v>
      </c>
      <c r="F1314">
        <f t="shared" si="41"/>
        <v>433.73182000000003</v>
      </c>
    </row>
    <row r="1315" spans="1:6" x14ac:dyDescent="0.25">
      <c r="A1315">
        <v>131.20000999999999</v>
      </c>
      <c r="B1315">
        <v>-0.10933</v>
      </c>
      <c r="C1315">
        <v>-433.8682</v>
      </c>
      <c r="E1315">
        <f t="shared" si="40"/>
        <v>0.10933</v>
      </c>
      <c r="F1315">
        <f t="shared" si="41"/>
        <v>433.8682</v>
      </c>
    </row>
    <row r="1316" spans="1:6" x14ac:dyDescent="0.25">
      <c r="A1316">
        <v>131.30000999999999</v>
      </c>
      <c r="B1316">
        <v>-0.10940999999999999</v>
      </c>
      <c r="C1316">
        <v>-434.04728999999998</v>
      </c>
      <c r="E1316">
        <f t="shared" si="40"/>
        <v>0.10940999999999999</v>
      </c>
      <c r="F1316">
        <f t="shared" si="41"/>
        <v>434.04728999999998</v>
      </c>
    </row>
    <row r="1317" spans="1:6" x14ac:dyDescent="0.25">
      <c r="A1317">
        <v>131.40001000000001</v>
      </c>
      <c r="B1317">
        <v>-0.1095</v>
      </c>
      <c r="C1317">
        <v>-434.22269</v>
      </c>
      <c r="E1317">
        <f t="shared" si="40"/>
        <v>0.1095</v>
      </c>
      <c r="F1317">
        <f t="shared" si="41"/>
        <v>434.22269</v>
      </c>
    </row>
    <row r="1318" spans="1:6" x14ac:dyDescent="0.25">
      <c r="A1318">
        <v>131.50001</v>
      </c>
      <c r="B1318">
        <v>-0.1096</v>
      </c>
      <c r="C1318">
        <v>-434.39591000000001</v>
      </c>
      <c r="E1318">
        <f t="shared" si="40"/>
        <v>0.1096</v>
      </c>
      <c r="F1318">
        <f t="shared" si="41"/>
        <v>434.39591000000001</v>
      </c>
    </row>
    <row r="1319" spans="1:6" x14ac:dyDescent="0.25">
      <c r="A1319">
        <v>131.60001</v>
      </c>
      <c r="B1319">
        <v>-0.10967</v>
      </c>
      <c r="C1319">
        <v>-432.61971999999997</v>
      </c>
      <c r="E1319">
        <f t="shared" si="40"/>
        <v>0.10967</v>
      </c>
      <c r="F1319">
        <f t="shared" si="41"/>
        <v>432.61971999999997</v>
      </c>
    </row>
    <row r="1320" spans="1:6" x14ac:dyDescent="0.25">
      <c r="A1320">
        <v>131.70000999999999</v>
      </c>
      <c r="B1320">
        <v>-0.10975</v>
      </c>
      <c r="C1320">
        <v>-428.19963999999999</v>
      </c>
      <c r="E1320">
        <f t="shared" si="40"/>
        <v>0.10975</v>
      </c>
      <c r="F1320">
        <f t="shared" si="41"/>
        <v>428.19963999999999</v>
      </c>
    </row>
    <row r="1321" spans="1:6" x14ac:dyDescent="0.25">
      <c r="A1321">
        <v>131.80000999999999</v>
      </c>
      <c r="B1321">
        <v>-0.10983</v>
      </c>
      <c r="C1321">
        <v>-427.46883000000003</v>
      </c>
      <c r="E1321">
        <f t="shared" si="40"/>
        <v>0.10983</v>
      </c>
      <c r="F1321">
        <f t="shared" si="41"/>
        <v>427.46883000000003</v>
      </c>
    </row>
    <row r="1322" spans="1:6" x14ac:dyDescent="0.25">
      <c r="A1322">
        <v>131.90001000000001</v>
      </c>
      <c r="B1322">
        <v>-0.10992</v>
      </c>
      <c r="C1322">
        <v>-426.93113</v>
      </c>
      <c r="E1322">
        <f t="shared" si="40"/>
        <v>0.10992</v>
      </c>
      <c r="F1322">
        <f t="shared" si="41"/>
        <v>426.93113</v>
      </c>
    </row>
    <row r="1323" spans="1:6" x14ac:dyDescent="0.25">
      <c r="A1323">
        <v>132.00001</v>
      </c>
      <c r="B1323">
        <v>-0.11001</v>
      </c>
      <c r="C1323">
        <v>-426.34078</v>
      </c>
      <c r="E1323">
        <f t="shared" si="40"/>
        <v>0.11001</v>
      </c>
      <c r="F1323">
        <f t="shared" si="41"/>
        <v>426.34078</v>
      </c>
    </row>
    <row r="1324" spans="1:6" x14ac:dyDescent="0.25">
      <c r="A1324">
        <v>132.10001</v>
      </c>
      <c r="B1324">
        <v>-0.11008</v>
      </c>
      <c r="C1324">
        <v>-425.74482999999998</v>
      </c>
      <c r="E1324">
        <f t="shared" si="40"/>
        <v>0.11008</v>
      </c>
      <c r="F1324">
        <f t="shared" si="41"/>
        <v>425.74482999999998</v>
      </c>
    </row>
    <row r="1325" spans="1:6" x14ac:dyDescent="0.25">
      <c r="A1325">
        <v>132.20000999999999</v>
      </c>
      <c r="B1325">
        <v>-0.11017</v>
      </c>
      <c r="C1325">
        <v>-425.40611999999999</v>
      </c>
      <c r="E1325">
        <f t="shared" si="40"/>
        <v>0.11017</v>
      </c>
      <c r="F1325">
        <f t="shared" si="41"/>
        <v>425.40611999999999</v>
      </c>
    </row>
    <row r="1326" spans="1:6" x14ac:dyDescent="0.25">
      <c r="A1326">
        <v>132.30000999999999</v>
      </c>
      <c r="B1326">
        <v>-0.11024</v>
      </c>
      <c r="C1326">
        <v>-425.16207000000003</v>
      </c>
      <c r="E1326">
        <f t="shared" si="40"/>
        <v>0.11024</v>
      </c>
      <c r="F1326">
        <f t="shared" si="41"/>
        <v>425.16207000000003</v>
      </c>
    </row>
    <row r="1327" spans="1:6" x14ac:dyDescent="0.25">
      <c r="A1327">
        <v>132.40001000000001</v>
      </c>
      <c r="B1327">
        <v>-0.11033999999999999</v>
      </c>
      <c r="C1327">
        <v>-425.09019000000001</v>
      </c>
      <c r="E1327">
        <f t="shared" si="40"/>
        <v>0.11033999999999999</v>
      </c>
      <c r="F1327">
        <f t="shared" si="41"/>
        <v>425.09019000000001</v>
      </c>
    </row>
    <row r="1328" spans="1:6" x14ac:dyDescent="0.25">
      <c r="A1328">
        <v>132.50001</v>
      </c>
      <c r="B1328">
        <v>-0.11043</v>
      </c>
      <c r="C1328">
        <v>-425.11034999999998</v>
      </c>
      <c r="E1328">
        <f t="shared" si="40"/>
        <v>0.11043</v>
      </c>
      <c r="F1328">
        <f t="shared" si="41"/>
        <v>425.11034999999998</v>
      </c>
    </row>
    <row r="1329" spans="1:6" x14ac:dyDescent="0.25">
      <c r="A1329">
        <v>132.60001</v>
      </c>
      <c r="B1329">
        <v>-0.1105</v>
      </c>
      <c r="C1329">
        <v>-425.02999</v>
      </c>
      <c r="E1329">
        <f t="shared" si="40"/>
        <v>0.1105</v>
      </c>
      <c r="F1329">
        <f t="shared" si="41"/>
        <v>425.02999</v>
      </c>
    </row>
    <row r="1330" spans="1:6" x14ac:dyDescent="0.25">
      <c r="A1330">
        <v>132.70000999999999</v>
      </c>
      <c r="B1330">
        <v>-0.11058</v>
      </c>
      <c r="C1330">
        <v>-425.06475999999998</v>
      </c>
      <c r="E1330">
        <f t="shared" si="40"/>
        <v>0.11058</v>
      </c>
      <c r="F1330">
        <f t="shared" si="41"/>
        <v>425.06475999999998</v>
      </c>
    </row>
    <row r="1331" spans="1:6" x14ac:dyDescent="0.25">
      <c r="A1331">
        <v>132.80000999999999</v>
      </c>
      <c r="B1331">
        <v>-0.11065999999999999</v>
      </c>
      <c r="C1331">
        <v>-425.03534999999999</v>
      </c>
      <c r="E1331">
        <f t="shared" si="40"/>
        <v>0.11065999999999999</v>
      </c>
      <c r="F1331">
        <f t="shared" si="41"/>
        <v>425.03534999999999</v>
      </c>
    </row>
    <row r="1332" spans="1:6" x14ac:dyDescent="0.25">
      <c r="A1332">
        <v>132.90001000000001</v>
      </c>
      <c r="B1332">
        <v>-0.11076</v>
      </c>
      <c r="C1332">
        <v>-425.13377000000003</v>
      </c>
      <c r="E1332">
        <f t="shared" si="40"/>
        <v>0.11076</v>
      </c>
      <c r="F1332">
        <f t="shared" si="41"/>
        <v>425.13377000000003</v>
      </c>
    </row>
    <row r="1333" spans="1:6" x14ac:dyDescent="0.25">
      <c r="A1333">
        <v>133.00001</v>
      </c>
      <c r="B1333">
        <v>-0.11083999999999999</v>
      </c>
      <c r="C1333">
        <v>-425.22534999999999</v>
      </c>
      <c r="E1333">
        <f t="shared" si="40"/>
        <v>0.11083999999999999</v>
      </c>
      <c r="F1333">
        <f t="shared" si="41"/>
        <v>425.22534999999999</v>
      </c>
    </row>
    <row r="1334" spans="1:6" x14ac:dyDescent="0.25">
      <c r="A1334">
        <v>133.10001</v>
      </c>
      <c r="B1334">
        <v>-0.11092</v>
      </c>
      <c r="C1334">
        <v>-425.28179999999998</v>
      </c>
      <c r="E1334">
        <f t="shared" si="40"/>
        <v>0.11092</v>
      </c>
      <c r="F1334">
        <f t="shared" si="41"/>
        <v>425.28179999999998</v>
      </c>
    </row>
    <row r="1335" spans="1:6" x14ac:dyDescent="0.25">
      <c r="A1335">
        <v>133.20000999999999</v>
      </c>
      <c r="B1335">
        <v>-0.111</v>
      </c>
      <c r="C1335">
        <v>-425.36651999999998</v>
      </c>
      <c r="E1335">
        <f t="shared" si="40"/>
        <v>0.111</v>
      </c>
      <c r="F1335">
        <f t="shared" si="41"/>
        <v>425.36651999999998</v>
      </c>
    </row>
    <row r="1336" spans="1:6" x14ac:dyDescent="0.25">
      <c r="A1336">
        <v>133.30000999999999</v>
      </c>
      <c r="B1336">
        <v>-0.11108</v>
      </c>
      <c r="C1336">
        <v>-425.47392000000002</v>
      </c>
      <c r="E1336">
        <f t="shared" si="40"/>
        <v>0.11108</v>
      </c>
      <c r="F1336">
        <f t="shared" si="41"/>
        <v>425.47392000000002</v>
      </c>
    </row>
    <row r="1337" spans="1:6" x14ac:dyDescent="0.25">
      <c r="A1337">
        <v>133.40001000000001</v>
      </c>
      <c r="B1337">
        <v>-0.11118</v>
      </c>
      <c r="C1337">
        <v>-425.68788000000001</v>
      </c>
      <c r="E1337">
        <f t="shared" si="40"/>
        <v>0.11118</v>
      </c>
      <c r="F1337">
        <f t="shared" si="41"/>
        <v>425.68788000000001</v>
      </c>
    </row>
    <row r="1338" spans="1:6" x14ac:dyDescent="0.25">
      <c r="A1338">
        <v>133.50001</v>
      </c>
      <c r="B1338">
        <v>-0.11125</v>
      </c>
      <c r="C1338">
        <v>-425.83366999999998</v>
      </c>
      <c r="E1338">
        <f t="shared" si="40"/>
        <v>0.11125</v>
      </c>
      <c r="F1338">
        <f t="shared" si="41"/>
        <v>425.83366999999998</v>
      </c>
    </row>
    <row r="1339" spans="1:6" x14ac:dyDescent="0.25">
      <c r="A1339">
        <v>133.60001</v>
      </c>
      <c r="B1339">
        <v>-0.11133999999999999</v>
      </c>
      <c r="C1339">
        <v>-425.96622000000002</v>
      </c>
      <c r="E1339">
        <f t="shared" si="40"/>
        <v>0.11133999999999999</v>
      </c>
      <c r="F1339">
        <f t="shared" si="41"/>
        <v>425.96622000000002</v>
      </c>
    </row>
    <row r="1340" spans="1:6" x14ac:dyDescent="0.25">
      <c r="A1340">
        <v>133.70000999999999</v>
      </c>
      <c r="B1340">
        <v>-0.11141</v>
      </c>
      <c r="C1340">
        <v>-426.11432000000002</v>
      </c>
      <c r="E1340">
        <f t="shared" si="40"/>
        <v>0.11141</v>
      </c>
      <c r="F1340">
        <f t="shared" si="41"/>
        <v>426.11432000000002</v>
      </c>
    </row>
    <row r="1341" spans="1:6" x14ac:dyDescent="0.25">
      <c r="A1341">
        <v>133.80000999999999</v>
      </c>
      <c r="B1341">
        <v>-0.1115</v>
      </c>
      <c r="C1341">
        <v>-426.29448000000002</v>
      </c>
      <c r="E1341">
        <f t="shared" si="40"/>
        <v>0.1115</v>
      </c>
      <c r="F1341">
        <f t="shared" si="41"/>
        <v>426.29448000000002</v>
      </c>
    </row>
    <row r="1342" spans="1:6" x14ac:dyDescent="0.25">
      <c r="A1342">
        <v>133.90001000000001</v>
      </c>
      <c r="B1342">
        <v>-0.1116</v>
      </c>
      <c r="C1342">
        <v>-426.56445000000002</v>
      </c>
      <c r="E1342">
        <f t="shared" si="40"/>
        <v>0.1116</v>
      </c>
      <c r="F1342">
        <f t="shared" si="41"/>
        <v>426.56445000000002</v>
      </c>
    </row>
    <row r="1343" spans="1:6" x14ac:dyDescent="0.25">
      <c r="A1343">
        <v>134.00001</v>
      </c>
      <c r="B1343">
        <v>-0.11167000000000001</v>
      </c>
      <c r="C1343">
        <v>-426.74347</v>
      </c>
      <c r="E1343">
        <f t="shared" si="40"/>
        <v>0.11167000000000001</v>
      </c>
      <c r="F1343">
        <f t="shared" si="41"/>
        <v>426.74347</v>
      </c>
    </row>
    <row r="1344" spans="1:6" x14ac:dyDescent="0.25">
      <c r="A1344">
        <v>134.10001</v>
      </c>
      <c r="B1344">
        <v>-0.11175</v>
      </c>
      <c r="C1344">
        <v>-426.95119999999997</v>
      </c>
      <c r="E1344">
        <f t="shared" si="40"/>
        <v>0.11175</v>
      </c>
      <c r="F1344">
        <f t="shared" si="41"/>
        <v>426.95119999999997</v>
      </c>
    </row>
    <row r="1345" spans="1:6" x14ac:dyDescent="0.25">
      <c r="A1345">
        <v>134.20000999999999</v>
      </c>
      <c r="B1345">
        <v>-0.11183</v>
      </c>
      <c r="C1345">
        <v>-427.12320999999997</v>
      </c>
      <c r="E1345">
        <f t="shared" si="40"/>
        <v>0.11183</v>
      </c>
      <c r="F1345">
        <f t="shared" si="41"/>
        <v>427.12320999999997</v>
      </c>
    </row>
    <row r="1346" spans="1:6" x14ac:dyDescent="0.25">
      <c r="A1346">
        <v>134.30000999999999</v>
      </c>
      <c r="B1346">
        <v>-0.11192000000000001</v>
      </c>
      <c r="C1346">
        <v>-427.35003999999998</v>
      </c>
      <c r="E1346">
        <f t="shared" si="40"/>
        <v>0.11192000000000001</v>
      </c>
      <c r="F1346">
        <f t="shared" si="41"/>
        <v>427.35003999999998</v>
      </c>
    </row>
    <row r="1347" spans="1:6" x14ac:dyDescent="0.25">
      <c r="A1347">
        <v>134.40001000000001</v>
      </c>
      <c r="B1347">
        <v>-0.11201</v>
      </c>
      <c r="C1347">
        <v>-427.64744000000002</v>
      </c>
      <c r="E1347">
        <f t="shared" si="40"/>
        <v>0.11201</v>
      </c>
      <c r="F1347">
        <f t="shared" si="41"/>
        <v>427.64744000000002</v>
      </c>
    </row>
    <row r="1348" spans="1:6" x14ac:dyDescent="0.25">
      <c r="A1348">
        <v>134.50001</v>
      </c>
      <c r="B1348">
        <v>-0.11208</v>
      </c>
      <c r="C1348">
        <v>-427.83409999999998</v>
      </c>
      <c r="E1348">
        <f t="shared" ref="E1348:E1411" si="42">ABS(B1348)</f>
        <v>0.11208</v>
      </c>
      <c r="F1348">
        <f t="shared" ref="F1348:F1411" si="43">ABS(C1348)</f>
        <v>427.83409999999998</v>
      </c>
    </row>
    <row r="1349" spans="1:6" x14ac:dyDescent="0.25">
      <c r="A1349">
        <v>134.60001</v>
      </c>
      <c r="B1349">
        <v>-0.11217000000000001</v>
      </c>
      <c r="C1349">
        <v>-428.06912999999997</v>
      </c>
      <c r="E1349">
        <f t="shared" si="42"/>
        <v>0.11217000000000001</v>
      </c>
      <c r="F1349">
        <f t="shared" si="43"/>
        <v>428.06912999999997</v>
      </c>
    </row>
    <row r="1350" spans="1:6" x14ac:dyDescent="0.25">
      <c r="A1350">
        <v>134.70000999999999</v>
      </c>
      <c r="B1350">
        <v>-0.11224000000000001</v>
      </c>
      <c r="C1350">
        <v>-428.26114999999999</v>
      </c>
      <c r="E1350">
        <f t="shared" si="42"/>
        <v>0.11224000000000001</v>
      </c>
      <c r="F1350">
        <f t="shared" si="43"/>
        <v>428.26114999999999</v>
      </c>
    </row>
    <row r="1351" spans="1:6" x14ac:dyDescent="0.25">
      <c r="A1351">
        <v>134.80000999999999</v>
      </c>
      <c r="B1351">
        <v>-0.11234</v>
      </c>
      <c r="C1351">
        <v>-428.5138</v>
      </c>
      <c r="E1351">
        <f t="shared" si="42"/>
        <v>0.11234</v>
      </c>
      <c r="F1351">
        <f t="shared" si="43"/>
        <v>428.5138</v>
      </c>
    </row>
    <row r="1352" spans="1:6" x14ac:dyDescent="0.25">
      <c r="A1352">
        <v>134.90001000000001</v>
      </c>
      <c r="B1352">
        <v>-0.11243</v>
      </c>
      <c r="C1352">
        <v>-428.81585999999999</v>
      </c>
      <c r="E1352">
        <f t="shared" si="42"/>
        <v>0.11243</v>
      </c>
      <c r="F1352">
        <f t="shared" si="43"/>
        <v>428.81585999999999</v>
      </c>
    </row>
    <row r="1353" spans="1:6" x14ac:dyDescent="0.25">
      <c r="A1353">
        <v>135.00001</v>
      </c>
      <c r="B1353">
        <v>-0.1125</v>
      </c>
      <c r="C1353">
        <v>-428.97672</v>
      </c>
      <c r="E1353">
        <f t="shared" si="42"/>
        <v>0.1125</v>
      </c>
      <c r="F1353">
        <f t="shared" si="43"/>
        <v>428.97672</v>
      </c>
    </row>
    <row r="1354" spans="1:6" x14ac:dyDescent="0.25">
      <c r="A1354">
        <v>135.10001</v>
      </c>
      <c r="B1354">
        <v>-0.11258</v>
      </c>
      <c r="C1354">
        <v>-429.23248999999998</v>
      </c>
      <c r="E1354">
        <f t="shared" si="42"/>
        <v>0.11258</v>
      </c>
      <c r="F1354">
        <f t="shared" si="43"/>
        <v>429.23248999999998</v>
      </c>
    </row>
    <row r="1355" spans="1:6" x14ac:dyDescent="0.25">
      <c r="A1355">
        <v>135.20000999999999</v>
      </c>
      <c r="B1355">
        <v>-0.11266</v>
      </c>
      <c r="C1355">
        <v>-429.42590999999999</v>
      </c>
      <c r="E1355">
        <f t="shared" si="42"/>
        <v>0.11266</v>
      </c>
      <c r="F1355">
        <f t="shared" si="43"/>
        <v>429.42590999999999</v>
      </c>
    </row>
    <row r="1356" spans="1:6" x14ac:dyDescent="0.25">
      <c r="A1356">
        <v>135.30000999999999</v>
      </c>
      <c r="B1356">
        <v>-0.11276</v>
      </c>
      <c r="C1356">
        <v>-429.70699999999999</v>
      </c>
      <c r="E1356">
        <f t="shared" si="42"/>
        <v>0.11276</v>
      </c>
      <c r="F1356">
        <f t="shared" si="43"/>
        <v>429.70699999999999</v>
      </c>
    </row>
    <row r="1357" spans="1:6" x14ac:dyDescent="0.25">
      <c r="A1357">
        <v>135.40001000000001</v>
      </c>
      <c r="B1357">
        <v>-0.11284</v>
      </c>
      <c r="C1357">
        <v>-429.99090999999999</v>
      </c>
      <c r="E1357">
        <f t="shared" si="42"/>
        <v>0.11284</v>
      </c>
      <c r="F1357">
        <f t="shared" si="43"/>
        <v>429.99090999999999</v>
      </c>
    </row>
    <row r="1358" spans="1:6" x14ac:dyDescent="0.25">
      <c r="A1358">
        <v>135.50001</v>
      </c>
      <c r="B1358">
        <v>-0.11292000000000001</v>
      </c>
      <c r="C1358">
        <v>-430.18819000000002</v>
      </c>
      <c r="E1358">
        <f t="shared" si="42"/>
        <v>0.11292000000000001</v>
      </c>
      <c r="F1358">
        <f t="shared" si="43"/>
        <v>430.18819000000002</v>
      </c>
    </row>
    <row r="1359" spans="1:6" x14ac:dyDescent="0.25">
      <c r="A1359">
        <v>135.60001</v>
      </c>
      <c r="B1359">
        <v>-0.113</v>
      </c>
      <c r="C1359">
        <v>-430.45044999999999</v>
      </c>
      <c r="E1359">
        <f t="shared" si="42"/>
        <v>0.113</v>
      </c>
      <c r="F1359">
        <f t="shared" si="43"/>
        <v>430.45044999999999</v>
      </c>
    </row>
    <row r="1360" spans="1:6" x14ac:dyDescent="0.25">
      <c r="A1360">
        <v>135.70000999999999</v>
      </c>
      <c r="B1360">
        <v>-0.11308</v>
      </c>
      <c r="C1360">
        <v>-430.65908000000002</v>
      </c>
      <c r="E1360">
        <f t="shared" si="42"/>
        <v>0.11308</v>
      </c>
      <c r="F1360">
        <f t="shared" si="43"/>
        <v>430.65908000000002</v>
      </c>
    </row>
    <row r="1361" spans="1:6" x14ac:dyDescent="0.25">
      <c r="A1361">
        <v>135.80000999999999</v>
      </c>
      <c r="B1361">
        <v>-0.11317000000000001</v>
      </c>
      <c r="C1361">
        <v>-430.96197999999998</v>
      </c>
      <c r="E1361">
        <f t="shared" si="42"/>
        <v>0.11317000000000001</v>
      </c>
      <c r="F1361">
        <f t="shared" si="43"/>
        <v>430.96197999999998</v>
      </c>
    </row>
    <row r="1362" spans="1:6" x14ac:dyDescent="0.25">
      <c r="A1362">
        <v>135.90001000000001</v>
      </c>
      <c r="B1362">
        <v>-0.11325</v>
      </c>
      <c r="C1362">
        <v>-431.22843</v>
      </c>
      <c r="E1362">
        <f t="shared" si="42"/>
        <v>0.11325</v>
      </c>
      <c r="F1362">
        <f t="shared" si="43"/>
        <v>431.22843</v>
      </c>
    </row>
    <row r="1363" spans="1:6" x14ac:dyDescent="0.25">
      <c r="A1363">
        <v>136.00001</v>
      </c>
      <c r="B1363">
        <v>-0.11334</v>
      </c>
      <c r="C1363">
        <v>-431.45861000000002</v>
      </c>
      <c r="E1363">
        <f t="shared" si="42"/>
        <v>0.11334</v>
      </c>
      <c r="F1363">
        <f t="shared" si="43"/>
        <v>431.45861000000002</v>
      </c>
    </row>
    <row r="1364" spans="1:6" x14ac:dyDescent="0.25">
      <c r="A1364">
        <v>136.10001</v>
      </c>
      <c r="B1364">
        <v>-0.11341</v>
      </c>
      <c r="C1364">
        <v>-431.70888000000002</v>
      </c>
      <c r="E1364">
        <f t="shared" si="42"/>
        <v>0.11341</v>
      </c>
      <c r="F1364">
        <f t="shared" si="43"/>
        <v>431.70888000000002</v>
      </c>
    </row>
    <row r="1365" spans="1:6" x14ac:dyDescent="0.25">
      <c r="A1365">
        <v>136.20000999999999</v>
      </c>
      <c r="B1365">
        <v>-0.1135</v>
      </c>
      <c r="C1365">
        <v>-431.94011999999998</v>
      </c>
      <c r="E1365">
        <f t="shared" si="42"/>
        <v>0.1135</v>
      </c>
      <c r="F1365">
        <f t="shared" si="43"/>
        <v>431.94011999999998</v>
      </c>
    </row>
    <row r="1366" spans="1:6" x14ac:dyDescent="0.25">
      <c r="A1366">
        <v>136.30000999999999</v>
      </c>
      <c r="B1366">
        <v>-0.11359</v>
      </c>
      <c r="C1366">
        <v>-432.25668999999999</v>
      </c>
      <c r="E1366">
        <f t="shared" si="42"/>
        <v>0.11359</v>
      </c>
      <c r="F1366">
        <f t="shared" si="43"/>
        <v>432.25668999999999</v>
      </c>
    </row>
    <row r="1367" spans="1:6" x14ac:dyDescent="0.25">
      <c r="A1367">
        <v>136.40001000000001</v>
      </c>
      <c r="B1367">
        <v>-0.11366999999999999</v>
      </c>
      <c r="C1367">
        <v>-432.52303999999998</v>
      </c>
      <c r="E1367">
        <f t="shared" si="42"/>
        <v>0.11366999999999999</v>
      </c>
      <c r="F1367">
        <f t="shared" si="43"/>
        <v>432.52303999999998</v>
      </c>
    </row>
    <row r="1368" spans="1:6" x14ac:dyDescent="0.25">
      <c r="A1368">
        <v>136.50001</v>
      </c>
      <c r="B1368">
        <v>-0.11375</v>
      </c>
      <c r="C1368">
        <v>-432.76339999999999</v>
      </c>
      <c r="E1368">
        <f t="shared" si="42"/>
        <v>0.11375</v>
      </c>
      <c r="F1368">
        <f t="shared" si="43"/>
        <v>432.76339999999999</v>
      </c>
    </row>
    <row r="1369" spans="1:6" x14ac:dyDescent="0.25">
      <c r="A1369">
        <v>136.60001</v>
      </c>
      <c r="B1369">
        <v>-0.11383</v>
      </c>
      <c r="C1369">
        <v>-432.99776000000003</v>
      </c>
      <c r="E1369">
        <f t="shared" si="42"/>
        <v>0.11383</v>
      </c>
      <c r="F1369">
        <f t="shared" si="43"/>
        <v>432.99776000000003</v>
      </c>
    </row>
    <row r="1370" spans="1:6" x14ac:dyDescent="0.25">
      <c r="A1370">
        <v>136.70000999999999</v>
      </c>
      <c r="B1370">
        <v>-0.11391</v>
      </c>
      <c r="C1370">
        <v>-433.24608999999998</v>
      </c>
      <c r="E1370">
        <f t="shared" si="42"/>
        <v>0.11391</v>
      </c>
      <c r="F1370">
        <f t="shared" si="43"/>
        <v>433.24608999999998</v>
      </c>
    </row>
    <row r="1371" spans="1:6" x14ac:dyDescent="0.25">
      <c r="A1371">
        <v>136.80000999999999</v>
      </c>
      <c r="B1371">
        <v>-0.11401</v>
      </c>
      <c r="C1371">
        <v>-433.58922000000001</v>
      </c>
      <c r="E1371">
        <f t="shared" si="42"/>
        <v>0.11401</v>
      </c>
      <c r="F1371">
        <f t="shared" si="43"/>
        <v>433.58922000000001</v>
      </c>
    </row>
    <row r="1372" spans="1:6" x14ac:dyDescent="0.25">
      <c r="A1372">
        <v>136.90001000000001</v>
      </c>
      <c r="B1372">
        <v>-0.11408</v>
      </c>
      <c r="C1372">
        <v>-433.82029999999997</v>
      </c>
      <c r="E1372">
        <f t="shared" si="42"/>
        <v>0.11408</v>
      </c>
      <c r="F1372">
        <f t="shared" si="43"/>
        <v>433.82029999999997</v>
      </c>
    </row>
    <row r="1373" spans="1:6" x14ac:dyDescent="0.25">
      <c r="A1373">
        <v>137.00001</v>
      </c>
      <c r="B1373">
        <v>-0.11416999999999999</v>
      </c>
      <c r="C1373">
        <v>-434.09305000000001</v>
      </c>
      <c r="E1373">
        <f t="shared" si="42"/>
        <v>0.11416999999999999</v>
      </c>
      <c r="F1373">
        <f t="shared" si="43"/>
        <v>434.09305000000001</v>
      </c>
    </row>
    <row r="1374" spans="1:6" x14ac:dyDescent="0.25">
      <c r="A1374">
        <v>137.10001</v>
      </c>
      <c r="B1374">
        <v>-0.11423999999999999</v>
      </c>
      <c r="C1374">
        <v>-434.31072</v>
      </c>
      <c r="E1374">
        <f t="shared" si="42"/>
        <v>0.11423999999999999</v>
      </c>
      <c r="F1374">
        <f t="shared" si="43"/>
        <v>434.31072</v>
      </c>
    </row>
    <row r="1375" spans="1:6" x14ac:dyDescent="0.25">
      <c r="A1375">
        <v>137.20000999999999</v>
      </c>
      <c r="B1375">
        <v>-0.11433</v>
      </c>
      <c r="C1375">
        <v>-434.58039000000002</v>
      </c>
      <c r="E1375">
        <f t="shared" si="42"/>
        <v>0.11433</v>
      </c>
      <c r="F1375">
        <f t="shared" si="43"/>
        <v>434.58039000000002</v>
      </c>
    </row>
    <row r="1376" spans="1:6" x14ac:dyDescent="0.25">
      <c r="A1376">
        <v>137.30000999999999</v>
      </c>
      <c r="B1376">
        <v>-0.11443</v>
      </c>
      <c r="C1376">
        <v>-434.93166000000002</v>
      </c>
      <c r="E1376">
        <f t="shared" si="42"/>
        <v>0.11443</v>
      </c>
      <c r="F1376">
        <f t="shared" si="43"/>
        <v>434.93166000000002</v>
      </c>
    </row>
    <row r="1377" spans="1:6" x14ac:dyDescent="0.25">
      <c r="A1377">
        <v>137.40001000000001</v>
      </c>
      <c r="B1377">
        <v>-0.1145</v>
      </c>
      <c r="C1377">
        <v>-435.14632999999998</v>
      </c>
      <c r="E1377">
        <f t="shared" si="42"/>
        <v>0.1145</v>
      </c>
      <c r="F1377">
        <f t="shared" si="43"/>
        <v>435.14632999999998</v>
      </c>
    </row>
    <row r="1378" spans="1:6" x14ac:dyDescent="0.25">
      <c r="A1378">
        <v>137.50001</v>
      </c>
      <c r="B1378">
        <v>-0.11458</v>
      </c>
      <c r="C1378">
        <v>-435.43020000000001</v>
      </c>
      <c r="E1378">
        <f t="shared" si="42"/>
        <v>0.11458</v>
      </c>
      <c r="F1378">
        <f t="shared" si="43"/>
        <v>435.43020000000001</v>
      </c>
    </row>
    <row r="1379" spans="1:6" x14ac:dyDescent="0.25">
      <c r="A1379">
        <v>137.60001</v>
      </c>
      <c r="B1379">
        <v>-0.11466</v>
      </c>
      <c r="C1379">
        <v>-435.65159</v>
      </c>
      <c r="E1379">
        <f t="shared" si="42"/>
        <v>0.11466</v>
      </c>
      <c r="F1379">
        <f t="shared" si="43"/>
        <v>435.65159</v>
      </c>
    </row>
    <row r="1380" spans="1:6" x14ac:dyDescent="0.25">
      <c r="A1380">
        <v>137.70000999999999</v>
      </c>
      <c r="B1380">
        <v>-0.11475</v>
      </c>
      <c r="C1380">
        <v>-435.94855999999999</v>
      </c>
      <c r="E1380">
        <f t="shared" si="42"/>
        <v>0.11475</v>
      </c>
      <c r="F1380">
        <f t="shared" si="43"/>
        <v>435.94855999999999</v>
      </c>
    </row>
    <row r="1381" spans="1:6" x14ac:dyDescent="0.25">
      <c r="A1381">
        <v>137.80000999999999</v>
      </c>
      <c r="B1381">
        <v>-0.11484</v>
      </c>
      <c r="C1381">
        <v>-436.28978999999998</v>
      </c>
      <c r="E1381">
        <f t="shared" si="42"/>
        <v>0.11484</v>
      </c>
      <c r="F1381">
        <f t="shared" si="43"/>
        <v>436.28978999999998</v>
      </c>
    </row>
    <row r="1382" spans="1:6" x14ac:dyDescent="0.25">
      <c r="A1382">
        <v>137.90001000000001</v>
      </c>
      <c r="B1382">
        <v>-0.11491</v>
      </c>
      <c r="C1382">
        <v>-436.49070999999998</v>
      </c>
      <c r="E1382">
        <f t="shared" si="42"/>
        <v>0.11491</v>
      </c>
      <c r="F1382">
        <f t="shared" si="43"/>
        <v>436.49070999999998</v>
      </c>
    </row>
    <row r="1383" spans="1:6" x14ac:dyDescent="0.25">
      <c r="A1383">
        <v>138.00001</v>
      </c>
      <c r="B1383">
        <v>-0.115</v>
      </c>
      <c r="C1383">
        <v>-436.77501999999998</v>
      </c>
      <c r="E1383">
        <f t="shared" si="42"/>
        <v>0.115</v>
      </c>
      <c r="F1383">
        <f t="shared" si="43"/>
        <v>436.77501999999998</v>
      </c>
    </row>
    <row r="1384" spans="1:6" x14ac:dyDescent="0.25">
      <c r="A1384">
        <v>138.10001</v>
      </c>
      <c r="B1384">
        <v>-0.11508</v>
      </c>
      <c r="C1384">
        <v>-437.00398999999999</v>
      </c>
      <c r="E1384">
        <f t="shared" si="42"/>
        <v>0.11508</v>
      </c>
      <c r="F1384">
        <f t="shared" si="43"/>
        <v>437.00398999999999</v>
      </c>
    </row>
    <row r="1385" spans="1:6" x14ac:dyDescent="0.25">
      <c r="A1385">
        <v>138.20000999999999</v>
      </c>
      <c r="B1385">
        <v>-0.11516999999999999</v>
      </c>
      <c r="C1385">
        <v>-437.34142000000003</v>
      </c>
      <c r="E1385">
        <f t="shared" si="42"/>
        <v>0.11516999999999999</v>
      </c>
      <c r="F1385">
        <f t="shared" si="43"/>
        <v>437.34142000000003</v>
      </c>
    </row>
    <row r="1386" spans="1:6" x14ac:dyDescent="0.25">
      <c r="A1386">
        <v>138.30000999999999</v>
      </c>
      <c r="B1386">
        <v>-0.11525000000000001</v>
      </c>
      <c r="C1386">
        <v>-437.64764000000002</v>
      </c>
      <c r="E1386">
        <f t="shared" si="42"/>
        <v>0.11525000000000001</v>
      </c>
      <c r="F1386">
        <f t="shared" si="43"/>
        <v>437.64764000000002</v>
      </c>
    </row>
    <row r="1387" spans="1:6" x14ac:dyDescent="0.25">
      <c r="A1387">
        <v>138.40001000000001</v>
      </c>
      <c r="B1387">
        <v>-0.11533</v>
      </c>
      <c r="C1387">
        <v>-437.85865000000001</v>
      </c>
      <c r="E1387">
        <f t="shared" si="42"/>
        <v>0.11533</v>
      </c>
      <c r="F1387">
        <f t="shared" si="43"/>
        <v>437.85865000000001</v>
      </c>
    </row>
    <row r="1388" spans="1:6" x14ac:dyDescent="0.25">
      <c r="A1388">
        <v>138.50001</v>
      </c>
      <c r="B1388">
        <v>-0.11541</v>
      </c>
      <c r="C1388">
        <v>-438.12824999999998</v>
      </c>
      <c r="E1388">
        <f t="shared" si="42"/>
        <v>0.11541</v>
      </c>
      <c r="F1388">
        <f t="shared" si="43"/>
        <v>438.12824999999998</v>
      </c>
    </row>
    <row r="1389" spans="1:6" x14ac:dyDescent="0.25">
      <c r="A1389">
        <v>138.60001</v>
      </c>
      <c r="B1389">
        <v>-0.11549</v>
      </c>
      <c r="C1389">
        <v>-438.38783999999998</v>
      </c>
      <c r="E1389">
        <f t="shared" si="42"/>
        <v>0.11549</v>
      </c>
      <c r="F1389">
        <f t="shared" si="43"/>
        <v>438.38783999999998</v>
      </c>
    </row>
    <row r="1390" spans="1:6" x14ac:dyDescent="0.25">
      <c r="A1390">
        <v>138.70000999999999</v>
      </c>
      <c r="B1390">
        <v>-0.11559</v>
      </c>
      <c r="C1390">
        <v>-438.71240999999998</v>
      </c>
      <c r="E1390">
        <f t="shared" si="42"/>
        <v>0.11559</v>
      </c>
      <c r="F1390">
        <f t="shared" si="43"/>
        <v>438.71240999999998</v>
      </c>
    </row>
    <row r="1391" spans="1:6" x14ac:dyDescent="0.25">
      <c r="A1391">
        <v>138.80000999999999</v>
      </c>
      <c r="B1391">
        <v>-0.11567</v>
      </c>
      <c r="C1391">
        <v>-438.99101999999999</v>
      </c>
      <c r="E1391">
        <f t="shared" si="42"/>
        <v>0.11567</v>
      </c>
      <c r="F1391">
        <f t="shared" si="43"/>
        <v>438.99101999999999</v>
      </c>
    </row>
    <row r="1392" spans="1:6" x14ac:dyDescent="0.25">
      <c r="A1392">
        <v>138.90001000000001</v>
      </c>
      <c r="B1392">
        <v>-0.11575000000000001</v>
      </c>
      <c r="C1392">
        <v>-439.21697</v>
      </c>
      <c r="E1392">
        <f t="shared" si="42"/>
        <v>0.11575000000000001</v>
      </c>
      <c r="F1392">
        <f t="shared" si="43"/>
        <v>439.21697</v>
      </c>
    </row>
    <row r="1393" spans="1:6" x14ac:dyDescent="0.25">
      <c r="A1393">
        <v>139.00001</v>
      </c>
      <c r="B1393">
        <v>-0.11583</v>
      </c>
      <c r="C1393">
        <v>-439.46179000000001</v>
      </c>
      <c r="E1393">
        <f t="shared" si="42"/>
        <v>0.11583</v>
      </c>
      <c r="F1393">
        <f t="shared" si="43"/>
        <v>439.46179000000001</v>
      </c>
    </row>
    <row r="1394" spans="1:6" x14ac:dyDescent="0.25">
      <c r="A1394">
        <v>139.10001</v>
      </c>
      <c r="B1394">
        <v>-0.11591</v>
      </c>
      <c r="C1394">
        <v>-439.72861</v>
      </c>
      <c r="E1394">
        <f t="shared" si="42"/>
        <v>0.11591</v>
      </c>
      <c r="F1394">
        <f t="shared" si="43"/>
        <v>439.72861</v>
      </c>
    </row>
    <row r="1395" spans="1:6" x14ac:dyDescent="0.25">
      <c r="A1395">
        <v>139.20000999999999</v>
      </c>
      <c r="B1395">
        <v>-0.11601</v>
      </c>
      <c r="C1395">
        <v>-440.04477000000003</v>
      </c>
      <c r="E1395">
        <f t="shared" si="42"/>
        <v>0.11601</v>
      </c>
      <c r="F1395">
        <f t="shared" si="43"/>
        <v>440.04477000000003</v>
      </c>
    </row>
    <row r="1396" spans="1:6" x14ac:dyDescent="0.25">
      <c r="A1396">
        <v>139.30000999999999</v>
      </c>
      <c r="B1396">
        <v>-0.11608</v>
      </c>
      <c r="C1396">
        <v>-440.28345000000002</v>
      </c>
      <c r="E1396">
        <f t="shared" si="42"/>
        <v>0.11608</v>
      </c>
      <c r="F1396">
        <f t="shared" si="43"/>
        <v>440.28345000000002</v>
      </c>
    </row>
    <row r="1397" spans="1:6" x14ac:dyDescent="0.25">
      <c r="A1397">
        <v>139.40001000000001</v>
      </c>
      <c r="B1397">
        <v>-0.11617</v>
      </c>
      <c r="C1397">
        <v>-440.53748000000002</v>
      </c>
      <c r="E1397">
        <f t="shared" si="42"/>
        <v>0.11617</v>
      </c>
      <c r="F1397">
        <f t="shared" si="43"/>
        <v>440.53748000000002</v>
      </c>
    </row>
    <row r="1398" spans="1:6" x14ac:dyDescent="0.25">
      <c r="A1398">
        <v>139.50001</v>
      </c>
      <c r="B1398">
        <v>-0.11624</v>
      </c>
      <c r="C1398">
        <v>-440.75092999999998</v>
      </c>
      <c r="E1398">
        <f t="shared" si="42"/>
        <v>0.11624</v>
      </c>
      <c r="F1398">
        <f t="shared" si="43"/>
        <v>440.75092999999998</v>
      </c>
    </row>
    <row r="1399" spans="1:6" x14ac:dyDescent="0.25">
      <c r="A1399">
        <v>139.60001</v>
      </c>
      <c r="B1399">
        <v>-0.11633</v>
      </c>
      <c r="C1399">
        <v>-441.01618000000002</v>
      </c>
      <c r="E1399">
        <f t="shared" si="42"/>
        <v>0.11633</v>
      </c>
      <c r="F1399">
        <f t="shared" si="43"/>
        <v>441.01618000000002</v>
      </c>
    </row>
    <row r="1400" spans="1:6" x14ac:dyDescent="0.25">
      <c r="A1400">
        <v>139.70000999999999</v>
      </c>
      <c r="B1400">
        <v>-0.11643000000000001</v>
      </c>
      <c r="C1400">
        <v>-441.33967999999999</v>
      </c>
      <c r="E1400">
        <f t="shared" si="42"/>
        <v>0.11643000000000001</v>
      </c>
      <c r="F1400">
        <f t="shared" si="43"/>
        <v>441.33967999999999</v>
      </c>
    </row>
    <row r="1401" spans="1:6" x14ac:dyDescent="0.25">
      <c r="A1401">
        <v>139.80000999999999</v>
      </c>
      <c r="B1401">
        <v>-0.11650000000000001</v>
      </c>
      <c r="C1401">
        <v>-441.55795999999998</v>
      </c>
      <c r="E1401">
        <f t="shared" si="42"/>
        <v>0.11650000000000001</v>
      </c>
      <c r="F1401">
        <f t="shared" si="43"/>
        <v>441.55795999999998</v>
      </c>
    </row>
    <row r="1402" spans="1:6" x14ac:dyDescent="0.25">
      <c r="A1402">
        <v>139.90001000000001</v>
      </c>
      <c r="B1402">
        <v>-0.11659</v>
      </c>
      <c r="C1402">
        <v>-441.82193000000001</v>
      </c>
      <c r="E1402">
        <f t="shared" si="42"/>
        <v>0.11659</v>
      </c>
      <c r="F1402">
        <f t="shared" si="43"/>
        <v>441.82193000000001</v>
      </c>
    </row>
    <row r="1403" spans="1:6" x14ac:dyDescent="0.25">
      <c r="A1403">
        <v>140.00001</v>
      </c>
      <c r="B1403">
        <v>-0.11666</v>
      </c>
      <c r="C1403">
        <v>-442.03273999999999</v>
      </c>
      <c r="E1403">
        <f t="shared" si="42"/>
        <v>0.11666</v>
      </c>
      <c r="F1403">
        <f t="shared" si="43"/>
        <v>442.03273999999999</v>
      </c>
    </row>
    <row r="1404" spans="1:6" x14ac:dyDescent="0.25">
      <c r="A1404">
        <v>140.10001</v>
      </c>
      <c r="B1404">
        <v>-0.11675000000000001</v>
      </c>
      <c r="C1404">
        <v>-442.31094999999999</v>
      </c>
      <c r="E1404">
        <f t="shared" si="42"/>
        <v>0.11675000000000001</v>
      </c>
      <c r="F1404">
        <f t="shared" si="43"/>
        <v>442.31094999999999</v>
      </c>
    </row>
    <row r="1405" spans="1:6" x14ac:dyDescent="0.25">
      <c r="A1405">
        <v>140.20000999999999</v>
      </c>
      <c r="B1405">
        <v>-0.11684</v>
      </c>
      <c r="C1405">
        <v>-442.65388999999999</v>
      </c>
      <c r="E1405">
        <f t="shared" si="42"/>
        <v>0.11684</v>
      </c>
      <c r="F1405">
        <f t="shared" si="43"/>
        <v>442.65388999999999</v>
      </c>
    </row>
    <row r="1406" spans="1:6" x14ac:dyDescent="0.25">
      <c r="A1406">
        <v>140.30000999999999</v>
      </c>
      <c r="B1406">
        <v>-0.11692</v>
      </c>
      <c r="C1406">
        <v>-442.85145999999997</v>
      </c>
      <c r="E1406">
        <f t="shared" si="42"/>
        <v>0.11692</v>
      </c>
      <c r="F1406">
        <f t="shared" si="43"/>
        <v>442.85145999999997</v>
      </c>
    </row>
    <row r="1407" spans="1:6" x14ac:dyDescent="0.25">
      <c r="A1407">
        <v>140.40001000000001</v>
      </c>
      <c r="B1407">
        <v>-0.11700000000000001</v>
      </c>
      <c r="C1407">
        <v>-443.12096000000003</v>
      </c>
      <c r="E1407">
        <f t="shared" si="42"/>
        <v>0.11700000000000001</v>
      </c>
      <c r="F1407">
        <f t="shared" si="43"/>
        <v>443.12096000000003</v>
      </c>
    </row>
    <row r="1408" spans="1:6" x14ac:dyDescent="0.25">
      <c r="A1408">
        <v>140.50001</v>
      </c>
      <c r="B1408">
        <v>-0.11708</v>
      </c>
      <c r="C1408">
        <v>-443.33100000000002</v>
      </c>
      <c r="E1408">
        <f t="shared" si="42"/>
        <v>0.11708</v>
      </c>
      <c r="F1408">
        <f t="shared" si="43"/>
        <v>443.33100000000002</v>
      </c>
    </row>
    <row r="1409" spans="1:6" x14ac:dyDescent="0.25">
      <c r="A1409">
        <v>140.60001</v>
      </c>
      <c r="B1409">
        <v>-0.11717</v>
      </c>
      <c r="C1409">
        <v>-443.62157000000002</v>
      </c>
      <c r="E1409">
        <f t="shared" si="42"/>
        <v>0.11717</v>
      </c>
      <c r="F1409">
        <f t="shared" si="43"/>
        <v>443.62157000000002</v>
      </c>
    </row>
    <row r="1410" spans="1:6" x14ac:dyDescent="0.25">
      <c r="A1410">
        <v>140.70000999999999</v>
      </c>
      <c r="B1410">
        <v>-0.11726</v>
      </c>
      <c r="C1410">
        <v>-443.94337000000002</v>
      </c>
      <c r="E1410">
        <f t="shared" si="42"/>
        <v>0.11726</v>
      </c>
      <c r="F1410">
        <f t="shared" si="43"/>
        <v>443.94337000000002</v>
      </c>
    </row>
    <row r="1411" spans="1:6" x14ac:dyDescent="0.25">
      <c r="A1411">
        <v>140.80000999999999</v>
      </c>
      <c r="B1411">
        <v>-0.11733</v>
      </c>
      <c r="C1411">
        <v>-444.14044000000001</v>
      </c>
      <c r="E1411">
        <f t="shared" si="42"/>
        <v>0.11733</v>
      </c>
      <c r="F1411">
        <f t="shared" si="43"/>
        <v>444.14044000000001</v>
      </c>
    </row>
    <row r="1412" spans="1:6" x14ac:dyDescent="0.25">
      <c r="A1412">
        <v>140.90001000000001</v>
      </c>
      <c r="B1412">
        <v>-0.11741</v>
      </c>
      <c r="C1412">
        <v>-444.38636000000002</v>
      </c>
      <c r="E1412">
        <f t="shared" ref="E1412:E1475" si="44">ABS(B1412)</f>
        <v>0.11741</v>
      </c>
      <c r="F1412">
        <f t="shared" ref="F1412:F1475" si="45">ABS(C1412)</f>
        <v>444.38636000000002</v>
      </c>
    </row>
    <row r="1413" spans="1:6" x14ac:dyDescent="0.25">
      <c r="A1413">
        <v>141.00001</v>
      </c>
      <c r="B1413">
        <v>-0.11749</v>
      </c>
      <c r="C1413">
        <v>-444.60631999999998</v>
      </c>
      <c r="E1413">
        <f t="shared" si="44"/>
        <v>0.11749</v>
      </c>
      <c r="F1413">
        <f t="shared" si="45"/>
        <v>444.60631999999998</v>
      </c>
    </row>
    <row r="1414" spans="1:6" x14ac:dyDescent="0.25">
      <c r="A1414">
        <v>141.10001</v>
      </c>
      <c r="B1414">
        <v>-0.11759</v>
      </c>
      <c r="C1414">
        <v>-444.93108999999998</v>
      </c>
      <c r="E1414">
        <f t="shared" si="44"/>
        <v>0.11759</v>
      </c>
      <c r="F1414">
        <f t="shared" si="45"/>
        <v>444.93108999999998</v>
      </c>
    </row>
    <row r="1415" spans="1:6" x14ac:dyDescent="0.25">
      <c r="A1415">
        <v>141.20000999999999</v>
      </c>
      <c r="B1415">
        <v>-0.11767</v>
      </c>
      <c r="C1415">
        <v>-445.19941999999998</v>
      </c>
      <c r="E1415">
        <f t="shared" si="44"/>
        <v>0.11767</v>
      </c>
      <c r="F1415">
        <f t="shared" si="45"/>
        <v>445.19941999999998</v>
      </c>
    </row>
    <row r="1416" spans="1:6" x14ac:dyDescent="0.25">
      <c r="A1416">
        <v>141.30000999999999</v>
      </c>
      <c r="B1416">
        <v>-0.11774999999999999</v>
      </c>
      <c r="C1416">
        <v>-445.40208999999999</v>
      </c>
      <c r="E1416">
        <f t="shared" si="44"/>
        <v>0.11774999999999999</v>
      </c>
      <c r="F1416">
        <f t="shared" si="45"/>
        <v>445.40208999999999</v>
      </c>
    </row>
    <row r="1417" spans="1:6" x14ac:dyDescent="0.25">
      <c r="A1417">
        <v>141.40001000000001</v>
      </c>
      <c r="B1417">
        <v>-0.11783</v>
      </c>
      <c r="C1417">
        <v>-445.63538</v>
      </c>
      <c r="E1417">
        <f t="shared" si="44"/>
        <v>0.11783</v>
      </c>
      <c r="F1417">
        <f t="shared" si="45"/>
        <v>445.63538</v>
      </c>
    </row>
    <row r="1418" spans="1:6" x14ac:dyDescent="0.25">
      <c r="A1418">
        <v>141.50001</v>
      </c>
      <c r="B1418">
        <v>-0.11791</v>
      </c>
      <c r="C1418">
        <v>-445.87365999999997</v>
      </c>
      <c r="E1418">
        <f t="shared" si="44"/>
        <v>0.11791</v>
      </c>
      <c r="F1418">
        <f t="shared" si="45"/>
        <v>445.87365999999997</v>
      </c>
    </row>
    <row r="1419" spans="1:6" x14ac:dyDescent="0.25">
      <c r="A1419">
        <v>141.60001</v>
      </c>
      <c r="B1419">
        <v>-0.11801</v>
      </c>
      <c r="C1419">
        <v>-446.20627000000002</v>
      </c>
      <c r="E1419">
        <f t="shared" si="44"/>
        <v>0.11801</v>
      </c>
      <c r="F1419">
        <f t="shared" si="45"/>
        <v>446.20627000000002</v>
      </c>
    </row>
    <row r="1420" spans="1:6" x14ac:dyDescent="0.25">
      <c r="A1420">
        <v>141.70000999999999</v>
      </c>
      <c r="B1420">
        <v>-0.11808</v>
      </c>
      <c r="C1420">
        <v>-446.45825000000002</v>
      </c>
      <c r="E1420">
        <f t="shared" si="44"/>
        <v>0.11808</v>
      </c>
      <c r="F1420">
        <f t="shared" si="45"/>
        <v>446.45825000000002</v>
      </c>
    </row>
    <row r="1421" spans="1:6" x14ac:dyDescent="0.25">
      <c r="A1421">
        <v>141.80000999999999</v>
      </c>
      <c r="B1421">
        <v>-0.11817</v>
      </c>
      <c r="C1421">
        <v>-446.67223999999999</v>
      </c>
      <c r="E1421">
        <f t="shared" si="44"/>
        <v>0.11817</v>
      </c>
      <c r="F1421">
        <f t="shared" si="45"/>
        <v>446.67223999999999</v>
      </c>
    </row>
    <row r="1422" spans="1:6" x14ac:dyDescent="0.25">
      <c r="A1422">
        <v>141.90001000000001</v>
      </c>
      <c r="B1422">
        <v>-0.11824</v>
      </c>
      <c r="C1422">
        <v>-446.88261999999997</v>
      </c>
      <c r="E1422">
        <f t="shared" si="44"/>
        <v>0.11824</v>
      </c>
      <c r="F1422">
        <f t="shared" si="45"/>
        <v>446.88261999999997</v>
      </c>
    </row>
    <row r="1423" spans="1:6" x14ac:dyDescent="0.25">
      <c r="A1423">
        <v>142.00001</v>
      </c>
      <c r="B1423">
        <v>-0.11833</v>
      </c>
      <c r="C1423">
        <v>-447.13195000000002</v>
      </c>
      <c r="E1423">
        <f t="shared" si="44"/>
        <v>0.11833</v>
      </c>
      <c r="F1423">
        <f t="shared" si="45"/>
        <v>447.13195000000002</v>
      </c>
    </row>
    <row r="1424" spans="1:6" x14ac:dyDescent="0.25">
      <c r="A1424">
        <v>142.10001</v>
      </c>
      <c r="B1424">
        <v>-0.11842999999999999</v>
      </c>
      <c r="C1424">
        <v>-447.45990999999998</v>
      </c>
      <c r="E1424">
        <f t="shared" si="44"/>
        <v>0.11842999999999999</v>
      </c>
      <c r="F1424">
        <f t="shared" si="45"/>
        <v>447.45990999999998</v>
      </c>
    </row>
    <row r="1425" spans="1:6" x14ac:dyDescent="0.25">
      <c r="A1425">
        <v>142.20000999999999</v>
      </c>
      <c r="B1425">
        <v>-0.11849999999999999</v>
      </c>
      <c r="C1425">
        <v>-447.66784000000001</v>
      </c>
      <c r="E1425">
        <f t="shared" si="44"/>
        <v>0.11849999999999999</v>
      </c>
      <c r="F1425">
        <f t="shared" si="45"/>
        <v>447.66784000000001</v>
      </c>
    </row>
    <row r="1426" spans="1:6" x14ac:dyDescent="0.25">
      <c r="A1426">
        <v>142.30000999999999</v>
      </c>
      <c r="B1426">
        <v>-0.11858</v>
      </c>
      <c r="C1426">
        <v>-447.88045</v>
      </c>
      <c r="E1426">
        <f t="shared" si="44"/>
        <v>0.11858</v>
      </c>
      <c r="F1426">
        <f t="shared" si="45"/>
        <v>447.88045</v>
      </c>
    </row>
    <row r="1427" spans="1:6" x14ac:dyDescent="0.25">
      <c r="A1427">
        <v>142.40001000000001</v>
      </c>
      <c r="B1427">
        <v>-0.11866</v>
      </c>
      <c r="C1427">
        <v>-448.06858999999997</v>
      </c>
      <c r="E1427">
        <f t="shared" si="44"/>
        <v>0.11866</v>
      </c>
      <c r="F1427">
        <f t="shared" si="45"/>
        <v>448.06858999999997</v>
      </c>
    </row>
    <row r="1428" spans="1:6" x14ac:dyDescent="0.25">
      <c r="A1428">
        <v>142.50001</v>
      </c>
      <c r="B1428">
        <v>-0.11874999999999999</v>
      </c>
      <c r="C1428">
        <v>-448.30489</v>
      </c>
      <c r="E1428">
        <f t="shared" si="44"/>
        <v>0.11874999999999999</v>
      </c>
      <c r="F1428">
        <f t="shared" si="45"/>
        <v>448.30489</v>
      </c>
    </row>
    <row r="1429" spans="1:6" x14ac:dyDescent="0.25">
      <c r="A1429">
        <v>142.60001</v>
      </c>
      <c r="B1429">
        <v>-0.11884</v>
      </c>
      <c r="C1429">
        <v>-448.57103999999998</v>
      </c>
      <c r="E1429">
        <f t="shared" si="44"/>
        <v>0.11884</v>
      </c>
      <c r="F1429">
        <f t="shared" si="45"/>
        <v>448.57103999999998</v>
      </c>
    </row>
    <row r="1430" spans="1:6" x14ac:dyDescent="0.25">
      <c r="A1430">
        <v>142.70000999999999</v>
      </c>
      <c r="B1430">
        <v>-0.11892</v>
      </c>
      <c r="C1430">
        <v>-448.69481999999999</v>
      </c>
      <c r="E1430">
        <f t="shared" si="44"/>
        <v>0.11892</v>
      </c>
      <c r="F1430">
        <f t="shared" si="45"/>
        <v>448.69481999999999</v>
      </c>
    </row>
    <row r="1431" spans="1:6" x14ac:dyDescent="0.25">
      <c r="A1431">
        <v>142.80000999999999</v>
      </c>
      <c r="B1431">
        <v>-0.11899999999999999</v>
      </c>
      <c r="C1431">
        <v>-448.92509000000001</v>
      </c>
      <c r="E1431">
        <f t="shared" si="44"/>
        <v>0.11899999999999999</v>
      </c>
      <c r="F1431">
        <f t="shared" si="45"/>
        <v>448.92509000000001</v>
      </c>
    </row>
    <row r="1432" spans="1:6" x14ac:dyDescent="0.25">
      <c r="A1432">
        <v>142.90001000000001</v>
      </c>
      <c r="B1432">
        <v>-0.11908000000000001</v>
      </c>
      <c r="C1432">
        <v>-449.09275000000002</v>
      </c>
      <c r="E1432">
        <f t="shared" si="44"/>
        <v>0.11908000000000001</v>
      </c>
      <c r="F1432">
        <f t="shared" si="45"/>
        <v>449.09275000000002</v>
      </c>
    </row>
    <row r="1433" spans="1:6" x14ac:dyDescent="0.25">
      <c r="A1433">
        <v>143.00001</v>
      </c>
      <c r="B1433">
        <v>-0.11917</v>
      </c>
      <c r="C1433">
        <v>-449.34708000000001</v>
      </c>
      <c r="E1433">
        <f t="shared" si="44"/>
        <v>0.11917</v>
      </c>
      <c r="F1433">
        <f t="shared" si="45"/>
        <v>449.34708000000001</v>
      </c>
    </row>
    <row r="1434" spans="1:6" x14ac:dyDescent="0.25">
      <c r="A1434">
        <v>143.10001</v>
      </c>
      <c r="B1434">
        <v>-0.11926</v>
      </c>
      <c r="C1434">
        <v>-449.65866</v>
      </c>
      <c r="E1434">
        <f t="shared" si="44"/>
        <v>0.11926</v>
      </c>
      <c r="F1434">
        <f t="shared" si="45"/>
        <v>449.65866</v>
      </c>
    </row>
    <row r="1435" spans="1:6" x14ac:dyDescent="0.25">
      <c r="A1435">
        <v>143.20000999999999</v>
      </c>
      <c r="B1435">
        <v>-0.11934</v>
      </c>
      <c r="C1435">
        <v>-449.83458999999999</v>
      </c>
      <c r="E1435">
        <f t="shared" si="44"/>
        <v>0.11934</v>
      </c>
      <c r="F1435">
        <f t="shared" si="45"/>
        <v>449.83458999999999</v>
      </c>
    </row>
    <row r="1436" spans="1:6" x14ac:dyDescent="0.25">
      <c r="A1436">
        <v>143.30000999999999</v>
      </c>
      <c r="B1436">
        <v>-0.11942</v>
      </c>
      <c r="C1436">
        <v>-450.09100000000001</v>
      </c>
      <c r="E1436">
        <f t="shared" si="44"/>
        <v>0.11942</v>
      </c>
      <c r="F1436">
        <f t="shared" si="45"/>
        <v>450.09100000000001</v>
      </c>
    </row>
    <row r="1437" spans="1:6" x14ac:dyDescent="0.25">
      <c r="A1437">
        <v>143.40001000000001</v>
      </c>
      <c r="B1437">
        <v>-0.11949</v>
      </c>
      <c r="C1437">
        <v>-450.27343000000002</v>
      </c>
      <c r="E1437">
        <f t="shared" si="44"/>
        <v>0.11949</v>
      </c>
      <c r="F1437">
        <f t="shared" si="45"/>
        <v>450.27343000000002</v>
      </c>
    </row>
    <row r="1438" spans="1:6" x14ac:dyDescent="0.25">
      <c r="A1438">
        <v>143.50001</v>
      </c>
      <c r="B1438">
        <v>-0.11959</v>
      </c>
      <c r="C1438">
        <v>-450.56761999999998</v>
      </c>
      <c r="E1438">
        <f t="shared" si="44"/>
        <v>0.11959</v>
      </c>
      <c r="F1438">
        <f t="shared" si="45"/>
        <v>450.56761999999998</v>
      </c>
    </row>
    <row r="1439" spans="1:6" x14ac:dyDescent="0.25">
      <c r="A1439">
        <v>143.60001</v>
      </c>
      <c r="B1439">
        <v>-0.11967999999999999</v>
      </c>
      <c r="C1439">
        <v>-450.86968000000002</v>
      </c>
      <c r="E1439">
        <f t="shared" si="44"/>
        <v>0.11967999999999999</v>
      </c>
      <c r="F1439">
        <f t="shared" si="45"/>
        <v>450.86968000000002</v>
      </c>
    </row>
    <row r="1440" spans="1:6" x14ac:dyDescent="0.25">
      <c r="A1440">
        <v>143.70000999999999</v>
      </c>
      <c r="B1440">
        <v>-0.11975</v>
      </c>
      <c r="C1440">
        <v>-451.05234999999999</v>
      </c>
      <c r="E1440">
        <f t="shared" si="44"/>
        <v>0.11975</v>
      </c>
      <c r="F1440">
        <f t="shared" si="45"/>
        <v>451.05234999999999</v>
      </c>
    </row>
    <row r="1441" spans="1:6" x14ac:dyDescent="0.25">
      <c r="A1441">
        <v>143.80000999999999</v>
      </c>
      <c r="B1441">
        <v>-0.11983000000000001</v>
      </c>
      <c r="C1441">
        <v>-451.28688</v>
      </c>
      <c r="E1441">
        <f t="shared" si="44"/>
        <v>0.11983000000000001</v>
      </c>
      <c r="F1441">
        <f t="shared" si="45"/>
        <v>451.28688</v>
      </c>
    </row>
    <row r="1442" spans="1:6" x14ac:dyDescent="0.25">
      <c r="A1442">
        <v>143.90001000000001</v>
      </c>
      <c r="B1442">
        <v>-0.11991</v>
      </c>
      <c r="C1442">
        <v>-451.49540999999999</v>
      </c>
      <c r="E1442">
        <f t="shared" si="44"/>
        <v>0.11991</v>
      </c>
      <c r="F1442">
        <f t="shared" si="45"/>
        <v>451.49540999999999</v>
      </c>
    </row>
    <row r="1443" spans="1:6" x14ac:dyDescent="0.25">
      <c r="A1443">
        <v>144.00001</v>
      </c>
      <c r="B1443">
        <v>-0.12001000000000001</v>
      </c>
      <c r="C1443">
        <v>-451.81429000000003</v>
      </c>
      <c r="E1443">
        <f t="shared" si="44"/>
        <v>0.12001000000000001</v>
      </c>
      <c r="F1443">
        <f t="shared" si="45"/>
        <v>451.81429000000003</v>
      </c>
    </row>
    <row r="1444" spans="1:6" x14ac:dyDescent="0.25">
      <c r="A1444">
        <v>144.10001</v>
      </c>
      <c r="B1444">
        <v>-0.12009</v>
      </c>
      <c r="C1444">
        <v>-452.08316000000002</v>
      </c>
      <c r="E1444">
        <f t="shared" si="44"/>
        <v>0.12009</v>
      </c>
      <c r="F1444">
        <f t="shared" si="45"/>
        <v>452.08316000000002</v>
      </c>
    </row>
    <row r="1445" spans="1:6" x14ac:dyDescent="0.25">
      <c r="A1445">
        <v>144.20000999999999</v>
      </c>
      <c r="B1445">
        <v>-0.12017</v>
      </c>
      <c r="C1445">
        <v>-452.28676000000002</v>
      </c>
      <c r="E1445">
        <f t="shared" si="44"/>
        <v>0.12017</v>
      </c>
      <c r="F1445">
        <f t="shared" si="45"/>
        <v>452.28676000000002</v>
      </c>
    </row>
    <row r="1446" spans="1:6" x14ac:dyDescent="0.25">
      <c r="A1446">
        <v>144.30000999999999</v>
      </c>
      <c r="B1446">
        <v>-0.12024</v>
      </c>
      <c r="C1446">
        <v>-452.50882999999999</v>
      </c>
      <c r="E1446">
        <f t="shared" si="44"/>
        <v>0.12024</v>
      </c>
      <c r="F1446">
        <f t="shared" si="45"/>
        <v>452.50882999999999</v>
      </c>
    </row>
    <row r="1447" spans="1:6" x14ac:dyDescent="0.25">
      <c r="A1447">
        <v>144.40001000000001</v>
      </c>
      <c r="B1447">
        <v>-0.12033000000000001</v>
      </c>
      <c r="C1447">
        <v>-452.73872999999998</v>
      </c>
      <c r="E1447">
        <f t="shared" si="44"/>
        <v>0.12033000000000001</v>
      </c>
      <c r="F1447">
        <f t="shared" si="45"/>
        <v>452.73872999999998</v>
      </c>
    </row>
    <row r="1448" spans="1:6" x14ac:dyDescent="0.25">
      <c r="A1448">
        <v>144.50001</v>
      </c>
      <c r="B1448">
        <v>-0.12043</v>
      </c>
      <c r="C1448">
        <v>-453.06535000000002</v>
      </c>
      <c r="E1448">
        <f t="shared" si="44"/>
        <v>0.12043</v>
      </c>
      <c r="F1448">
        <f t="shared" si="45"/>
        <v>453.06535000000002</v>
      </c>
    </row>
    <row r="1449" spans="1:6" x14ac:dyDescent="0.25">
      <c r="A1449">
        <v>144.60001</v>
      </c>
      <c r="B1449">
        <v>-0.1205</v>
      </c>
      <c r="C1449">
        <v>-453.29070000000002</v>
      </c>
      <c r="E1449">
        <f t="shared" si="44"/>
        <v>0.1205</v>
      </c>
      <c r="F1449">
        <f t="shared" si="45"/>
        <v>453.29070000000002</v>
      </c>
    </row>
    <row r="1450" spans="1:6" x14ac:dyDescent="0.25">
      <c r="A1450">
        <v>144.70000999999999</v>
      </c>
      <c r="B1450">
        <v>-0.12059</v>
      </c>
      <c r="C1450">
        <v>-453.52163999999999</v>
      </c>
      <c r="E1450">
        <f t="shared" si="44"/>
        <v>0.12059</v>
      </c>
      <c r="F1450">
        <f t="shared" si="45"/>
        <v>453.52163999999999</v>
      </c>
    </row>
    <row r="1451" spans="1:6" x14ac:dyDescent="0.25">
      <c r="A1451">
        <v>144.80000999999999</v>
      </c>
      <c r="B1451">
        <v>-0.12066</v>
      </c>
      <c r="C1451">
        <v>-453.73016999999999</v>
      </c>
      <c r="E1451">
        <f t="shared" si="44"/>
        <v>0.12066</v>
      </c>
      <c r="F1451">
        <f t="shared" si="45"/>
        <v>453.73016999999999</v>
      </c>
    </row>
    <row r="1452" spans="1:6" x14ac:dyDescent="0.25">
      <c r="A1452">
        <v>144.90001000000001</v>
      </c>
      <c r="B1452">
        <v>-0.12075</v>
      </c>
      <c r="C1452">
        <v>-453.9708</v>
      </c>
      <c r="E1452">
        <f t="shared" si="44"/>
        <v>0.12075</v>
      </c>
      <c r="F1452">
        <f t="shared" si="45"/>
        <v>453.9708</v>
      </c>
    </row>
    <row r="1453" spans="1:6" x14ac:dyDescent="0.25">
      <c r="A1453">
        <v>145.00001</v>
      </c>
      <c r="B1453">
        <v>-0.12085</v>
      </c>
      <c r="C1453">
        <v>-454.30398000000002</v>
      </c>
      <c r="E1453">
        <f t="shared" si="44"/>
        <v>0.12085</v>
      </c>
      <c r="F1453">
        <f t="shared" si="45"/>
        <v>454.30398000000002</v>
      </c>
    </row>
    <row r="1454" spans="1:6" x14ac:dyDescent="0.25">
      <c r="A1454">
        <v>145.10001</v>
      </c>
      <c r="B1454">
        <v>-0.12092</v>
      </c>
      <c r="C1454">
        <v>-454.50139000000001</v>
      </c>
      <c r="E1454">
        <f t="shared" si="44"/>
        <v>0.12092</v>
      </c>
      <c r="F1454">
        <f t="shared" si="45"/>
        <v>454.50139000000001</v>
      </c>
    </row>
    <row r="1455" spans="1:6" x14ac:dyDescent="0.25">
      <c r="A1455">
        <v>145.20000999999999</v>
      </c>
      <c r="B1455">
        <v>-0.121</v>
      </c>
      <c r="C1455">
        <v>-454.76031</v>
      </c>
      <c r="E1455">
        <f t="shared" si="44"/>
        <v>0.121</v>
      </c>
      <c r="F1455">
        <f t="shared" si="45"/>
        <v>454.76031</v>
      </c>
    </row>
    <row r="1456" spans="1:6" x14ac:dyDescent="0.25">
      <c r="A1456">
        <v>145.30000999999999</v>
      </c>
      <c r="B1456">
        <v>-0.12107999999999999</v>
      </c>
      <c r="C1456">
        <v>-454.94234</v>
      </c>
      <c r="E1456">
        <f t="shared" si="44"/>
        <v>0.12107999999999999</v>
      </c>
      <c r="F1456">
        <f t="shared" si="45"/>
        <v>454.94234</v>
      </c>
    </row>
    <row r="1457" spans="1:6" x14ac:dyDescent="0.25">
      <c r="A1457">
        <v>145.40001000000001</v>
      </c>
      <c r="B1457">
        <v>-0.12117</v>
      </c>
      <c r="C1457">
        <v>-455.17372</v>
      </c>
      <c r="E1457">
        <f t="shared" si="44"/>
        <v>0.12117</v>
      </c>
      <c r="F1457">
        <f t="shared" si="45"/>
        <v>455.17372</v>
      </c>
    </row>
    <row r="1458" spans="1:6" x14ac:dyDescent="0.25">
      <c r="A1458">
        <v>145.50001</v>
      </c>
      <c r="B1458">
        <v>-0.12126000000000001</v>
      </c>
      <c r="C1458">
        <v>-455.4391</v>
      </c>
      <c r="E1458">
        <f t="shared" si="44"/>
        <v>0.12126000000000001</v>
      </c>
      <c r="F1458">
        <f t="shared" si="45"/>
        <v>455.4391</v>
      </c>
    </row>
    <row r="1459" spans="1:6" x14ac:dyDescent="0.25">
      <c r="A1459">
        <v>145.60001</v>
      </c>
      <c r="B1459">
        <v>-0.12132999999999999</v>
      </c>
      <c r="C1459">
        <v>-455.59393</v>
      </c>
      <c r="E1459">
        <f t="shared" si="44"/>
        <v>0.12132999999999999</v>
      </c>
      <c r="F1459">
        <f t="shared" si="45"/>
        <v>455.59393</v>
      </c>
    </row>
    <row r="1460" spans="1:6" x14ac:dyDescent="0.25">
      <c r="A1460">
        <v>145.70000999999999</v>
      </c>
      <c r="B1460">
        <v>-0.12142</v>
      </c>
      <c r="C1460">
        <v>-455.82661999999999</v>
      </c>
      <c r="E1460">
        <f t="shared" si="44"/>
        <v>0.12142</v>
      </c>
      <c r="F1460">
        <f t="shared" si="45"/>
        <v>455.82661999999999</v>
      </c>
    </row>
    <row r="1461" spans="1:6" x14ac:dyDescent="0.25">
      <c r="A1461">
        <v>145.80000999999999</v>
      </c>
      <c r="B1461">
        <v>-0.12149</v>
      </c>
      <c r="C1461">
        <v>-455.99783000000002</v>
      </c>
      <c r="E1461">
        <f t="shared" si="44"/>
        <v>0.12149</v>
      </c>
      <c r="F1461">
        <f t="shared" si="45"/>
        <v>455.99783000000002</v>
      </c>
    </row>
    <row r="1462" spans="1:6" x14ac:dyDescent="0.25">
      <c r="A1462">
        <v>145.90001000000001</v>
      </c>
      <c r="B1462">
        <v>-0.12159</v>
      </c>
      <c r="C1462">
        <v>-456.25313</v>
      </c>
      <c r="E1462">
        <f t="shared" si="44"/>
        <v>0.12159</v>
      </c>
      <c r="F1462">
        <f t="shared" si="45"/>
        <v>456.25313</v>
      </c>
    </row>
    <row r="1463" spans="1:6" x14ac:dyDescent="0.25">
      <c r="A1463">
        <v>146.00001</v>
      </c>
      <c r="B1463">
        <v>-0.12167</v>
      </c>
      <c r="C1463">
        <v>-456.52483999999998</v>
      </c>
      <c r="E1463">
        <f t="shared" si="44"/>
        <v>0.12167</v>
      </c>
      <c r="F1463">
        <f t="shared" si="45"/>
        <v>456.52483999999998</v>
      </c>
    </row>
    <row r="1464" spans="1:6" x14ac:dyDescent="0.25">
      <c r="A1464">
        <v>146.10001</v>
      </c>
      <c r="B1464">
        <v>-0.12175</v>
      </c>
      <c r="C1464">
        <v>-456.68105000000003</v>
      </c>
      <c r="E1464">
        <f t="shared" si="44"/>
        <v>0.12175</v>
      </c>
      <c r="F1464">
        <f t="shared" si="45"/>
        <v>456.68105000000003</v>
      </c>
    </row>
    <row r="1465" spans="1:6" x14ac:dyDescent="0.25">
      <c r="A1465">
        <v>146.20000999999999</v>
      </c>
      <c r="B1465">
        <v>-0.12182999999999999</v>
      </c>
      <c r="C1465">
        <v>-456.92408</v>
      </c>
      <c r="E1465">
        <f t="shared" si="44"/>
        <v>0.12182999999999999</v>
      </c>
      <c r="F1465">
        <f t="shared" si="45"/>
        <v>456.92408</v>
      </c>
    </row>
    <row r="1466" spans="1:6" x14ac:dyDescent="0.25">
      <c r="A1466">
        <v>146.30000999999999</v>
      </c>
      <c r="B1466">
        <v>-0.12191</v>
      </c>
      <c r="C1466">
        <v>-457.10282999999998</v>
      </c>
      <c r="E1466">
        <f t="shared" si="44"/>
        <v>0.12191</v>
      </c>
      <c r="F1466">
        <f t="shared" si="45"/>
        <v>457.10282999999998</v>
      </c>
    </row>
    <row r="1467" spans="1:6" x14ac:dyDescent="0.25">
      <c r="A1467">
        <v>146.40001000000001</v>
      </c>
      <c r="B1467">
        <v>-0.12200999999999999</v>
      </c>
      <c r="C1467">
        <v>-457.38463000000002</v>
      </c>
      <c r="E1467">
        <f t="shared" si="44"/>
        <v>0.12200999999999999</v>
      </c>
      <c r="F1467">
        <f t="shared" si="45"/>
        <v>457.38463000000002</v>
      </c>
    </row>
    <row r="1468" spans="1:6" x14ac:dyDescent="0.25">
      <c r="A1468">
        <v>146.50001</v>
      </c>
      <c r="B1468">
        <v>-0.12209</v>
      </c>
      <c r="C1468">
        <v>-457.6481</v>
      </c>
      <c r="E1468">
        <f t="shared" si="44"/>
        <v>0.12209</v>
      </c>
      <c r="F1468">
        <f t="shared" si="45"/>
        <v>457.6481</v>
      </c>
    </row>
    <row r="1469" spans="1:6" x14ac:dyDescent="0.25">
      <c r="A1469">
        <v>146.60001</v>
      </c>
      <c r="B1469">
        <v>-0.12217</v>
      </c>
      <c r="C1469">
        <v>-457.82524000000001</v>
      </c>
      <c r="E1469">
        <f t="shared" si="44"/>
        <v>0.12217</v>
      </c>
      <c r="F1469">
        <f t="shared" si="45"/>
        <v>457.82524000000001</v>
      </c>
    </row>
    <row r="1470" spans="1:6" x14ac:dyDescent="0.25">
      <c r="A1470">
        <v>146.70000999999999</v>
      </c>
      <c r="B1470">
        <v>-0.12225</v>
      </c>
      <c r="C1470">
        <v>-458.04462999999998</v>
      </c>
      <c r="E1470">
        <f t="shared" si="44"/>
        <v>0.12225</v>
      </c>
      <c r="F1470">
        <f t="shared" si="45"/>
        <v>458.04462999999998</v>
      </c>
    </row>
    <row r="1471" spans="1:6" x14ac:dyDescent="0.25">
      <c r="A1471">
        <v>146.80000999999999</v>
      </c>
      <c r="B1471">
        <v>-0.12232999999999999</v>
      </c>
      <c r="C1471">
        <v>-458.23962999999998</v>
      </c>
      <c r="E1471">
        <f t="shared" si="44"/>
        <v>0.12232999999999999</v>
      </c>
      <c r="F1471">
        <f t="shared" si="45"/>
        <v>458.23962999999998</v>
      </c>
    </row>
    <row r="1472" spans="1:6" x14ac:dyDescent="0.25">
      <c r="A1472">
        <v>146.90001000000001</v>
      </c>
      <c r="B1472">
        <v>-0.12243</v>
      </c>
      <c r="C1472">
        <v>-458.55907999999999</v>
      </c>
      <c r="E1472">
        <f t="shared" si="44"/>
        <v>0.12243</v>
      </c>
      <c r="F1472">
        <f t="shared" si="45"/>
        <v>458.55907999999999</v>
      </c>
    </row>
    <row r="1473" spans="1:6" x14ac:dyDescent="0.25">
      <c r="A1473">
        <v>147.00001</v>
      </c>
      <c r="B1473">
        <v>-0.1225</v>
      </c>
      <c r="C1473">
        <v>-458.77829000000003</v>
      </c>
      <c r="E1473">
        <f t="shared" si="44"/>
        <v>0.1225</v>
      </c>
      <c r="F1473">
        <f t="shared" si="45"/>
        <v>458.77829000000003</v>
      </c>
    </row>
    <row r="1474" spans="1:6" x14ac:dyDescent="0.25">
      <c r="A1474">
        <v>147.10001</v>
      </c>
      <c r="B1474">
        <v>-0.12259</v>
      </c>
      <c r="C1474">
        <v>-458.98230000000001</v>
      </c>
      <c r="E1474">
        <f t="shared" si="44"/>
        <v>0.12259</v>
      </c>
      <c r="F1474">
        <f t="shared" si="45"/>
        <v>458.98230000000001</v>
      </c>
    </row>
    <row r="1475" spans="1:6" x14ac:dyDescent="0.25">
      <c r="A1475">
        <v>147.20000999999999</v>
      </c>
      <c r="B1475">
        <v>-0.12266000000000001</v>
      </c>
      <c r="C1475">
        <v>-459.18203</v>
      </c>
      <c r="E1475">
        <f t="shared" si="44"/>
        <v>0.12266000000000001</v>
      </c>
      <c r="F1475">
        <f t="shared" si="45"/>
        <v>459.18203</v>
      </c>
    </row>
    <row r="1476" spans="1:6" x14ac:dyDescent="0.25">
      <c r="A1476">
        <v>147.30000999999999</v>
      </c>
      <c r="B1476">
        <v>-0.12275</v>
      </c>
      <c r="C1476">
        <v>-459.39742999999999</v>
      </c>
      <c r="E1476">
        <f t="shared" ref="E1476:E1539" si="46">ABS(B1476)</f>
        <v>0.12275</v>
      </c>
      <c r="F1476">
        <f t="shared" ref="F1476:F1539" si="47">ABS(C1476)</f>
        <v>459.39742999999999</v>
      </c>
    </row>
    <row r="1477" spans="1:6" x14ac:dyDescent="0.25">
      <c r="A1477">
        <v>147.40001000000001</v>
      </c>
      <c r="B1477">
        <v>-0.12285</v>
      </c>
      <c r="C1477">
        <v>-459.72109</v>
      </c>
      <c r="E1477">
        <f t="shared" si="46"/>
        <v>0.12285</v>
      </c>
      <c r="F1477">
        <f t="shared" si="47"/>
        <v>459.72109</v>
      </c>
    </row>
    <row r="1478" spans="1:6" x14ac:dyDescent="0.25">
      <c r="A1478">
        <v>147.50001</v>
      </c>
      <c r="B1478">
        <v>-0.12292</v>
      </c>
      <c r="C1478">
        <v>-459.91462000000001</v>
      </c>
      <c r="E1478">
        <f t="shared" si="46"/>
        <v>0.12292</v>
      </c>
      <c r="F1478">
        <f t="shared" si="47"/>
        <v>459.91462000000001</v>
      </c>
    </row>
    <row r="1479" spans="1:6" x14ac:dyDescent="0.25">
      <c r="A1479">
        <v>147.60001</v>
      </c>
      <c r="B1479">
        <v>-0.123</v>
      </c>
      <c r="C1479">
        <v>-460.14134000000001</v>
      </c>
      <c r="E1479">
        <f t="shared" si="46"/>
        <v>0.123</v>
      </c>
      <c r="F1479">
        <f t="shared" si="47"/>
        <v>460.14134000000001</v>
      </c>
    </row>
    <row r="1480" spans="1:6" x14ac:dyDescent="0.25">
      <c r="A1480">
        <v>147.70000999999999</v>
      </c>
      <c r="B1480">
        <v>-0.12307999999999999</v>
      </c>
      <c r="C1480">
        <v>-460.30083000000002</v>
      </c>
      <c r="E1480">
        <f t="shared" si="46"/>
        <v>0.12307999999999999</v>
      </c>
      <c r="F1480">
        <f t="shared" si="47"/>
        <v>460.30083000000002</v>
      </c>
    </row>
    <row r="1481" spans="1:6" x14ac:dyDescent="0.25">
      <c r="A1481">
        <v>147.80000999999999</v>
      </c>
      <c r="B1481">
        <v>-0.12317</v>
      </c>
      <c r="C1481">
        <v>-460.54628000000002</v>
      </c>
      <c r="E1481">
        <f t="shared" si="46"/>
        <v>0.12317</v>
      </c>
      <c r="F1481">
        <f t="shared" si="47"/>
        <v>460.54628000000002</v>
      </c>
    </row>
    <row r="1482" spans="1:6" x14ac:dyDescent="0.25">
      <c r="A1482">
        <v>147.90001000000001</v>
      </c>
      <c r="B1482">
        <v>-0.12325999999999999</v>
      </c>
      <c r="C1482">
        <v>-460.85557999999997</v>
      </c>
      <c r="E1482">
        <f t="shared" si="46"/>
        <v>0.12325999999999999</v>
      </c>
      <c r="F1482">
        <f t="shared" si="47"/>
        <v>460.85557999999997</v>
      </c>
    </row>
    <row r="1483" spans="1:6" x14ac:dyDescent="0.25">
      <c r="A1483">
        <v>148.00001</v>
      </c>
      <c r="B1483">
        <v>-0.12333</v>
      </c>
      <c r="C1483">
        <v>-461.01440000000002</v>
      </c>
      <c r="E1483">
        <f t="shared" si="46"/>
        <v>0.12333</v>
      </c>
      <c r="F1483">
        <f t="shared" si="47"/>
        <v>461.01440000000002</v>
      </c>
    </row>
    <row r="1484" spans="1:6" x14ac:dyDescent="0.25">
      <c r="A1484">
        <v>148.10001</v>
      </c>
      <c r="B1484">
        <v>-0.12342</v>
      </c>
      <c r="C1484">
        <v>-461.24892</v>
      </c>
      <c r="E1484">
        <f t="shared" si="46"/>
        <v>0.12342</v>
      </c>
      <c r="F1484">
        <f t="shared" si="47"/>
        <v>461.24892</v>
      </c>
    </row>
    <row r="1485" spans="1:6" x14ac:dyDescent="0.25">
      <c r="A1485">
        <v>148.20000999999999</v>
      </c>
      <c r="B1485">
        <v>-0.12349</v>
      </c>
      <c r="C1485">
        <v>-461.40161000000001</v>
      </c>
      <c r="E1485">
        <f t="shared" si="46"/>
        <v>0.12349</v>
      </c>
      <c r="F1485">
        <f t="shared" si="47"/>
        <v>461.40161000000001</v>
      </c>
    </row>
    <row r="1486" spans="1:6" x14ac:dyDescent="0.25">
      <c r="A1486">
        <v>148.30000999999999</v>
      </c>
      <c r="B1486">
        <v>-0.12359000000000001</v>
      </c>
      <c r="C1486">
        <v>-461.62565000000001</v>
      </c>
      <c r="E1486">
        <f t="shared" si="46"/>
        <v>0.12359000000000001</v>
      </c>
      <c r="F1486">
        <f t="shared" si="47"/>
        <v>461.62565000000001</v>
      </c>
    </row>
    <row r="1487" spans="1:6" x14ac:dyDescent="0.25">
      <c r="A1487">
        <v>148.40001000000001</v>
      </c>
      <c r="B1487">
        <v>-0.12368</v>
      </c>
      <c r="C1487">
        <v>-461.81643000000003</v>
      </c>
      <c r="E1487">
        <f t="shared" si="46"/>
        <v>0.12368</v>
      </c>
      <c r="F1487">
        <f t="shared" si="47"/>
        <v>461.81643000000003</v>
      </c>
    </row>
    <row r="1488" spans="1:6" x14ac:dyDescent="0.25">
      <c r="A1488">
        <v>148.50001</v>
      </c>
      <c r="B1488">
        <v>-0.12375</v>
      </c>
      <c r="C1488">
        <v>-461.89186999999998</v>
      </c>
      <c r="E1488">
        <f t="shared" si="46"/>
        <v>0.12375</v>
      </c>
      <c r="F1488">
        <f t="shared" si="47"/>
        <v>461.89186999999998</v>
      </c>
    </row>
    <row r="1489" spans="1:6" x14ac:dyDescent="0.25">
      <c r="A1489">
        <v>148.60001</v>
      </c>
      <c r="B1489">
        <v>-0.12383</v>
      </c>
      <c r="C1489">
        <v>-462.02044000000001</v>
      </c>
      <c r="E1489">
        <f t="shared" si="46"/>
        <v>0.12383</v>
      </c>
      <c r="F1489">
        <f t="shared" si="47"/>
        <v>462.02044000000001</v>
      </c>
    </row>
    <row r="1490" spans="1:6" x14ac:dyDescent="0.25">
      <c r="A1490">
        <v>148.70000999999999</v>
      </c>
      <c r="B1490">
        <v>-0.12391000000000001</v>
      </c>
      <c r="C1490">
        <v>-462.11039</v>
      </c>
      <c r="E1490">
        <f t="shared" si="46"/>
        <v>0.12391000000000001</v>
      </c>
      <c r="F1490">
        <f t="shared" si="47"/>
        <v>462.11039</v>
      </c>
    </row>
    <row r="1491" spans="1:6" x14ac:dyDescent="0.25">
      <c r="A1491">
        <v>148.80000999999999</v>
      </c>
      <c r="B1491">
        <v>-0.12401</v>
      </c>
      <c r="C1491">
        <v>-462.29707999999999</v>
      </c>
      <c r="E1491">
        <f t="shared" si="46"/>
        <v>0.12401</v>
      </c>
      <c r="F1491">
        <f t="shared" si="47"/>
        <v>462.29707999999999</v>
      </c>
    </row>
    <row r="1492" spans="1:6" x14ac:dyDescent="0.25">
      <c r="A1492">
        <v>148.90001000000001</v>
      </c>
      <c r="B1492">
        <v>-0.12409000000000001</v>
      </c>
      <c r="C1492">
        <v>-462.46005000000002</v>
      </c>
      <c r="E1492">
        <f t="shared" si="46"/>
        <v>0.12409000000000001</v>
      </c>
      <c r="F1492">
        <f t="shared" si="47"/>
        <v>462.46005000000002</v>
      </c>
    </row>
    <row r="1493" spans="1:6" x14ac:dyDescent="0.25">
      <c r="A1493">
        <v>149.00001</v>
      </c>
      <c r="B1493">
        <v>-0.12417</v>
      </c>
      <c r="C1493">
        <v>-462.51258000000001</v>
      </c>
      <c r="E1493">
        <f t="shared" si="46"/>
        <v>0.12417</v>
      </c>
      <c r="F1493">
        <f t="shared" si="47"/>
        <v>462.51258000000001</v>
      </c>
    </row>
    <row r="1494" spans="1:6" x14ac:dyDescent="0.25">
      <c r="A1494">
        <v>149.10001</v>
      </c>
      <c r="B1494">
        <v>-0.12425</v>
      </c>
      <c r="C1494">
        <v>-462.61137000000002</v>
      </c>
      <c r="E1494">
        <f t="shared" si="46"/>
        <v>0.12425</v>
      </c>
      <c r="F1494">
        <f t="shared" si="47"/>
        <v>462.61137000000002</v>
      </c>
    </row>
    <row r="1495" spans="1:6" x14ac:dyDescent="0.25">
      <c r="A1495">
        <v>149.20000999999999</v>
      </c>
      <c r="B1495">
        <v>-0.12433</v>
      </c>
      <c r="C1495">
        <v>-462.64192000000003</v>
      </c>
      <c r="E1495">
        <f t="shared" si="46"/>
        <v>0.12433</v>
      </c>
      <c r="F1495">
        <f t="shared" si="47"/>
        <v>462.64192000000003</v>
      </c>
    </row>
    <row r="1496" spans="1:6" x14ac:dyDescent="0.25">
      <c r="A1496">
        <v>149.30000999999999</v>
      </c>
      <c r="B1496">
        <v>-0.12442</v>
      </c>
      <c r="C1496">
        <v>-462.767</v>
      </c>
      <c r="E1496">
        <f t="shared" si="46"/>
        <v>0.12442</v>
      </c>
      <c r="F1496">
        <f t="shared" si="47"/>
        <v>462.767</v>
      </c>
    </row>
    <row r="1497" spans="1:6" x14ac:dyDescent="0.25">
      <c r="A1497">
        <v>149.40001000000001</v>
      </c>
      <c r="B1497">
        <v>-0.1245</v>
      </c>
      <c r="C1497">
        <v>-462.81461000000002</v>
      </c>
      <c r="E1497">
        <f t="shared" si="46"/>
        <v>0.1245</v>
      </c>
      <c r="F1497">
        <f t="shared" si="47"/>
        <v>462.81461000000002</v>
      </c>
    </row>
    <row r="1498" spans="1:6" x14ac:dyDescent="0.25">
      <c r="A1498">
        <v>149.50001</v>
      </c>
      <c r="B1498">
        <v>-0.12459000000000001</v>
      </c>
      <c r="C1498">
        <v>-462.79523999999998</v>
      </c>
      <c r="E1498">
        <f t="shared" si="46"/>
        <v>0.12459000000000001</v>
      </c>
      <c r="F1498">
        <f t="shared" si="47"/>
        <v>462.79523999999998</v>
      </c>
    </row>
    <row r="1499" spans="1:6" x14ac:dyDescent="0.25">
      <c r="A1499">
        <v>149.60001</v>
      </c>
      <c r="B1499">
        <v>-0.12466000000000001</v>
      </c>
      <c r="C1499">
        <v>-462.79966999999999</v>
      </c>
      <c r="E1499">
        <f t="shared" si="46"/>
        <v>0.12466000000000001</v>
      </c>
      <c r="F1499">
        <f t="shared" si="47"/>
        <v>462.79966999999999</v>
      </c>
    </row>
    <row r="1500" spans="1:6" x14ac:dyDescent="0.25">
      <c r="A1500">
        <v>149.70000999999999</v>
      </c>
      <c r="B1500">
        <v>-0.12475</v>
      </c>
      <c r="C1500">
        <v>-462.78897999999998</v>
      </c>
      <c r="E1500">
        <f t="shared" si="46"/>
        <v>0.12475</v>
      </c>
      <c r="F1500">
        <f t="shared" si="47"/>
        <v>462.78897999999998</v>
      </c>
    </row>
    <row r="1501" spans="1:6" x14ac:dyDescent="0.25">
      <c r="A1501">
        <v>149.80000999999999</v>
      </c>
      <c r="B1501">
        <v>-0.12484000000000001</v>
      </c>
      <c r="C1501">
        <v>-462.86606</v>
      </c>
      <c r="E1501">
        <f t="shared" si="46"/>
        <v>0.12484000000000001</v>
      </c>
      <c r="F1501">
        <f t="shared" si="47"/>
        <v>462.86606</v>
      </c>
    </row>
    <row r="1502" spans="1:6" x14ac:dyDescent="0.25">
      <c r="A1502">
        <v>149.90001000000001</v>
      </c>
      <c r="B1502">
        <v>-0.12492</v>
      </c>
      <c r="C1502">
        <v>-462.89112</v>
      </c>
      <c r="E1502">
        <f t="shared" si="46"/>
        <v>0.12492</v>
      </c>
      <c r="F1502">
        <f t="shared" si="47"/>
        <v>462.89112</v>
      </c>
    </row>
    <row r="1503" spans="1:6" x14ac:dyDescent="0.25">
      <c r="A1503">
        <v>150.00001</v>
      </c>
      <c r="B1503">
        <v>-0.125</v>
      </c>
      <c r="C1503">
        <v>-462.91269</v>
      </c>
      <c r="E1503">
        <f t="shared" si="46"/>
        <v>0.125</v>
      </c>
      <c r="F1503">
        <f t="shared" si="47"/>
        <v>462.91269</v>
      </c>
    </row>
    <row r="1504" spans="1:6" x14ac:dyDescent="0.25">
      <c r="A1504">
        <v>150.10001</v>
      </c>
      <c r="B1504">
        <v>-0.12508</v>
      </c>
      <c r="C1504">
        <v>-462.94803000000002</v>
      </c>
      <c r="E1504">
        <f t="shared" si="46"/>
        <v>0.12508</v>
      </c>
      <c r="F1504">
        <f t="shared" si="47"/>
        <v>462.94803000000002</v>
      </c>
    </row>
    <row r="1505" spans="1:6" x14ac:dyDescent="0.25">
      <c r="A1505">
        <v>150.20000999999999</v>
      </c>
      <c r="B1505">
        <v>-0.12515999999999999</v>
      </c>
      <c r="C1505">
        <v>-462.99185</v>
      </c>
      <c r="E1505">
        <f t="shared" si="46"/>
        <v>0.12515999999999999</v>
      </c>
      <c r="F1505">
        <f t="shared" si="47"/>
        <v>462.99185</v>
      </c>
    </row>
    <row r="1506" spans="1:6" x14ac:dyDescent="0.25">
      <c r="A1506">
        <v>150.30000999999999</v>
      </c>
      <c r="B1506">
        <v>-0.12526000000000001</v>
      </c>
      <c r="C1506">
        <v>-463.15424999999999</v>
      </c>
      <c r="E1506">
        <f t="shared" si="46"/>
        <v>0.12526000000000001</v>
      </c>
      <c r="F1506">
        <f t="shared" si="47"/>
        <v>463.15424999999999</v>
      </c>
    </row>
    <row r="1507" spans="1:6" x14ac:dyDescent="0.25">
      <c r="A1507">
        <v>150.40001000000001</v>
      </c>
      <c r="B1507">
        <v>-0.12533</v>
      </c>
      <c r="C1507">
        <v>-463.19328000000002</v>
      </c>
      <c r="E1507">
        <f t="shared" si="46"/>
        <v>0.12533</v>
      </c>
      <c r="F1507">
        <f t="shared" si="47"/>
        <v>463.19328000000002</v>
      </c>
    </row>
    <row r="1508" spans="1:6" x14ac:dyDescent="0.25">
      <c r="A1508">
        <v>150.50001</v>
      </c>
      <c r="B1508">
        <v>-0.12542</v>
      </c>
      <c r="C1508">
        <v>-463.28512999999998</v>
      </c>
      <c r="E1508">
        <f t="shared" si="46"/>
        <v>0.12542</v>
      </c>
      <c r="F1508">
        <f t="shared" si="47"/>
        <v>463.28512999999998</v>
      </c>
    </row>
    <row r="1509" spans="1:6" x14ac:dyDescent="0.25">
      <c r="A1509">
        <v>150.60001</v>
      </c>
      <c r="B1509">
        <v>-0.12548999999999999</v>
      </c>
      <c r="C1509">
        <v>-463.32231999999999</v>
      </c>
      <c r="E1509">
        <f t="shared" si="46"/>
        <v>0.12548999999999999</v>
      </c>
      <c r="F1509">
        <f t="shared" si="47"/>
        <v>463.32231999999999</v>
      </c>
    </row>
    <row r="1510" spans="1:6" x14ac:dyDescent="0.25">
      <c r="A1510">
        <v>150.70000999999999</v>
      </c>
      <c r="B1510">
        <v>-0.12558</v>
      </c>
      <c r="C1510">
        <v>-463.41856000000001</v>
      </c>
      <c r="E1510">
        <f t="shared" si="46"/>
        <v>0.12558</v>
      </c>
      <c r="F1510">
        <f t="shared" si="47"/>
        <v>463.41856000000001</v>
      </c>
    </row>
    <row r="1511" spans="1:6" x14ac:dyDescent="0.25">
      <c r="A1511">
        <v>150.80000999999999</v>
      </c>
      <c r="B1511">
        <v>-0.12567999999999999</v>
      </c>
      <c r="C1511">
        <v>-463.61095</v>
      </c>
      <c r="E1511">
        <f t="shared" si="46"/>
        <v>0.12567999999999999</v>
      </c>
      <c r="F1511">
        <f t="shared" si="47"/>
        <v>463.61095</v>
      </c>
    </row>
    <row r="1512" spans="1:6" x14ac:dyDescent="0.25">
      <c r="A1512">
        <v>150.90001000000001</v>
      </c>
      <c r="B1512">
        <v>-0.12575</v>
      </c>
      <c r="C1512">
        <v>-463.64109999999999</v>
      </c>
      <c r="E1512">
        <f t="shared" si="46"/>
        <v>0.12575</v>
      </c>
      <c r="F1512">
        <f t="shared" si="47"/>
        <v>463.64109999999999</v>
      </c>
    </row>
    <row r="1513" spans="1:6" x14ac:dyDescent="0.25">
      <c r="A1513">
        <v>151.00001</v>
      </c>
      <c r="B1513">
        <v>-0.12583</v>
      </c>
      <c r="C1513">
        <v>-463.75452000000001</v>
      </c>
      <c r="E1513">
        <f t="shared" si="46"/>
        <v>0.12583</v>
      </c>
      <c r="F1513">
        <f t="shared" si="47"/>
        <v>463.75452000000001</v>
      </c>
    </row>
    <row r="1514" spans="1:6" x14ac:dyDescent="0.25">
      <c r="A1514">
        <v>151.10001</v>
      </c>
      <c r="B1514">
        <v>-0.12590999999999999</v>
      </c>
      <c r="C1514">
        <v>-463.80477000000002</v>
      </c>
      <c r="E1514">
        <f t="shared" si="46"/>
        <v>0.12590999999999999</v>
      </c>
      <c r="F1514">
        <f t="shared" si="47"/>
        <v>463.80477000000002</v>
      </c>
    </row>
    <row r="1515" spans="1:6" x14ac:dyDescent="0.25">
      <c r="A1515">
        <v>151.20000999999999</v>
      </c>
      <c r="B1515">
        <v>-0.126</v>
      </c>
      <c r="C1515">
        <v>-463.94132000000002</v>
      </c>
      <c r="E1515">
        <f t="shared" si="46"/>
        <v>0.126</v>
      </c>
      <c r="F1515">
        <f t="shared" si="47"/>
        <v>463.94132000000002</v>
      </c>
    </row>
    <row r="1516" spans="1:6" x14ac:dyDescent="0.25">
      <c r="A1516">
        <v>151.30000999999999</v>
      </c>
      <c r="B1516">
        <v>-0.12609999999999999</v>
      </c>
      <c r="C1516">
        <v>-464.11290000000002</v>
      </c>
      <c r="E1516">
        <f t="shared" si="46"/>
        <v>0.12609999999999999</v>
      </c>
      <c r="F1516">
        <f t="shared" si="47"/>
        <v>464.11290000000002</v>
      </c>
    </row>
    <row r="1517" spans="1:6" x14ac:dyDescent="0.25">
      <c r="A1517">
        <v>151.40001000000001</v>
      </c>
      <c r="B1517">
        <v>-0.12615999999999999</v>
      </c>
      <c r="C1517">
        <v>-464.12975</v>
      </c>
      <c r="E1517">
        <f t="shared" si="46"/>
        <v>0.12615999999999999</v>
      </c>
      <c r="F1517">
        <f t="shared" si="47"/>
        <v>464.12975</v>
      </c>
    </row>
    <row r="1518" spans="1:6" x14ac:dyDescent="0.25">
      <c r="A1518">
        <v>151.50001</v>
      </c>
      <c r="B1518">
        <v>-0.12625</v>
      </c>
      <c r="C1518">
        <v>-464.22412000000003</v>
      </c>
      <c r="E1518">
        <f t="shared" si="46"/>
        <v>0.12625</v>
      </c>
      <c r="F1518">
        <f t="shared" si="47"/>
        <v>464.22412000000003</v>
      </c>
    </row>
    <row r="1519" spans="1:6" x14ac:dyDescent="0.25">
      <c r="A1519">
        <v>151.60001</v>
      </c>
      <c r="B1519">
        <v>-0.12633</v>
      </c>
      <c r="C1519">
        <v>-464.26850000000002</v>
      </c>
      <c r="E1519">
        <f t="shared" si="46"/>
        <v>0.12633</v>
      </c>
      <c r="F1519">
        <f t="shared" si="47"/>
        <v>464.26850000000002</v>
      </c>
    </row>
    <row r="1520" spans="1:6" x14ac:dyDescent="0.25">
      <c r="A1520">
        <v>151.70000999999999</v>
      </c>
      <c r="B1520">
        <v>-0.12642</v>
      </c>
      <c r="C1520">
        <v>-464.39636999999999</v>
      </c>
      <c r="E1520">
        <f t="shared" si="46"/>
        <v>0.12642</v>
      </c>
      <c r="F1520">
        <f t="shared" si="47"/>
        <v>464.39636999999999</v>
      </c>
    </row>
    <row r="1521" spans="1:6" x14ac:dyDescent="0.25">
      <c r="A1521">
        <v>151.80000999999999</v>
      </c>
      <c r="B1521">
        <v>-0.12651000000000001</v>
      </c>
      <c r="C1521">
        <v>-464.51047</v>
      </c>
      <c r="E1521">
        <f t="shared" si="46"/>
        <v>0.12651000000000001</v>
      </c>
      <c r="F1521">
        <f t="shared" si="47"/>
        <v>464.51047</v>
      </c>
    </row>
    <row r="1522" spans="1:6" x14ac:dyDescent="0.25">
      <c r="A1522">
        <v>151.90001000000001</v>
      </c>
      <c r="B1522">
        <v>-0.12658</v>
      </c>
      <c r="C1522">
        <v>-464.51526000000001</v>
      </c>
      <c r="E1522">
        <f t="shared" si="46"/>
        <v>0.12658</v>
      </c>
      <c r="F1522">
        <f t="shared" si="47"/>
        <v>464.51526000000001</v>
      </c>
    </row>
    <row r="1523" spans="1:6" x14ac:dyDescent="0.25">
      <c r="A1523">
        <v>152.00001</v>
      </c>
      <c r="B1523">
        <v>-0.12665999999999999</v>
      </c>
      <c r="C1523">
        <v>-464.55779999999999</v>
      </c>
      <c r="E1523">
        <f t="shared" si="46"/>
        <v>0.12665999999999999</v>
      </c>
      <c r="F1523">
        <f t="shared" si="47"/>
        <v>464.55779999999999</v>
      </c>
    </row>
    <row r="1524" spans="1:6" x14ac:dyDescent="0.25">
      <c r="A1524">
        <v>152.10001</v>
      </c>
      <c r="B1524">
        <v>-0.12673999999999999</v>
      </c>
      <c r="C1524">
        <v>-464.57139999999998</v>
      </c>
      <c r="E1524">
        <f t="shared" si="46"/>
        <v>0.12673999999999999</v>
      </c>
      <c r="F1524">
        <f t="shared" si="47"/>
        <v>464.57139999999998</v>
      </c>
    </row>
    <row r="1525" spans="1:6" x14ac:dyDescent="0.25">
      <c r="A1525">
        <v>152.20000999999999</v>
      </c>
      <c r="B1525">
        <v>-0.12684000000000001</v>
      </c>
      <c r="C1525">
        <v>-464.66269</v>
      </c>
      <c r="E1525">
        <f t="shared" si="46"/>
        <v>0.12684000000000001</v>
      </c>
      <c r="F1525">
        <f t="shared" si="47"/>
        <v>464.66269</v>
      </c>
    </row>
    <row r="1526" spans="1:6" x14ac:dyDescent="0.25">
      <c r="A1526">
        <v>152.30000999999999</v>
      </c>
      <c r="B1526">
        <v>-0.12692000000000001</v>
      </c>
      <c r="C1526">
        <v>-464.61049000000003</v>
      </c>
      <c r="E1526">
        <f t="shared" si="46"/>
        <v>0.12692000000000001</v>
      </c>
      <c r="F1526">
        <f t="shared" si="47"/>
        <v>464.61049000000003</v>
      </c>
    </row>
    <row r="1527" spans="1:6" x14ac:dyDescent="0.25">
      <c r="A1527">
        <v>152.40001000000001</v>
      </c>
      <c r="B1527">
        <v>-0.127</v>
      </c>
      <c r="C1527">
        <v>-464.44141999999999</v>
      </c>
      <c r="E1527">
        <f t="shared" si="46"/>
        <v>0.127</v>
      </c>
      <c r="F1527">
        <f t="shared" si="47"/>
        <v>464.44141999999999</v>
      </c>
    </row>
    <row r="1528" spans="1:6" x14ac:dyDescent="0.25">
      <c r="A1528">
        <v>152.50001</v>
      </c>
      <c r="B1528">
        <v>-0.12708</v>
      </c>
      <c r="C1528">
        <v>-464.33044000000001</v>
      </c>
      <c r="E1528">
        <f t="shared" si="46"/>
        <v>0.12708</v>
      </c>
      <c r="F1528">
        <f t="shared" si="47"/>
        <v>464.33044000000001</v>
      </c>
    </row>
    <row r="1529" spans="1:6" x14ac:dyDescent="0.25">
      <c r="A1529">
        <v>152.60001</v>
      </c>
      <c r="B1529">
        <v>-0.12716</v>
      </c>
      <c r="C1529">
        <v>-464.24167</v>
      </c>
      <c r="E1529">
        <f t="shared" si="46"/>
        <v>0.12716</v>
      </c>
      <c r="F1529">
        <f t="shared" si="47"/>
        <v>464.24167</v>
      </c>
    </row>
    <row r="1530" spans="1:6" x14ac:dyDescent="0.25">
      <c r="A1530">
        <v>152.70000999999999</v>
      </c>
      <c r="B1530">
        <v>-0.12726000000000001</v>
      </c>
      <c r="C1530">
        <v>-464.21266000000003</v>
      </c>
      <c r="E1530">
        <f t="shared" si="46"/>
        <v>0.12726000000000001</v>
      </c>
      <c r="F1530">
        <f t="shared" si="47"/>
        <v>464.21266000000003</v>
      </c>
    </row>
    <row r="1531" spans="1:6" x14ac:dyDescent="0.25">
      <c r="A1531">
        <v>152.80000999999999</v>
      </c>
      <c r="B1531">
        <v>-0.12733</v>
      </c>
      <c r="C1531">
        <v>-464.09762000000001</v>
      </c>
      <c r="E1531">
        <f t="shared" si="46"/>
        <v>0.12733</v>
      </c>
      <c r="F1531">
        <f t="shared" si="47"/>
        <v>464.09762000000001</v>
      </c>
    </row>
    <row r="1532" spans="1:6" x14ac:dyDescent="0.25">
      <c r="A1532">
        <v>152.90001000000001</v>
      </c>
      <c r="B1532">
        <v>-0.12742000000000001</v>
      </c>
      <c r="C1532">
        <v>-463.97904</v>
      </c>
      <c r="E1532">
        <f t="shared" si="46"/>
        <v>0.12742000000000001</v>
      </c>
      <c r="F1532">
        <f t="shared" si="47"/>
        <v>463.97904</v>
      </c>
    </row>
    <row r="1533" spans="1:6" x14ac:dyDescent="0.25">
      <c r="A1533">
        <v>153.00001</v>
      </c>
      <c r="B1533">
        <v>-0.1275</v>
      </c>
      <c r="C1533">
        <v>-463.84359999999998</v>
      </c>
      <c r="E1533">
        <f t="shared" si="46"/>
        <v>0.1275</v>
      </c>
      <c r="F1533">
        <f t="shared" si="47"/>
        <v>463.84359999999998</v>
      </c>
    </row>
    <row r="1534" spans="1:6" x14ac:dyDescent="0.25">
      <c r="A1534">
        <v>153.10001</v>
      </c>
      <c r="B1534">
        <v>-0.12758</v>
      </c>
      <c r="C1534">
        <v>-463.76594999999998</v>
      </c>
      <c r="E1534">
        <f t="shared" si="46"/>
        <v>0.12758</v>
      </c>
      <c r="F1534">
        <f t="shared" si="47"/>
        <v>463.76594999999998</v>
      </c>
    </row>
    <row r="1535" spans="1:6" x14ac:dyDescent="0.25">
      <c r="A1535">
        <v>153.20000999999999</v>
      </c>
      <c r="B1535">
        <v>-0.12767999999999999</v>
      </c>
      <c r="C1535">
        <v>-463.75707</v>
      </c>
      <c r="E1535">
        <f t="shared" si="46"/>
        <v>0.12767999999999999</v>
      </c>
      <c r="F1535">
        <f t="shared" si="47"/>
        <v>463.75707</v>
      </c>
    </row>
    <row r="1536" spans="1:6" x14ac:dyDescent="0.25">
      <c r="A1536">
        <v>153.30000999999999</v>
      </c>
      <c r="B1536">
        <v>-0.12775</v>
      </c>
      <c r="C1536">
        <v>-463.66906999999998</v>
      </c>
      <c r="E1536">
        <f t="shared" si="46"/>
        <v>0.12775</v>
      </c>
      <c r="F1536">
        <f t="shared" si="47"/>
        <v>463.66906999999998</v>
      </c>
    </row>
    <row r="1537" spans="1:6" x14ac:dyDescent="0.25">
      <c r="A1537">
        <v>153.40001000000001</v>
      </c>
      <c r="B1537">
        <v>-0.12784000000000001</v>
      </c>
      <c r="C1537">
        <v>-463.63234999999997</v>
      </c>
      <c r="E1537">
        <f t="shared" si="46"/>
        <v>0.12784000000000001</v>
      </c>
      <c r="F1537">
        <f t="shared" si="47"/>
        <v>463.63234999999997</v>
      </c>
    </row>
    <row r="1538" spans="1:6" x14ac:dyDescent="0.25">
      <c r="A1538">
        <v>153.50001</v>
      </c>
      <c r="B1538">
        <v>-0.12791</v>
      </c>
      <c r="C1538">
        <v>-463.55581000000001</v>
      </c>
      <c r="E1538">
        <f t="shared" si="46"/>
        <v>0.12791</v>
      </c>
      <c r="F1538">
        <f t="shared" si="47"/>
        <v>463.55581000000001</v>
      </c>
    </row>
    <row r="1539" spans="1:6" x14ac:dyDescent="0.25">
      <c r="A1539">
        <v>153.60001</v>
      </c>
      <c r="B1539">
        <v>-0.128</v>
      </c>
      <c r="C1539">
        <v>-463.55399999999997</v>
      </c>
      <c r="E1539">
        <f t="shared" si="46"/>
        <v>0.128</v>
      </c>
      <c r="F1539">
        <f t="shared" si="47"/>
        <v>463.55399999999997</v>
      </c>
    </row>
    <row r="1540" spans="1:6" x14ac:dyDescent="0.25">
      <c r="A1540">
        <v>153.70000999999999</v>
      </c>
      <c r="B1540">
        <v>-0.12809000000000001</v>
      </c>
      <c r="C1540">
        <v>-463.61147999999997</v>
      </c>
      <c r="E1540">
        <f t="shared" ref="E1540:E1603" si="48">ABS(B1540)</f>
        <v>0.12809000000000001</v>
      </c>
      <c r="F1540">
        <f t="shared" ref="F1540:F1603" si="49">ABS(C1540)</f>
        <v>463.61147999999997</v>
      </c>
    </row>
    <row r="1541" spans="1:6" x14ac:dyDescent="0.25">
      <c r="A1541">
        <v>153.80000999999999</v>
      </c>
      <c r="B1541">
        <v>-0.12817000000000001</v>
      </c>
      <c r="C1541">
        <v>-463.53818999999999</v>
      </c>
      <c r="E1541">
        <f t="shared" si="48"/>
        <v>0.12817000000000001</v>
      </c>
      <c r="F1541">
        <f t="shared" si="49"/>
        <v>463.53818999999999</v>
      </c>
    </row>
    <row r="1542" spans="1:6" x14ac:dyDescent="0.25">
      <c r="A1542">
        <v>153.90001000000001</v>
      </c>
      <c r="B1542">
        <v>-0.12825</v>
      </c>
      <c r="C1542">
        <v>-463.54968000000002</v>
      </c>
      <c r="E1542">
        <f t="shared" si="48"/>
        <v>0.12825</v>
      </c>
      <c r="F1542">
        <f t="shared" si="49"/>
        <v>463.54968000000002</v>
      </c>
    </row>
    <row r="1543" spans="1:6" x14ac:dyDescent="0.25">
      <c r="A1543">
        <v>154.00001</v>
      </c>
      <c r="B1543">
        <v>-0.12831999999999999</v>
      </c>
      <c r="C1543">
        <v>-463.48295000000002</v>
      </c>
      <c r="E1543">
        <f t="shared" si="48"/>
        <v>0.12831999999999999</v>
      </c>
      <c r="F1543">
        <f t="shared" si="49"/>
        <v>463.48295000000002</v>
      </c>
    </row>
    <row r="1544" spans="1:6" x14ac:dyDescent="0.25">
      <c r="A1544">
        <v>154.10001</v>
      </c>
      <c r="B1544">
        <v>-0.12842000000000001</v>
      </c>
      <c r="C1544">
        <v>-463.52233999999999</v>
      </c>
      <c r="E1544">
        <f t="shared" si="48"/>
        <v>0.12842000000000001</v>
      </c>
      <c r="F1544">
        <f t="shared" si="49"/>
        <v>463.52233999999999</v>
      </c>
    </row>
    <row r="1545" spans="1:6" x14ac:dyDescent="0.25">
      <c r="A1545">
        <v>154.20000999999999</v>
      </c>
      <c r="B1545">
        <v>-0.12851000000000001</v>
      </c>
      <c r="C1545">
        <v>-463.55808999999999</v>
      </c>
      <c r="E1545">
        <f t="shared" si="48"/>
        <v>0.12851000000000001</v>
      </c>
      <c r="F1545">
        <f t="shared" si="49"/>
        <v>463.55808999999999</v>
      </c>
    </row>
    <row r="1546" spans="1:6" x14ac:dyDescent="0.25">
      <c r="A1546">
        <v>154.30000999999999</v>
      </c>
      <c r="B1546">
        <v>-0.12858</v>
      </c>
      <c r="C1546">
        <v>-463.47233</v>
      </c>
      <c r="E1546">
        <f t="shared" si="48"/>
        <v>0.12858</v>
      </c>
      <c r="F1546">
        <f t="shared" si="49"/>
        <v>463.47233</v>
      </c>
    </row>
    <row r="1547" spans="1:6" x14ac:dyDescent="0.25">
      <c r="A1547">
        <v>154.40001000000001</v>
      </c>
      <c r="B1547">
        <v>-0.12866</v>
      </c>
      <c r="C1547">
        <v>-463.44833999999997</v>
      </c>
      <c r="E1547">
        <f t="shared" si="48"/>
        <v>0.12866</v>
      </c>
      <c r="F1547">
        <f t="shared" si="49"/>
        <v>463.44833999999997</v>
      </c>
    </row>
    <row r="1548" spans="1:6" x14ac:dyDescent="0.25">
      <c r="A1548">
        <v>154.50001</v>
      </c>
      <c r="B1548">
        <v>-0.12873999999999999</v>
      </c>
      <c r="C1548">
        <v>-463.40818000000002</v>
      </c>
      <c r="E1548">
        <f t="shared" si="48"/>
        <v>0.12873999999999999</v>
      </c>
      <c r="F1548">
        <f t="shared" si="49"/>
        <v>463.40818000000002</v>
      </c>
    </row>
    <row r="1549" spans="1:6" x14ac:dyDescent="0.25">
      <c r="A1549">
        <v>154.60001</v>
      </c>
      <c r="B1549">
        <v>-0.12884000000000001</v>
      </c>
      <c r="C1549">
        <v>-463.47507000000002</v>
      </c>
      <c r="E1549">
        <f t="shared" si="48"/>
        <v>0.12884000000000001</v>
      </c>
      <c r="F1549">
        <f t="shared" si="49"/>
        <v>463.47507000000002</v>
      </c>
    </row>
    <row r="1550" spans="1:6" x14ac:dyDescent="0.25">
      <c r="A1550">
        <v>154.70000999999999</v>
      </c>
      <c r="B1550">
        <v>-0.12892000000000001</v>
      </c>
      <c r="C1550">
        <v>-463.48836999999997</v>
      </c>
      <c r="E1550">
        <f t="shared" si="48"/>
        <v>0.12892000000000001</v>
      </c>
      <c r="F1550">
        <f t="shared" si="49"/>
        <v>463.48836999999997</v>
      </c>
    </row>
    <row r="1551" spans="1:6" x14ac:dyDescent="0.25">
      <c r="A1551">
        <v>154.80000999999999</v>
      </c>
      <c r="B1551">
        <v>-0.129</v>
      </c>
      <c r="C1551">
        <v>-463.41994</v>
      </c>
      <c r="E1551">
        <f t="shared" si="48"/>
        <v>0.129</v>
      </c>
      <c r="F1551">
        <f t="shared" si="49"/>
        <v>463.41994</v>
      </c>
    </row>
    <row r="1552" spans="1:6" x14ac:dyDescent="0.25">
      <c r="A1552">
        <v>154.90001000000001</v>
      </c>
      <c r="B1552">
        <v>-0.12908</v>
      </c>
      <c r="C1552">
        <v>-463.40147999999999</v>
      </c>
      <c r="E1552">
        <f t="shared" si="48"/>
        <v>0.12908</v>
      </c>
      <c r="F1552">
        <f t="shared" si="49"/>
        <v>463.40147999999999</v>
      </c>
    </row>
    <row r="1553" spans="1:6" x14ac:dyDescent="0.25">
      <c r="A1553">
        <v>155.00001</v>
      </c>
      <c r="B1553">
        <v>-0.12916</v>
      </c>
      <c r="C1553">
        <v>-463.38083999999998</v>
      </c>
      <c r="E1553">
        <f t="shared" si="48"/>
        <v>0.12916</v>
      </c>
      <c r="F1553">
        <f t="shared" si="49"/>
        <v>463.38083999999998</v>
      </c>
    </row>
    <row r="1554" spans="1:6" x14ac:dyDescent="0.25">
      <c r="A1554">
        <v>155.10001</v>
      </c>
      <c r="B1554">
        <v>-0.12926000000000001</v>
      </c>
      <c r="C1554">
        <v>-463.46992</v>
      </c>
      <c r="E1554">
        <f t="shared" si="48"/>
        <v>0.12926000000000001</v>
      </c>
      <c r="F1554">
        <f t="shared" si="49"/>
        <v>463.46992</v>
      </c>
    </row>
    <row r="1555" spans="1:6" x14ac:dyDescent="0.25">
      <c r="A1555">
        <v>155.20000999999999</v>
      </c>
      <c r="B1555">
        <v>-0.12933</v>
      </c>
      <c r="C1555">
        <v>-463.45085</v>
      </c>
      <c r="E1555">
        <f t="shared" si="48"/>
        <v>0.12933</v>
      </c>
      <c r="F1555">
        <f t="shared" si="49"/>
        <v>463.45085</v>
      </c>
    </row>
    <row r="1556" spans="1:6" x14ac:dyDescent="0.25">
      <c r="A1556">
        <v>155.30000999999999</v>
      </c>
      <c r="B1556">
        <v>-0.12942000000000001</v>
      </c>
      <c r="C1556">
        <v>-463.42295000000001</v>
      </c>
      <c r="E1556">
        <f t="shared" si="48"/>
        <v>0.12942000000000001</v>
      </c>
      <c r="F1556">
        <f t="shared" si="49"/>
        <v>463.42295000000001</v>
      </c>
    </row>
    <row r="1557" spans="1:6" x14ac:dyDescent="0.25">
      <c r="A1557">
        <v>155.40001000000001</v>
      </c>
      <c r="B1557">
        <v>-0.1295</v>
      </c>
      <c r="C1557">
        <v>-463.39726000000002</v>
      </c>
      <c r="E1557">
        <f t="shared" si="48"/>
        <v>0.1295</v>
      </c>
      <c r="F1557">
        <f t="shared" si="49"/>
        <v>463.39726000000002</v>
      </c>
    </row>
    <row r="1558" spans="1:6" x14ac:dyDescent="0.25">
      <c r="A1558">
        <v>155.50001</v>
      </c>
      <c r="B1558">
        <v>-0.12958</v>
      </c>
      <c r="C1558">
        <v>-463.40811000000002</v>
      </c>
      <c r="E1558">
        <f t="shared" si="48"/>
        <v>0.12958</v>
      </c>
      <c r="F1558">
        <f t="shared" si="49"/>
        <v>463.40811000000002</v>
      </c>
    </row>
    <row r="1559" spans="1:6" x14ac:dyDescent="0.25">
      <c r="A1559">
        <v>155.60001</v>
      </c>
      <c r="B1559">
        <v>-0.12967999999999999</v>
      </c>
      <c r="C1559">
        <v>-463.49058000000002</v>
      </c>
      <c r="E1559">
        <f t="shared" si="48"/>
        <v>0.12967999999999999</v>
      </c>
      <c r="F1559">
        <f t="shared" si="49"/>
        <v>463.49058000000002</v>
      </c>
    </row>
    <row r="1560" spans="1:6" x14ac:dyDescent="0.25">
      <c r="A1560">
        <v>155.70000999999999</v>
      </c>
      <c r="B1560">
        <v>-0.12975</v>
      </c>
      <c r="C1560">
        <v>-463.44693999999998</v>
      </c>
      <c r="E1560">
        <f t="shared" si="48"/>
        <v>0.12975</v>
      </c>
      <c r="F1560">
        <f t="shared" si="49"/>
        <v>463.44693999999998</v>
      </c>
    </row>
    <row r="1561" spans="1:6" x14ac:dyDescent="0.25">
      <c r="A1561">
        <v>155.80000999999999</v>
      </c>
      <c r="B1561">
        <v>-0.12983</v>
      </c>
      <c r="C1561">
        <v>-463.43734999999998</v>
      </c>
      <c r="E1561">
        <f t="shared" si="48"/>
        <v>0.12983</v>
      </c>
      <c r="F1561">
        <f t="shared" si="49"/>
        <v>463.43734999999998</v>
      </c>
    </row>
    <row r="1562" spans="1:6" x14ac:dyDescent="0.25">
      <c r="A1562">
        <v>155.90001000000001</v>
      </c>
      <c r="B1562">
        <v>-0.12991</v>
      </c>
      <c r="C1562">
        <v>-463.40505999999999</v>
      </c>
      <c r="E1562">
        <f t="shared" si="48"/>
        <v>0.12991</v>
      </c>
      <c r="F1562">
        <f t="shared" si="49"/>
        <v>463.40505999999999</v>
      </c>
    </row>
    <row r="1563" spans="1:6" x14ac:dyDescent="0.25">
      <c r="A1563">
        <v>156.00001</v>
      </c>
      <c r="B1563">
        <v>-0.13</v>
      </c>
      <c r="C1563">
        <v>-463.40597000000002</v>
      </c>
      <c r="E1563">
        <f t="shared" si="48"/>
        <v>0.13</v>
      </c>
      <c r="F1563">
        <f t="shared" si="49"/>
        <v>463.40597000000002</v>
      </c>
    </row>
    <row r="1564" spans="1:6" x14ac:dyDescent="0.25">
      <c r="A1564">
        <v>156.10001</v>
      </c>
      <c r="B1564">
        <v>-0.13009000000000001</v>
      </c>
      <c r="C1564">
        <v>-463.44868000000002</v>
      </c>
      <c r="E1564">
        <f t="shared" si="48"/>
        <v>0.13009000000000001</v>
      </c>
      <c r="F1564">
        <f t="shared" si="49"/>
        <v>463.44868000000002</v>
      </c>
    </row>
    <row r="1565" spans="1:6" x14ac:dyDescent="0.25">
      <c r="A1565">
        <v>156.20000999999999</v>
      </c>
      <c r="B1565">
        <v>-0.13017000000000001</v>
      </c>
      <c r="C1565">
        <v>-463.32979</v>
      </c>
      <c r="E1565">
        <f t="shared" si="48"/>
        <v>0.13017000000000001</v>
      </c>
      <c r="F1565">
        <f t="shared" si="49"/>
        <v>463.32979</v>
      </c>
    </row>
    <row r="1566" spans="1:6" x14ac:dyDescent="0.25">
      <c r="A1566">
        <v>156.30000999999999</v>
      </c>
      <c r="B1566">
        <v>-0.13025</v>
      </c>
      <c r="C1566">
        <v>-463.30851999999999</v>
      </c>
      <c r="E1566">
        <f t="shared" si="48"/>
        <v>0.13025</v>
      </c>
      <c r="F1566">
        <f t="shared" si="49"/>
        <v>463.30851999999999</v>
      </c>
    </row>
    <row r="1567" spans="1:6" x14ac:dyDescent="0.25">
      <c r="A1567">
        <v>156.40001000000001</v>
      </c>
      <c r="B1567">
        <v>-0.13033</v>
      </c>
      <c r="C1567">
        <v>-463.24279000000001</v>
      </c>
      <c r="E1567">
        <f t="shared" si="48"/>
        <v>0.13033</v>
      </c>
      <c r="F1567">
        <f t="shared" si="49"/>
        <v>463.24279000000001</v>
      </c>
    </row>
    <row r="1568" spans="1:6" x14ac:dyDescent="0.25">
      <c r="A1568">
        <v>156.50001</v>
      </c>
      <c r="B1568">
        <v>-0.13042000000000001</v>
      </c>
      <c r="C1568">
        <v>-463.22710999999998</v>
      </c>
      <c r="E1568">
        <f t="shared" si="48"/>
        <v>0.13042000000000001</v>
      </c>
      <c r="F1568">
        <f t="shared" si="49"/>
        <v>463.22710999999998</v>
      </c>
    </row>
    <row r="1569" spans="1:6" x14ac:dyDescent="0.25">
      <c r="A1569">
        <v>156.60001</v>
      </c>
      <c r="B1569">
        <v>-0.13050999999999999</v>
      </c>
      <c r="C1569">
        <v>-463.27033</v>
      </c>
      <c r="E1569">
        <f t="shared" si="48"/>
        <v>0.13050999999999999</v>
      </c>
      <c r="F1569">
        <f t="shared" si="49"/>
        <v>463.27033</v>
      </c>
    </row>
    <row r="1570" spans="1:6" x14ac:dyDescent="0.25">
      <c r="A1570">
        <v>156.70000999999999</v>
      </c>
      <c r="B1570">
        <v>-0.13058</v>
      </c>
      <c r="C1570">
        <v>-463.16732000000002</v>
      </c>
      <c r="E1570">
        <f t="shared" si="48"/>
        <v>0.13058</v>
      </c>
      <c r="F1570">
        <f t="shared" si="49"/>
        <v>463.16732000000002</v>
      </c>
    </row>
    <row r="1571" spans="1:6" x14ac:dyDescent="0.25">
      <c r="A1571">
        <v>156.80000999999999</v>
      </c>
      <c r="B1571">
        <v>-0.13066</v>
      </c>
      <c r="C1571">
        <v>-463.15120999999999</v>
      </c>
      <c r="E1571">
        <f t="shared" si="48"/>
        <v>0.13066</v>
      </c>
      <c r="F1571">
        <f t="shared" si="49"/>
        <v>463.15120999999999</v>
      </c>
    </row>
    <row r="1572" spans="1:6" x14ac:dyDescent="0.25">
      <c r="A1572">
        <v>156.90001000000001</v>
      </c>
      <c r="B1572">
        <v>-0.13074</v>
      </c>
      <c r="C1572">
        <v>-463.07666999999998</v>
      </c>
      <c r="E1572">
        <f t="shared" si="48"/>
        <v>0.13074</v>
      </c>
      <c r="F1572">
        <f t="shared" si="49"/>
        <v>463.07666999999998</v>
      </c>
    </row>
    <row r="1573" spans="1:6" x14ac:dyDescent="0.25">
      <c r="A1573">
        <v>157.00001</v>
      </c>
      <c r="B1573">
        <v>-0.13084000000000001</v>
      </c>
      <c r="C1573">
        <v>-463.08704999999998</v>
      </c>
      <c r="E1573">
        <f t="shared" si="48"/>
        <v>0.13084000000000001</v>
      </c>
      <c r="F1573">
        <f t="shared" si="49"/>
        <v>463.08704999999998</v>
      </c>
    </row>
    <row r="1574" spans="1:6" x14ac:dyDescent="0.25">
      <c r="A1574">
        <v>157.10001</v>
      </c>
      <c r="B1574">
        <v>-0.13092000000000001</v>
      </c>
      <c r="C1574">
        <v>-463.09838000000002</v>
      </c>
      <c r="E1574">
        <f t="shared" si="48"/>
        <v>0.13092000000000001</v>
      </c>
      <c r="F1574">
        <f t="shared" si="49"/>
        <v>463.09838000000002</v>
      </c>
    </row>
    <row r="1575" spans="1:6" x14ac:dyDescent="0.25">
      <c r="A1575">
        <v>157.20000999999999</v>
      </c>
      <c r="B1575">
        <v>-0.13100000000000001</v>
      </c>
      <c r="C1575">
        <v>-463.00877000000003</v>
      </c>
      <c r="E1575">
        <f t="shared" si="48"/>
        <v>0.13100000000000001</v>
      </c>
      <c r="F1575">
        <f t="shared" si="49"/>
        <v>463.00877000000003</v>
      </c>
    </row>
    <row r="1576" spans="1:6" x14ac:dyDescent="0.25">
      <c r="A1576">
        <v>157.30000999999999</v>
      </c>
      <c r="B1576">
        <v>-0.13108</v>
      </c>
      <c r="C1576">
        <v>-462.93828000000002</v>
      </c>
      <c r="E1576">
        <f t="shared" si="48"/>
        <v>0.13108</v>
      </c>
      <c r="F1576">
        <f t="shared" si="49"/>
        <v>462.93828000000002</v>
      </c>
    </row>
    <row r="1577" spans="1:6" x14ac:dyDescent="0.25">
      <c r="A1577">
        <v>157.40001000000001</v>
      </c>
      <c r="B1577">
        <v>-0.13116</v>
      </c>
      <c r="C1577">
        <v>-462.83715000000001</v>
      </c>
      <c r="E1577">
        <f t="shared" si="48"/>
        <v>0.13116</v>
      </c>
      <c r="F1577">
        <f t="shared" si="49"/>
        <v>462.83715000000001</v>
      </c>
    </row>
    <row r="1578" spans="1:6" x14ac:dyDescent="0.25">
      <c r="A1578">
        <v>157.50001</v>
      </c>
      <c r="B1578">
        <v>-0.13125999999999999</v>
      </c>
      <c r="C1578">
        <v>-462.83159000000001</v>
      </c>
      <c r="E1578">
        <f t="shared" si="48"/>
        <v>0.13125999999999999</v>
      </c>
      <c r="F1578">
        <f t="shared" si="49"/>
        <v>462.83159000000001</v>
      </c>
    </row>
    <row r="1579" spans="1:6" x14ac:dyDescent="0.25">
      <c r="A1579">
        <v>157.60001</v>
      </c>
      <c r="B1579">
        <v>-0.13134000000000001</v>
      </c>
      <c r="C1579">
        <v>-462.75292999999999</v>
      </c>
      <c r="E1579">
        <f t="shared" si="48"/>
        <v>0.13134000000000001</v>
      </c>
      <c r="F1579">
        <f t="shared" si="49"/>
        <v>462.75292999999999</v>
      </c>
    </row>
    <row r="1580" spans="1:6" x14ac:dyDescent="0.25">
      <c r="A1580">
        <v>157.70000999999999</v>
      </c>
      <c r="B1580">
        <v>-0.13142000000000001</v>
      </c>
      <c r="C1580">
        <v>-462.61606</v>
      </c>
      <c r="E1580">
        <f t="shared" si="48"/>
        <v>0.13142000000000001</v>
      </c>
      <c r="F1580">
        <f t="shared" si="49"/>
        <v>462.61606</v>
      </c>
    </row>
    <row r="1581" spans="1:6" x14ac:dyDescent="0.25">
      <c r="A1581">
        <v>157.80000999999999</v>
      </c>
      <c r="B1581">
        <v>-0.13149</v>
      </c>
      <c r="C1581">
        <v>-462.47136999999998</v>
      </c>
      <c r="E1581">
        <f t="shared" si="48"/>
        <v>0.13149</v>
      </c>
      <c r="F1581">
        <f t="shared" si="49"/>
        <v>462.47136999999998</v>
      </c>
    </row>
    <row r="1582" spans="1:6" x14ac:dyDescent="0.25">
      <c r="A1582">
        <v>157.90001000000001</v>
      </c>
      <c r="B1582">
        <v>-0.13158</v>
      </c>
      <c r="C1582">
        <v>-462.35924999999997</v>
      </c>
      <c r="E1582">
        <f t="shared" si="48"/>
        <v>0.13158</v>
      </c>
      <c r="F1582">
        <f t="shared" si="49"/>
        <v>462.35924999999997</v>
      </c>
    </row>
    <row r="1583" spans="1:6" x14ac:dyDescent="0.25">
      <c r="A1583">
        <v>158.00001</v>
      </c>
      <c r="B1583">
        <v>-0.13167999999999999</v>
      </c>
      <c r="C1583">
        <v>-462.30115999999998</v>
      </c>
      <c r="E1583">
        <f t="shared" si="48"/>
        <v>0.13167999999999999</v>
      </c>
      <c r="F1583">
        <f t="shared" si="49"/>
        <v>462.30115999999998</v>
      </c>
    </row>
    <row r="1584" spans="1:6" x14ac:dyDescent="0.25">
      <c r="A1584">
        <v>158.10001</v>
      </c>
      <c r="B1584">
        <v>-0.13175000000000001</v>
      </c>
      <c r="C1584">
        <v>-462.15276</v>
      </c>
      <c r="E1584">
        <f t="shared" si="48"/>
        <v>0.13175000000000001</v>
      </c>
      <c r="F1584">
        <f t="shared" si="49"/>
        <v>462.15276</v>
      </c>
    </row>
    <row r="1585" spans="1:6" x14ac:dyDescent="0.25">
      <c r="A1585">
        <v>158.20000999999999</v>
      </c>
      <c r="B1585">
        <v>-0.13184000000000001</v>
      </c>
      <c r="C1585">
        <v>-461.98567000000003</v>
      </c>
      <c r="E1585">
        <f t="shared" si="48"/>
        <v>0.13184000000000001</v>
      </c>
      <c r="F1585">
        <f t="shared" si="49"/>
        <v>461.98567000000003</v>
      </c>
    </row>
    <row r="1586" spans="1:6" x14ac:dyDescent="0.25">
      <c r="A1586">
        <v>158.30000999999999</v>
      </c>
      <c r="B1586">
        <v>-0.13191</v>
      </c>
      <c r="C1586">
        <v>-461.79707000000002</v>
      </c>
      <c r="E1586">
        <f t="shared" si="48"/>
        <v>0.13191</v>
      </c>
      <c r="F1586">
        <f t="shared" si="49"/>
        <v>461.79707000000002</v>
      </c>
    </row>
    <row r="1587" spans="1:6" x14ac:dyDescent="0.25">
      <c r="A1587">
        <v>158.40001000000001</v>
      </c>
      <c r="B1587">
        <v>-0.13200000000000001</v>
      </c>
      <c r="C1587">
        <v>-461.68106</v>
      </c>
      <c r="E1587">
        <f t="shared" si="48"/>
        <v>0.13200000000000001</v>
      </c>
      <c r="F1587">
        <f t="shared" si="49"/>
        <v>461.68106</v>
      </c>
    </row>
    <row r="1588" spans="1:6" x14ac:dyDescent="0.25">
      <c r="A1588">
        <v>158.50001</v>
      </c>
      <c r="B1588">
        <v>-0.1321</v>
      </c>
      <c r="C1588">
        <v>-461.61466999999999</v>
      </c>
      <c r="E1588">
        <f t="shared" si="48"/>
        <v>0.1321</v>
      </c>
      <c r="F1588">
        <f t="shared" si="49"/>
        <v>461.61466999999999</v>
      </c>
    </row>
    <row r="1589" spans="1:6" x14ac:dyDescent="0.25">
      <c r="A1589">
        <v>158.60001</v>
      </c>
      <c r="B1589">
        <v>-0.13217000000000001</v>
      </c>
      <c r="C1589">
        <v>-461.43862999999999</v>
      </c>
      <c r="E1589">
        <f t="shared" si="48"/>
        <v>0.13217000000000001</v>
      </c>
      <c r="F1589">
        <f t="shared" si="49"/>
        <v>461.43862999999999</v>
      </c>
    </row>
    <row r="1590" spans="1:6" x14ac:dyDescent="0.25">
      <c r="A1590">
        <v>158.70000999999999</v>
      </c>
      <c r="B1590">
        <v>-0.13225000000000001</v>
      </c>
      <c r="C1590">
        <v>-461.30450000000002</v>
      </c>
      <c r="E1590">
        <f t="shared" si="48"/>
        <v>0.13225000000000001</v>
      </c>
      <c r="F1590">
        <f t="shared" si="49"/>
        <v>461.30450000000002</v>
      </c>
    </row>
    <row r="1591" spans="1:6" x14ac:dyDescent="0.25">
      <c r="A1591">
        <v>158.80000999999999</v>
      </c>
      <c r="B1591">
        <v>-0.13233</v>
      </c>
      <c r="C1591">
        <v>-461.14233000000002</v>
      </c>
      <c r="E1591">
        <f t="shared" si="48"/>
        <v>0.13233</v>
      </c>
      <c r="F1591">
        <f t="shared" si="49"/>
        <v>461.14233000000002</v>
      </c>
    </row>
    <row r="1592" spans="1:6" x14ac:dyDescent="0.25">
      <c r="A1592">
        <v>158.90001000000001</v>
      </c>
      <c r="B1592">
        <v>-0.13242000000000001</v>
      </c>
      <c r="C1592">
        <v>-461.06112999999999</v>
      </c>
      <c r="E1592">
        <f t="shared" si="48"/>
        <v>0.13242000000000001</v>
      </c>
      <c r="F1592">
        <f t="shared" si="49"/>
        <v>461.06112999999999</v>
      </c>
    </row>
    <row r="1593" spans="1:6" x14ac:dyDescent="0.25">
      <c r="A1593">
        <v>159.00001</v>
      </c>
      <c r="B1593">
        <v>-0.13250999999999999</v>
      </c>
      <c r="C1593">
        <v>-460.99817999999999</v>
      </c>
      <c r="E1593">
        <f t="shared" si="48"/>
        <v>0.13250999999999999</v>
      </c>
      <c r="F1593">
        <f t="shared" si="49"/>
        <v>460.99817999999999</v>
      </c>
    </row>
    <row r="1594" spans="1:6" x14ac:dyDescent="0.25">
      <c r="A1594">
        <v>159.10001</v>
      </c>
      <c r="B1594">
        <v>-0.13258</v>
      </c>
      <c r="C1594">
        <v>-460.81632000000002</v>
      </c>
      <c r="E1594">
        <f t="shared" si="48"/>
        <v>0.13258</v>
      </c>
      <c r="F1594">
        <f t="shared" si="49"/>
        <v>460.81632000000002</v>
      </c>
    </row>
    <row r="1595" spans="1:6" x14ac:dyDescent="0.25">
      <c r="A1595">
        <v>159.20000999999999</v>
      </c>
      <c r="B1595">
        <v>-0.13267000000000001</v>
      </c>
      <c r="C1595">
        <v>-460.70958999999999</v>
      </c>
      <c r="E1595">
        <f t="shared" si="48"/>
        <v>0.13267000000000001</v>
      </c>
      <c r="F1595">
        <f t="shared" si="49"/>
        <v>460.70958999999999</v>
      </c>
    </row>
    <row r="1596" spans="1:6" x14ac:dyDescent="0.25">
      <c r="A1596">
        <v>159.30000999999999</v>
      </c>
      <c r="B1596">
        <v>-0.13274</v>
      </c>
      <c r="C1596">
        <v>-460.53874000000002</v>
      </c>
      <c r="E1596">
        <f t="shared" si="48"/>
        <v>0.13274</v>
      </c>
      <c r="F1596">
        <f t="shared" si="49"/>
        <v>460.53874000000002</v>
      </c>
    </row>
    <row r="1597" spans="1:6" x14ac:dyDescent="0.25">
      <c r="A1597">
        <v>159.40001000000001</v>
      </c>
      <c r="B1597">
        <v>-0.13284000000000001</v>
      </c>
      <c r="C1597">
        <v>-460.46316999999999</v>
      </c>
      <c r="E1597">
        <f t="shared" si="48"/>
        <v>0.13284000000000001</v>
      </c>
      <c r="F1597">
        <f t="shared" si="49"/>
        <v>460.46316999999999</v>
      </c>
    </row>
    <row r="1598" spans="1:6" x14ac:dyDescent="0.25">
      <c r="A1598">
        <v>159.50001</v>
      </c>
      <c r="B1598">
        <v>-0.13292000000000001</v>
      </c>
      <c r="C1598">
        <v>-460.35433</v>
      </c>
      <c r="E1598">
        <f t="shared" si="48"/>
        <v>0.13292000000000001</v>
      </c>
      <c r="F1598">
        <f t="shared" si="49"/>
        <v>460.35433</v>
      </c>
    </row>
    <row r="1599" spans="1:6" x14ac:dyDescent="0.25">
      <c r="A1599">
        <v>159.60001</v>
      </c>
      <c r="B1599">
        <v>-0.13300000000000001</v>
      </c>
      <c r="C1599">
        <v>-460.13310000000001</v>
      </c>
      <c r="E1599">
        <f t="shared" si="48"/>
        <v>0.13300000000000001</v>
      </c>
      <c r="F1599">
        <f t="shared" si="49"/>
        <v>460.13310000000001</v>
      </c>
    </row>
    <row r="1600" spans="1:6" x14ac:dyDescent="0.25">
      <c r="A1600">
        <v>159.70000999999999</v>
      </c>
      <c r="B1600">
        <v>-0.13308</v>
      </c>
      <c r="C1600">
        <v>-459.92543999999998</v>
      </c>
      <c r="E1600">
        <f t="shared" si="48"/>
        <v>0.13308</v>
      </c>
      <c r="F1600">
        <f t="shared" si="49"/>
        <v>459.92543999999998</v>
      </c>
    </row>
    <row r="1601" spans="1:6" x14ac:dyDescent="0.25">
      <c r="A1601">
        <v>159.80000999999999</v>
      </c>
      <c r="B1601">
        <v>-0.13316</v>
      </c>
      <c r="C1601">
        <v>-459.66897</v>
      </c>
      <c r="E1601">
        <f t="shared" si="48"/>
        <v>0.13316</v>
      </c>
      <c r="F1601">
        <f t="shared" si="49"/>
        <v>459.66897</v>
      </c>
    </row>
    <row r="1602" spans="1:6" x14ac:dyDescent="0.25">
      <c r="A1602">
        <v>159.90001000000001</v>
      </c>
      <c r="B1602">
        <v>-0.13325999999999999</v>
      </c>
      <c r="C1602">
        <v>-459.50821000000002</v>
      </c>
      <c r="E1602">
        <f t="shared" si="48"/>
        <v>0.13325999999999999</v>
      </c>
      <c r="F1602">
        <f t="shared" si="49"/>
        <v>459.50821000000002</v>
      </c>
    </row>
    <row r="1603" spans="1:6" x14ac:dyDescent="0.25">
      <c r="A1603">
        <v>160.00001</v>
      </c>
      <c r="B1603">
        <v>-0.13333999999999999</v>
      </c>
      <c r="C1603">
        <v>-459.34507000000002</v>
      </c>
      <c r="E1603">
        <f t="shared" si="48"/>
        <v>0.13333999999999999</v>
      </c>
      <c r="F1603">
        <f t="shared" si="49"/>
        <v>459.34507000000002</v>
      </c>
    </row>
    <row r="1604" spans="1:6" x14ac:dyDescent="0.25">
      <c r="A1604">
        <v>160.10001</v>
      </c>
      <c r="B1604">
        <v>-0.13342000000000001</v>
      </c>
      <c r="C1604">
        <v>-459.11741000000001</v>
      </c>
      <c r="E1604">
        <f t="shared" ref="E1604:E1667" si="50">ABS(B1604)</f>
        <v>0.13342000000000001</v>
      </c>
      <c r="F1604">
        <f t="shared" ref="F1604:F1667" si="51">ABS(C1604)</f>
        <v>459.11741000000001</v>
      </c>
    </row>
    <row r="1605" spans="1:6" x14ac:dyDescent="0.25">
      <c r="A1605">
        <v>160.20000999999999</v>
      </c>
      <c r="B1605">
        <v>-0.13350000000000001</v>
      </c>
      <c r="C1605">
        <v>-458.92354999999998</v>
      </c>
      <c r="E1605">
        <f t="shared" si="50"/>
        <v>0.13350000000000001</v>
      </c>
      <c r="F1605">
        <f t="shared" si="51"/>
        <v>458.92354999999998</v>
      </c>
    </row>
    <row r="1606" spans="1:6" x14ac:dyDescent="0.25">
      <c r="A1606">
        <v>160.30000999999999</v>
      </c>
      <c r="B1606">
        <v>-0.13358</v>
      </c>
      <c r="C1606">
        <v>-458.71926999999999</v>
      </c>
      <c r="E1606">
        <f t="shared" si="50"/>
        <v>0.13358</v>
      </c>
      <c r="F1606">
        <f t="shared" si="51"/>
        <v>458.71926999999999</v>
      </c>
    </row>
    <row r="1607" spans="1:6" x14ac:dyDescent="0.25">
      <c r="A1607">
        <v>160.40001000000001</v>
      </c>
      <c r="B1607">
        <v>-0.13367999999999999</v>
      </c>
      <c r="C1607">
        <v>-458.60072000000002</v>
      </c>
      <c r="E1607">
        <f t="shared" si="50"/>
        <v>0.13367999999999999</v>
      </c>
      <c r="F1607">
        <f t="shared" si="51"/>
        <v>458.60072000000002</v>
      </c>
    </row>
    <row r="1608" spans="1:6" x14ac:dyDescent="0.25">
      <c r="A1608">
        <v>160.50001</v>
      </c>
      <c r="B1608">
        <v>-0.13375000000000001</v>
      </c>
      <c r="C1608">
        <v>-458.41314999999997</v>
      </c>
      <c r="E1608">
        <f t="shared" si="50"/>
        <v>0.13375000000000001</v>
      </c>
      <c r="F1608">
        <f t="shared" si="51"/>
        <v>458.41314999999997</v>
      </c>
    </row>
    <row r="1609" spans="1:6" x14ac:dyDescent="0.25">
      <c r="A1609">
        <v>160.60001</v>
      </c>
      <c r="B1609">
        <v>-0.13383999999999999</v>
      </c>
      <c r="C1609">
        <v>-458.17818999999997</v>
      </c>
      <c r="E1609">
        <f t="shared" si="50"/>
        <v>0.13383999999999999</v>
      </c>
      <c r="F1609">
        <f t="shared" si="51"/>
        <v>458.17818999999997</v>
      </c>
    </row>
    <row r="1610" spans="1:6" x14ac:dyDescent="0.25">
      <c r="A1610">
        <v>160.70000999999999</v>
      </c>
      <c r="B1610">
        <v>-0.13391</v>
      </c>
      <c r="C1610">
        <v>-457.92520999999999</v>
      </c>
      <c r="E1610">
        <f t="shared" si="50"/>
        <v>0.13391</v>
      </c>
      <c r="F1610">
        <f t="shared" si="51"/>
        <v>457.92520999999999</v>
      </c>
    </row>
    <row r="1611" spans="1:6" x14ac:dyDescent="0.25">
      <c r="A1611">
        <v>160.80000999999999</v>
      </c>
      <c r="B1611">
        <v>-0.13400000000000001</v>
      </c>
      <c r="C1611">
        <v>-457.67777999999998</v>
      </c>
      <c r="E1611">
        <f t="shared" si="50"/>
        <v>0.13400000000000001</v>
      </c>
      <c r="F1611">
        <f t="shared" si="51"/>
        <v>457.67777999999998</v>
      </c>
    </row>
    <row r="1612" spans="1:6" x14ac:dyDescent="0.25">
      <c r="A1612">
        <v>160.90001000000001</v>
      </c>
      <c r="B1612">
        <v>-0.1341</v>
      </c>
      <c r="C1612">
        <v>-457.53393999999997</v>
      </c>
      <c r="E1612">
        <f t="shared" si="50"/>
        <v>0.1341</v>
      </c>
      <c r="F1612">
        <f t="shared" si="51"/>
        <v>457.53393999999997</v>
      </c>
    </row>
    <row r="1613" spans="1:6" x14ac:dyDescent="0.25">
      <c r="A1613">
        <v>161.00001</v>
      </c>
      <c r="B1613">
        <v>-0.13417000000000001</v>
      </c>
      <c r="C1613">
        <v>-457.27427999999998</v>
      </c>
      <c r="E1613">
        <f t="shared" si="50"/>
        <v>0.13417000000000001</v>
      </c>
      <c r="F1613">
        <f t="shared" si="51"/>
        <v>457.27427999999998</v>
      </c>
    </row>
    <row r="1614" spans="1:6" x14ac:dyDescent="0.25">
      <c r="A1614">
        <v>161.10001</v>
      </c>
      <c r="B1614">
        <v>-0.13425000000000001</v>
      </c>
      <c r="C1614">
        <v>-457.06815999999998</v>
      </c>
      <c r="E1614">
        <f t="shared" si="50"/>
        <v>0.13425000000000001</v>
      </c>
      <c r="F1614">
        <f t="shared" si="51"/>
        <v>457.06815999999998</v>
      </c>
    </row>
    <row r="1615" spans="1:6" x14ac:dyDescent="0.25">
      <c r="A1615">
        <v>161.20000999999999</v>
      </c>
      <c r="B1615">
        <v>-0.13433</v>
      </c>
      <c r="C1615">
        <v>-456.78550000000001</v>
      </c>
      <c r="E1615">
        <f t="shared" si="50"/>
        <v>0.13433</v>
      </c>
      <c r="F1615">
        <f t="shared" si="51"/>
        <v>456.78550000000001</v>
      </c>
    </row>
    <row r="1616" spans="1:6" x14ac:dyDescent="0.25">
      <c r="A1616">
        <v>161.30000999999999</v>
      </c>
      <c r="B1616">
        <v>-0.13442000000000001</v>
      </c>
      <c r="C1616">
        <v>-456.58945999999997</v>
      </c>
      <c r="E1616">
        <f t="shared" si="50"/>
        <v>0.13442000000000001</v>
      </c>
      <c r="F1616">
        <f t="shared" si="51"/>
        <v>456.58945999999997</v>
      </c>
    </row>
    <row r="1617" spans="1:6" x14ac:dyDescent="0.25">
      <c r="A1617">
        <v>161.40001000000001</v>
      </c>
      <c r="B1617">
        <v>-0.13450999999999999</v>
      </c>
      <c r="C1617">
        <v>-456.45848000000001</v>
      </c>
      <c r="E1617">
        <f t="shared" si="50"/>
        <v>0.13450999999999999</v>
      </c>
      <c r="F1617">
        <f t="shared" si="51"/>
        <v>456.45848000000001</v>
      </c>
    </row>
    <row r="1618" spans="1:6" x14ac:dyDescent="0.25">
      <c r="A1618">
        <v>161.50001</v>
      </c>
      <c r="B1618">
        <v>-0.13458000000000001</v>
      </c>
      <c r="C1618">
        <v>-456.19062000000002</v>
      </c>
      <c r="E1618">
        <f t="shared" si="50"/>
        <v>0.13458000000000001</v>
      </c>
      <c r="F1618">
        <f t="shared" si="51"/>
        <v>456.19062000000002</v>
      </c>
    </row>
    <row r="1619" spans="1:6" x14ac:dyDescent="0.25">
      <c r="A1619">
        <v>161.60001</v>
      </c>
      <c r="B1619">
        <v>-0.13467000000000001</v>
      </c>
      <c r="C1619">
        <v>-455.98889000000003</v>
      </c>
      <c r="E1619">
        <f t="shared" si="50"/>
        <v>0.13467000000000001</v>
      </c>
      <c r="F1619">
        <f t="shared" si="51"/>
        <v>455.98889000000003</v>
      </c>
    </row>
    <row r="1620" spans="1:6" x14ac:dyDescent="0.25">
      <c r="A1620">
        <v>161.70000999999999</v>
      </c>
      <c r="B1620">
        <v>-0.13474</v>
      </c>
      <c r="C1620">
        <v>-455.71733999999998</v>
      </c>
      <c r="E1620">
        <f t="shared" si="50"/>
        <v>0.13474</v>
      </c>
      <c r="F1620">
        <f t="shared" si="51"/>
        <v>455.71733999999998</v>
      </c>
    </row>
    <row r="1621" spans="1:6" x14ac:dyDescent="0.25">
      <c r="A1621">
        <v>161.80000999999999</v>
      </c>
      <c r="B1621">
        <v>-0.13483999999999999</v>
      </c>
      <c r="C1621">
        <v>-455.47106000000002</v>
      </c>
      <c r="E1621">
        <f t="shared" si="50"/>
        <v>0.13483999999999999</v>
      </c>
      <c r="F1621">
        <f t="shared" si="51"/>
        <v>455.47106000000002</v>
      </c>
    </row>
    <row r="1622" spans="1:6" x14ac:dyDescent="0.25">
      <c r="A1622">
        <v>161.90001000000001</v>
      </c>
      <c r="B1622">
        <v>-0.13492999999999999</v>
      </c>
      <c r="C1622">
        <v>-455.17117000000002</v>
      </c>
      <c r="E1622">
        <f t="shared" si="50"/>
        <v>0.13492999999999999</v>
      </c>
      <c r="F1622">
        <f t="shared" si="51"/>
        <v>455.17117000000002</v>
      </c>
    </row>
    <row r="1623" spans="1:6" x14ac:dyDescent="0.25">
      <c r="A1623">
        <v>162.00001</v>
      </c>
      <c r="B1623">
        <v>-0.13500000000000001</v>
      </c>
      <c r="C1623">
        <v>-454.68869000000001</v>
      </c>
      <c r="E1623">
        <f t="shared" si="50"/>
        <v>0.13500000000000001</v>
      </c>
      <c r="F1623">
        <f t="shared" si="51"/>
        <v>454.68869000000001</v>
      </c>
    </row>
    <row r="1624" spans="1:6" x14ac:dyDescent="0.25">
      <c r="A1624">
        <v>162.10001</v>
      </c>
      <c r="B1624">
        <v>-0.13508000000000001</v>
      </c>
      <c r="C1624">
        <v>-454.29453000000001</v>
      </c>
      <c r="E1624">
        <f t="shared" si="50"/>
        <v>0.13508000000000001</v>
      </c>
      <c r="F1624">
        <f t="shared" si="51"/>
        <v>454.29453000000001</v>
      </c>
    </row>
    <row r="1625" spans="1:6" x14ac:dyDescent="0.25">
      <c r="A1625">
        <v>162.20000999999999</v>
      </c>
      <c r="B1625">
        <v>-0.13516</v>
      </c>
      <c r="C1625">
        <v>-453.88317000000001</v>
      </c>
      <c r="E1625">
        <f t="shared" si="50"/>
        <v>0.13516</v>
      </c>
      <c r="F1625">
        <f t="shared" si="51"/>
        <v>453.88317000000001</v>
      </c>
    </row>
    <row r="1626" spans="1:6" x14ac:dyDescent="0.25">
      <c r="A1626">
        <v>162.30000999999999</v>
      </c>
      <c r="B1626">
        <v>-0.13525999999999999</v>
      </c>
      <c r="C1626">
        <v>-453.60090000000002</v>
      </c>
      <c r="E1626">
        <f t="shared" si="50"/>
        <v>0.13525999999999999</v>
      </c>
      <c r="F1626">
        <f t="shared" si="51"/>
        <v>453.60090000000002</v>
      </c>
    </row>
    <row r="1627" spans="1:6" x14ac:dyDescent="0.25">
      <c r="A1627">
        <v>162.40001000000001</v>
      </c>
      <c r="B1627">
        <v>-0.13533999999999999</v>
      </c>
      <c r="C1627">
        <v>-453.34383000000003</v>
      </c>
      <c r="E1627">
        <f t="shared" si="50"/>
        <v>0.13533999999999999</v>
      </c>
      <c r="F1627">
        <f t="shared" si="51"/>
        <v>453.34383000000003</v>
      </c>
    </row>
    <row r="1628" spans="1:6" x14ac:dyDescent="0.25">
      <c r="A1628">
        <v>162.50001</v>
      </c>
      <c r="B1628">
        <v>-0.13542000000000001</v>
      </c>
      <c r="C1628">
        <v>-452.98214000000002</v>
      </c>
      <c r="E1628">
        <f t="shared" si="50"/>
        <v>0.13542000000000001</v>
      </c>
      <c r="F1628">
        <f t="shared" si="51"/>
        <v>452.98214000000002</v>
      </c>
    </row>
    <row r="1629" spans="1:6" x14ac:dyDescent="0.25">
      <c r="A1629">
        <v>162.60001</v>
      </c>
      <c r="B1629">
        <v>-0.13550000000000001</v>
      </c>
      <c r="C1629">
        <v>-452.74684000000002</v>
      </c>
      <c r="E1629">
        <f t="shared" si="50"/>
        <v>0.13550000000000001</v>
      </c>
      <c r="F1629">
        <f t="shared" si="51"/>
        <v>452.74684000000002</v>
      </c>
    </row>
    <row r="1630" spans="1:6" x14ac:dyDescent="0.25">
      <c r="A1630">
        <v>162.70000999999999</v>
      </c>
      <c r="B1630">
        <v>-0.13558000000000001</v>
      </c>
      <c r="C1630">
        <v>-452.4753</v>
      </c>
      <c r="E1630">
        <f t="shared" si="50"/>
        <v>0.13558000000000001</v>
      </c>
      <c r="F1630">
        <f t="shared" si="51"/>
        <v>452.4753</v>
      </c>
    </row>
    <row r="1631" spans="1:6" x14ac:dyDescent="0.25">
      <c r="A1631">
        <v>162.80000999999999</v>
      </c>
      <c r="B1631">
        <v>-0.13568</v>
      </c>
      <c r="C1631">
        <v>-452.34307999999999</v>
      </c>
      <c r="E1631">
        <f t="shared" si="50"/>
        <v>0.13568</v>
      </c>
      <c r="F1631">
        <f t="shared" si="51"/>
        <v>452.34307999999999</v>
      </c>
    </row>
    <row r="1632" spans="1:6" x14ac:dyDescent="0.25">
      <c r="A1632">
        <v>162.90001000000001</v>
      </c>
      <c r="B1632">
        <v>-0.13575000000000001</v>
      </c>
      <c r="C1632">
        <v>-452.16543000000001</v>
      </c>
      <c r="E1632">
        <f t="shared" si="50"/>
        <v>0.13575000000000001</v>
      </c>
      <c r="F1632">
        <f t="shared" si="51"/>
        <v>452.16543000000001</v>
      </c>
    </row>
    <row r="1633" spans="1:6" x14ac:dyDescent="0.25">
      <c r="A1633">
        <v>163.00001</v>
      </c>
      <c r="B1633">
        <v>-0.13583999999999999</v>
      </c>
      <c r="C1633">
        <v>-451.93707000000001</v>
      </c>
      <c r="E1633">
        <f t="shared" si="50"/>
        <v>0.13583999999999999</v>
      </c>
      <c r="F1633">
        <f t="shared" si="51"/>
        <v>451.93707000000001</v>
      </c>
    </row>
    <row r="1634" spans="1:6" x14ac:dyDescent="0.25">
      <c r="A1634">
        <v>163.10001</v>
      </c>
      <c r="B1634">
        <v>-0.13591</v>
      </c>
      <c r="C1634">
        <v>-451.75398999999999</v>
      </c>
      <c r="E1634">
        <f t="shared" si="50"/>
        <v>0.13591</v>
      </c>
      <c r="F1634">
        <f t="shared" si="51"/>
        <v>451.75398999999999</v>
      </c>
    </row>
    <row r="1635" spans="1:6" x14ac:dyDescent="0.25">
      <c r="A1635">
        <v>163.20000999999999</v>
      </c>
      <c r="B1635">
        <v>-0.13600000000000001</v>
      </c>
      <c r="C1635">
        <v>-451.57042000000001</v>
      </c>
      <c r="E1635">
        <f t="shared" si="50"/>
        <v>0.13600000000000001</v>
      </c>
      <c r="F1635">
        <f t="shared" si="51"/>
        <v>451.57042000000001</v>
      </c>
    </row>
    <row r="1636" spans="1:6" x14ac:dyDescent="0.25">
      <c r="A1636">
        <v>163.30000999999999</v>
      </c>
      <c r="B1636">
        <v>-0.13608999999999999</v>
      </c>
      <c r="C1636">
        <v>-451.45870000000002</v>
      </c>
      <c r="E1636">
        <f t="shared" si="50"/>
        <v>0.13608999999999999</v>
      </c>
      <c r="F1636">
        <f t="shared" si="51"/>
        <v>451.45870000000002</v>
      </c>
    </row>
    <row r="1637" spans="1:6" x14ac:dyDescent="0.25">
      <c r="A1637">
        <v>163.40001000000001</v>
      </c>
      <c r="B1637">
        <v>-0.13617000000000001</v>
      </c>
      <c r="C1637">
        <v>-451.29521999999997</v>
      </c>
      <c r="E1637">
        <f t="shared" si="50"/>
        <v>0.13617000000000001</v>
      </c>
      <c r="F1637">
        <f t="shared" si="51"/>
        <v>451.29521999999997</v>
      </c>
    </row>
    <row r="1638" spans="1:6" x14ac:dyDescent="0.25">
      <c r="A1638">
        <v>163.50001</v>
      </c>
      <c r="B1638">
        <v>-0.13625000000000001</v>
      </c>
      <c r="C1638">
        <v>-451.14146</v>
      </c>
      <c r="E1638">
        <f t="shared" si="50"/>
        <v>0.13625000000000001</v>
      </c>
      <c r="F1638">
        <f t="shared" si="51"/>
        <v>451.14146</v>
      </c>
    </row>
    <row r="1639" spans="1:6" x14ac:dyDescent="0.25">
      <c r="A1639">
        <v>163.60001</v>
      </c>
      <c r="B1639">
        <v>-0.13633000000000001</v>
      </c>
      <c r="C1639">
        <v>-450.96003000000002</v>
      </c>
      <c r="E1639">
        <f t="shared" si="50"/>
        <v>0.13633000000000001</v>
      </c>
      <c r="F1639">
        <f t="shared" si="51"/>
        <v>450.96003000000002</v>
      </c>
    </row>
    <row r="1640" spans="1:6" x14ac:dyDescent="0.25">
      <c r="A1640">
        <v>163.70000999999999</v>
      </c>
      <c r="B1640">
        <v>-0.13641</v>
      </c>
      <c r="C1640">
        <v>-450.80241999999998</v>
      </c>
      <c r="E1640">
        <f t="shared" si="50"/>
        <v>0.13641</v>
      </c>
      <c r="F1640">
        <f t="shared" si="51"/>
        <v>450.80241999999998</v>
      </c>
    </row>
    <row r="1641" spans="1:6" x14ac:dyDescent="0.25">
      <c r="A1641">
        <v>163.80000999999999</v>
      </c>
      <c r="B1641">
        <v>-0.13650999999999999</v>
      </c>
      <c r="C1641">
        <v>-450.73809999999997</v>
      </c>
      <c r="E1641">
        <f t="shared" si="50"/>
        <v>0.13650999999999999</v>
      </c>
      <c r="F1641">
        <f t="shared" si="51"/>
        <v>450.73809999999997</v>
      </c>
    </row>
    <row r="1642" spans="1:6" x14ac:dyDescent="0.25">
      <c r="A1642">
        <v>163.90001000000001</v>
      </c>
      <c r="B1642">
        <v>-0.13658000000000001</v>
      </c>
      <c r="C1642">
        <v>-450.56979999999999</v>
      </c>
      <c r="E1642">
        <f t="shared" si="50"/>
        <v>0.13658000000000001</v>
      </c>
      <c r="F1642">
        <f t="shared" si="51"/>
        <v>450.56979999999999</v>
      </c>
    </row>
    <row r="1643" spans="1:6" x14ac:dyDescent="0.25">
      <c r="A1643">
        <v>164.00001</v>
      </c>
      <c r="B1643">
        <v>-0.13667000000000001</v>
      </c>
      <c r="C1643">
        <v>-450.43704000000002</v>
      </c>
      <c r="E1643">
        <f t="shared" si="50"/>
        <v>0.13667000000000001</v>
      </c>
      <c r="F1643">
        <f t="shared" si="51"/>
        <v>450.43704000000002</v>
      </c>
    </row>
    <row r="1644" spans="1:6" x14ac:dyDescent="0.25">
      <c r="A1644">
        <v>164.10001</v>
      </c>
      <c r="B1644">
        <v>-0.13674</v>
      </c>
      <c r="C1644">
        <v>-450.27055000000001</v>
      </c>
      <c r="E1644">
        <f t="shared" si="50"/>
        <v>0.13674</v>
      </c>
      <c r="F1644">
        <f t="shared" si="51"/>
        <v>450.27055000000001</v>
      </c>
    </row>
    <row r="1645" spans="1:6" x14ac:dyDescent="0.25">
      <c r="A1645">
        <v>164.20000999999999</v>
      </c>
      <c r="B1645">
        <v>-0.13683000000000001</v>
      </c>
      <c r="C1645">
        <v>-450.13823000000002</v>
      </c>
      <c r="E1645">
        <f t="shared" si="50"/>
        <v>0.13683000000000001</v>
      </c>
      <c r="F1645">
        <f t="shared" si="51"/>
        <v>450.13823000000002</v>
      </c>
    </row>
    <row r="1646" spans="1:6" x14ac:dyDescent="0.25">
      <c r="A1646">
        <v>164.30000999999999</v>
      </c>
      <c r="B1646">
        <v>-0.13693</v>
      </c>
      <c r="C1646">
        <v>-450.07675999999998</v>
      </c>
      <c r="E1646">
        <f t="shared" si="50"/>
        <v>0.13693</v>
      </c>
      <c r="F1646">
        <f t="shared" si="51"/>
        <v>450.07675999999998</v>
      </c>
    </row>
    <row r="1647" spans="1:6" x14ac:dyDescent="0.25">
      <c r="A1647">
        <v>164.40001000000001</v>
      </c>
      <c r="B1647">
        <v>-0.13700000000000001</v>
      </c>
      <c r="C1647">
        <v>-449.89107000000001</v>
      </c>
      <c r="E1647">
        <f t="shared" si="50"/>
        <v>0.13700000000000001</v>
      </c>
      <c r="F1647">
        <f t="shared" si="51"/>
        <v>449.89107000000001</v>
      </c>
    </row>
    <row r="1648" spans="1:6" x14ac:dyDescent="0.25">
      <c r="A1648">
        <v>164.50001</v>
      </c>
      <c r="B1648">
        <v>-0.13708000000000001</v>
      </c>
      <c r="C1648">
        <v>-449.74759999999998</v>
      </c>
      <c r="E1648">
        <f t="shared" si="50"/>
        <v>0.13708000000000001</v>
      </c>
      <c r="F1648">
        <f t="shared" si="51"/>
        <v>449.74759999999998</v>
      </c>
    </row>
    <row r="1649" spans="1:6" x14ac:dyDescent="0.25">
      <c r="A1649">
        <v>164.60001</v>
      </c>
      <c r="B1649">
        <v>-0.13716</v>
      </c>
      <c r="C1649">
        <v>-449.55865999999997</v>
      </c>
      <c r="E1649">
        <f t="shared" si="50"/>
        <v>0.13716</v>
      </c>
      <c r="F1649">
        <f t="shared" si="51"/>
        <v>449.55865999999997</v>
      </c>
    </row>
    <row r="1650" spans="1:6" x14ac:dyDescent="0.25">
      <c r="A1650">
        <v>164.70000999999999</v>
      </c>
      <c r="B1650">
        <v>-0.13725000000000001</v>
      </c>
      <c r="C1650">
        <v>-449.46449000000001</v>
      </c>
      <c r="E1650">
        <f t="shared" si="50"/>
        <v>0.13725000000000001</v>
      </c>
      <c r="F1650">
        <f t="shared" si="51"/>
        <v>449.46449000000001</v>
      </c>
    </row>
    <row r="1651" spans="1:6" x14ac:dyDescent="0.25">
      <c r="A1651">
        <v>164.80000999999999</v>
      </c>
      <c r="B1651">
        <v>-0.13733999999999999</v>
      </c>
      <c r="C1651">
        <v>-449.41246999999998</v>
      </c>
      <c r="E1651">
        <f t="shared" si="50"/>
        <v>0.13733999999999999</v>
      </c>
      <c r="F1651">
        <f t="shared" si="51"/>
        <v>449.41246999999998</v>
      </c>
    </row>
    <row r="1652" spans="1:6" x14ac:dyDescent="0.25">
      <c r="A1652">
        <v>164.90001000000001</v>
      </c>
      <c r="B1652">
        <v>-0.13741999999999999</v>
      </c>
      <c r="C1652">
        <v>-449.25749999999999</v>
      </c>
      <c r="E1652">
        <f t="shared" si="50"/>
        <v>0.13741999999999999</v>
      </c>
      <c r="F1652">
        <f t="shared" si="51"/>
        <v>449.25749999999999</v>
      </c>
    </row>
    <row r="1653" spans="1:6" x14ac:dyDescent="0.25">
      <c r="A1653">
        <v>165.00001</v>
      </c>
      <c r="B1653">
        <v>-0.13750000000000001</v>
      </c>
      <c r="C1653">
        <v>-449.16649000000001</v>
      </c>
      <c r="E1653">
        <f t="shared" si="50"/>
        <v>0.13750000000000001</v>
      </c>
      <c r="F1653">
        <f t="shared" si="51"/>
        <v>449.16649000000001</v>
      </c>
    </row>
    <row r="1654" spans="1:6" x14ac:dyDescent="0.25">
      <c r="A1654">
        <v>165.10001</v>
      </c>
      <c r="B1654">
        <v>-0.13758000000000001</v>
      </c>
      <c r="C1654">
        <v>-449.04793000000001</v>
      </c>
      <c r="E1654">
        <f t="shared" si="50"/>
        <v>0.13758000000000001</v>
      </c>
      <c r="F1654">
        <f t="shared" si="51"/>
        <v>449.04793000000001</v>
      </c>
    </row>
    <row r="1655" spans="1:6" x14ac:dyDescent="0.25">
      <c r="A1655">
        <v>165.20000999999999</v>
      </c>
      <c r="B1655">
        <v>-0.13766999999999999</v>
      </c>
      <c r="C1655">
        <v>-449.01553999999999</v>
      </c>
      <c r="E1655">
        <f t="shared" si="50"/>
        <v>0.13766999999999999</v>
      </c>
      <c r="F1655">
        <f t="shared" si="51"/>
        <v>449.01553999999999</v>
      </c>
    </row>
    <row r="1656" spans="1:6" x14ac:dyDescent="0.25">
      <c r="A1656">
        <v>165.30000999999999</v>
      </c>
      <c r="B1656">
        <v>-0.13775999999999999</v>
      </c>
      <c r="C1656">
        <v>-448.96553</v>
      </c>
      <c r="E1656">
        <f t="shared" si="50"/>
        <v>0.13775999999999999</v>
      </c>
      <c r="F1656">
        <f t="shared" si="51"/>
        <v>448.96553</v>
      </c>
    </row>
    <row r="1657" spans="1:6" x14ac:dyDescent="0.25">
      <c r="A1657">
        <v>165.40001000000001</v>
      </c>
      <c r="B1657">
        <v>-0.13783000000000001</v>
      </c>
      <c r="C1657">
        <v>-448.84841</v>
      </c>
      <c r="E1657">
        <f t="shared" si="50"/>
        <v>0.13783000000000001</v>
      </c>
      <c r="F1657">
        <f t="shared" si="51"/>
        <v>448.84841</v>
      </c>
    </row>
    <row r="1658" spans="1:6" x14ac:dyDescent="0.25">
      <c r="A1658">
        <v>165.50001</v>
      </c>
      <c r="B1658">
        <v>-0.13791</v>
      </c>
      <c r="C1658">
        <v>-448.78023999999999</v>
      </c>
      <c r="E1658">
        <f t="shared" si="50"/>
        <v>0.13791</v>
      </c>
      <c r="F1658">
        <f t="shared" si="51"/>
        <v>448.78023999999999</v>
      </c>
    </row>
    <row r="1659" spans="1:6" x14ac:dyDescent="0.25">
      <c r="A1659">
        <v>165.60001</v>
      </c>
      <c r="B1659">
        <v>-0.13799</v>
      </c>
      <c r="C1659">
        <v>-448.71598999999998</v>
      </c>
      <c r="E1659">
        <f t="shared" si="50"/>
        <v>0.13799</v>
      </c>
      <c r="F1659">
        <f t="shared" si="51"/>
        <v>448.71598999999998</v>
      </c>
    </row>
    <row r="1660" spans="1:6" x14ac:dyDescent="0.25">
      <c r="A1660">
        <v>165.70000999999999</v>
      </c>
      <c r="B1660">
        <v>-0.13808999999999999</v>
      </c>
      <c r="C1660">
        <v>-448.73261000000002</v>
      </c>
      <c r="E1660">
        <f t="shared" si="50"/>
        <v>0.13808999999999999</v>
      </c>
      <c r="F1660">
        <f t="shared" si="51"/>
        <v>448.73261000000002</v>
      </c>
    </row>
    <row r="1661" spans="1:6" x14ac:dyDescent="0.25">
      <c r="A1661">
        <v>165.80000999999999</v>
      </c>
      <c r="B1661">
        <v>-0.13816999999999999</v>
      </c>
      <c r="C1661">
        <v>-448.68058000000002</v>
      </c>
      <c r="E1661">
        <f t="shared" si="50"/>
        <v>0.13816999999999999</v>
      </c>
      <c r="F1661">
        <f t="shared" si="51"/>
        <v>448.68058000000002</v>
      </c>
    </row>
    <row r="1662" spans="1:6" x14ac:dyDescent="0.25">
      <c r="A1662">
        <v>165.90001000000001</v>
      </c>
      <c r="B1662">
        <v>-0.13825000000000001</v>
      </c>
      <c r="C1662">
        <v>-448.61126999999999</v>
      </c>
      <c r="E1662">
        <f t="shared" si="50"/>
        <v>0.13825000000000001</v>
      </c>
      <c r="F1662">
        <f t="shared" si="51"/>
        <v>448.61126999999999</v>
      </c>
    </row>
    <row r="1663" spans="1:6" x14ac:dyDescent="0.25">
      <c r="A1663">
        <v>166.00001</v>
      </c>
      <c r="B1663">
        <v>-0.13833000000000001</v>
      </c>
      <c r="C1663">
        <v>-448.56920000000002</v>
      </c>
      <c r="E1663">
        <f t="shared" si="50"/>
        <v>0.13833000000000001</v>
      </c>
      <c r="F1663">
        <f t="shared" si="51"/>
        <v>448.56920000000002</v>
      </c>
    </row>
    <row r="1664" spans="1:6" x14ac:dyDescent="0.25">
      <c r="A1664">
        <v>166.10001</v>
      </c>
      <c r="B1664">
        <v>-0.13841000000000001</v>
      </c>
      <c r="C1664">
        <v>-448.54336999999998</v>
      </c>
      <c r="E1664">
        <f t="shared" si="50"/>
        <v>0.13841000000000001</v>
      </c>
      <c r="F1664">
        <f t="shared" si="51"/>
        <v>448.54336999999998</v>
      </c>
    </row>
    <row r="1665" spans="1:6" x14ac:dyDescent="0.25">
      <c r="A1665">
        <v>166.20000999999999</v>
      </c>
      <c r="B1665">
        <v>-0.13850999999999999</v>
      </c>
      <c r="C1665">
        <v>-448.57915000000003</v>
      </c>
      <c r="E1665">
        <f t="shared" si="50"/>
        <v>0.13850999999999999</v>
      </c>
      <c r="F1665">
        <f t="shared" si="51"/>
        <v>448.57915000000003</v>
      </c>
    </row>
    <row r="1666" spans="1:6" x14ac:dyDescent="0.25">
      <c r="A1666">
        <v>166.30000999999999</v>
      </c>
      <c r="B1666">
        <v>-0.13858000000000001</v>
      </c>
      <c r="C1666">
        <v>-448.52823000000001</v>
      </c>
      <c r="E1666">
        <f t="shared" si="50"/>
        <v>0.13858000000000001</v>
      </c>
      <c r="F1666">
        <f t="shared" si="51"/>
        <v>448.52823000000001</v>
      </c>
    </row>
    <row r="1667" spans="1:6" x14ac:dyDescent="0.25">
      <c r="A1667">
        <v>166.40001000000001</v>
      </c>
      <c r="B1667">
        <v>-0.13866999999999999</v>
      </c>
      <c r="C1667">
        <v>-448.51693999999998</v>
      </c>
      <c r="E1667">
        <f t="shared" si="50"/>
        <v>0.13866999999999999</v>
      </c>
      <c r="F1667">
        <f t="shared" si="51"/>
        <v>448.51693999999998</v>
      </c>
    </row>
    <row r="1668" spans="1:6" x14ac:dyDescent="0.25">
      <c r="A1668">
        <v>166.50001</v>
      </c>
      <c r="B1668">
        <v>-0.13874</v>
      </c>
      <c r="C1668">
        <v>-448.47858000000002</v>
      </c>
      <c r="E1668">
        <f t="shared" ref="E1668:E1731" si="52">ABS(B1668)</f>
        <v>0.13874</v>
      </c>
      <c r="F1668">
        <f t="shared" ref="F1668:F1731" si="53">ABS(C1668)</f>
        <v>448.47858000000002</v>
      </c>
    </row>
    <row r="1669" spans="1:6" x14ac:dyDescent="0.25">
      <c r="A1669">
        <v>166.60001</v>
      </c>
      <c r="B1669">
        <v>-0.13883000000000001</v>
      </c>
      <c r="C1669">
        <v>-448.47181</v>
      </c>
      <c r="E1669">
        <f t="shared" si="52"/>
        <v>0.13883000000000001</v>
      </c>
      <c r="F1669">
        <f t="shared" si="53"/>
        <v>448.47181</v>
      </c>
    </row>
    <row r="1670" spans="1:6" x14ac:dyDescent="0.25">
      <c r="A1670">
        <v>166.70000999999999</v>
      </c>
      <c r="B1670">
        <v>-0.13893</v>
      </c>
      <c r="C1670">
        <v>-448.51857999999999</v>
      </c>
      <c r="E1670">
        <f t="shared" si="52"/>
        <v>0.13893</v>
      </c>
      <c r="F1670">
        <f t="shared" si="53"/>
        <v>448.51857999999999</v>
      </c>
    </row>
    <row r="1671" spans="1:6" x14ac:dyDescent="0.25">
      <c r="A1671">
        <v>166.80000999999999</v>
      </c>
      <c r="B1671">
        <v>-0.13900000000000001</v>
      </c>
      <c r="C1671">
        <v>-448.47269</v>
      </c>
      <c r="E1671">
        <f t="shared" si="52"/>
        <v>0.13900000000000001</v>
      </c>
      <c r="F1671">
        <f t="shared" si="53"/>
        <v>448.47269</v>
      </c>
    </row>
    <row r="1672" spans="1:6" x14ac:dyDescent="0.25">
      <c r="A1672">
        <v>166.90001000000001</v>
      </c>
      <c r="B1672">
        <v>-0.13908000000000001</v>
      </c>
      <c r="C1672">
        <v>-448.45416</v>
      </c>
      <c r="E1672">
        <f t="shared" si="52"/>
        <v>0.13908000000000001</v>
      </c>
      <c r="F1672">
        <f t="shared" si="53"/>
        <v>448.45416</v>
      </c>
    </row>
    <row r="1673" spans="1:6" x14ac:dyDescent="0.25">
      <c r="A1673">
        <v>167.00001</v>
      </c>
      <c r="B1673">
        <v>-0.13916000000000001</v>
      </c>
      <c r="C1673">
        <v>-448.40478000000002</v>
      </c>
      <c r="E1673">
        <f t="shared" si="52"/>
        <v>0.13916000000000001</v>
      </c>
      <c r="F1673">
        <f t="shared" si="53"/>
        <v>448.40478000000002</v>
      </c>
    </row>
    <row r="1674" spans="1:6" x14ac:dyDescent="0.25">
      <c r="A1674">
        <v>167.10001</v>
      </c>
      <c r="B1674">
        <v>-0.13925000000000001</v>
      </c>
      <c r="C1674">
        <v>-448.41349000000002</v>
      </c>
      <c r="E1674">
        <f t="shared" si="52"/>
        <v>0.13925000000000001</v>
      </c>
      <c r="F1674">
        <f t="shared" si="53"/>
        <v>448.41349000000002</v>
      </c>
    </row>
    <row r="1675" spans="1:6" x14ac:dyDescent="0.25">
      <c r="A1675">
        <v>167.20000999999999</v>
      </c>
      <c r="B1675">
        <v>-0.13933999999999999</v>
      </c>
      <c r="C1675">
        <v>-448.47088000000002</v>
      </c>
      <c r="E1675">
        <f t="shared" si="52"/>
        <v>0.13933999999999999</v>
      </c>
      <c r="F1675">
        <f t="shared" si="53"/>
        <v>448.47088000000002</v>
      </c>
    </row>
    <row r="1676" spans="1:6" x14ac:dyDescent="0.25">
      <c r="A1676">
        <v>167.30000999999999</v>
      </c>
      <c r="B1676">
        <v>-0.13941999999999999</v>
      </c>
      <c r="C1676">
        <v>-448.40296999999998</v>
      </c>
      <c r="E1676">
        <f t="shared" si="52"/>
        <v>0.13941999999999999</v>
      </c>
      <c r="F1676">
        <f t="shared" si="53"/>
        <v>448.40296999999998</v>
      </c>
    </row>
    <row r="1677" spans="1:6" x14ac:dyDescent="0.25">
      <c r="A1677">
        <v>167.40001000000001</v>
      </c>
      <c r="B1677">
        <v>-0.13950000000000001</v>
      </c>
      <c r="C1677">
        <v>-448.39861999999999</v>
      </c>
      <c r="E1677">
        <f t="shared" si="52"/>
        <v>0.13950000000000001</v>
      </c>
      <c r="F1677">
        <f t="shared" si="53"/>
        <v>448.39861999999999</v>
      </c>
    </row>
    <row r="1678" spans="1:6" x14ac:dyDescent="0.25">
      <c r="A1678">
        <v>167.50001</v>
      </c>
      <c r="B1678">
        <v>-0.13958000000000001</v>
      </c>
      <c r="C1678">
        <v>-448.34190999999998</v>
      </c>
      <c r="E1678">
        <f t="shared" si="52"/>
        <v>0.13958000000000001</v>
      </c>
      <c r="F1678">
        <f t="shared" si="53"/>
        <v>448.34190999999998</v>
      </c>
    </row>
    <row r="1679" spans="1:6" x14ac:dyDescent="0.25">
      <c r="A1679">
        <v>167.60001</v>
      </c>
      <c r="B1679">
        <v>-0.13966999999999999</v>
      </c>
      <c r="C1679">
        <v>-448.36534999999998</v>
      </c>
      <c r="E1679">
        <f t="shared" si="52"/>
        <v>0.13966999999999999</v>
      </c>
      <c r="F1679">
        <f t="shared" si="53"/>
        <v>448.36534999999998</v>
      </c>
    </row>
    <row r="1680" spans="1:6" x14ac:dyDescent="0.25">
      <c r="A1680">
        <v>167.70000999999999</v>
      </c>
      <c r="B1680">
        <v>-0.13976</v>
      </c>
      <c r="C1680">
        <v>-448.40348</v>
      </c>
      <c r="E1680">
        <f t="shared" si="52"/>
        <v>0.13976</v>
      </c>
      <c r="F1680">
        <f t="shared" si="53"/>
        <v>448.40348</v>
      </c>
    </row>
    <row r="1681" spans="1:6" x14ac:dyDescent="0.25">
      <c r="A1681">
        <v>167.80000999999999</v>
      </c>
      <c r="B1681">
        <v>-0.13983999999999999</v>
      </c>
      <c r="C1681">
        <v>-448.32495</v>
      </c>
      <c r="E1681">
        <f t="shared" si="52"/>
        <v>0.13983999999999999</v>
      </c>
      <c r="F1681">
        <f t="shared" si="53"/>
        <v>448.32495</v>
      </c>
    </row>
    <row r="1682" spans="1:6" x14ac:dyDescent="0.25">
      <c r="A1682">
        <v>167.90001000000001</v>
      </c>
      <c r="B1682">
        <v>-0.13991000000000001</v>
      </c>
      <c r="C1682">
        <v>-448.31000999999998</v>
      </c>
      <c r="E1682">
        <f t="shared" si="52"/>
        <v>0.13991000000000001</v>
      </c>
      <c r="F1682">
        <f t="shared" si="53"/>
        <v>448.31000999999998</v>
      </c>
    </row>
    <row r="1683" spans="1:6" x14ac:dyDescent="0.25">
      <c r="A1683">
        <v>168.00001</v>
      </c>
      <c r="B1683">
        <v>-0.13999</v>
      </c>
      <c r="C1683">
        <v>-448.24292000000003</v>
      </c>
      <c r="E1683">
        <f t="shared" si="52"/>
        <v>0.13999</v>
      </c>
      <c r="F1683">
        <f t="shared" si="53"/>
        <v>448.24292000000003</v>
      </c>
    </row>
    <row r="1684" spans="1:6" x14ac:dyDescent="0.25">
      <c r="A1684">
        <v>168.10001</v>
      </c>
      <c r="B1684">
        <v>-0.14008999999999999</v>
      </c>
      <c r="C1684">
        <v>-448.28167000000002</v>
      </c>
      <c r="E1684">
        <f t="shared" si="52"/>
        <v>0.14008999999999999</v>
      </c>
      <c r="F1684">
        <f t="shared" si="53"/>
        <v>448.28167000000002</v>
      </c>
    </row>
    <row r="1685" spans="1:6" x14ac:dyDescent="0.25">
      <c r="A1685">
        <v>168.20000999999999</v>
      </c>
      <c r="B1685">
        <v>-0.14016999999999999</v>
      </c>
      <c r="C1685">
        <v>-448.26796999999999</v>
      </c>
      <c r="E1685">
        <f t="shared" si="52"/>
        <v>0.14016999999999999</v>
      </c>
      <c r="F1685">
        <f t="shared" si="53"/>
        <v>448.26796999999999</v>
      </c>
    </row>
    <row r="1686" spans="1:6" x14ac:dyDescent="0.25">
      <c r="A1686">
        <v>168.30000999999999</v>
      </c>
      <c r="B1686">
        <v>-0.14025000000000001</v>
      </c>
      <c r="C1686">
        <v>-448.19470999999999</v>
      </c>
      <c r="E1686">
        <f t="shared" si="52"/>
        <v>0.14025000000000001</v>
      </c>
      <c r="F1686">
        <f t="shared" si="53"/>
        <v>448.19470999999999</v>
      </c>
    </row>
    <row r="1687" spans="1:6" x14ac:dyDescent="0.25">
      <c r="A1687">
        <v>168.40001000000001</v>
      </c>
      <c r="B1687">
        <v>-0.14033000000000001</v>
      </c>
      <c r="C1687">
        <v>-448.14150999999998</v>
      </c>
      <c r="E1687">
        <f t="shared" si="52"/>
        <v>0.14033000000000001</v>
      </c>
      <c r="F1687">
        <f t="shared" si="53"/>
        <v>448.14150999999998</v>
      </c>
    </row>
    <row r="1688" spans="1:6" x14ac:dyDescent="0.25">
      <c r="A1688">
        <v>168.50001</v>
      </c>
      <c r="B1688">
        <v>-0.14041000000000001</v>
      </c>
      <c r="C1688">
        <v>-448.09327000000002</v>
      </c>
      <c r="E1688">
        <f t="shared" si="52"/>
        <v>0.14041000000000001</v>
      </c>
      <c r="F1688">
        <f t="shared" si="53"/>
        <v>448.09327000000002</v>
      </c>
    </row>
    <row r="1689" spans="1:6" x14ac:dyDescent="0.25">
      <c r="A1689">
        <v>168.60001</v>
      </c>
      <c r="B1689">
        <v>-0.14051</v>
      </c>
      <c r="C1689">
        <v>-448.12761</v>
      </c>
      <c r="E1689">
        <f t="shared" si="52"/>
        <v>0.14051</v>
      </c>
      <c r="F1689">
        <f t="shared" si="53"/>
        <v>448.12761</v>
      </c>
    </row>
    <row r="1690" spans="1:6" x14ac:dyDescent="0.25">
      <c r="A1690">
        <v>168.70000999999999</v>
      </c>
      <c r="B1690">
        <v>-0.14058000000000001</v>
      </c>
      <c r="C1690">
        <v>-448.06222000000002</v>
      </c>
      <c r="E1690">
        <f t="shared" si="52"/>
        <v>0.14058000000000001</v>
      </c>
      <c r="F1690">
        <f t="shared" si="53"/>
        <v>448.06222000000002</v>
      </c>
    </row>
    <row r="1691" spans="1:6" x14ac:dyDescent="0.25">
      <c r="A1691">
        <v>168.80000999999999</v>
      </c>
      <c r="B1691">
        <v>-0.14066999999999999</v>
      </c>
      <c r="C1691">
        <v>-447.97901000000002</v>
      </c>
      <c r="E1691">
        <f t="shared" si="52"/>
        <v>0.14066999999999999</v>
      </c>
      <c r="F1691">
        <f t="shared" si="53"/>
        <v>447.97901000000002</v>
      </c>
    </row>
    <row r="1692" spans="1:6" x14ac:dyDescent="0.25">
      <c r="A1692">
        <v>168.90001000000001</v>
      </c>
      <c r="B1692">
        <v>-0.14074</v>
      </c>
      <c r="C1692">
        <v>-447.89094</v>
      </c>
      <c r="E1692">
        <f t="shared" si="52"/>
        <v>0.14074</v>
      </c>
      <c r="F1692">
        <f t="shared" si="53"/>
        <v>447.89094</v>
      </c>
    </row>
    <row r="1693" spans="1:6" x14ac:dyDescent="0.25">
      <c r="A1693">
        <v>169.00001</v>
      </c>
      <c r="B1693">
        <v>-0.14083000000000001</v>
      </c>
      <c r="C1693">
        <v>-447.81007</v>
      </c>
      <c r="E1693">
        <f t="shared" si="52"/>
        <v>0.14083000000000001</v>
      </c>
      <c r="F1693">
        <f t="shared" si="53"/>
        <v>447.81007</v>
      </c>
    </row>
    <row r="1694" spans="1:6" x14ac:dyDescent="0.25">
      <c r="A1694">
        <v>169.10001</v>
      </c>
      <c r="B1694">
        <v>-0.14093</v>
      </c>
      <c r="C1694">
        <v>-447.81078000000002</v>
      </c>
      <c r="E1694">
        <f t="shared" si="52"/>
        <v>0.14093</v>
      </c>
      <c r="F1694">
        <f t="shared" si="53"/>
        <v>447.81078000000002</v>
      </c>
    </row>
    <row r="1695" spans="1:6" x14ac:dyDescent="0.25">
      <c r="A1695">
        <v>169.20000999999999</v>
      </c>
      <c r="B1695">
        <v>-0.14099999999999999</v>
      </c>
      <c r="C1695">
        <v>-447.64364999999998</v>
      </c>
      <c r="E1695">
        <f t="shared" si="52"/>
        <v>0.14099999999999999</v>
      </c>
      <c r="F1695">
        <f t="shared" si="53"/>
        <v>447.64364999999998</v>
      </c>
    </row>
    <row r="1696" spans="1:6" x14ac:dyDescent="0.25">
      <c r="A1696">
        <v>169.30000999999999</v>
      </c>
      <c r="B1696">
        <v>-0.14108000000000001</v>
      </c>
      <c r="C1696">
        <v>-447.50664</v>
      </c>
      <c r="E1696">
        <f t="shared" si="52"/>
        <v>0.14108000000000001</v>
      </c>
      <c r="F1696">
        <f t="shared" si="53"/>
        <v>447.50664</v>
      </c>
    </row>
    <row r="1697" spans="1:6" x14ac:dyDescent="0.25">
      <c r="A1697">
        <v>169.40001000000001</v>
      </c>
      <c r="B1697">
        <v>-0.14116000000000001</v>
      </c>
      <c r="C1697">
        <v>-447.32206000000002</v>
      </c>
      <c r="E1697">
        <f t="shared" si="52"/>
        <v>0.14116000000000001</v>
      </c>
      <c r="F1697">
        <f t="shared" si="53"/>
        <v>447.32206000000002</v>
      </c>
    </row>
    <row r="1698" spans="1:6" x14ac:dyDescent="0.25">
      <c r="A1698">
        <v>169.50001</v>
      </c>
      <c r="B1698">
        <v>-0.14124999999999999</v>
      </c>
      <c r="C1698">
        <v>-447.19319000000002</v>
      </c>
      <c r="E1698">
        <f t="shared" si="52"/>
        <v>0.14124999999999999</v>
      </c>
      <c r="F1698">
        <f t="shared" si="53"/>
        <v>447.19319000000002</v>
      </c>
    </row>
    <row r="1699" spans="1:6" x14ac:dyDescent="0.25">
      <c r="A1699">
        <v>169.60001</v>
      </c>
      <c r="B1699">
        <v>-0.14133999999999999</v>
      </c>
      <c r="C1699">
        <v>-447.09359000000001</v>
      </c>
      <c r="E1699">
        <f t="shared" si="52"/>
        <v>0.14133999999999999</v>
      </c>
      <c r="F1699">
        <f t="shared" si="53"/>
        <v>447.09359000000001</v>
      </c>
    </row>
    <row r="1700" spans="1:6" x14ac:dyDescent="0.25">
      <c r="A1700">
        <v>169.70000999999999</v>
      </c>
      <c r="B1700">
        <v>-0.14141999999999999</v>
      </c>
      <c r="C1700">
        <v>-446.86858000000001</v>
      </c>
      <c r="E1700">
        <f t="shared" si="52"/>
        <v>0.14141999999999999</v>
      </c>
      <c r="F1700">
        <f t="shared" si="53"/>
        <v>446.86858000000001</v>
      </c>
    </row>
    <row r="1701" spans="1:6" x14ac:dyDescent="0.25">
      <c r="A1701">
        <v>169.80000999999999</v>
      </c>
      <c r="B1701">
        <v>-0.14149999999999999</v>
      </c>
      <c r="C1701">
        <v>-446.72818000000001</v>
      </c>
      <c r="E1701">
        <f t="shared" si="52"/>
        <v>0.14149999999999999</v>
      </c>
      <c r="F1701">
        <f t="shared" si="53"/>
        <v>446.72818000000001</v>
      </c>
    </row>
    <row r="1702" spans="1:6" x14ac:dyDescent="0.25">
      <c r="A1702">
        <v>169.90001000000001</v>
      </c>
      <c r="B1702">
        <v>-0.14158000000000001</v>
      </c>
      <c r="C1702">
        <v>-446.51398999999998</v>
      </c>
      <c r="E1702">
        <f t="shared" si="52"/>
        <v>0.14158000000000001</v>
      </c>
      <c r="F1702">
        <f t="shared" si="53"/>
        <v>446.51398999999998</v>
      </c>
    </row>
    <row r="1703" spans="1:6" x14ac:dyDescent="0.25">
      <c r="A1703">
        <v>170.00001</v>
      </c>
      <c r="B1703">
        <v>-0.14166999999999999</v>
      </c>
      <c r="C1703">
        <v>-446.40859999999998</v>
      </c>
      <c r="E1703">
        <f t="shared" si="52"/>
        <v>0.14166999999999999</v>
      </c>
      <c r="F1703">
        <f t="shared" si="53"/>
        <v>446.40859999999998</v>
      </c>
    </row>
    <row r="1704" spans="1:6" x14ac:dyDescent="0.25">
      <c r="A1704">
        <v>170.10001</v>
      </c>
      <c r="B1704">
        <v>-0.14176</v>
      </c>
      <c r="C1704">
        <v>-446.31952999999999</v>
      </c>
      <c r="E1704">
        <f t="shared" si="52"/>
        <v>0.14176</v>
      </c>
      <c r="F1704">
        <f t="shared" si="53"/>
        <v>446.31952999999999</v>
      </c>
    </row>
    <row r="1705" spans="1:6" x14ac:dyDescent="0.25">
      <c r="A1705">
        <v>170.20000999999999</v>
      </c>
      <c r="B1705">
        <v>-0.14183000000000001</v>
      </c>
      <c r="C1705">
        <v>-446.11457999999999</v>
      </c>
      <c r="E1705">
        <f t="shared" si="52"/>
        <v>0.14183000000000001</v>
      </c>
      <c r="F1705">
        <f t="shared" si="53"/>
        <v>446.11457999999999</v>
      </c>
    </row>
    <row r="1706" spans="1:6" x14ac:dyDescent="0.25">
      <c r="A1706">
        <v>170.30000999999999</v>
      </c>
      <c r="B1706">
        <v>-0.14191000000000001</v>
      </c>
      <c r="C1706">
        <v>-445.99144000000001</v>
      </c>
      <c r="E1706">
        <f t="shared" si="52"/>
        <v>0.14191000000000001</v>
      </c>
      <c r="F1706">
        <f t="shared" si="53"/>
        <v>445.99144000000001</v>
      </c>
    </row>
    <row r="1707" spans="1:6" x14ac:dyDescent="0.25">
      <c r="A1707">
        <v>170.40001000000001</v>
      </c>
      <c r="B1707">
        <v>-0.14199000000000001</v>
      </c>
      <c r="C1707">
        <v>-445.82769000000002</v>
      </c>
      <c r="E1707">
        <f t="shared" si="52"/>
        <v>0.14199000000000001</v>
      </c>
      <c r="F1707">
        <f t="shared" si="53"/>
        <v>445.82769000000002</v>
      </c>
    </row>
    <row r="1708" spans="1:6" x14ac:dyDescent="0.25">
      <c r="A1708">
        <v>170.50001</v>
      </c>
      <c r="B1708">
        <v>-0.14208999999999999</v>
      </c>
      <c r="C1708">
        <v>-445.76179999999999</v>
      </c>
      <c r="E1708">
        <f t="shared" si="52"/>
        <v>0.14208999999999999</v>
      </c>
      <c r="F1708">
        <f t="shared" si="53"/>
        <v>445.76179999999999</v>
      </c>
    </row>
    <row r="1709" spans="1:6" x14ac:dyDescent="0.25">
      <c r="A1709">
        <v>170.60001</v>
      </c>
      <c r="B1709">
        <v>-0.14216999999999999</v>
      </c>
      <c r="C1709">
        <v>-445.67282999999998</v>
      </c>
      <c r="E1709">
        <f t="shared" si="52"/>
        <v>0.14216999999999999</v>
      </c>
      <c r="F1709">
        <f t="shared" si="53"/>
        <v>445.67282999999998</v>
      </c>
    </row>
    <row r="1710" spans="1:6" x14ac:dyDescent="0.25">
      <c r="A1710">
        <v>170.70000999999999</v>
      </c>
      <c r="B1710">
        <v>-0.14224999999999999</v>
      </c>
      <c r="C1710">
        <v>-445.46161999999998</v>
      </c>
      <c r="E1710">
        <f t="shared" si="52"/>
        <v>0.14224999999999999</v>
      </c>
      <c r="F1710">
        <f t="shared" si="53"/>
        <v>445.46161999999998</v>
      </c>
    </row>
    <row r="1711" spans="1:6" x14ac:dyDescent="0.25">
      <c r="A1711">
        <v>170.80000999999999</v>
      </c>
      <c r="B1711">
        <v>-0.14233000000000001</v>
      </c>
      <c r="C1711">
        <v>-445.28903000000003</v>
      </c>
      <c r="E1711">
        <f t="shared" si="52"/>
        <v>0.14233000000000001</v>
      </c>
      <c r="F1711">
        <f t="shared" si="53"/>
        <v>445.28903000000003</v>
      </c>
    </row>
    <row r="1712" spans="1:6" x14ac:dyDescent="0.25">
      <c r="A1712">
        <v>170.90001000000001</v>
      </c>
      <c r="B1712">
        <v>-0.14241000000000001</v>
      </c>
      <c r="C1712">
        <v>-445.08787000000001</v>
      </c>
      <c r="E1712">
        <f t="shared" si="52"/>
        <v>0.14241000000000001</v>
      </c>
      <c r="F1712">
        <f t="shared" si="53"/>
        <v>445.08787000000001</v>
      </c>
    </row>
    <row r="1713" spans="1:6" x14ac:dyDescent="0.25">
      <c r="A1713">
        <v>171.00001</v>
      </c>
      <c r="B1713">
        <v>-0.14251</v>
      </c>
      <c r="C1713">
        <v>-444.98723000000001</v>
      </c>
      <c r="E1713">
        <f t="shared" si="52"/>
        <v>0.14251</v>
      </c>
      <c r="F1713">
        <f t="shared" si="53"/>
        <v>444.98723000000001</v>
      </c>
    </row>
    <row r="1714" spans="1:6" x14ac:dyDescent="0.25">
      <c r="A1714">
        <v>171.10001</v>
      </c>
      <c r="B1714">
        <v>-0.14258999999999999</v>
      </c>
      <c r="C1714">
        <v>-444.83969999999999</v>
      </c>
      <c r="E1714">
        <f t="shared" si="52"/>
        <v>0.14258999999999999</v>
      </c>
      <c r="F1714">
        <f t="shared" si="53"/>
        <v>444.83969999999999</v>
      </c>
    </row>
    <row r="1715" spans="1:6" x14ac:dyDescent="0.25">
      <c r="A1715">
        <v>171.20000999999999</v>
      </c>
      <c r="B1715">
        <v>-0.14266999999999999</v>
      </c>
      <c r="C1715">
        <v>-444.64353</v>
      </c>
      <c r="E1715">
        <f t="shared" si="52"/>
        <v>0.14266999999999999</v>
      </c>
      <c r="F1715">
        <f t="shared" si="53"/>
        <v>444.64353</v>
      </c>
    </row>
    <row r="1716" spans="1:6" x14ac:dyDescent="0.25">
      <c r="A1716">
        <v>171.30000999999999</v>
      </c>
      <c r="B1716">
        <v>-0.14274000000000001</v>
      </c>
      <c r="C1716">
        <v>-444.47368999999998</v>
      </c>
      <c r="E1716">
        <f t="shared" si="52"/>
        <v>0.14274000000000001</v>
      </c>
      <c r="F1716">
        <f t="shared" si="53"/>
        <v>444.47368999999998</v>
      </c>
    </row>
    <row r="1717" spans="1:6" x14ac:dyDescent="0.25">
      <c r="A1717">
        <v>171.40001000000001</v>
      </c>
      <c r="B1717">
        <v>-0.14283000000000001</v>
      </c>
      <c r="C1717">
        <v>-444.32107000000002</v>
      </c>
      <c r="E1717">
        <f t="shared" si="52"/>
        <v>0.14283000000000001</v>
      </c>
      <c r="F1717">
        <f t="shared" si="53"/>
        <v>444.32107000000002</v>
      </c>
    </row>
    <row r="1718" spans="1:6" x14ac:dyDescent="0.25">
      <c r="A1718">
        <v>171.50001</v>
      </c>
      <c r="B1718">
        <v>-0.14293</v>
      </c>
      <c r="C1718">
        <v>-444.2604</v>
      </c>
      <c r="E1718">
        <f t="shared" si="52"/>
        <v>0.14293</v>
      </c>
      <c r="F1718">
        <f t="shared" si="53"/>
        <v>444.2604</v>
      </c>
    </row>
    <row r="1719" spans="1:6" x14ac:dyDescent="0.25">
      <c r="A1719">
        <v>171.60001</v>
      </c>
      <c r="B1719">
        <v>-0.14299999999999999</v>
      </c>
      <c r="C1719">
        <v>-444.11016000000001</v>
      </c>
      <c r="E1719">
        <f t="shared" si="52"/>
        <v>0.14299999999999999</v>
      </c>
      <c r="F1719">
        <f t="shared" si="53"/>
        <v>444.11016000000001</v>
      </c>
    </row>
    <row r="1720" spans="1:6" x14ac:dyDescent="0.25">
      <c r="A1720">
        <v>171.70000999999999</v>
      </c>
      <c r="B1720">
        <v>-0.14308000000000001</v>
      </c>
      <c r="C1720">
        <v>-443.95364999999998</v>
      </c>
      <c r="E1720">
        <f t="shared" si="52"/>
        <v>0.14308000000000001</v>
      </c>
      <c r="F1720">
        <f t="shared" si="53"/>
        <v>443.95364999999998</v>
      </c>
    </row>
    <row r="1721" spans="1:6" x14ac:dyDescent="0.25">
      <c r="A1721">
        <v>171.80000999999999</v>
      </c>
      <c r="B1721">
        <v>-0.14316000000000001</v>
      </c>
      <c r="C1721">
        <v>-443.79835000000003</v>
      </c>
      <c r="E1721">
        <f t="shared" si="52"/>
        <v>0.14316000000000001</v>
      </c>
      <c r="F1721">
        <f t="shared" si="53"/>
        <v>443.79835000000003</v>
      </c>
    </row>
    <row r="1722" spans="1:6" x14ac:dyDescent="0.25">
      <c r="A1722">
        <v>171.90001000000001</v>
      </c>
      <c r="B1722">
        <v>-0.14324999999999999</v>
      </c>
      <c r="C1722">
        <v>-443.68</v>
      </c>
      <c r="E1722">
        <f t="shared" si="52"/>
        <v>0.14324999999999999</v>
      </c>
      <c r="F1722">
        <f t="shared" si="53"/>
        <v>443.68</v>
      </c>
    </row>
    <row r="1723" spans="1:6" x14ac:dyDescent="0.25">
      <c r="A1723">
        <v>172.00001</v>
      </c>
      <c r="B1723">
        <v>-0.14335000000000001</v>
      </c>
      <c r="C1723">
        <v>-443.63902999999999</v>
      </c>
      <c r="E1723">
        <f t="shared" si="52"/>
        <v>0.14335000000000001</v>
      </c>
      <c r="F1723">
        <f t="shared" si="53"/>
        <v>443.63902999999999</v>
      </c>
    </row>
    <row r="1724" spans="1:6" x14ac:dyDescent="0.25">
      <c r="A1724">
        <v>172.10001</v>
      </c>
      <c r="B1724">
        <v>-0.14341999999999999</v>
      </c>
      <c r="C1724">
        <v>-443.49234000000001</v>
      </c>
      <c r="E1724">
        <f t="shared" si="52"/>
        <v>0.14341999999999999</v>
      </c>
      <c r="F1724">
        <f t="shared" si="53"/>
        <v>443.49234000000001</v>
      </c>
    </row>
    <row r="1725" spans="1:6" x14ac:dyDescent="0.25">
      <c r="A1725">
        <v>172.20000999999999</v>
      </c>
      <c r="B1725">
        <v>-0.14349999999999999</v>
      </c>
      <c r="C1725">
        <v>-443.36561</v>
      </c>
      <c r="E1725">
        <f t="shared" si="52"/>
        <v>0.14349999999999999</v>
      </c>
      <c r="F1725">
        <f t="shared" si="53"/>
        <v>443.36561</v>
      </c>
    </row>
    <row r="1726" spans="1:6" x14ac:dyDescent="0.25">
      <c r="A1726">
        <v>172.30000999999999</v>
      </c>
      <c r="B1726">
        <v>-0.14358000000000001</v>
      </c>
      <c r="C1726">
        <v>-443.21177999999998</v>
      </c>
      <c r="E1726">
        <f t="shared" si="52"/>
        <v>0.14358000000000001</v>
      </c>
      <c r="F1726">
        <f t="shared" si="53"/>
        <v>443.21177999999998</v>
      </c>
    </row>
    <row r="1727" spans="1:6" x14ac:dyDescent="0.25">
      <c r="A1727">
        <v>172.40001000000001</v>
      </c>
      <c r="B1727">
        <v>-0.14366999999999999</v>
      </c>
      <c r="C1727">
        <v>-443.11989</v>
      </c>
      <c r="E1727">
        <f t="shared" si="52"/>
        <v>0.14366999999999999</v>
      </c>
      <c r="F1727">
        <f t="shared" si="53"/>
        <v>443.11989</v>
      </c>
    </row>
    <row r="1728" spans="1:6" x14ac:dyDescent="0.25">
      <c r="A1728">
        <v>172.50001</v>
      </c>
      <c r="B1728">
        <v>-0.14376</v>
      </c>
      <c r="C1728">
        <v>-443.07218999999998</v>
      </c>
      <c r="E1728">
        <f t="shared" si="52"/>
        <v>0.14376</v>
      </c>
      <c r="F1728">
        <f t="shared" si="53"/>
        <v>443.07218999999998</v>
      </c>
    </row>
    <row r="1729" spans="1:6" x14ac:dyDescent="0.25">
      <c r="A1729">
        <v>172.60001</v>
      </c>
      <c r="B1729">
        <v>-0.14383000000000001</v>
      </c>
      <c r="C1729">
        <v>-442.90003999999999</v>
      </c>
      <c r="E1729">
        <f t="shared" si="52"/>
        <v>0.14383000000000001</v>
      </c>
      <c r="F1729">
        <f t="shared" si="53"/>
        <v>442.90003999999999</v>
      </c>
    </row>
    <row r="1730" spans="1:6" x14ac:dyDescent="0.25">
      <c r="A1730">
        <v>172.70000999999999</v>
      </c>
      <c r="B1730">
        <v>-0.14391999999999999</v>
      </c>
      <c r="C1730">
        <v>-442.81099999999998</v>
      </c>
      <c r="E1730">
        <f t="shared" si="52"/>
        <v>0.14391999999999999</v>
      </c>
      <c r="F1730">
        <f t="shared" si="53"/>
        <v>442.81099999999998</v>
      </c>
    </row>
    <row r="1731" spans="1:6" x14ac:dyDescent="0.25">
      <c r="A1731">
        <v>172.80000999999999</v>
      </c>
      <c r="B1731">
        <v>-0.14399000000000001</v>
      </c>
      <c r="C1731">
        <v>-442.68225999999999</v>
      </c>
      <c r="E1731">
        <f t="shared" si="52"/>
        <v>0.14399000000000001</v>
      </c>
      <c r="F1731">
        <f t="shared" si="53"/>
        <v>442.68225999999999</v>
      </c>
    </row>
    <row r="1732" spans="1:6" x14ac:dyDescent="0.25">
      <c r="A1732">
        <v>172.90001000000001</v>
      </c>
      <c r="B1732">
        <v>-0.14409</v>
      </c>
      <c r="C1732">
        <v>-442.64785999999998</v>
      </c>
      <c r="E1732">
        <f t="shared" ref="E1732:E1795" si="54">ABS(B1732)</f>
        <v>0.14409</v>
      </c>
      <c r="F1732">
        <f t="shared" ref="F1732:F1795" si="55">ABS(C1732)</f>
        <v>442.64785999999998</v>
      </c>
    </row>
    <row r="1733" spans="1:6" x14ac:dyDescent="0.25">
      <c r="A1733">
        <v>173.00001</v>
      </c>
      <c r="B1733">
        <v>-0.14416999999999999</v>
      </c>
      <c r="C1733">
        <v>-442.64118999999999</v>
      </c>
      <c r="E1733">
        <f t="shared" si="54"/>
        <v>0.14416999999999999</v>
      </c>
      <c r="F1733">
        <f t="shared" si="55"/>
        <v>442.64118999999999</v>
      </c>
    </row>
    <row r="1734" spans="1:6" x14ac:dyDescent="0.25">
      <c r="A1734">
        <v>173.10001</v>
      </c>
      <c r="B1734">
        <v>-0.14424999999999999</v>
      </c>
      <c r="C1734">
        <v>-442.56286999999998</v>
      </c>
      <c r="E1734">
        <f t="shared" si="54"/>
        <v>0.14424999999999999</v>
      </c>
      <c r="F1734">
        <f t="shared" si="55"/>
        <v>442.56286999999998</v>
      </c>
    </row>
    <row r="1735" spans="1:6" x14ac:dyDescent="0.25">
      <c r="A1735">
        <v>173.20000999999999</v>
      </c>
      <c r="B1735">
        <v>-0.14433000000000001</v>
      </c>
      <c r="C1735">
        <v>-442.51790999999997</v>
      </c>
      <c r="E1735">
        <f t="shared" si="54"/>
        <v>0.14433000000000001</v>
      </c>
      <c r="F1735">
        <f t="shared" si="55"/>
        <v>442.51790999999997</v>
      </c>
    </row>
    <row r="1736" spans="1:6" x14ac:dyDescent="0.25">
      <c r="A1736">
        <v>173.30000999999999</v>
      </c>
      <c r="B1736">
        <v>-0.14441000000000001</v>
      </c>
      <c r="C1736">
        <v>-442.45657999999997</v>
      </c>
      <c r="E1736">
        <f t="shared" si="54"/>
        <v>0.14441000000000001</v>
      </c>
      <c r="F1736">
        <f t="shared" si="55"/>
        <v>442.45657999999997</v>
      </c>
    </row>
    <row r="1737" spans="1:6" x14ac:dyDescent="0.25">
      <c r="A1737">
        <v>173.40001000000001</v>
      </c>
      <c r="B1737">
        <v>-0.14451</v>
      </c>
      <c r="C1737">
        <v>-442.48651999999998</v>
      </c>
      <c r="E1737">
        <f t="shared" si="54"/>
        <v>0.14451</v>
      </c>
      <c r="F1737">
        <f t="shared" si="55"/>
        <v>442.48651999999998</v>
      </c>
    </row>
    <row r="1738" spans="1:6" x14ac:dyDescent="0.25">
      <c r="A1738">
        <v>173.50001</v>
      </c>
      <c r="B1738">
        <v>-0.14459</v>
      </c>
      <c r="C1738">
        <v>-442.48950000000002</v>
      </c>
      <c r="E1738">
        <f t="shared" si="54"/>
        <v>0.14459</v>
      </c>
      <c r="F1738">
        <f t="shared" si="55"/>
        <v>442.48950000000002</v>
      </c>
    </row>
    <row r="1739" spans="1:6" x14ac:dyDescent="0.25">
      <c r="A1739">
        <v>173.60001</v>
      </c>
      <c r="B1739">
        <v>-0.14466999999999999</v>
      </c>
      <c r="C1739">
        <v>-442.42923999999999</v>
      </c>
      <c r="E1739">
        <f t="shared" si="54"/>
        <v>0.14466999999999999</v>
      </c>
      <c r="F1739">
        <f t="shared" si="55"/>
        <v>442.42923999999999</v>
      </c>
    </row>
    <row r="1740" spans="1:6" x14ac:dyDescent="0.25">
      <c r="A1740">
        <v>173.70000999999999</v>
      </c>
      <c r="B1740">
        <v>-0.14474999999999999</v>
      </c>
      <c r="C1740">
        <v>-442.41705000000002</v>
      </c>
      <c r="E1740">
        <f t="shared" si="54"/>
        <v>0.14474999999999999</v>
      </c>
      <c r="F1740">
        <f t="shared" si="55"/>
        <v>442.41705000000002</v>
      </c>
    </row>
    <row r="1741" spans="1:6" x14ac:dyDescent="0.25">
      <c r="A1741">
        <v>173.80000999999999</v>
      </c>
      <c r="B1741">
        <v>-0.14482999999999999</v>
      </c>
      <c r="C1741">
        <v>-442.38492000000002</v>
      </c>
      <c r="E1741">
        <f t="shared" si="54"/>
        <v>0.14482999999999999</v>
      </c>
      <c r="F1741">
        <f t="shared" si="55"/>
        <v>442.38492000000002</v>
      </c>
    </row>
    <row r="1742" spans="1:6" x14ac:dyDescent="0.25">
      <c r="A1742">
        <v>173.90001000000001</v>
      </c>
      <c r="B1742">
        <v>-0.14493</v>
      </c>
      <c r="C1742">
        <v>-442.44941</v>
      </c>
      <c r="E1742">
        <f t="shared" si="54"/>
        <v>0.14493</v>
      </c>
      <c r="F1742">
        <f t="shared" si="55"/>
        <v>442.44941</v>
      </c>
    </row>
    <row r="1743" spans="1:6" x14ac:dyDescent="0.25">
      <c r="A1743">
        <v>174.00001</v>
      </c>
      <c r="B1743">
        <v>-0.14499999999999999</v>
      </c>
      <c r="C1743">
        <v>-442.47660999999999</v>
      </c>
      <c r="E1743">
        <f t="shared" si="54"/>
        <v>0.14499999999999999</v>
      </c>
      <c r="F1743">
        <f t="shared" si="55"/>
        <v>442.47660999999999</v>
      </c>
    </row>
    <row r="1744" spans="1:6" x14ac:dyDescent="0.25">
      <c r="A1744">
        <v>174.10001</v>
      </c>
      <c r="B1744">
        <v>-0.14509</v>
      </c>
      <c r="C1744">
        <v>-442.47854999999998</v>
      </c>
      <c r="E1744">
        <f t="shared" si="54"/>
        <v>0.14509</v>
      </c>
      <c r="F1744">
        <f t="shared" si="55"/>
        <v>442.47854999999998</v>
      </c>
    </row>
    <row r="1745" spans="1:6" x14ac:dyDescent="0.25">
      <c r="A1745">
        <v>174.20000999999999</v>
      </c>
      <c r="B1745">
        <v>-0.14516000000000001</v>
      </c>
      <c r="C1745">
        <v>-442.46395000000001</v>
      </c>
      <c r="E1745">
        <f t="shared" si="54"/>
        <v>0.14516000000000001</v>
      </c>
      <c r="F1745">
        <f t="shared" si="55"/>
        <v>442.46395000000001</v>
      </c>
    </row>
    <row r="1746" spans="1:6" x14ac:dyDescent="0.25">
      <c r="A1746">
        <v>174.30000999999999</v>
      </c>
      <c r="B1746">
        <v>-0.14524999999999999</v>
      </c>
      <c r="C1746">
        <v>-442.49108000000001</v>
      </c>
      <c r="E1746">
        <f t="shared" si="54"/>
        <v>0.14524999999999999</v>
      </c>
      <c r="F1746">
        <f t="shared" si="55"/>
        <v>442.49108000000001</v>
      </c>
    </row>
    <row r="1747" spans="1:6" x14ac:dyDescent="0.25">
      <c r="A1747">
        <v>174.40001000000001</v>
      </c>
      <c r="B1747">
        <v>-0.14535000000000001</v>
      </c>
      <c r="C1747">
        <v>-442.60106000000002</v>
      </c>
      <c r="E1747">
        <f t="shared" si="54"/>
        <v>0.14535000000000001</v>
      </c>
      <c r="F1747">
        <f t="shared" si="55"/>
        <v>442.60106000000002</v>
      </c>
    </row>
    <row r="1748" spans="1:6" x14ac:dyDescent="0.25">
      <c r="A1748">
        <v>174.50001</v>
      </c>
      <c r="B1748">
        <v>-0.14541999999999999</v>
      </c>
      <c r="C1748">
        <v>-442.60775999999998</v>
      </c>
      <c r="E1748">
        <f t="shared" si="54"/>
        <v>0.14541999999999999</v>
      </c>
      <c r="F1748">
        <f t="shared" si="55"/>
        <v>442.60775999999998</v>
      </c>
    </row>
    <row r="1749" spans="1:6" x14ac:dyDescent="0.25">
      <c r="A1749">
        <v>174.60001</v>
      </c>
      <c r="B1749">
        <v>-0.14549999999999999</v>
      </c>
      <c r="C1749">
        <v>-442.64517999999998</v>
      </c>
      <c r="E1749">
        <f t="shared" si="54"/>
        <v>0.14549999999999999</v>
      </c>
      <c r="F1749">
        <f t="shared" si="55"/>
        <v>442.64517999999998</v>
      </c>
    </row>
    <row r="1750" spans="1:6" x14ac:dyDescent="0.25">
      <c r="A1750">
        <v>174.70000999999999</v>
      </c>
      <c r="B1750">
        <v>-0.14557999999999999</v>
      </c>
      <c r="C1750">
        <v>-442.63878</v>
      </c>
      <c r="E1750">
        <f t="shared" si="54"/>
        <v>0.14557999999999999</v>
      </c>
      <c r="F1750">
        <f t="shared" si="55"/>
        <v>442.63878</v>
      </c>
    </row>
    <row r="1751" spans="1:6" x14ac:dyDescent="0.25">
      <c r="A1751">
        <v>174.80000999999999</v>
      </c>
      <c r="B1751">
        <v>-0.14566999999999999</v>
      </c>
      <c r="C1751">
        <v>-442.69576000000001</v>
      </c>
      <c r="E1751">
        <f t="shared" si="54"/>
        <v>0.14566999999999999</v>
      </c>
      <c r="F1751">
        <f t="shared" si="55"/>
        <v>442.69576000000001</v>
      </c>
    </row>
    <row r="1752" spans="1:6" x14ac:dyDescent="0.25">
      <c r="A1752">
        <v>174.90001000000001</v>
      </c>
      <c r="B1752">
        <v>-0.14576</v>
      </c>
      <c r="C1752">
        <v>-442.80718000000002</v>
      </c>
      <c r="E1752">
        <f t="shared" si="54"/>
        <v>0.14576</v>
      </c>
      <c r="F1752">
        <f t="shared" si="55"/>
        <v>442.80718000000002</v>
      </c>
    </row>
    <row r="1753" spans="1:6" x14ac:dyDescent="0.25">
      <c r="A1753">
        <v>175.00001</v>
      </c>
      <c r="B1753">
        <v>-0.14582999999999999</v>
      </c>
      <c r="C1753">
        <v>-442.79548999999997</v>
      </c>
      <c r="E1753">
        <f t="shared" si="54"/>
        <v>0.14582999999999999</v>
      </c>
      <c r="F1753">
        <f t="shared" si="55"/>
        <v>442.79548999999997</v>
      </c>
    </row>
    <row r="1754" spans="1:6" x14ac:dyDescent="0.25">
      <c r="A1754">
        <v>175.10001</v>
      </c>
      <c r="B1754">
        <v>-0.14591999999999999</v>
      </c>
      <c r="C1754">
        <v>-442.84589999999997</v>
      </c>
      <c r="E1754">
        <f t="shared" si="54"/>
        <v>0.14591999999999999</v>
      </c>
      <c r="F1754">
        <f t="shared" si="55"/>
        <v>442.84589999999997</v>
      </c>
    </row>
    <row r="1755" spans="1:6" x14ac:dyDescent="0.25">
      <c r="A1755">
        <v>175.20000999999999</v>
      </c>
      <c r="B1755">
        <v>-0.14599000000000001</v>
      </c>
      <c r="C1755">
        <v>-442.85433999999998</v>
      </c>
      <c r="E1755">
        <f t="shared" si="54"/>
        <v>0.14599000000000001</v>
      </c>
      <c r="F1755">
        <f t="shared" si="55"/>
        <v>442.85433999999998</v>
      </c>
    </row>
    <row r="1756" spans="1:6" x14ac:dyDescent="0.25">
      <c r="A1756">
        <v>175.30000999999999</v>
      </c>
      <c r="B1756">
        <v>-0.14609</v>
      </c>
      <c r="C1756">
        <v>-442.93340000000001</v>
      </c>
      <c r="E1756">
        <f t="shared" si="54"/>
        <v>0.14609</v>
      </c>
      <c r="F1756">
        <f t="shared" si="55"/>
        <v>442.93340000000001</v>
      </c>
    </row>
    <row r="1757" spans="1:6" x14ac:dyDescent="0.25">
      <c r="A1757">
        <v>175.40001000000001</v>
      </c>
      <c r="B1757">
        <v>-0.14618</v>
      </c>
      <c r="C1757">
        <v>-443.04221000000001</v>
      </c>
      <c r="E1757">
        <f t="shared" si="54"/>
        <v>0.14618</v>
      </c>
      <c r="F1757">
        <f t="shared" si="55"/>
        <v>443.04221000000001</v>
      </c>
    </row>
    <row r="1758" spans="1:6" x14ac:dyDescent="0.25">
      <c r="A1758">
        <v>175.50001</v>
      </c>
      <c r="B1758">
        <v>-0.14624999999999999</v>
      </c>
      <c r="C1758">
        <v>-443.02220999999997</v>
      </c>
      <c r="E1758">
        <f t="shared" si="54"/>
        <v>0.14624999999999999</v>
      </c>
      <c r="F1758">
        <f t="shared" si="55"/>
        <v>443.02220999999997</v>
      </c>
    </row>
    <row r="1759" spans="1:6" x14ac:dyDescent="0.25">
      <c r="A1759">
        <v>175.60001</v>
      </c>
      <c r="B1759">
        <v>-0.14632999999999999</v>
      </c>
      <c r="C1759">
        <v>-443.08562000000001</v>
      </c>
      <c r="E1759">
        <f t="shared" si="54"/>
        <v>0.14632999999999999</v>
      </c>
      <c r="F1759">
        <f t="shared" si="55"/>
        <v>443.08562000000001</v>
      </c>
    </row>
    <row r="1760" spans="1:6" x14ac:dyDescent="0.25">
      <c r="A1760">
        <v>175.70000999999999</v>
      </c>
      <c r="B1760">
        <v>-0.14641000000000001</v>
      </c>
      <c r="C1760">
        <v>-443.09559999999999</v>
      </c>
      <c r="E1760">
        <f t="shared" si="54"/>
        <v>0.14641000000000001</v>
      </c>
      <c r="F1760">
        <f t="shared" si="55"/>
        <v>443.09559999999999</v>
      </c>
    </row>
    <row r="1761" spans="1:6" x14ac:dyDescent="0.25">
      <c r="A1761">
        <v>175.80000999999999</v>
      </c>
      <c r="B1761">
        <v>-0.14651</v>
      </c>
      <c r="C1761">
        <v>-443.15570000000002</v>
      </c>
      <c r="E1761">
        <f t="shared" si="54"/>
        <v>0.14651</v>
      </c>
      <c r="F1761">
        <f t="shared" si="55"/>
        <v>443.15570000000002</v>
      </c>
    </row>
    <row r="1762" spans="1:6" x14ac:dyDescent="0.25">
      <c r="A1762">
        <v>175.90001000000001</v>
      </c>
      <c r="B1762">
        <v>-0.14659</v>
      </c>
      <c r="C1762">
        <v>-442.69686000000002</v>
      </c>
      <c r="E1762">
        <f t="shared" si="54"/>
        <v>0.14659</v>
      </c>
      <c r="F1762">
        <f t="shared" si="55"/>
        <v>442.69686000000002</v>
      </c>
    </row>
    <row r="1763" spans="1:6" x14ac:dyDescent="0.25">
      <c r="A1763">
        <v>176.00001</v>
      </c>
      <c r="B1763">
        <v>-0.14666999999999999</v>
      </c>
      <c r="C1763">
        <v>-436.48016000000001</v>
      </c>
      <c r="E1763">
        <f t="shared" si="54"/>
        <v>0.14666999999999999</v>
      </c>
      <c r="F1763">
        <f t="shared" si="55"/>
        <v>436.48016000000001</v>
      </c>
    </row>
    <row r="1764" spans="1:6" x14ac:dyDescent="0.25">
      <c r="A1764">
        <v>176.10001</v>
      </c>
      <c r="B1764">
        <v>-0.14674999999999999</v>
      </c>
      <c r="C1764">
        <v>-418.62313999999998</v>
      </c>
      <c r="E1764">
        <f t="shared" si="54"/>
        <v>0.14674999999999999</v>
      </c>
      <c r="F1764">
        <f t="shared" si="55"/>
        <v>418.62313999999998</v>
      </c>
    </row>
    <row r="1765" spans="1:6" x14ac:dyDescent="0.25">
      <c r="A1765">
        <v>176.20000999999999</v>
      </c>
      <c r="B1765">
        <v>-0.14682999999999999</v>
      </c>
      <c r="C1765">
        <v>-416.44150999999999</v>
      </c>
      <c r="E1765">
        <f t="shared" si="54"/>
        <v>0.14682999999999999</v>
      </c>
      <c r="F1765">
        <f t="shared" si="55"/>
        <v>416.44150999999999</v>
      </c>
    </row>
    <row r="1766" spans="1:6" x14ac:dyDescent="0.25">
      <c r="A1766">
        <v>176.30000999999999</v>
      </c>
      <c r="B1766">
        <v>-0.14692</v>
      </c>
      <c r="C1766">
        <v>-415.08483000000001</v>
      </c>
      <c r="E1766">
        <f t="shared" si="54"/>
        <v>0.14692</v>
      </c>
      <c r="F1766">
        <f t="shared" si="55"/>
        <v>415.08483000000001</v>
      </c>
    </row>
    <row r="1767" spans="1:6" x14ac:dyDescent="0.25">
      <c r="A1767">
        <v>176.40001000000001</v>
      </c>
      <c r="B1767">
        <v>-0.14699999999999999</v>
      </c>
      <c r="C1767">
        <v>-414.01017999999999</v>
      </c>
      <c r="E1767">
        <f t="shared" si="54"/>
        <v>0.14699999999999999</v>
      </c>
      <c r="F1767">
        <f t="shared" si="55"/>
        <v>414.01017999999999</v>
      </c>
    </row>
    <row r="1768" spans="1:6" x14ac:dyDescent="0.25">
      <c r="A1768">
        <v>176.50001</v>
      </c>
      <c r="B1768">
        <v>-0.14709</v>
      </c>
      <c r="C1768">
        <v>-413.12815000000001</v>
      </c>
      <c r="E1768">
        <f t="shared" si="54"/>
        <v>0.14709</v>
      </c>
      <c r="F1768">
        <f t="shared" si="55"/>
        <v>413.12815000000001</v>
      </c>
    </row>
    <row r="1769" spans="1:6" x14ac:dyDescent="0.25">
      <c r="A1769">
        <v>176.60001</v>
      </c>
      <c r="B1769">
        <v>-0.14716000000000001</v>
      </c>
      <c r="C1769">
        <v>-412.46154999999999</v>
      </c>
      <c r="E1769">
        <f t="shared" si="54"/>
        <v>0.14716000000000001</v>
      </c>
      <c r="F1769">
        <f t="shared" si="55"/>
        <v>412.46154999999999</v>
      </c>
    </row>
    <row r="1770" spans="1:6" x14ac:dyDescent="0.25">
      <c r="A1770">
        <v>176.70000999999999</v>
      </c>
      <c r="B1770">
        <v>-0.14724999999999999</v>
      </c>
      <c r="C1770">
        <v>-411.92442</v>
      </c>
      <c r="E1770">
        <f t="shared" si="54"/>
        <v>0.14724999999999999</v>
      </c>
      <c r="F1770">
        <f t="shared" si="55"/>
        <v>411.92442</v>
      </c>
    </row>
    <row r="1771" spans="1:6" x14ac:dyDescent="0.25">
      <c r="A1771">
        <v>176.80000999999999</v>
      </c>
      <c r="B1771">
        <v>-0.14734</v>
      </c>
      <c r="C1771">
        <v>-411.56256000000002</v>
      </c>
      <c r="E1771">
        <f t="shared" si="54"/>
        <v>0.14734</v>
      </c>
      <c r="F1771">
        <f t="shared" si="55"/>
        <v>411.56256000000002</v>
      </c>
    </row>
    <row r="1772" spans="1:6" x14ac:dyDescent="0.25">
      <c r="A1772">
        <v>176.90001000000001</v>
      </c>
      <c r="B1772">
        <v>-0.14742</v>
      </c>
      <c r="C1772">
        <v>-411.20445999999998</v>
      </c>
      <c r="E1772">
        <f t="shared" si="54"/>
        <v>0.14742</v>
      </c>
      <c r="F1772">
        <f t="shared" si="55"/>
        <v>411.20445999999998</v>
      </c>
    </row>
    <row r="1773" spans="1:6" x14ac:dyDescent="0.25">
      <c r="A1773">
        <v>177.00001</v>
      </c>
      <c r="B1773">
        <v>-0.14749999999999999</v>
      </c>
      <c r="C1773">
        <v>-410.90366999999998</v>
      </c>
      <c r="E1773">
        <f t="shared" si="54"/>
        <v>0.14749999999999999</v>
      </c>
      <c r="F1773">
        <f t="shared" si="55"/>
        <v>410.90366999999998</v>
      </c>
    </row>
    <row r="1774" spans="1:6" x14ac:dyDescent="0.25">
      <c r="A1774">
        <v>177.10001</v>
      </c>
      <c r="B1774">
        <v>-0.14757999999999999</v>
      </c>
      <c r="C1774">
        <v>-410.63657999999998</v>
      </c>
      <c r="E1774">
        <f t="shared" si="54"/>
        <v>0.14757999999999999</v>
      </c>
      <c r="F1774">
        <f t="shared" si="55"/>
        <v>410.63657999999998</v>
      </c>
    </row>
    <row r="1775" spans="1:6" x14ac:dyDescent="0.25">
      <c r="A1775">
        <v>177.20000999999999</v>
      </c>
      <c r="B1775">
        <v>-0.14767</v>
      </c>
      <c r="C1775">
        <v>-410.43937</v>
      </c>
      <c r="E1775">
        <f t="shared" si="54"/>
        <v>0.14767</v>
      </c>
      <c r="F1775">
        <f t="shared" si="55"/>
        <v>410.43937</v>
      </c>
    </row>
    <row r="1776" spans="1:6" x14ac:dyDescent="0.25">
      <c r="A1776">
        <v>177.30000999999999</v>
      </c>
      <c r="B1776">
        <v>-0.14776</v>
      </c>
      <c r="C1776">
        <v>-410.35147000000001</v>
      </c>
      <c r="E1776">
        <f t="shared" si="54"/>
        <v>0.14776</v>
      </c>
      <c r="F1776">
        <f t="shared" si="55"/>
        <v>410.35147000000001</v>
      </c>
    </row>
    <row r="1777" spans="1:6" x14ac:dyDescent="0.25">
      <c r="A1777">
        <v>177.40001000000001</v>
      </c>
      <c r="B1777">
        <v>-0.14782999999999999</v>
      </c>
      <c r="C1777">
        <v>-410.15024</v>
      </c>
      <c r="E1777">
        <f t="shared" si="54"/>
        <v>0.14782999999999999</v>
      </c>
      <c r="F1777">
        <f t="shared" si="55"/>
        <v>410.15024</v>
      </c>
    </row>
    <row r="1778" spans="1:6" x14ac:dyDescent="0.25">
      <c r="A1778">
        <v>177.50001</v>
      </c>
      <c r="B1778">
        <v>-0.14792</v>
      </c>
      <c r="C1778">
        <v>-410.04410999999999</v>
      </c>
      <c r="E1778">
        <f t="shared" si="54"/>
        <v>0.14792</v>
      </c>
      <c r="F1778">
        <f t="shared" si="55"/>
        <v>410.04410999999999</v>
      </c>
    </row>
    <row r="1779" spans="1:6" x14ac:dyDescent="0.25">
      <c r="A1779">
        <v>177.60001</v>
      </c>
      <c r="B1779">
        <v>-0.14799000000000001</v>
      </c>
      <c r="C1779">
        <v>-409.89091999999999</v>
      </c>
      <c r="E1779">
        <f t="shared" si="54"/>
        <v>0.14799000000000001</v>
      </c>
      <c r="F1779">
        <f t="shared" si="55"/>
        <v>409.89091999999999</v>
      </c>
    </row>
    <row r="1780" spans="1:6" x14ac:dyDescent="0.25">
      <c r="A1780">
        <v>177.70000999999999</v>
      </c>
      <c r="B1780">
        <v>-0.14807999999999999</v>
      </c>
      <c r="C1780">
        <v>-409.78442999999999</v>
      </c>
      <c r="E1780">
        <f t="shared" si="54"/>
        <v>0.14807999999999999</v>
      </c>
      <c r="F1780">
        <f t="shared" si="55"/>
        <v>409.78442999999999</v>
      </c>
    </row>
    <row r="1781" spans="1:6" x14ac:dyDescent="0.25">
      <c r="A1781">
        <v>177.80000999999999</v>
      </c>
      <c r="B1781">
        <v>-0.14818000000000001</v>
      </c>
      <c r="C1781">
        <v>-409.77595000000002</v>
      </c>
      <c r="E1781">
        <f t="shared" si="54"/>
        <v>0.14818000000000001</v>
      </c>
      <c r="F1781">
        <f t="shared" si="55"/>
        <v>409.77595000000002</v>
      </c>
    </row>
    <row r="1782" spans="1:6" x14ac:dyDescent="0.25">
      <c r="A1782">
        <v>177.90001000000001</v>
      </c>
      <c r="B1782">
        <v>-0.14824999999999999</v>
      </c>
      <c r="C1782">
        <v>-409.64544000000001</v>
      </c>
      <c r="E1782">
        <f t="shared" si="54"/>
        <v>0.14824999999999999</v>
      </c>
      <c r="F1782">
        <f t="shared" si="55"/>
        <v>409.64544000000001</v>
      </c>
    </row>
    <row r="1783" spans="1:6" x14ac:dyDescent="0.25">
      <c r="A1783">
        <v>178.00001</v>
      </c>
      <c r="B1783">
        <v>-0.14832999999999999</v>
      </c>
      <c r="C1783">
        <v>-409.59726999999998</v>
      </c>
      <c r="E1783">
        <f t="shared" si="54"/>
        <v>0.14832999999999999</v>
      </c>
      <c r="F1783">
        <f t="shared" si="55"/>
        <v>409.59726999999998</v>
      </c>
    </row>
    <row r="1784" spans="1:6" x14ac:dyDescent="0.25">
      <c r="A1784">
        <v>178.10001</v>
      </c>
      <c r="B1784">
        <v>-0.14840999999999999</v>
      </c>
      <c r="C1784">
        <v>-409.50594999999998</v>
      </c>
      <c r="E1784">
        <f t="shared" si="54"/>
        <v>0.14840999999999999</v>
      </c>
      <c r="F1784">
        <f t="shared" si="55"/>
        <v>409.50594999999998</v>
      </c>
    </row>
    <row r="1785" spans="1:6" x14ac:dyDescent="0.25">
      <c r="A1785">
        <v>178.20000999999999</v>
      </c>
      <c r="B1785">
        <v>-0.14851</v>
      </c>
      <c r="C1785">
        <v>-409.51321999999999</v>
      </c>
      <c r="E1785">
        <f t="shared" si="54"/>
        <v>0.14851</v>
      </c>
      <c r="F1785">
        <f t="shared" si="55"/>
        <v>409.51321999999999</v>
      </c>
    </row>
    <row r="1786" spans="1:6" x14ac:dyDescent="0.25">
      <c r="A1786">
        <v>178.30000999999999</v>
      </c>
      <c r="B1786">
        <v>-0.14859</v>
      </c>
      <c r="C1786">
        <v>-409.53208000000001</v>
      </c>
      <c r="E1786">
        <f t="shared" si="54"/>
        <v>0.14859</v>
      </c>
      <c r="F1786">
        <f t="shared" si="55"/>
        <v>409.53208000000001</v>
      </c>
    </row>
    <row r="1787" spans="1:6" x14ac:dyDescent="0.25">
      <c r="A1787">
        <v>178.40001000000001</v>
      </c>
      <c r="B1787">
        <v>-0.14867</v>
      </c>
      <c r="C1787">
        <v>-409.43653999999998</v>
      </c>
      <c r="E1787">
        <f t="shared" si="54"/>
        <v>0.14867</v>
      </c>
      <c r="F1787">
        <f t="shared" si="55"/>
        <v>409.43653999999998</v>
      </c>
    </row>
    <row r="1788" spans="1:6" x14ac:dyDescent="0.25">
      <c r="A1788">
        <v>178.50001</v>
      </c>
      <c r="B1788">
        <v>-0.14874999999999999</v>
      </c>
      <c r="C1788">
        <v>-409.43187999999998</v>
      </c>
      <c r="E1788">
        <f t="shared" si="54"/>
        <v>0.14874999999999999</v>
      </c>
      <c r="F1788">
        <f t="shared" si="55"/>
        <v>409.43187999999998</v>
      </c>
    </row>
    <row r="1789" spans="1:6" x14ac:dyDescent="0.25">
      <c r="A1789">
        <v>178.60001</v>
      </c>
      <c r="B1789">
        <v>-0.14882999999999999</v>
      </c>
      <c r="C1789">
        <v>-409.39517000000001</v>
      </c>
      <c r="E1789">
        <f t="shared" si="54"/>
        <v>0.14882999999999999</v>
      </c>
      <c r="F1789">
        <f t="shared" si="55"/>
        <v>409.39517000000001</v>
      </c>
    </row>
    <row r="1790" spans="1:6" x14ac:dyDescent="0.25">
      <c r="A1790">
        <v>178.70000999999999</v>
      </c>
      <c r="B1790">
        <v>-0.14893000000000001</v>
      </c>
      <c r="C1790">
        <v>-409.33618000000001</v>
      </c>
      <c r="E1790">
        <f t="shared" si="54"/>
        <v>0.14893000000000001</v>
      </c>
      <c r="F1790">
        <f t="shared" si="55"/>
        <v>409.33618000000001</v>
      </c>
    </row>
    <row r="1791" spans="1:6" x14ac:dyDescent="0.25">
      <c r="A1791">
        <v>178.80000999999999</v>
      </c>
      <c r="B1791">
        <v>-0.14899999999999999</v>
      </c>
      <c r="C1791">
        <v>-409.31268999999998</v>
      </c>
      <c r="E1791">
        <f t="shared" si="54"/>
        <v>0.14899999999999999</v>
      </c>
      <c r="F1791">
        <f t="shared" si="55"/>
        <v>409.31268999999998</v>
      </c>
    </row>
    <row r="1792" spans="1:6" x14ac:dyDescent="0.25">
      <c r="A1792">
        <v>178.90001000000001</v>
      </c>
      <c r="B1792">
        <v>-0.14907999999999999</v>
      </c>
      <c r="C1792">
        <v>-409.23935999999998</v>
      </c>
      <c r="E1792">
        <f t="shared" si="54"/>
        <v>0.14907999999999999</v>
      </c>
      <c r="F1792">
        <f t="shared" si="55"/>
        <v>409.23935999999998</v>
      </c>
    </row>
    <row r="1793" spans="1:6" x14ac:dyDescent="0.25">
      <c r="A1793">
        <v>179.00001</v>
      </c>
      <c r="B1793">
        <v>-0.14915999999999999</v>
      </c>
      <c r="C1793">
        <v>-409.22707000000003</v>
      </c>
      <c r="E1793">
        <f t="shared" si="54"/>
        <v>0.14915999999999999</v>
      </c>
      <c r="F1793">
        <f t="shared" si="55"/>
        <v>409.22707000000003</v>
      </c>
    </row>
    <row r="1794" spans="1:6" x14ac:dyDescent="0.25">
      <c r="A1794">
        <v>179.10001</v>
      </c>
      <c r="B1794">
        <v>-0.14924000000000001</v>
      </c>
      <c r="C1794">
        <v>-409.20958000000002</v>
      </c>
      <c r="E1794">
        <f t="shared" si="54"/>
        <v>0.14924000000000001</v>
      </c>
      <c r="F1794">
        <f t="shared" si="55"/>
        <v>409.20958000000002</v>
      </c>
    </row>
    <row r="1795" spans="1:6" x14ac:dyDescent="0.25">
      <c r="A1795">
        <v>179.20000999999999</v>
      </c>
      <c r="B1795">
        <v>-0.14934</v>
      </c>
      <c r="C1795">
        <v>-409.28492</v>
      </c>
      <c r="E1795">
        <f t="shared" si="54"/>
        <v>0.14934</v>
      </c>
      <c r="F1795">
        <f t="shared" si="55"/>
        <v>409.28492</v>
      </c>
    </row>
    <row r="1796" spans="1:6" x14ac:dyDescent="0.25">
      <c r="A1796">
        <v>179.30000999999999</v>
      </c>
      <c r="B1796">
        <v>-0.14942</v>
      </c>
      <c r="C1796">
        <v>-409.25662</v>
      </c>
      <c r="E1796">
        <f t="shared" ref="E1796:E1859" si="56">ABS(B1796)</f>
        <v>0.14942</v>
      </c>
      <c r="F1796">
        <f t="shared" ref="F1796:F1859" si="57">ABS(C1796)</f>
        <v>409.25662</v>
      </c>
    </row>
    <row r="1797" spans="1:6" x14ac:dyDescent="0.25">
      <c r="A1797">
        <v>179.40001000000001</v>
      </c>
      <c r="B1797">
        <v>-0.14949999999999999</v>
      </c>
      <c r="C1797">
        <v>-409.24948000000001</v>
      </c>
      <c r="E1797">
        <f t="shared" si="56"/>
        <v>0.14949999999999999</v>
      </c>
      <c r="F1797">
        <f t="shared" si="57"/>
        <v>409.24948000000001</v>
      </c>
    </row>
    <row r="1798" spans="1:6" x14ac:dyDescent="0.25">
      <c r="A1798">
        <v>179.50001</v>
      </c>
      <c r="B1798">
        <v>-0.14957999999999999</v>
      </c>
      <c r="C1798">
        <v>-409.22962000000001</v>
      </c>
      <c r="E1798">
        <f t="shared" si="56"/>
        <v>0.14957999999999999</v>
      </c>
      <c r="F1798">
        <f t="shared" si="57"/>
        <v>409.22962000000001</v>
      </c>
    </row>
    <row r="1799" spans="1:6" x14ac:dyDescent="0.25">
      <c r="A1799">
        <v>179.60001</v>
      </c>
      <c r="B1799">
        <v>-0.14965999999999999</v>
      </c>
      <c r="C1799">
        <v>-409.24486000000002</v>
      </c>
      <c r="E1799">
        <f t="shared" si="56"/>
        <v>0.14965999999999999</v>
      </c>
      <c r="F1799">
        <f t="shared" si="57"/>
        <v>409.24486000000002</v>
      </c>
    </row>
    <row r="1800" spans="1:6" x14ac:dyDescent="0.25">
      <c r="A1800">
        <v>179.70000999999999</v>
      </c>
      <c r="B1800">
        <v>-0.14976</v>
      </c>
      <c r="C1800">
        <v>-409.33798999999999</v>
      </c>
      <c r="E1800">
        <f t="shared" si="56"/>
        <v>0.14976</v>
      </c>
      <c r="F1800">
        <f t="shared" si="57"/>
        <v>409.33798999999999</v>
      </c>
    </row>
    <row r="1801" spans="1:6" x14ac:dyDescent="0.25">
      <c r="A1801">
        <v>179.80000999999999</v>
      </c>
      <c r="B1801">
        <v>-0.14982999999999999</v>
      </c>
      <c r="C1801">
        <v>-409.32814000000002</v>
      </c>
      <c r="E1801">
        <f t="shared" si="56"/>
        <v>0.14982999999999999</v>
      </c>
      <c r="F1801">
        <f t="shared" si="57"/>
        <v>409.32814000000002</v>
      </c>
    </row>
    <row r="1802" spans="1:6" x14ac:dyDescent="0.25">
      <c r="A1802">
        <v>179.90001000000001</v>
      </c>
      <c r="B1802">
        <v>-0.14992</v>
      </c>
      <c r="C1802">
        <v>-409.36452000000003</v>
      </c>
      <c r="E1802">
        <f t="shared" si="56"/>
        <v>0.14992</v>
      </c>
      <c r="F1802">
        <f t="shared" si="57"/>
        <v>409.36452000000003</v>
      </c>
    </row>
    <row r="1803" spans="1:6" x14ac:dyDescent="0.25">
      <c r="A1803">
        <v>180.00001</v>
      </c>
      <c r="B1803">
        <v>-0.14999000000000001</v>
      </c>
      <c r="C1803">
        <v>-409.35226</v>
      </c>
      <c r="E1803">
        <f t="shared" si="56"/>
        <v>0.14999000000000001</v>
      </c>
      <c r="F1803">
        <f t="shared" si="57"/>
        <v>409.35226</v>
      </c>
    </row>
    <row r="1804" spans="1:6" x14ac:dyDescent="0.25">
      <c r="A1804">
        <v>180.10001</v>
      </c>
      <c r="B1804">
        <v>-0.15007999999999999</v>
      </c>
      <c r="C1804">
        <v>-409.38889999999998</v>
      </c>
      <c r="E1804">
        <f t="shared" si="56"/>
        <v>0.15007999999999999</v>
      </c>
      <c r="F1804">
        <f t="shared" si="57"/>
        <v>409.38889999999998</v>
      </c>
    </row>
    <row r="1805" spans="1:6" x14ac:dyDescent="0.25">
      <c r="A1805">
        <v>180.20000999999999</v>
      </c>
      <c r="B1805">
        <v>-0.15018000000000001</v>
      </c>
      <c r="C1805">
        <v>-409.48624999999998</v>
      </c>
      <c r="E1805">
        <f t="shared" si="56"/>
        <v>0.15018000000000001</v>
      </c>
      <c r="F1805">
        <f t="shared" si="57"/>
        <v>409.48624999999998</v>
      </c>
    </row>
    <row r="1806" spans="1:6" x14ac:dyDescent="0.25">
      <c r="A1806">
        <v>180.30000999999999</v>
      </c>
      <c r="B1806">
        <v>-0.15024999999999999</v>
      </c>
      <c r="C1806">
        <v>-409.47798</v>
      </c>
      <c r="E1806">
        <f t="shared" si="56"/>
        <v>0.15024999999999999</v>
      </c>
      <c r="F1806">
        <f t="shared" si="57"/>
        <v>409.47798</v>
      </c>
    </row>
    <row r="1807" spans="1:6" x14ac:dyDescent="0.25">
      <c r="A1807">
        <v>180.40001000000001</v>
      </c>
      <c r="B1807">
        <v>-0.15034</v>
      </c>
      <c r="C1807">
        <v>-409.53131000000002</v>
      </c>
      <c r="E1807">
        <f t="shared" si="56"/>
        <v>0.15034</v>
      </c>
      <c r="F1807">
        <f t="shared" si="57"/>
        <v>409.53131000000002</v>
      </c>
    </row>
    <row r="1808" spans="1:6" x14ac:dyDescent="0.25">
      <c r="A1808">
        <v>180.50001</v>
      </c>
      <c r="B1808">
        <v>-0.15040999999999999</v>
      </c>
      <c r="C1808">
        <v>-409.52852999999999</v>
      </c>
      <c r="E1808">
        <f t="shared" si="56"/>
        <v>0.15040999999999999</v>
      </c>
      <c r="F1808">
        <f t="shared" si="57"/>
        <v>409.52852999999999</v>
      </c>
    </row>
    <row r="1809" spans="1:6" x14ac:dyDescent="0.25">
      <c r="A1809">
        <v>180.60001</v>
      </c>
      <c r="B1809">
        <v>-0.15049999999999999</v>
      </c>
      <c r="C1809">
        <v>-409.61565999999999</v>
      </c>
      <c r="E1809">
        <f t="shared" si="56"/>
        <v>0.15049999999999999</v>
      </c>
      <c r="F1809">
        <f t="shared" si="57"/>
        <v>409.61565999999999</v>
      </c>
    </row>
    <row r="1810" spans="1:6" x14ac:dyDescent="0.25">
      <c r="A1810">
        <v>180.70000999999999</v>
      </c>
      <c r="B1810">
        <v>-0.15059</v>
      </c>
      <c r="C1810">
        <v>-409.72577000000001</v>
      </c>
      <c r="E1810">
        <f t="shared" si="56"/>
        <v>0.15059</v>
      </c>
      <c r="F1810">
        <f t="shared" si="57"/>
        <v>409.72577000000001</v>
      </c>
    </row>
    <row r="1811" spans="1:6" x14ac:dyDescent="0.25">
      <c r="A1811">
        <v>180.80000999999999</v>
      </c>
      <c r="B1811">
        <v>-0.15067</v>
      </c>
      <c r="C1811">
        <v>-409.71579000000003</v>
      </c>
      <c r="E1811">
        <f t="shared" si="56"/>
        <v>0.15067</v>
      </c>
      <c r="F1811">
        <f t="shared" si="57"/>
        <v>409.71579000000003</v>
      </c>
    </row>
    <row r="1812" spans="1:6" x14ac:dyDescent="0.25">
      <c r="A1812">
        <v>180.90001000000001</v>
      </c>
      <c r="B1812">
        <v>-0.15075</v>
      </c>
      <c r="C1812">
        <v>-409.78733999999997</v>
      </c>
      <c r="E1812">
        <f t="shared" si="56"/>
        <v>0.15075</v>
      </c>
      <c r="F1812">
        <f t="shared" si="57"/>
        <v>409.78733999999997</v>
      </c>
    </row>
    <row r="1813" spans="1:6" x14ac:dyDescent="0.25">
      <c r="A1813">
        <v>181.00001</v>
      </c>
      <c r="B1813">
        <v>-0.15082999999999999</v>
      </c>
      <c r="C1813">
        <v>-409.79361</v>
      </c>
      <c r="E1813">
        <f t="shared" si="56"/>
        <v>0.15082999999999999</v>
      </c>
      <c r="F1813">
        <f t="shared" si="57"/>
        <v>409.79361</v>
      </c>
    </row>
    <row r="1814" spans="1:6" x14ac:dyDescent="0.25">
      <c r="A1814">
        <v>181.10001</v>
      </c>
      <c r="B1814">
        <v>-0.15092</v>
      </c>
      <c r="C1814">
        <v>-409.91687999999999</v>
      </c>
      <c r="E1814">
        <f t="shared" si="56"/>
        <v>0.15092</v>
      </c>
      <c r="F1814">
        <f t="shared" si="57"/>
        <v>409.91687999999999</v>
      </c>
    </row>
    <row r="1815" spans="1:6" x14ac:dyDescent="0.25">
      <c r="A1815">
        <v>181.20000999999999</v>
      </c>
      <c r="B1815">
        <v>-0.15101000000000001</v>
      </c>
      <c r="C1815">
        <v>-410.02676000000002</v>
      </c>
      <c r="E1815">
        <f t="shared" si="56"/>
        <v>0.15101000000000001</v>
      </c>
      <c r="F1815">
        <f t="shared" si="57"/>
        <v>410.02676000000002</v>
      </c>
    </row>
    <row r="1816" spans="1:6" x14ac:dyDescent="0.25">
      <c r="A1816">
        <v>181.30000999999999</v>
      </c>
      <c r="B1816">
        <v>-0.15107999999999999</v>
      </c>
      <c r="C1816">
        <v>-410.03807999999998</v>
      </c>
      <c r="E1816">
        <f t="shared" si="56"/>
        <v>0.15107999999999999</v>
      </c>
      <c r="F1816">
        <f t="shared" si="57"/>
        <v>410.03807999999998</v>
      </c>
    </row>
    <row r="1817" spans="1:6" x14ac:dyDescent="0.25">
      <c r="A1817">
        <v>181.40001000000001</v>
      </c>
      <c r="B1817">
        <v>-0.15115999999999999</v>
      </c>
      <c r="C1817">
        <v>-410.10226999999998</v>
      </c>
      <c r="E1817">
        <f t="shared" si="56"/>
        <v>0.15115999999999999</v>
      </c>
      <c r="F1817">
        <f t="shared" si="57"/>
        <v>410.10226999999998</v>
      </c>
    </row>
    <row r="1818" spans="1:6" x14ac:dyDescent="0.25">
      <c r="A1818">
        <v>181.50001</v>
      </c>
      <c r="B1818">
        <v>-0.15124000000000001</v>
      </c>
      <c r="C1818">
        <v>-410.14125999999999</v>
      </c>
      <c r="E1818">
        <f t="shared" si="56"/>
        <v>0.15124000000000001</v>
      </c>
      <c r="F1818">
        <f t="shared" si="57"/>
        <v>410.14125999999999</v>
      </c>
    </row>
    <row r="1819" spans="1:6" x14ac:dyDescent="0.25">
      <c r="A1819">
        <v>181.60001</v>
      </c>
      <c r="B1819">
        <v>-0.15134</v>
      </c>
      <c r="C1819">
        <v>-410.31124</v>
      </c>
      <c r="E1819">
        <f t="shared" si="56"/>
        <v>0.15134</v>
      </c>
      <c r="F1819">
        <f t="shared" si="57"/>
        <v>410.31124</v>
      </c>
    </row>
    <row r="1820" spans="1:6" x14ac:dyDescent="0.25">
      <c r="A1820">
        <v>181.70000999999999</v>
      </c>
      <c r="B1820">
        <v>-0.15142</v>
      </c>
      <c r="C1820">
        <v>-410.39708999999999</v>
      </c>
      <c r="E1820">
        <f t="shared" si="56"/>
        <v>0.15142</v>
      </c>
      <c r="F1820">
        <f t="shared" si="57"/>
        <v>410.39708999999999</v>
      </c>
    </row>
    <row r="1821" spans="1:6" x14ac:dyDescent="0.25">
      <c r="A1821">
        <v>181.80000999999999</v>
      </c>
      <c r="B1821">
        <v>-0.1515</v>
      </c>
      <c r="C1821">
        <v>-410.42201999999997</v>
      </c>
      <c r="E1821">
        <f t="shared" si="56"/>
        <v>0.1515</v>
      </c>
      <c r="F1821">
        <f t="shared" si="57"/>
        <v>410.42201999999997</v>
      </c>
    </row>
    <row r="1822" spans="1:6" x14ac:dyDescent="0.25">
      <c r="A1822">
        <v>181.90001000000001</v>
      </c>
      <c r="B1822">
        <v>-0.15157999999999999</v>
      </c>
      <c r="C1822">
        <v>-410.51139000000001</v>
      </c>
      <c r="E1822">
        <f t="shared" si="56"/>
        <v>0.15157999999999999</v>
      </c>
      <c r="F1822">
        <f t="shared" si="57"/>
        <v>410.51139000000001</v>
      </c>
    </row>
    <row r="1823" spans="1:6" x14ac:dyDescent="0.25">
      <c r="A1823">
        <v>182.00001</v>
      </c>
      <c r="B1823">
        <v>-0.15165999999999999</v>
      </c>
      <c r="C1823">
        <v>-410.57724999999999</v>
      </c>
      <c r="E1823">
        <f t="shared" si="56"/>
        <v>0.15165999999999999</v>
      </c>
      <c r="F1823">
        <f t="shared" si="57"/>
        <v>410.57724999999999</v>
      </c>
    </row>
    <row r="1824" spans="1:6" x14ac:dyDescent="0.25">
      <c r="A1824">
        <v>182.10001</v>
      </c>
      <c r="B1824">
        <v>-0.15176000000000001</v>
      </c>
      <c r="C1824">
        <v>-410.75510000000003</v>
      </c>
      <c r="E1824">
        <f t="shared" si="56"/>
        <v>0.15176000000000001</v>
      </c>
      <c r="F1824">
        <f t="shared" si="57"/>
        <v>410.75510000000003</v>
      </c>
    </row>
    <row r="1825" spans="1:6" x14ac:dyDescent="0.25">
      <c r="A1825">
        <v>182.20000999999999</v>
      </c>
      <c r="B1825">
        <v>-0.15182999999999999</v>
      </c>
      <c r="C1825">
        <v>-410.81448999999998</v>
      </c>
      <c r="E1825">
        <f t="shared" si="56"/>
        <v>0.15182999999999999</v>
      </c>
      <c r="F1825">
        <f t="shared" si="57"/>
        <v>410.81448999999998</v>
      </c>
    </row>
    <row r="1826" spans="1:6" x14ac:dyDescent="0.25">
      <c r="A1826">
        <v>182.30000999999999</v>
      </c>
      <c r="B1826">
        <v>-0.15192</v>
      </c>
      <c r="C1826">
        <v>-410.89181000000002</v>
      </c>
      <c r="E1826">
        <f t="shared" si="56"/>
        <v>0.15192</v>
      </c>
      <c r="F1826">
        <f t="shared" si="57"/>
        <v>410.89181000000002</v>
      </c>
    </row>
    <row r="1827" spans="1:6" x14ac:dyDescent="0.25">
      <c r="A1827">
        <v>182.40001000000001</v>
      </c>
      <c r="B1827">
        <v>-0.15198999999999999</v>
      </c>
      <c r="C1827">
        <v>-410.95157</v>
      </c>
      <c r="E1827">
        <f t="shared" si="56"/>
        <v>0.15198999999999999</v>
      </c>
      <c r="F1827">
        <f t="shared" si="57"/>
        <v>410.95157</v>
      </c>
    </row>
    <row r="1828" spans="1:6" x14ac:dyDescent="0.25">
      <c r="A1828">
        <v>182.50001</v>
      </c>
      <c r="B1828">
        <v>-0.15207999999999999</v>
      </c>
      <c r="C1828">
        <v>-411.05234000000002</v>
      </c>
      <c r="E1828">
        <f t="shared" si="56"/>
        <v>0.15207999999999999</v>
      </c>
      <c r="F1828">
        <f t="shared" si="57"/>
        <v>411.05234000000002</v>
      </c>
    </row>
    <row r="1829" spans="1:6" x14ac:dyDescent="0.25">
      <c r="A1829">
        <v>182.60001</v>
      </c>
      <c r="B1829">
        <v>-0.15218000000000001</v>
      </c>
      <c r="C1829">
        <v>-411.22017</v>
      </c>
      <c r="E1829">
        <f t="shared" si="56"/>
        <v>0.15218000000000001</v>
      </c>
      <c r="F1829">
        <f t="shared" si="57"/>
        <v>411.22017</v>
      </c>
    </row>
    <row r="1830" spans="1:6" x14ac:dyDescent="0.25">
      <c r="A1830">
        <v>182.70000999999999</v>
      </c>
      <c r="B1830">
        <v>-0.15225</v>
      </c>
      <c r="C1830">
        <v>-411.28595999999999</v>
      </c>
      <c r="E1830">
        <f t="shared" si="56"/>
        <v>0.15225</v>
      </c>
      <c r="F1830">
        <f t="shared" si="57"/>
        <v>411.28595999999999</v>
      </c>
    </row>
    <row r="1831" spans="1:6" x14ac:dyDescent="0.25">
      <c r="A1831">
        <v>182.80000999999999</v>
      </c>
      <c r="B1831">
        <v>-0.15232999999999999</v>
      </c>
      <c r="C1831">
        <v>-411.38216999999997</v>
      </c>
      <c r="E1831">
        <f t="shared" si="56"/>
        <v>0.15232999999999999</v>
      </c>
      <c r="F1831">
        <f t="shared" si="57"/>
        <v>411.38216999999997</v>
      </c>
    </row>
    <row r="1832" spans="1:6" x14ac:dyDescent="0.25">
      <c r="A1832">
        <v>182.90001000000001</v>
      </c>
      <c r="B1832">
        <v>-0.15240999999999999</v>
      </c>
      <c r="C1832">
        <v>-411.44497999999999</v>
      </c>
      <c r="E1832">
        <f t="shared" si="56"/>
        <v>0.15240999999999999</v>
      </c>
      <c r="F1832">
        <f t="shared" si="57"/>
        <v>411.44497999999999</v>
      </c>
    </row>
    <row r="1833" spans="1:6" x14ac:dyDescent="0.25">
      <c r="A1833">
        <v>183.00001</v>
      </c>
      <c r="B1833">
        <v>-0.1525</v>
      </c>
      <c r="C1833">
        <v>-411.57150999999999</v>
      </c>
      <c r="E1833">
        <f t="shared" si="56"/>
        <v>0.1525</v>
      </c>
      <c r="F1833">
        <f t="shared" si="57"/>
        <v>411.57150999999999</v>
      </c>
    </row>
    <row r="1834" spans="1:6" x14ac:dyDescent="0.25">
      <c r="A1834">
        <v>183.10001</v>
      </c>
      <c r="B1834">
        <v>-0.15259</v>
      </c>
      <c r="C1834">
        <v>-411.76495999999997</v>
      </c>
      <c r="E1834">
        <f t="shared" si="56"/>
        <v>0.15259</v>
      </c>
      <c r="F1834">
        <f t="shared" si="57"/>
        <v>411.76495999999997</v>
      </c>
    </row>
    <row r="1835" spans="1:6" x14ac:dyDescent="0.25">
      <c r="A1835">
        <v>183.20000999999999</v>
      </c>
      <c r="B1835">
        <v>-0.15267</v>
      </c>
      <c r="C1835">
        <v>-411.81520999999998</v>
      </c>
      <c r="E1835">
        <f t="shared" si="56"/>
        <v>0.15267</v>
      </c>
      <c r="F1835">
        <f t="shared" si="57"/>
        <v>411.81520999999998</v>
      </c>
    </row>
    <row r="1836" spans="1:6" x14ac:dyDescent="0.25">
      <c r="A1836">
        <v>183.30000999999999</v>
      </c>
      <c r="B1836">
        <v>-0.15275</v>
      </c>
      <c r="C1836">
        <v>-411.93531000000002</v>
      </c>
      <c r="E1836">
        <f t="shared" si="56"/>
        <v>0.15275</v>
      </c>
      <c r="F1836">
        <f t="shared" si="57"/>
        <v>411.93531000000002</v>
      </c>
    </row>
    <row r="1837" spans="1:6" x14ac:dyDescent="0.25">
      <c r="A1837">
        <v>183.40001000000001</v>
      </c>
      <c r="B1837">
        <v>-0.15282999999999999</v>
      </c>
      <c r="C1837">
        <v>-412.00495000000001</v>
      </c>
      <c r="E1837">
        <f t="shared" si="56"/>
        <v>0.15282999999999999</v>
      </c>
      <c r="F1837">
        <f t="shared" si="57"/>
        <v>412.00495000000001</v>
      </c>
    </row>
    <row r="1838" spans="1:6" x14ac:dyDescent="0.25">
      <c r="A1838">
        <v>183.50001</v>
      </c>
      <c r="B1838">
        <v>-0.15292</v>
      </c>
      <c r="C1838">
        <v>-412.15944999999999</v>
      </c>
      <c r="E1838">
        <f t="shared" si="56"/>
        <v>0.15292</v>
      </c>
      <c r="F1838">
        <f t="shared" si="57"/>
        <v>412.15944999999999</v>
      </c>
    </row>
    <row r="1839" spans="1:6" x14ac:dyDescent="0.25">
      <c r="A1839">
        <v>183.60001</v>
      </c>
      <c r="B1839">
        <v>-0.15301000000000001</v>
      </c>
      <c r="C1839">
        <v>-412.3372</v>
      </c>
      <c r="E1839">
        <f t="shared" si="56"/>
        <v>0.15301000000000001</v>
      </c>
      <c r="F1839">
        <f t="shared" si="57"/>
        <v>412.3372</v>
      </c>
    </row>
    <row r="1840" spans="1:6" x14ac:dyDescent="0.25">
      <c r="A1840">
        <v>183.70000999999999</v>
      </c>
      <c r="B1840">
        <v>-0.15309</v>
      </c>
      <c r="C1840">
        <v>-412.40105</v>
      </c>
      <c r="E1840">
        <f t="shared" si="56"/>
        <v>0.15309</v>
      </c>
      <c r="F1840">
        <f t="shared" si="57"/>
        <v>412.40105</v>
      </c>
    </row>
    <row r="1841" spans="1:6" x14ac:dyDescent="0.25">
      <c r="A1841">
        <v>183.80000999999999</v>
      </c>
      <c r="B1841">
        <v>-0.15317</v>
      </c>
      <c r="C1841">
        <v>-412.51947000000001</v>
      </c>
      <c r="E1841">
        <f t="shared" si="56"/>
        <v>0.15317</v>
      </c>
      <c r="F1841">
        <f t="shared" si="57"/>
        <v>412.51947000000001</v>
      </c>
    </row>
    <row r="1842" spans="1:6" x14ac:dyDescent="0.25">
      <c r="A1842">
        <v>183.90001000000001</v>
      </c>
      <c r="B1842">
        <v>-0.15323999999999999</v>
      </c>
      <c r="C1842">
        <v>-412.60908000000001</v>
      </c>
      <c r="E1842">
        <f t="shared" si="56"/>
        <v>0.15323999999999999</v>
      </c>
      <c r="F1842">
        <f t="shared" si="57"/>
        <v>412.60908000000001</v>
      </c>
    </row>
    <row r="1843" spans="1:6" x14ac:dyDescent="0.25">
      <c r="A1843">
        <v>184.00001</v>
      </c>
      <c r="B1843">
        <v>-0.15334</v>
      </c>
      <c r="C1843">
        <v>-412.79536000000002</v>
      </c>
      <c r="E1843">
        <f t="shared" si="56"/>
        <v>0.15334</v>
      </c>
      <c r="F1843">
        <f t="shared" si="57"/>
        <v>412.79536000000002</v>
      </c>
    </row>
    <row r="1844" spans="1:6" x14ac:dyDescent="0.25">
      <c r="A1844">
        <v>184.10001</v>
      </c>
      <c r="B1844">
        <v>-0.15342</v>
      </c>
      <c r="C1844">
        <v>-412.95800000000003</v>
      </c>
      <c r="E1844">
        <f t="shared" si="56"/>
        <v>0.15342</v>
      </c>
      <c r="F1844">
        <f t="shared" si="57"/>
        <v>412.95800000000003</v>
      </c>
    </row>
    <row r="1845" spans="1:6" x14ac:dyDescent="0.25">
      <c r="A1845">
        <v>184.20000999999999</v>
      </c>
      <c r="B1845">
        <v>-0.1535</v>
      </c>
      <c r="C1845">
        <v>-413.01562000000001</v>
      </c>
      <c r="E1845">
        <f t="shared" si="56"/>
        <v>0.1535</v>
      </c>
      <c r="F1845">
        <f t="shared" si="57"/>
        <v>413.01562000000001</v>
      </c>
    </row>
    <row r="1846" spans="1:6" x14ac:dyDescent="0.25">
      <c r="A1846">
        <v>184.30000999999999</v>
      </c>
      <c r="B1846">
        <v>-0.15357999999999999</v>
      </c>
      <c r="C1846">
        <v>-413.13367</v>
      </c>
      <c r="E1846">
        <f t="shared" si="56"/>
        <v>0.15357999999999999</v>
      </c>
      <c r="F1846">
        <f t="shared" si="57"/>
        <v>413.13367</v>
      </c>
    </row>
    <row r="1847" spans="1:6" x14ac:dyDescent="0.25">
      <c r="A1847">
        <v>184.40001000000001</v>
      </c>
      <c r="B1847">
        <v>-0.15365999999999999</v>
      </c>
      <c r="C1847">
        <v>-413.23761999999999</v>
      </c>
      <c r="E1847">
        <f t="shared" si="56"/>
        <v>0.15365999999999999</v>
      </c>
      <c r="F1847">
        <f t="shared" si="57"/>
        <v>413.23761999999999</v>
      </c>
    </row>
    <row r="1848" spans="1:6" x14ac:dyDescent="0.25">
      <c r="A1848">
        <v>184.50001</v>
      </c>
      <c r="B1848">
        <v>-0.15376000000000001</v>
      </c>
      <c r="C1848">
        <v>-413.43036999999998</v>
      </c>
      <c r="E1848">
        <f t="shared" si="56"/>
        <v>0.15376000000000001</v>
      </c>
      <c r="F1848">
        <f t="shared" si="57"/>
        <v>413.43036999999998</v>
      </c>
    </row>
    <row r="1849" spans="1:6" x14ac:dyDescent="0.25">
      <c r="A1849">
        <v>184.60001</v>
      </c>
      <c r="B1849">
        <v>-0.15384</v>
      </c>
      <c r="C1849">
        <v>-413.57053000000002</v>
      </c>
      <c r="E1849">
        <f t="shared" si="56"/>
        <v>0.15384</v>
      </c>
      <c r="F1849">
        <f t="shared" si="57"/>
        <v>413.57053000000002</v>
      </c>
    </row>
    <row r="1850" spans="1:6" x14ac:dyDescent="0.25">
      <c r="A1850">
        <v>184.70000999999999</v>
      </c>
      <c r="B1850">
        <v>-0.15392</v>
      </c>
      <c r="C1850">
        <v>-413.65264000000002</v>
      </c>
      <c r="E1850">
        <f t="shared" si="56"/>
        <v>0.15392</v>
      </c>
      <c r="F1850">
        <f t="shared" si="57"/>
        <v>413.65264000000002</v>
      </c>
    </row>
    <row r="1851" spans="1:6" x14ac:dyDescent="0.25">
      <c r="A1851">
        <v>184.80000999999999</v>
      </c>
      <c r="B1851">
        <v>-0.15398999999999999</v>
      </c>
      <c r="C1851">
        <v>-413.77753000000001</v>
      </c>
      <c r="E1851">
        <f t="shared" si="56"/>
        <v>0.15398999999999999</v>
      </c>
      <c r="F1851">
        <f t="shared" si="57"/>
        <v>413.77753000000001</v>
      </c>
    </row>
    <row r="1852" spans="1:6" x14ac:dyDescent="0.25">
      <c r="A1852">
        <v>184.90001000000001</v>
      </c>
      <c r="B1852">
        <v>-0.15407999999999999</v>
      </c>
      <c r="C1852">
        <v>-413.89926000000003</v>
      </c>
      <c r="E1852">
        <f t="shared" si="56"/>
        <v>0.15407999999999999</v>
      </c>
      <c r="F1852">
        <f t="shared" si="57"/>
        <v>413.89926000000003</v>
      </c>
    </row>
    <row r="1853" spans="1:6" x14ac:dyDescent="0.25">
      <c r="A1853">
        <v>185.00001</v>
      </c>
      <c r="B1853">
        <v>-0.15418000000000001</v>
      </c>
      <c r="C1853">
        <v>-414.10672</v>
      </c>
      <c r="E1853">
        <f t="shared" si="56"/>
        <v>0.15418000000000001</v>
      </c>
      <c r="F1853">
        <f t="shared" si="57"/>
        <v>414.10672</v>
      </c>
    </row>
    <row r="1854" spans="1:6" x14ac:dyDescent="0.25">
      <c r="A1854">
        <v>185.10001</v>
      </c>
      <c r="B1854">
        <v>-0.15425</v>
      </c>
      <c r="C1854">
        <v>-414.20578</v>
      </c>
      <c r="E1854">
        <f t="shared" si="56"/>
        <v>0.15425</v>
      </c>
      <c r="F1854">
        <f t="shared" si="57"/>
        <v>414.20578</v>
      </c>
    </row>
    <row r="1855" spans="1:6" x14ac:dyDescent="0.25">
      <c r="A1855">
        <v>185.20000999999999</v>
      </c>
      <c r="B1855">
        <v>-0.15434</v>
      </c>
      <c r="C1855">
        <v>-414.31729999999999</v>
      </c>
      <c r="E1855">
        <f t="shared" si="56"/>
        <v>0.15434</v>
      </c>
      <c r="F1855">
        <f t="shared" si="57"/>
        <v>414.31729999999999</v>
      </c>
    </row>
    <row r="1856" spans="1:6" x14ac:dyDescent="0.25">
      <c r="A1856">
        <v>185.30000999999999</v>
      </c>
      <c r="B1856">
        <v>-0.15440999999999999</v>
      </c>
      <c r="C1856">
        <v>-414.42074000000002</v>
      </c>
      <c r="E1856">
        <f t="shared" si="56"/>
        <v>0.15440999999999999</v>
      </c>
      <c r="F1856">
        <f t="shared" si="57"/>
        <v>414.42074000000002</v>
      </c>
    </row>
    <row r="1857" spans="1:6" x14ac:dyDescent="0.25">
      <c r="A1857">
        <v>185.40001000000001</v>
      </c>
      <c r="B1857">
        <v>-0.1545</v>
      </c>
      <c r="C1857">
        <v>-414.55637999999999</v>
      </c>
      <c r="E1857">
        <f t="shared" si="56"/>
        <v>0.1545</v>
      </c>
      <c r="F1857">
        <f t="shared" si="57"/>
        <v>414.55637999999999</v>
      </c>
    </row>
    <row r="1858" spans="1:6" x14ac:dyDescent="0.25">
      <c r="A1858">
        <v>185.50001</v>
      </c>
      <c r="B1858">
        <v>-0.15459999999999999</v>
      </c>
      <c r="C1858">
        <v>-414.76564999999999</v>
      </c>
      <c r="E1858">
        <f t="shared" si="56"/>
        <v>0.15459999999999999</v>
      </c>
      <c r="F1858">
        <f t="shared" si="57"/>
        <v>414.76564999999999</v>
      </c>
    </row>
    <row r="1859" spans="1:6" x14ac:dyDescent="0.25">
      <c r="A1859">
        <v>185.60001</v>
      </c>
      <c r="B1859">
        <v>-0.15467</v>
      </c>
      <c r="C1859">
        <v>-414.84437000000003</v>
      </c>
      <c r="E1859">
        <f t="shared" si="56"/>
        <v>0.15467</v>
      </c>
      <c r="F1859">
        <f t="shared" si="57"/>
        <v>414.84437000000003</v>
      </c>
    </row>
    <row r="1860" spans="1:6" x14ac:dyDescent="0.25">
      <c r="A1860">
        <v>185.70000999999999</v>
      </c>
      <c r="B1860">
        <v>-0.15475</v>
      </c>
      <c r="C1860">
        <v>-414.99006000000003</v>
      </c>
      <c r="E1860">
        <f t="shared" ref="E1860:E1923" si="58">ABS(B1860)</f>
        <v>0.15475</v>
      </c>
      <c r="F1860">
        <f t="shared" ref="F1860:F1923" si="59">ABS(C1860)</f>
        <v>414.99006000000003</v>
      </c>
    </row>
    <row r="1861" spans="1:6" x14ac:dyDescent="0.25">
      <c r="A1861">
        <v>185.80000999999999</v>
      </c>
      <c r="B1861">
        <v>-0.15483</v>
      </c>
      <c r="C1861">
        <v>-415.07490999999999</v>
      </c>
      <c r="E1861">
        <f t="shared" si="58"/>
        <v>0.15483</v>
      </c>
      <c r="F1861">
        <f t="shared" si="59"/>
        <v>415.07490999999999</v>
      </c>
    </row>
    <row r="1862" spans="1:6" x14ac:dyDescent="0.25">
      <c r="A1862">
        <v>185.90001000000001</v>
      </c>
      <c r="B1862">
        <v>-0.15492</v>
      </c>
      <c r="C1862">
        <v>-415.23471000000001</v>
      </c>
      <c r="E1862">
        <f t="shared" si="58"/>
        <v>0.15492</v>
      </c>
      <c r="F1862">
        <f t="shared" si="59"/>
        <v>415.23471000000001</v>
      </c>
    </row>
    <row r="1863" spans="1:6" x14ac:dyDescent="0.25">
      <c r="A1863">
        <v>186.00001</v>
      </c>
      <c r="B1863">
        <v>-0.15501000000000001</v>
      </c>
      <c r="C1863">
        <v>-415.42176000000001</v>
      </c>
      <c r="E1863">
        <f t="shared" si="58"/>
        <v>0.15501000000000001</v>
      </c>
      <c r="F1863">
        <f t="shared" si="59"/>
        <v>415.42176000000001</v>
      </c>
    </row>
    <row r="1864" spans="1:6" x14ac:dyDescent="0.25">
      <c r="A1864">
        <v>186.10001</v>
      </c>
      <c r="B1864">
        <v>-0.15508</v>
      </c>
      <c r="C1864">
        <v>-415.48919999999998</v>
      </c>
      <c r="E1864">
        <f t="shared" si="58"/>
        <v>0.15508</v>
      </c>
      <c r="F1864">
        <f t="shared" si="59"/>
        <v>415.48919999999998</v>
      </c>
    </row>
    <row r="1865" spans="1:6" x14ac:dyDescent="0.25">
      <c r="A1865">
        <v>186.20000999999999</v>
      </c>
      <c r="B1865">
        <v>-0.15517</v>
      </c>
      <c r="C1865">
        <v>-415.62567000000001</v>
      </c>
      <c r="E1865">
        <f t="shared" si="58"/>
        <v>0.15517</v>
      </c>
      <c r="F1865">
        <f t="shared" si="59"/>
        <v>415.62567000000001</v>
      </c>
    </row>
    <row r="1866" spans="1:6" x14ac:dyDescent="0.25">
      <c r="A1866">
        <v>186.30000999999999</v>
      </c>
      <c r="B1866">
        <v>-0.15523999999999999</v>
      </c>
      <c r="C1866">
        <v>-415.70690999999999</v>
      </c>
      <c r="E1866">
        <f t="shared" si="58"/>
        <v>0.15523999999999999</v>
      </c>
      <c r="F1866">
        <f t="shared" si="59"/>
        <v>415.70690999999999</v>
      </c>
    </row>
    <row r="1867" spans="1:6" x14ac:dyDescent="0.25">
      <c r="A1867">
        <v>186.40001000000001</v>
      </c>
      <c r="B1867">
        <v>-0.15534000000000001</v>
      </c>
      <c r="C1867">
        <v>-415.87869000000001</v>
      </c>
      <c r="E1867">
        <f t="shared" si="58"/>
        <v>0.15534000000000001</v>
      </c>
      <c r="F1867">
        <f t="shared" si="59"/>
        <v>415.87869000000001</v>
      </c>
    </row>
    <row r="1868" spans="1:6" x14ac:dyDescent="0.25">
      <c r="A1868">
        <v>186.50001</v>
      </c>
      <c r="B1868">
        <v>-0.15542</v>
      </c>
      <c r="C1868">
        <v>-416.03701000000001</v>
      </c>
      <c r="E1868">
        <f t="shared" si="58"/>
        <v>0.15542</v>
      </c>
      <c r="F1868">
        <f t="shared" si="59"/>
        <v>416.03701000000001</v>
      </c>
    </row>
    <row r="1869" spans="1:6" x14ac:dyDescent="0.25">
      <c r="A1869">
        <v>186.60001</v>
      </c>
      <c r="B1869">
        <v>-0.1555</v>
      </c>
      <c r="C1869">
        <v>-416.11128000000002</v>
      </c>
      <c r="E1869">
        <f t="shared" si="58"/>
        <v>0.1555</v>
      </c>
      <c r="F1869">
        <f t="shared" si="59"/>
        <v>416.11128000000002</v>
      </c>
    </row>
    <row r="1870" spans="1:6" x14ac:dyDescent="0.25">
      <c r="A1870">
        <v>186.70000999999999</v>
      </c>
      <c r="B1870">
        <v>-0.15558</v>
      </c>
      <c r="C1870">
        <v>-416.23241000000002</v>
      </c>
      <c r="E1870">
        <f t="shared" si="58"/>
        <v>0.15558</v>
      </c>
      <c r="F1870">
        <f t="shared" si="59"/>
        <v>416.23241000000002</v>
      </c>
    </row>
    <row r="1871" spans="1:6" x14ac:dyDescent="0.25">
      <c r="A1871">
        <v>186.80000999999999</v>
      </c>
      <c r="B1871">
        <v>-0.15565999999999999</v>
      </c>
      <c r="C1871">
        <v>-416.32708000000002</v>
      </c>
      <c r="E1871">
        <f t="shared" si="58"/>
        <v>0.15565999999999999</v>
      </c>
      <c r="F1871">
        <f t="shared" si="59"/>
        <v>416.32708000000002</v>
      </c>
    </row>
    <row r="1872" spans="1:6" x14ac:dyDescent="0.25">
      <c r="A1872">
        <v>186.90001000000001</v>
      </c>
      <c r="B1872">
        <v>-0.15576000000000001</v>
      </c>
      <c r="C1872">
        <v>-416.50017000000003</v>
      </c>
      <c r="E1872">
        <f t="shared" si="58"/>
        <v>0.15576000000000001</v>
      </c>
      <c r="F1872">
        <f t="shared" si="59"/>
        <v>416.50017000000003</v>
      </c>
    </row>
    <row r="1873" spans="1:6" x14ac:dyDescent="0.25">
      <c r="A1873">
        <v>187.00001</v>
      </c>
      <c r="B1873">
        <v>-0.15584000000000001</v>
      </c>
      <c r="C1873">
        <v>-416.65014000000002</v>
      </c>
      <c r="E1873">
        <f t="shared" si="58"/>
        <v>0.15584000000000001</v>
      </c>
      <c r="F1873">
        <f t="shared" si="59"/>
        <v>416.65014000000002</v>
      </c>
    </row>
    <row r="1874" spans="1:6" x14ac:dyDescent="0.25">
      <c r="A1874">
        <v>187.10001</v>
      </c>
      <c r="B1874">
        <v>-0.15592</v>
      </c>
      <c r="C1874">
        <v>-416.73111</v>
      </c>
      <c r="E1874">
        <f t="shared" si="58"/>
        <v>0.15592</v>
      </c>
      <c r="F1874">
        <f t="shared" si="59"/>
        <v>416.73111</v>
      </c>
    </row>
    <row r="1875" spans="1:6" x14ac:dyDescent="0.25">
      <c r="A1875">
        <v>187.20000999999999</v>
      </c>
      <c r="B1875">
        <v>-0.15598999999999999</v>
      </c>
      <c r="C1875">
        <v>-416.83238</v>
      </c>
      <c r="E1875">
        <f t="shared" si="58"/>
        <v>0.15598999999999999</v>
      </c>
      <c r="F1875">
        <f t="shared" si="59"/>
        <v>416.83238</v>
      </c>
    </row>
    <row r="1876" spans="1:6" x14ac:dyDescent="0.25">
      <c r="A1876">
        <v>187.30000999999999</v>
      </c>
      <c r="B1876">
        <v>-0.15608</v>
      </c>
      <c r="C1876">
        <v>-416.93347999999997</v>
      </c>
      <c r="E1876">
        <f t="shared" si="58"/>
        <v>0.15608</v>
      </c>
      <c r="F1876">
        <f t="shared" si="59"/>
        <v>416.93347999999997</v>
      </c>
    </row>
    <row r="1877" spans="1:6" x14ac:dyDescent="0.25">
      <c r="A1877">
        <v>187.40001000000001</v>
      </c>
      <c r="B1877">
        <v>-0.15618000000000001</v>
      </c>
      <c r="C1877">
        <v>-417.12707</v>
      </c>
      <c r="E1877">
        <f t="shared" si="58"/>
        <v>0.15618000000000001</v>
      </c>
      <c r="F1877">
        <f t="shared" si="59"/>
        <v>417.12707</v>
      </c>
    </row>
    <row r="1878" spans="1:6" x14ac:dyDescent="0.25">
      <c r="A1878">
        <v>187.50001</v>
      </c>
      <c r="B1878">
        <v>-0.15625</v>
      </c>
      <c r="C1878">
        <v>-417.21963</v>
      </c>
      <c r="E1878">
        <f t="shared" si="58"/>
        <v>0.15625</v>
      </c>
      <c r="F1878">
        <f t="shared" si="59"/>
        <v>417.21963</v>
      </c>
    </row>
    <row r="1879" spans="1:6" x14ac:dyDescent="0.25">
      <c r="A1879">
        <v>187.60001</v>
      </c>
      <c r="B1879">
        <v>-0.15634000000000001</v>
      </c>
      <c r="C1879">
        <v>-417.3211</v>
      </c>
      <c r="E1879">
        <f t="shared" si="58"/>
        <v>0.15634000000000001</v>
      </c>
      <c r="F1879">
        <f t="shared" si="59"/>
        <v>417.3211</v>
      </c>
    </row>
    <row r="1880" spans="1:6" x14ac:dyDescent="0.25">
      <c r="A1880">
        <v>187.70000999999999</v>
      </c>
      <c r="B1880">
        <v>-0.15640999999999999</v>
      </c>
      <c r="C1880">
        <v>-417.39911999999998</v>
      </c>
      <c r="E1880">
        <f t="shared" si="58"/>
        <v>0.15640999999999999</v>
      </c>
      <c r="F1880">
        <f t="shared" si="59"/>
        <v>417.39911999999998</v>
      </c>
    </row>
    <row r="1881" spans="1:6" x14ac:dyDescent="0.25">
      <c r="A1881">
        <v>187.80000999999999</v>
      </c>
      <c r="B1881">
        <v>-0.1565</v>
      </c>
      <c r="C1881">
        <v>-417.50229999999999</v>
      </c>
      <c r="E1881">
        <f t="shared" si="58"/>
        <v>0.1565</v>
      </c>
      <c r="F1881">
        <f t="shared" si="59"/>
        <v>417.50229999999999</v>
      </c>
    </row>
    <row r="1882" spans="1:6" x14ac:dyDescent="0.25">
      <c r="A1882">
        <v>187.90001000000001</v>
      </c>
      <c r="B1882">
        <v>-0.15659999999999999</v>
      </c>
      <c r="C1882">
        <v>-417.70657</v>
      </c>
      <c r="E1882">
        <f t="shared" si="58"/>
        <v>0.15659999999999999</v>
      </c>
      <c r="F1882">
        <f t="shared" si="59"/>
        <v>417.70657</v>
      </c>
    </row>
    <row r="1883" spans="1:6" x14ac:dyDescent="0.25">
      <c r="A1883">
        <v>188.00001</v>
      </c>
      <c r="B1883">
        <v>-0.15667</v>
      </c>
      <c r="C1883">
        <v>-417.76549999999997</v>
      </c>
      <c r="E1883">
        <f t="shared" si="58"/>
        <v>0.15667</v>
      </c>
      <c r="F1883">
        <f t="shared" si="59"/>
        <v>417.76549999999997</v>
      </c>
    </row>
    <row r="1884" spans="1:6" x14ac:dyDescent="0.25">
      <c r="A1884">
        <v>188.10001</v>
      </c>
      <c r="B1884">
        <v>-0.15675</v>
      </c>
      <c r="C1884">
        <v>-417.88646</v>
      </c>
      <c r="E1884">
        <f t="shared" si="58"/>
        <v>0.15675</v>
      </c>
      <c r="F1884">
        <f t="shared" si="59"/>
        <v>417.88646</v>
      </c>
    </row>
    <row r="1885" spans="1:6" x14ac:dyDescent="0.25">
      <c r="A1885">
        <v>188.20000999999999</v>
      </c>
      <c r="B1885">
        <v>-0.15683</v>
      </c>
      <c r="C1885">
        <v>-417.93556999999998</v>
      </c>
      <c r="E1885">
        <f t="shared" si="58"/>
        <v>0.15683</v>
      </c>
      <c r="F1885">
        <f t="shared" si="59"/>
        <v>417.93556999999998</v>
      </c>
    </row>
    <row r="1886" spans="1:6" x14ac:dyDescent="0.25">
      <c r="A1886">
        <v>188.30000999999999</v>
      </c>
      <c r="B1886">
        <v>-0.15692</v>
      </c>
      <c r="C1886">
        <v>-418.06668999999999</v>
      </c>
      <c r="E1886">
        <f t="shared" si="58"/>
        <v>0.15692</v>
      </c>
      <c r="F1886">
        <f t="shared" si="59"/>
        <v>418.06668999999999</v>
      </c>
    </row>
    <row r="1887" spans="1:6" x14ac:dyDescent="0.25">
      <c r="A1887">
        <v>188.40001000000001</v>
      </c>
      <c r="B1887">
        <v>-0.15701000000000001</v>
      </c>
      <c r="C1887">
        <v>-418.25608999999997</v>
      </c>
      <c r="E1887">
        <f t="shared" si="58"/>
        <v>0.15701000000000001</v>
      </c>
      <c r="F1887">
        <f t="shared" si="59"/>
        <v>418.25608999999997</v>
      </c>
    </row>
    <row r="1888" spans="1:6" x14ac:dyDescent="0.25">
      <c r="A1888">
        <v>188.50001</v>
      </c>
      <c r="B1888">
        <v>-0.15708</v>
      </c>
      <c r="C1888">
        <v>-418.29451999999998</v>
      </c>
      <c r="E1888">
        <f t="shared" si="58"/>
        <v>0.15708</v>
      </c>
      <c r="F1888">
        <f t="shared" si="59"/>
        <v>418.29451999999998</v>
      </c>
    </row>
    <row r="1889" spans="1:6" x14ac:dyDescent="0.25">
      <c r="A1889">
        <v>188.60001</v>
      </c>
      <c r="B1889">
        <v>-0.15717</v>
      </c>
      <c r="C1889">
        <v>-418.41269999999997</v>
      </c>
      <c r="E1889">
        <f t="shared" si="58"/>
        <v>0.15717</v>
      </c>
      <c r="F1889">
        <f t="shared" si="59"/>
        <v>418.41269999999997</v>
      </c>
    </row>
    <row r="1890" spans="1:6" x14ac:dyDescent="0.25">
      <c r="A1890">
        <v>188.70000999999999</v>
      </c>
      <c r="B1890">
        <v>-0.15723999999999999</v>
      </c>
      <c r="C1890">
        <v>-418.48676999999998</v>
      </c>
      <c r="E1890">
        <f t="shared" si="58"/>
        <v>0.15723999999999999</v>
      </c>
      <c r="F1890">
        <f t="shared" si="59"/>
        <v>418.48676999999998</v>
      </c>
    </row>
    <row r="1891" spans="1:6" x14ac:dyDescent="0.25">
      <c r="A1891">
        <v>188.80000999999999</v>
      </c>
      <c r="B1891">
        <v>-0.15734000000000001</v>
      </c>
      <c r="C1891">
        <v>-418.63004000000001</v>
      </c>
      <c r="E1891">
        <f t="shared" si="58"/>
        <v>0.15734000000000001</v>
      </c>
      <c r="F1891">
        <f t="shared" si="59"/>
        <v>418.63004000000001</v>
      </c>
    </row>
    <row r="1892" spans="1:6" x14ac:dyDescent="0.25">
      <c r="A1892">
        <v>188.90001000000001</v>
      </c>
      <c r="B1892">
        <v>-0.15742999999999999</v>
      </c>
      <c r="C1892">
        <v>-418.79144000000002</v>
      </c>
      <c r="E1892">
        <f t="shared" si="58"/>
        <v>0.15742999999999999</v>
      </c>
      <c r="F1892">
        <f t="shared" si="59"/>
        <v>418.79144000000002</v>
      </c>
    </row>
    <row r="1893" spans="1:6" x14ac:dyDescent="0.25">
      <c r="A1893">
        <v>189.00001</v>
      </c>
      <c r="B1893">
        <v>-0.1575</v>
      </c>
      <c r="C1893">
        <v>-418.84336999999999</v>
      </c>
      <c r="E1893">
        <f t="shared" si="58"/>
        <v>0.1575</v>
      </c>
      <c r="F1893">
        <f t="shared" si="59"/>
        <v>418.84336999999999</v>
      </c>
    </row>
    <row r="1894" spans="1:6" x14ac:dyDescent="0.25">
      <c r="A1894">
        <v>189.10001</v>
      </c>
      <c r="B1894">
        <v>-0.15758</v>
      </c>
      <c r="C1894">
        <v>-418.96530000000001</v>
      </c>
      <c r="E1894">
        <f t="shared" si="58"/>
        <v>0.15758</v>
      </c>
      <c r="F1894">
        <f t="shared" si="59"/>
        <v>418.96530000000001</v>
      </c>
    </row>
    <row r="1895" spans="1:6" x14ac:dyDescent="0.25">
      <c r="A1895">
        <v>189.20000999999999</v>
      </c>
      <c r="B1895">
        <v>-0.15765999999999999</v>
      </c>
      <c r="C1895">
        <v>-419.02393000000001</v>
      </c>
      <c r="E1895">
        <f t="shared" si="58"/>
        <v>0.15765999999999999</v>
      </c>
      <c r="F1895">
        <f t="shared" si="59"/>
        <v>419.02393000000001</v>
      </c>
    </row>
    <row r="1896" spans="1:6" x14ac:dyDescent="0.25">
      <c r="A1896">
        <v>189.30000999999999</v>
      </c>
      <c r="B1896">
        <v>-0.15776000000000001</v>
      </c>
      <c r="C1896">
        <v>-419.18187999999998</v>
      </c>
      <c r="E1896">
        <f t="shared" si="58"/>
        <v>0.15776000000000001</v>
      </c>
      <c r="F1896">
        <f t="shared" si="59"/>
        <v>419.18187999999998</v>
      </c>
    </row>
    <row r="1897" spans="1:6" x14ac:dyDescent="0.25">
      <c r="A1897">
        <v>189.40001000000001</v>
      </c>
      <c r="B1897">
        <v>-0.15784000000000001</v>
      </c>
      <c r="C1897">
        <v>-419.32866999999999</v>
      </c>
      <c r="E1897">
        <f t="shared" si="58"/>
        <v>0.15784000000000001</v>
      </c>
      <c r="F1897">
        <f t="shared" si="59"/>
        <v>419.32866999999999</v>
      </c>
    </row>
    <row r="1898" spans="1:6" x14ac:dyDescent="0.25">
      <c r="A1898">
        <v>189.50001</v>
      </c>
      <c r="B1898">
        <v>-0.15792</v>
      </c>
      <c r="C1898">
        <v>-419.38753000000003</v>
      </c>
      <c r="E1898">
        <f t="shared" si="58"/>
        <v>0.15792</v>
      </c>
      <c r="F1898">
        <f t="shared" si="59"/>
        <v>419.38753000000003</v>
      </c>
    </row>
    <row r="1899" spans="1:6" x14ac:dyDescent="0.25">
      <c r="A1899">
        <v>189.60001</v>
      </c>
      <c r="B1899">
        <v>-0.158</v>
      </c>
      <c r="C1899">
        <v>-419.4837</v>
      </c>
      <c r="E1899">
        <f t="shared" si="58"/>
        <v>0.158</v>
      </c>
      <c r="F1899">
        <f t="shared" si="59"/>
        <v>419.4837</v>
      </c>
    </row>
    <row r="1900" spans="1:6" x14ac:dyDescent="0.25">
      <c r="A1900">
        <v>189.70000999999999</v>
      </c>
      <c r="B1900">
        <v>-0.15808</v>
      </c>
      <c r="C1900">
        <v>-419.55277999999998</v>
      </c>
      <c r="E1900">
        <f t="shared" si="58"/>
        <v>0.15808</v>
      </c>
      <c r="F1900">
        <f t="shared" si="59"/>
        <v>419.55277999999998</v>
      </c>
    </row>
    <row r="1901" spans="1:6" x14ac:dyDescent="0.25">
      <c r="A1901">
        <v>189.80000999999999</v>
      </c>
      <c r="B1901">
        <v>-0.15817000000000001</v>
      </c>
      <c r="C1901">
        <v>-419.71373999999997</v>
      </c>
      <c r="E1901">
        <f t="shared" si="58"/>
        <v>0.15817000000000001</v>
      </c>
      <c r="F1901">
        <f t="shared" si="59"/>
        <v>419.71373999999997</v>
      </c>
    </row>
    <row r="1902" spans="1:6" x14ac:dyDescent="0.25">
      <c r="A1902">
        <v>189.90001000000001</v>
      </c>
      <c r="B1902">
        <v>-0.15825</v>
      </c>
      <c r="C1902">
        <v>-419.80495999999999</v>
      </c>
      <c r="E1902">
        <f t="shared" si="58"/>
        <v>0.15825</v>
      </c>
      <c r="F1902">
        <f t="shared" si="59"/>
        <v>419.80495999999999</v>
      </c>
    </row>
    <row r="1903" spans="1:6" x14ac:dyDescent="0.25">
      <c r="A1903">
        <v>190.00001</v>
      </c>
      <c r="B1903">
        <v>-0.15834000000000001</v>
      </c>
      <c r="C1903">
        <v>-419.87335999999999</v>
      </c>
      <c r="E1903">
        <f t="shared" si="58"/>
        <v>0.15834000000000001</v>
      </c>
      <c r="F1903">
        <f t="shared" si="59"/>
        <v>419.87335999999999</v>
      </c>
    </row>
    <row r="1904" spans="1:6" x14ac:dyDescent="0.25">
      <c r="A1904">
        <v>190.10001</v>
      </c>
      <c r="B1904">
        <v>-0.15841</v>
      </c>
      <c r="C1904">
        <v>-419.95839000000001</v>
      </c>
      <c r="E1904">
        <f t="shared" si="58"/>
        <v>0.15841</v>
      </c>
      <c r="F1904">
        <f t="shared" si="59"/>
        <v>419.95839000000001</v>
      </c>
    </row>
    <row r="1905" spans="1:6" x14ac:dyDescent="0.25">
      <c r="A1905">
        <v>190.20000999999999</v>
      </c>
      <c r="B1905">
        <v>-0.1585</v>
      </c>
      <c r="C1905">
        <v>-420.04029000000003</v>
      </c>
      <c r="E1905">
        <f t="shared" si="58"/>
        <v>0.1585</v>
      </c>
      <c r="F1905">
        <f t="shared" si="59"/>
        <v>420.04029000000003</v>
      </c>
    </row>
    <row r="1906" spans="1:6" x14ac:dyDescent="0.25">
      <c r="A1906">
        <v>190.30000999999999</v>
      </c>
      <c r="B1906">
        <v>-0.15859000000000001</v>
      </c>
      <c r="C1906">
        <v>-420.21228000000002</v>
      </c>
      <c r="E1906">
        <f t="shared" si="58"/>
        <v>0.15859000000000001</v>
      </c>
      <c r="F1906">
        <f t="shared" si="59"/>
        <v>420.21228000000002</v>
      </c>
    </row>
    <row r="1907" spans="1:6" x14ac:dyDescent="0.25">
      <c r="A1907">
        <v>190.40001000000001</v>
      </c>
      <c r="B1907">
        <v>-0.15867000000000001</v>
      </c>
      <c r="C1907">
        <v>-420.2774</v>
      </c>
      <c r="E1907">
        <f t="shared" si="58"/>
        <v>0.15867000000000001</v>
      </c>
      <c r="F1907">
        <f t="shared" si="59"/>
        <v>420.2774</v>
      </c>
    </row>
    <row r="1908" spans="1:6" x14ac:dyDescent="0.25">
      <c r="A1908">
        <v>190.50001</v>
      </c>
      <c r="B1908">
        <v>-0.15875</v>
      </c>
      <c r="C1908">
        <v>-420.36738000000003</v>
      </c>
      <c r="E1908">
        <f t="shared" si="58"/>
        <v>0.15875</v>
      </c>
      <c r="F1908">
        <f t="shared" si="59"/>
        <v>420.36738000000003</v>
      </c>
    </row>
    <row r="1909" spans="1:6" x14ac:dyDescent="0.25">
      <c r="A1909">
        <v>190.60001</v>
      </c>
      <c r="B1909">
        <v>-0.15883</v>
      </c>
      <c r="C1909">
        <v>-420.43286999999998</v>
      </c>
      <c r="E1909">
        <f t="shared" si="58"/>
        <v>0.15883</v>
      </c>
      <c r="F1909">
        <f t="shared" si="59"/>
        <v>420.43286999999998</v>
      </c>
    </row>
    <row r="1910" spans="1:6" x14ac:dyDescent="0.25">
      <c r="A1910">
        <v>190.70000999999999</v>
      </c>
      <c r="B1910">
        <v>-0.15892000000000001</v>
      </c>
      <c r="C1910">
        <v>-420.51826</v>
      </c>
      <c r="E1910">
        <f t="shared" si="58"/>
        <v>0.15892000000000001</v>
      </c>
      <c r="F1910">
        <f t="shared" si="59"/>
        <v>420.51826</v>
      </c>
    </row>
    <row r="1911" spans="1:6" x14ac:dyDescent="0.25">
      <c r="A1911">
        <v>190.80000999999999</v>
      </c>
      <c r="B1911">
        <v>-0.15901000000000001</v>
      </c>
      <c r="C1911">
        <v>-420.69232</v>
      </c>
      <c r="E1911">
        <f t="shared" si="58"/>
        <v>0.15901000000000001</v>
      </c>
      <c r="F1911">
        <f t="shared" si="59"/>
        <v>420.69232</v>
      </c>
    </row>
    <row r="1912" spans="1:6" x14ac:dyDescent="0.25">
      <c r="A1912">
        <v>190.90001000000001</v>
      </c>
      <c r="B1912">
        <v>-0.15908</v>
      </c>
      <c r="C1912">
        <v>-420.71911999999998</v>
      </c>
      <c r="E1912">
        <f t="shared" si="58"/>
        <v>0.15908</v>
      </c>
      <c r="F1912">
        <f t="shared" si="59"/>
        <v>420.71911999999998</v>
      </c>
    </row>
    <row r="1913" spans="1:6" x14ac:dyDescent="0.25">
      <c r="A1913">
        <v>191.00001</v>
      </c>
      <c r="B1913">
        <v>-0.15917000000000001</v>
      </c>
      <c r="C1913">
        <v>-420.81787000000003</v>
      </c>
      <c r="E1913">
        <f t="shared" si="58"/>
        <v>0.15917000000000001</v>
      </c>
      <c r="F1913">
        <f t="shared" si="59"/>
        <v>420.81787000000003</v>
      </c>
    </row>
    <row r="1914" spans="1:6" x14ac:dyDescent="0.25">
      <c r="A1914">
        <v>191.10001</v>
      </c>
      <c r="B1914">
        <v>-0.15923999999999999</v>
      </c>
      <c r="C1914">
        <v>-420.86340000000001</v>
      </c>
      <c r="E1914">
        <f t="shared" si="58"/>
        <v>0.15923999999999999</v>
      </c>
      <c r="F1914">
        <f t="shared" si="59"/>
        <v>420.86340000000001</v>
      </c>
    </row>
    <row r="1915" spans="1:6" x14ac:dyDescent="0.25">
      <c r="A1915">
        <v>191.20000999999999</v>
      </c>
      <c r="B1915">
        <v>-0.15933</v>
      </c>
      <c r="C1915">
        <v>-420.96075000000002</v>
      </c>
      <c r="E1915">
        <f t="shared" si="58"/>
        <v>0.15933</v>
      </c>
      <c r="F1915">
        <f t="shared" si="59"/>
        <v>420.96075000000002</v>
      </c>
    </row>
    <row r="1916" spans="1:6" x14ac:dyDescent="0.25">
      <c r="A1916">
        <v>191.30000999999999</v>
      </c>
      <c r="B1916">
        <v>-0.15942999999999999</v>
      </c>
      <c r="C1916">
        <v>-421.11712</v>
      </c>
      <c r="E1916">
        <f t="shared" si="58"/>
        <v>0.15942999999999999</v>
      </c>
      <c r="F1916">
        <f t="shared" si="59"/>
        <v>421.11712</v>
      </c>
    </row>
    <row r="1917" spans="1:6" x14ac:dyDescent="0.25">
      <c r="A1917">
        <v>191.40001000000001</v>
      </c>
      <c r="B1917">
        <v>-0.1595</v>
      </c>
      <c r="C1917">
        <v>-421.12268</v>
      </c>
      <c r="E1917">
        <f t="shared" si="58"/>
        <v>0.1595</v>
      </c>
      <c r="F1917">
        <f t="shared" si="59"/>
        <v>421.12268</v>
      </c>
    </row>
    <row r="1918" spans="1:6" x14ac:dyDescent="0.25">
      <c r="A1918">
        <v>191.50001</v>
      </c>
      <c r="B1918">
        <v>-0.15958</v>
      </c>
      <c r="C1918">
        <v>-421.21141999999998</v>
      </c>
      <c r="E1918">
        <f t="shared" si="58"/>
        <v>0.15958</v>
      </c>
      <c r="F1918">
        <f t="shared" si="59"/>
        <v>421.21141999999998</v>
      </c>
    </row>
    <row r="1919" spans="1:6" x14ac:dyDescent="0.25">
      <c r="A1919">
        <v>191.60001</v>
      </c>
      <c r="B1919">
        <v>-0.15966</v>
      </c>
      <c r="C1919">
        <v>-421.25067999999999</v>
      </c>
      <c r="E1919">
        <f t="shared" si="58"/>
        <v>0.15966</v>
      </c>
      <c r="F1919">
        <f t="shared" si="59"/>
        <v>421.25067999999999</v>
      </c>
    </row>
    <row r="1920" spans="1:6" x14ac:dyDescent="0.25">
      <c r="A1920">
        <v>191.70000999999999</v>
      </c>
      <c r="B1920">
        <v>-0.15976000000000001</v>
      </c>
      <c r="C1920">
        <v>-421.37187999999998</v>
      </c>
      <c r="E1920">
        <f t="shared" si="58"/>
        <v>0.15976000000000001</v>
      </c>
      <c r="F1920">
        <f t="shared" si="59"/>
        <v>421.37187999999998</v>
      </c>
    </row>
    <row r="1921" spans="1:6" x14ac:dyDescent="0.25">
      <c r="A1921">
        <v>191.80000999999999</v>
      </c>
      <c r="B1921">
        <v>-0.15984000000000001</v>
      </c>
      <c r="C1921">
        <v>-421.49569000000002</v>
      </c>
      <c r="E1921">
        <f t="shared" si="58"/>
        <v>0.15984000000000001</v>
      </c>
      <c r="F1921">
        <f t="shared" si="59"/>
        <v>421.49569000000002</v>
      </c>
    </row>
    <row r="1922" spans="1:6" x14ac:dyDescent="0.25">
      <c r="A1922">
        <v>191.90001000000001</v>
      </c>
      <c r="B1922">
        <v>-0.15992000000000001</v>
      </c>
      <c r="C1922">
        <v>-421.49572999999998</v>
      </c>
      <c r="E1922">
        <f t="shared" si="58"/>
        <v>0.15992000000000001</v>
      </c>
      <c r="F1922">
        <f t="shared" si="59"/>
        <v>421.49572999999998</v>
      </c>
    </row>
    <row r="1923" spans="1:6" x14ac:dyDescent="0.25">
      <c r="A1923">
        <v>192.00001</v>
      </c>
      <c r="B1923">
        <v>-0.16</v>
      </c>
      <c r="C1923">
        <v>-421.57978000000003</v>
      </c>
      <c r="E1923">
        <f t="shared" si="58"/>
        <v>0.16</v>
      </c>
      <c r="F1923">
        <f t="shared" si="59"/>
        <v>421.57978000000003</v>
      </c>
    </row>
    <row r="1924" spans="1:6" x14ac:dyDescent="0.25">
      <c r="A1924">
        <v>192.10001</v>
      </c>
      <c r="B1924">
        <v>-0.16008</v>
      </c>
      <c r="C1924">
        <v>-421.64021000000002</v>
      </c>
      <c r="E1924">
        <f t="shared" ref="E1924:E1987" si="60">ABS(B1924)</f>
        <v>0.16008</v>
      </c>
      <c r="F1924">
        <f t="shared" ref="F1924:F1987" si="61">ABS(C1924)</f>
        <v>421.64021000000002</v>
      </c>
    </row>
    <row r="1925" spans="1:6" x14ac:dyDescent="0.25">
      <c r="A1925">
        <v>192.20000999999999</v>
      </c>
      <c r="B1925">
        <v>-0.16017000000000001</v>
      </c>
      <c r="C1925">
        <v>-421.77431000000001</v>
      </c>
      <c r="E1925">
        <f t="shared" si="60"/>
        <v>0.16017000000000001</v>
      </c>
      <c r="F1925">
        <f t="shared" si="61"/>
        <v>421.77431000000001</v>
      </c>
    </row>
    <row r="1926" spans="1:6" x14ac:dyDescent="0.25">
      <c r="A1926">
        <v>192.30000999999999</v>
      </c>
      <c r="B1926">
        <v>-0.16026000000000001</v>
      </c>
      <c r="C1926">
        <v>-421.87831999999997</v>
      </c>
      <c r="E1926">
        <f t="shared" si="60"/>
        <v>0.16026000000000001</v>
      </c>
      <c r="F1926">
        <f t="shared" si="61"/>
        <v>421.87831999999997</v>
      </c>
    </row>
    <row r="1927" spans="1:6" x14ac:dyDescent="0.25">
      <c r="A1927">
        <v>192.40001000000001</v>
      </c>
      <c r="B1927">
        <v>-0.16033</v>
      </c>
      <c r="C1927">
        <v>-421.90384999999998</v>
      </c>
      <c r="E1927">
        <f t="shared" si="60"/>
        <v>0.16033</v>
      </c>
      <c r="F1927">
        <f t="shared" si="61"/>
        <v>421.90384999999998</v>
      </c>
    </row>
    <row r="1928" spans="1:6" x14ac:dyDescent="0.25">
      <c r="A1928">
        <v>192.50001</v>
      </c>
      <c r="B1928">
        <v>-0.16041</v>
      </c>
      <c r="C1928">
        <v>-421.97221999999999</v>
      </c>
      <c r="E1928">
        <f t="shared" si="60"/>
        <v>0.16041</v>
      </c>
      <c r="F1928">
        <f t="shared" si="61"/>
        <v>421.97221999999999</v>
      </c>
    </row>
    <row r="1929" spans="1:6" x14ac:dyDescent="0.25">
      <c r="A1929">
        <v>192.60001</v>
      </c>
      <c r="B1929">
        <v>-0.16048999999999999</v>
      </c>
      <c r="C1929">
        <v>-422.04079000000002</v>
      </c>
      <c r="E1929">
        <f t="shared" si="60"/>
        <v>0.16048999999999999</v>
      </c>
      <c r="F1929">
        <f t="shared" si="61"/>
        <v>422.04079000000002</v>
      </c>
    </row>
    <row r="1930" spans="1:6" x14ac:dyDescent="0.25">
      <c r="A1930">
        <v>192.70000999999999</v>
      </c>
      <c r="B1930">
        <v>-0.16059000000000001</v>
      </c>
      <c r="C1930">
        <v>-422.19040000000001</v>
      </c>
      <c r="E1930">
        <f t="shared" si="60"/>
        <v>0.16059000000000001</v>
      </c>
      <c r="F1930">
        <f t="shared" si="61"/>
        <v>422.19040000000001</v>
      </c>
    </row>
    <row r="1931" spans="1:6" x14ac:dyDescent="0.25">
      <c r="A1931">
        <v>192.80000999999999</v>
      </c>
      <c r="B1931">
        <v>-0.16067000000000001</v>
      </c>
      <c r="C1931">
        <v>-422.27559000000002</v>
      </c>
      <c r="E1931">
        <f t="shared" si="60"/>
        <v>0.16067000000000001</v>
      </c>
      <c r="F1931">
        <f t="shared" si="61"/>
        <v>422.27559000000002</v>
      </c>
    </row>
    <row r="1932" spans="1:6" x14ac:dyDescent="0.25">
      <c r="A1932">
        <v>192.90001000000001</v>
      </c>
      <c r="B1932">
        <v>-0.16075</v>
      </c>
      <c r="C1932">
        <v>-422.31180000000001</v>
      </c>
      <c r="E1932">
        <f t="shared" si="60"/>
        <v>0.16075</v>
      </c>
      <c r="F1932">
        <f t="shared" si="61"/>
        <v>422.31180000000001</v>
      </c>
    </row>
    <row r="1933" spans="1:6" x14ac:dyDescent="0.25">
      <c r="A1933">
        <v>193.00001</v>
      </c>
      <c r="B1933">
        <v>-0.16083</v>
      </c>
      <c r="C1933">
        <v>-422.37180000000001</v>
      </c>
      <c r="E1933">
        <f t="shared" si="60"/>
        <v>0.16083</v>
      </c>
      <c r="F1933">
        <f t="shared" si="61"/>
        <v>422.37180000000001</v>
      </c>
    </row>
    <row r="1934" spans="1:6" x14ac:dyDescent="0.25">
      <c r="A1934">
        <v>193.10001</v>
      </c>
      <c r="B1934">
        <v>-0.16091</v>
      </c>
      <c r="C1934">
        <v>-422.45310000000001</v>
      </c>
      <c r="E1934">
        <f t="shared" si="60"/>
        <v>0.16091</v>
      </c>
      <c r="F1934">
        <f t="shared" si="61"/>
        <v>422.45310000000001</v>
      </c>
    </row>
    <row r="1935" spans="1:6" x14ac:dyDescent="0.25">
      <c r="A1935">
        <v>193.20000999999999</v>
      </c>
      <c r="B1935">
        <v>-0.16100999999999999</v>
      </c>
      <c r="C1935">
        <v>-422.61536999999998</v>
      </c>
      <c r="E1935">
        <f t="shared" si="60"/>
        <v>0.16100999999999999</v>
      </c>
      <c r="F1935">
        <f t="shared" si="61"/>
        <v>422.61536999999998</v>
      </c>
    </row>
    <row r="1936" spans="1:6" x14ac:dyDescent="0.25">
      <c r="A1936">
        <v>193.30000999999999</v>
      </c>
      <c r="B1936">
        <v>-0.16108</v>
      </c>
      <c r="C1936">
        <v>-422.65654000000001</v>
      </c>
      <c r="E1936">
        <f t="shared" si="60"/>
        <v>0.16108</v>
      </c>
      <c r="F1936">
        <f t="shared" si="61"/>
        <v>422.65654000000001</v>
      </c>
    </row>
    <row r="1937" spans="1:6" x14ac:dyDescent="0.25">
      <c r="A1937">
        <v>193.40001000000001</v>
      </c>
      <c r="B1937">
        <v>-0.16117000000000001</v>
      </c>
      <c r="C1937">
        <v>-422.74337000000003</v>
      </c>
      <c r="E1937">
        <f t="shared" si="60"/>
        <v>0.16117000000000001</v>
      </c>
      <c r="F1937">
        <f t="shared" si="61"/>
        <v>422.74337000000003</v>
      </c>
    </row>
    <row r="1938" spans="1:6" x14ac:dyDescent="0.25">
      <c r="A1938">
        <v>193.50001</v>
      </c>
      <c r="B1938">
        <v>-0.16123999999999999</v>
      </c>
      <c r="C1938">
        <v>-422.79827</v>
      </c>
      <c r="E1938">
        <f t="shared" si="60"/>
        <v>0.16123999999999999</v>
      </c>
      <c r="F1938">
        <f t="shared" si="61"/>
        <v>422.79827</v>
      </c>
    </row>
    <row r="1939" spans="1:6" x14ac:dyDescent="0.25">
      <c r="A1939">
        <v>193.60001</v>
      </c>
      <c r="B1939">
        <v>-0.16133</v>
      </c>
      <c r="C1939">
        <v>-422.88018</v>
      </c>
      <c r="E1939">
        <f t="shared" si="60"/>
        <v>0.16133</v>
      </c>
      <c r="F1939">
        <f t="shared" si="61"/>
        <v>422.88018</v>
      </c>
    </row>
    <row r="1940" spans="1:6" x14ac:dyDescent="0.25">
      <c r="A1940">
        <v>193.70000999999999</v>
      </c>
      <c r="B1940">
        <v>-0.16142999999999999</v>
      </c>
      <c r="C1940">
        <v>-423.03541999999999</v>
      </c>
      <c r="E1940">
        <f t="shared" si="60"/>
        <v>0.16142999999999999</v>
      </c>
      <c r="F1940">
        <f t="shared" si="61"/>
        <v>423.03541999999999</v>
      </c>
    </row>
    <row r="1941" spans="1:6" x14ac:dyDescent="0.25">
      <c r="A1941">
        <v>193.80000999999999</v>
      </c>
      <c r="B1941">
        <v>-0.1615</v>
      </c>
      <c r="C1941">
        <v>-423.07128999999998</v>
      </c>
      <c r="E1941">
        <f t="shared" si="60"/>
        <v>0.1615</v>
      </c>
      <c r="F1941">
        <f t="shared" si="61"/>
        <v>423.07128999999998</v>
      </c>
    </row>
    <row r="1942" spans="1:6" x14ac:dyDescent="0.25">
      <c r="A1942">
        <v>193.90001000000001</v>
      </c>
      <c r="B1942">
        <v>-0.16159000000000001</v>
      </c>
      <c r="C1942">
        <v>-423.17266000000001</v>
      </c>
      <c r="E1942">
        <f t="shared" si="60"/>
        <v>0.16159000000000001</v>
      </c>
      <c r="F1942">
        <f t="shared" si="61"/>
        <v>423.17266000000001</v>
      </c>
    </row>
    <row r="1943" spans="1:6" x14ac:dyDescent="0.25">
      <c r="A1943">
        <v>194.00001</v>
      </c>
      <c r="B1943">
        <v>-0.16166</v>
      </c>
      <c r="C1943">
        <v>-423.21172000000001</v>
      </c>
      <c r="E1943">
        <f t="shared" si="60"/>
        <v>0.16166</v>
      </c>
      <c r="F1943">
        <f t="shared" si="61"/>
        <v>423.21172000000001</v>
      </c>
    </row>
    <row r="1944" spans="1:6" x14ac:dyDescent="0.25">
      <c r="A1944">
        <v>194.10001</v>
      </c>
      <c r="B1944">
        <v>-0.16175</v>
      </c>
      <c r="C1944">
        <v>-423.3426</v>
      </c>
      <c r="E1944">
        <f t="shared" si="60"/>
        <v>0.16175</v>
      </c>
      <c r="F1944">
        <f t="shared" si="61"/>
        <v>423.3426</v>
      </c>
    </row>
    <row r="1945" spans="1:6" x14ac:dyDescent="0.25">
      <c r="A1945">
        <v>194.20000999999999</v>
      </c>
      <c r="B1945">
        <v>-0.16184000000000001</v>
      </c>
      <c r="C1945">
        <v>-423.49968000000001</v>
      </c>
      <c r="E1945">
        <f t="shared" si="60"/>
        <v>0.16184000000000001</v>
      </c>
      <c r="F1945">
        <f t="shared" si="61"/>
        <v>423.49968000000001</v>
      </c>
    </row>
    <row r="1946" spans="1:6" x14ac:dyDescent="0.25">
      <c r="A1946">
        <v>194.30000999999999</v>
      </c>
      <c r="B1946">
        <v>-0.16192000000000001</v>
      </c>
      <c r="C1946">
        <v>-423.52769000000001</v>
      </c>
      <c r="E1946">
        <f t="shared" si="60"/>
        <v>0.16192000000000001</v>
      </c>
      <c r="F1946">
        <f t="shared" si="61"/>
        <v>423.52769000000001</v>
      </c>
    </row>
    <row r="1947" spans="1:6" x14ac:dyDescent="0.25">
      <c r="A1947">
        <v>194.40001000000001</v>
      </c>
      <c r="B1947">
        <v>-0.16200000000000001</v>
      </c>
      <c r="C1947">
        <v>-423.63431000000003</v>
      </c>
      <c r="E1947">
        <f t="shared" si="60"/>
        <v>0.16200000000000001</v>
      </c>
      <c r="F1947">
        <f t="shared" si="61"/>
        <v>423.63431000000003</v>
      </c>
    </row>
    <row r="1948" spans="1:6" x14ac:dyDescent="0.25">
      <c r="A1948">
        <v>194.50001</v>
      </c>
      <c r="B1948">
        <v>-0.16208</v>
      </c>
      <c r="C1948">
        <v>-423.6859</v>
      </c>
      <c r="E1948">
        <f t="shared" si="60"/>
        <v>0.16208</v>
      </c>
      <c r="F1948">
        <f t="shared" si="61"/>
        <v>423.6859</v>
      </c>
    </row>
    <row r="1949" spans="1:6" x14ac:dyDescent="0.25">
      <c r="A1949">
        <v>194.60001</v>
      </c>
      <c r="B1949">
        <v>-0.16217000000000001</v>
      </c>
      <c r="C1949">
        <v>-423.81691999999998</v>
      </c>
      <c r="E1949">
        <f t="shared" si="60"/>
        <v>0.16217000000000001</v>
      </c>
      <c r="F1949">
        <f t="shared" si="61"/>
        <v>423.81691999999998</v>
      </c>
    </row>
    <row r="1950" spans="1:6" x14ac:dyDescent="0.25">
      <c r="A1950">
        <v>194.70000999999999</v>
      </c>
      <c r="B1950">
        <v>-0.16225999999999999</v>
      </c>
      <c r="C1950">
        <v>-423.96086000000003</v>
      </c>
      <c r="E1950">
        <f t="shared" si="60"/>
        <v>0.16225999999999999</v>
      </c>
      <c r="F1950">
        <f t="shared" si="61"/>
        <v>423.96086000000003</v>
      </c>
    </row>
    <row r="1951" spans="1:6" x14ac:dyDescent="0.25">
      <c r="A1951">
        <v>194.80000999999999</v>
      </c>
      <c r="B1951">
        <v>-0.16234000000000001</v>
      </c>
      <c r="C1951">
        <v>-423.69450999999998</v>
      </c>
      <c r="E1951">
        <f t="shared" si="60"/>
        <v>0.16234000000000001</v>
      </c>
      <c r="F1951">
        <f t="shared" si="61"/>
        <v>423.69450999999998</v>
      </c>
    </row>
    <row r="1952" spans="1:6" x14ac:dyDescent="0.25">
      <c r="A1952">
        <v>194.90001000000001</v>
      </c>
      <c r="B1952">
        <v>-0.16241</v>
      </c>
      <c r="C1952">
        <v>-423.79831999999999</v>
      </c>
      <c r="E1952">
        <f t="shared" si="60"/>
        <v>0.16241</v>
      </c>
      <c r="F1952">
        <f t="shared" si="61"/>
        <v>423.79831999999999</v>
      </c>
    </row>
    <row r="1953" spans="1:6" x14ac:dyDescent="0.25">
      <c r="A1953">
        <v>195.00001</v>
      </c>
      <c r="B1953">
        <v>-0.16249</v>
      </c>
      <c r="C1953">
        <v>-423.87342999999998</v>
      </c>
      <c r="E1953">
        <f t="shared" si="60"/>
        <v>0.16249</v>
      </c>
      <c r="F1953">
        <f t="shared" si="61"/>
        <v>423.87342999999998</v>
      </c>
    </row>
    <row r="1954" spans="1:6" x14ac:dyDescent="0.25">
      <c r="A1954">
        <v>195.10001</v>
      </c>
      <c r="B1954">
        <v>-0.16259000000000001</v>
      </c>
      <c r="C1954">
        <v>-424.03044</v>
      </c>
      <c r="E1954">
        <f t="shared" si="60"/>
        <v>0.16259000000000001</v>
      </c>
      <c r="F1954">
        <f t="shared" si="61"/>
        <v>424.03044</v>
      </c>
    </row>
    <row r="1955" spans="1:6" x14ac:dyDescent="0.25">
      <c r="A1955">
        <v>195.20000999999999</v>
      </c>
      <c r="B1955">
        <v>-0.16267000000000001</v>
      </c>
      <c r="C1955">
        <v>-424.13515999999998</v>
      </c>
      <c r="E1955">
        <f t="shared" si="60"/>
        <v>0.16267000000000001</v>
      </c>
      <c r="F1955">
        <f t="shared" si="61"/>
        <v>424.13515999999998</v>
      </c>
    </row>
    <row r="1956" spans="1:6" x14ac:dyDescent="0.25">
      <c r="A1956">
        <v>195.30000999999999</v>
      </c>
      <c r="B1956">
        <v>-0.16275000000000001</v>
      </c>
      <c r="C1956">
        <v>-424.18970000000002</v>
      </c>
      <c r="E1956">
        <f t="shared" si="60"/>
        <v>0.16275000000000001</v>
      </c>
      <c r="F1956">
        <f t="shared" si="61"/>
        <v>424.18970000000002</v>
      </c>
    </row>
    <row r="1957" spans="1:6" x14ac:dyDescent="0.25">
      <c r="A1957">
        <v>195.40001000000001</v>
      </c>
      <c r="B1957">
        <v>-0.16283</v>
      </c>
      <c r="C1957">
        <v>-424.26972000000001</v>
      </c>
      <c r="E1957">
        <f t="shared" si="60"/>
        <v>0.16283</v>
      </c>
      <c r="F1957">
        <f t="shared" si="61"/>
        <v>424.26972000000001</v>
      </c>
    </row>
    <row r="1958" spans="1:6" x14ac:dyDescent="0.25">
      <c r="A1958">
        <v>195.50001</v>
      </c>
      <c r="B1958">
        <v>-0.16291</v>
      </c>
      <c r="C1958">
        <v>-424.34996000000001</v>
      </c>
      <c r="E1958">
        <f t="shared" si="60"/>
        <v>0.16291</v>
      </c>
      <c r="F1958">
        <f t="shared" si="61"/>
        <v>424.34996000000001</v>
      </c>
    </row>
    <row r="1959" spans="1:6" x14ac:dyDescent="0.25">
      <c r="A1959">
        <v>195.60001</v>
      </c>
      <c r="B1959">
        <v>-0.16300999999999999</v>
      </c>
      <c r="C1959">
        <v>-424.52746999999999</v>
      </c>
      <c r="E1959">
        <f t="shared" si="60"/>
        <v>0.16300999999999999</v>
      </c>
      <c r="F1959">
        <f t="shared" si="61"/>
        <v>424.52746999999999</v>
      </c>
    </row>
    <row r="1960" spans="1:6" x14ac:dyDescent="0.25">
      <c r="A1960">
        <v>195.70000999999999</v>
      </c>
      <c r="B1960">
        <v>-0.16308</v>
      </c>
      <c r="C1960">
        <v>-424.60462000000001</v>
      </c>
      <c r="E1960">
        <f t="shared" si="60"/>
        <v>0.16308</v>
      </c>
      <c r="F1960">
        <f t="shared" si="61"/>
        <v>424.60462000000001</v>
      </c>
    </row>
    <row r="1961" spans="1:6" x14ac:dyDescent="0.25">
      <c r="A1961">
        <v>195.80000999999999</v>
      </c>
      <c r="B1961">
        <v>-0.16317000000000001</v>
      </c>
      <c r="C1961">
        <v>-424.68018999999998</v>
      </c>
      <c r="E1961">
        <f t="shared" si="60"/>
        <v>0.16317000000000001</v>
      </c>
      <c r="F1961">
        <f t="shared" si="61"/>
        <v>424.68018999999998</v>
      </c>
    </row>
    <row r="1962" spans="1:6" x14ac:dyDescent="0.25">
      <c r="A1962">
        <v>195.90001000000001</v>
      </c>
      <c r="B1962">
        <v>-0.16324</v>
      </c>
      <c r="C1962">
        <v>-424.75268</v>
      </c>
      <c r="E1962">
        <f t="shared" si="60"/>
        <v>0.16324</v>
      </c>
      <c r="F1962">
        <f t="shared" si="61"/>
        <v>424.75268</v>
      </c>
    </row>
    <row r="1963" spans="1:6" x14ac:dyDescent="0.25">
      <c r="A1963">
        <v>196.00001</v>
      </c>
      <c r="B1963">
        <v>-0.16333</v>
      </c>
      <c r="C1963">
        <v>-424.83794</v>
      </c>
      <c r="E1963">
        <f t="shared" si="60"/>
        <v>0.16333</v>
      </c>
      <c r="F1963">
        <f t="shared" si="61"/>
        <v>424.83794</v>
      </c>
    </row>
    <row r="1964" spans="1:6" x14ac:dyDescent="0.25">
      <c r="A1964">
        <v>196.10001</v>
      </c>
      <c r="B1964">
        <v>-0.16342999999999999</v>
      </c>
      <c r="C1964">
        <v>-424.99410999999998</v>
      </c>
      <c r="E1964">
        <f t="shared" si="60"/>
        <v>0.16342999999999999</v>
      </c>
      <c r="F1964">
        <f t="shared" si="61"/>
        <v>424.99410999999998</v>
      </c>
    </row>
    <row r="1965" spans="1:6" x14ac:dyDescent="0.25">
      <c r="A1965">
        <v>196.20000999999999</v>
      </c>
      <c r="B1965">
        <v>-0.16350000000000001</v>
      </c>
      <c r="C1965">
        <v>-425.02071000000001</v>
      </c>
      <c r="E1965">
        <f t="shared" si="60"/>
        <v>0.16350000000000001</v>
      </c>
      <c r="F1965">
        <f t="shared" si="61"/>
        <v>425.02071000000001</v>
      </c>
    </row>
    <row r="1966" spans="1:6" x14ac:dyDescent="0.25">
      <c r="A1966">
        <v>196.30000999999999</v>
      </c>
      <c r="B1966">
        <v>-0.16358</v>
      </c>
      <c r="C1966">
        <v>-425.09226000000001</v>
      </c>
      <c r="E1966">
        <f t="shared" si="60"/>
        <v>0.16358</v>
      </c>
      <c r="F1966">
        <f t="shared" si="61"/>
        <v>425.09226000000001</v>
      </c>
    </row>
    <row r="1967" spans="1:6" x14ac:dyDescent="0.25">
      <c r="A1967">
        <v>196.40001000000001</v>
      </c>
      <c r="B1967">
        <v>-0.16366</v>
      </c>
      <c r="C1967">
        <v>-425.12027</v>
      </c>
      <c r="E1967">
        <f t="shared" si="60"/>
        <v>0.16366</v>
      </c>
      <c r="F1967">
        <f t="shared" si="61"/>
        <v>425.12027</v>
      </c>
    </row>
    <row r="1968" spans="1:6" x14ac:dyDescent="0.25">
      <c r="A1968">
        <v>196.50001</v>
      </c>
      <c r="B1968">
        <v>-0.16375000000000001</v>
      </c>
      <c r="C1968">
        <v>-425.21402999999998</v>
      </c>
      <c r="E1968">
        <f t="shared" si="60"/>
        <v>0.16375000000000001</v>
      </c>
      <c r="F1968">
        <f t="shared" si="61"/>
        <v>425.21402999999998</v>
      </c>
    </row>
    <row r="1969" spans="1:6" x14ac:dyDescent="0.25">
      <c r="A1969">
        <v>196.60001</v>
      </c>
      <c r="B1969">
        <v>-0.16384000000000001</v>
      </c>
      <c r="C1969">
        <v>-425.30559</v>
      </c>
      <c r="E1969">
        <f t="shared" si="60"/>
        <v>0.16384000000000001</v>
      </c>
      <c r="F1969">
        <f t="shared" si="61"/>
        <v>425.30559</v>
      </c>
    </row>
    <row r="1970" spans="1:6" x14ac:dyDescent="0.25">
      <c r="A1970">
        <v>196.70000999999999</v>
      </c>
      <c r="B1970">
        <v>-0.16392000000000001</v>
      </c>
      <c r="C1970">
        <v>-425.28314</v>
      </c>
      <c r="E1970">
        <f t="shared" si="60"/>
        <v>0.16392000000000001</v>
      </c>
      <c r="F1970">
        <f t="shared" si="61"/>
        <v>425.28314</v>
      </c>
    </row>
    <row r="1971" spans="1:6" x14ac:dyDescent="0.25">
      <c r="A1971">
        <v>196.80000999999999</v>
      </c>
      <c r="B1971">
        <v>-0.16400000000000001</v>
      </c>
      <c r="C1971">
        <v>-425.36313999999999</v>
      </c>
      <c r="E1971">
        <f t="shared" si="60"/>
        <v>0.16400000000000001</v>
      </c>
      <c r="F1971">
        <f t="shared" si="61"/>
        <v>425.36313999999999</v>
      </c>
    </row>
    <row r="1972" spans="1:6" x14ac:dyDescent="0.25">
      <c r="A1972">
        <v>196.90001000000001</v>
      </c>
      <c r="B1972">
        <v>-0.16408</v>
      </c>
      <c r="C1972">
        <v>-425.36849999999998</v>
      </c>
      <c r="E1972">
        <f t="shared" si="60"/>
        <v>0.16408</v>
      </c>
      <c r="F1972">
        <f t="shared" si="61"/>
        <v>425.36849999999998</v>
      </c>
    </row>
    <row r="1973" spans="1:6" x14ac:dyDescent="0.25">
      <c r="A1973">
        <v>197.00001</v>
      </c>
      <c r="B1973">
        <v>-0.16417000000000001</v>
      </c>
      <c r="C1973">
        <v>-425.44373999999999</v>
      </c>
      <c r="E1973">
        <f t="shared" si="60"/>
        <v>0.16417000000000001</v>
      </c>
      <c r="F1973">
        <f t="shared" si="61"/>
        <v>425.44373999999999</v>
      </c>
    </row>
    <row r="1974" spans="1:6" x14ac:dyDescent="0.25">
      <c r="A1974">
        <v>197.10001</v>
      </c>
      <c r="B1974">
        <v>-0.16425999999999999</v>
      </c>
      <c r="C1974">
        <v>-425.54376000000002</v>
      </c>
      <c r="E1974">
        <f t="shared" si="60"/>
        <v>0.16425999999999999</v>
      </c>
      <c r="F1974">
        <f t="shared" si="61"/>
        <v>425.54376000000002</v>
      </c>
    </row>
    <row r="1975" spans="1:6" x14ac:dyDescent="0.25">
      <c r="A1975">
        <v>197.20000999999999</v>
      </c>
      <c r="B1975">
        <v>-0.16433</v>
      </c>
      <c r="C1975">
        <v>-425.52015</v>
      </c>
      <c r="E1975">
        <f t="shared" si="60"/>
        <v>0.16433</v>
      </c>
      <c r="F1975">
        <f t="shared" si="61"/>
        <v>425.52015</v>
      </c>
    </row>
    <row r="1976" spans="1:6" x14ac:dyDescent="0.25">
      <c r="A1976">
        <v>197.30000999999999</v>
      </c>
      <c r="B1976">
        <v>-0.16441</v>
      </c>
      <c r="C1976">
        <v>-425.56241999999997</v>
      </c>
      <c r="E1976">
        <f t="shared" si="60"/>
        <v>0.16441</v>
      </c>
      <c r="F1976">
        <f t="shared" si="61"/>
        <v>425.56241999999997</v>
      </c>
    </row>
    <row r="1977" spans="1:6" x14ac:dyDescent="0.25">
      <c r="A1977">
        <v>197.40001000000001</v>
      </c>
      <c r="B1977">
        <v>-0.16449</v>
      </c>
      <c r="C1977">
        <v>-425.57911000000001</v>
      </c>
      <c r="E1977">
        <f t="shared" si="60"/>
        <v>0.16449</v>
      </c>
      <c r="F1977">
        <f t="shared" si="61"/>
        <v>425.57911000000001</v>
      </c>
    </row>
    <row r="1978" spans="1:6" x14ac:dyDescent="0.25">
      <c r="A1978">
        <v>197.50001</v>
      </c>
      <c r="B1978">
        <v>-0.16458999999999999</v>
      </c>
      <c r="C1978">
        <v>-425.69752999999997</v>
      </c>
      <c r="E1978">
        <f t="shared" si="60"/>
        <v>0.16458999999999999</v>
      </c>
      <c r="F1978">
        <f t="shared" si="61"/>
        <v>425.69752999999997</v>
      </c>
    </row>
    <row r="1979" spans="1:6" x14ac:dyDescent="0.25">
      <c r="A1979">
        <v>197.60001</v>
      </c>
      <c r="B1979">
        <v>-0.16467000000000001</v>
      </c>
      <c r="C1979">
        <v>-425.76803999999998</v>
      </c>
      <c r="E1979">
        <f t="shared" si="60"/>
        <v>0.16467000000000001</v>
      </c>
      <c r="F1979">
        <f t="shared" si="61"/>
        <v>425.76803999999998</v>
      </c>
    </row>
    <row r="1980" spans="1:6" x14ac:dyDescent="0.25">
      <c r="A1980">
        <v>197.70000999999999</v>
      </c>
      <c r="B1980">
        <v>-0.16475000000000001</v>
      </c>
      <c r="C1980">
        <v>-425.78519</v>
      </c>
      <c r="E1980">
        <f t="shared" si="60"/>
        <v>0.16475000000000001</v>
      </c>
      <c r="F1980">
        <f t="shared" si="61"/>
        <v>425.78519</v>
      </c>
    </row>
    <row r="1981" spans="1:6" x14ac:dyDescent="0.25">
      <c r="A1981">
        <v>197.80000999999999</v>
      </c>
      <c r="B1981">
        <v>-0.16483</v>
      </c>
      <c r="C1981">
        <v>-425.81353000000001</v>
      </c>
      <c r="E1981">
        <f t="shared" si="60"/>
        <v>0.16483</v>
      </c>
      <c r="F1981">
        <f t="shared" si="61"/>
        <v>425.81353000000001</v>
      </c>
    </row>
    <row r="1982" spans="1:6" x14ac:dyDescent="0.25">
      <c r="A1982">
        <v>197.90001000000001</v>
      </c>
      <c r="B1982">
        <v>-0.16491</v>
      </c>
      <c r="C1982">
        <v>-425.82177000000001</v>
      </c>
      <c r="E1982">
        <f t="shared" si="60"/>
        <v>0.16491</v>
      </c>
      <c r="F1982">
        <f t="shared" si="61"/>
        <v>425.82177000000001</v>
      </c>
    </row>
    <row r="1983" spans="1:6" x14ac:dyDescent="0.25">
      <c r="A1983">
        <v>198.00001</v>
      </c>
      <c r="B1983">
        <v>-0.16500999999999999</v>
      </c>
      <c r="C1983">
        <v>-425.94796000000002</v>
      </c>
      <c r="E1983">
        <f t="shared" si="60"/>
        <v>0.16500999999999999</v>
      </c>
      <c r="F1983">
        <f t="shared" si="61"/>
        <v>425.94796000000002</v>
      </c>
    </row>
    <row r="1984" spans="1:6" x14ac:dyDescent="0.25">
      <c r="A1984">
        <v>198.10001</v>
      </c>
      <c r="B1984">
        <v>-0.16508999999999999</v>
      </c>
      <c r="C1984">
        <v>-426.01510000000002</v>
      </c>
      <c r="E1984">
        <f t="shared" si="60"/>
        <v>0.16508999999999999</v>
      </c>
      <c r="F1984">
        <f t="shared" si="61"/>
        <v>426.01510000000002</v>
      </c>
    </row>
    <row r="1985" spans="1:6" x14ac:dyDescent="0.25">
      <c r="A1985">
        <v>198.20000999999999</v>
      </c>
      <c r="B1985">
        <v>-0.16517000000000001</v>
      </c>
      <c r="C1985">
        <v>-426.04712000000001</v>
      </c>
      <c r="E1985">
        <f t="shared" si="60"/>
        <v>0.16517000000000001</v>
      </c>
      <c r="F1985">
        <f t="shared" si="61"/>
        <v>426.04712000000001</v>
      </c>
    </row>
    <row r="1986" spans="1:6" x14ac:dyDescent="0.25">
      <c r="A1986">
        <v>198.30000999999999</v>
      </c>
      <c r="B1986">
        <v>-0.16524</v>
      </c>
      <c r="C1986">
        <v>-426.04309999999998</v>
      </c>
      <c r="E1986">
        <f t="shared" si="60"/>
        <v>0.16524</v>
      </c>
      <c r="F1986">
        <f t="shared" si="61"/>
        <v>426.04309999999998</v>
      </c>
    </row>
    <row r="1987" spans="1:6" x14ac:dyDescent="0.25">
      <c r="A1987">
        <v>198.40001000000001</v>
      </c>
      <c r="B1987">
        <v>-0.16533</v>
      </c>
      <c r="C1987">
        <v>-426.08809000000002</v>
      </c>
      <c r="E1987">
        <f t="shared" si="60"/>
        <v>0.16533</v>
      </c>
      <c r="F1987">
        <f t="shared" si="61"/>
        <v>426.08809000000002</v>
      </c>
    </row>
    <row r="1988" spans="1:6" x14ac:dyDescent="0.25">
      <c r="A1988">
        <v>198.50001</v>
      </c>
      <c r="B1988">
        <v>-0.16542999999999999</v>
      </c>
      <c r="C1988">
        <v>-426.22681</v>
      </c>
      <c r="E1988">
        <f t="shared" ref="E1988:E2051" si="62">ABS(B1988)</f>
        <v>0.16542999999999999</v>
      </c>
      <c r="F1988">
        <f t="shared" ref="F1988:F2051" si="63">ABS(C1988)</f>
        <v>426.22681</v>
      </c>
    </row>
    <row r="1989" spans="1:6" x14ac:dyDescent="0.25">
      <c r="A1989">
        <v>198.60001</v>
      </c>
      <c r="B1989">
        <v>-0.16550000000000001</v>
      </c>
      <c r="C1989">
        <v>-426.24349000000001</v>
      </c>
      <c r="E1989">
        <f t="shared" si="62"/>
        <v>0.16550000000000001</v>
      </c>
      <c r="F1989">
        <f t="shared" si="63"/>
        <v>426.24349000000001</v>
      </c>
    </row>
    <row r="1990" spans="1:6" x14ac:dyDescent="0.25">
      <c r="A1990">
        <v>198.70000999999999</v>
      </c>
      <c r="B1990">
        <v>-0.16558</v>
      </c>
      <c r="C1990">
        <v>-426.25763000000001</v>
      </c>
      <c r="E1990">
        <f t="shared" si="62"/>
        <v>0.16558</v>
      </c>
      <c r="F1990">
        <f t="shared" si="63"/>
        <v>426.25763000000001</v>
      </c>
    </row>
    <row r="1991" spans="1:6" x14ac:dyDescent="0.25">
      <c r="A1991">
        <v>198.80000999999999</v>
      </c>
      <c r="B1991">
        <v>-0.16566</v>
      </c>
      <c r="C1991">
        <v>-426.27785999999998</v>
      </c>
      <c r="E1991">
        <f t="shared" si="62"/>
        <v>0.16566</v>
      </c>
      <c r="F1991">
        <f t="shared" si="63"/>
        <v>426.27785999999998</v>
      </c>
    </row>
    <row r="1992" spans="1:6" x14ac:dyDescent="0.25">
      <c r="A1992">
        <v>198.90001000000001</v>
      </c>
      <c r="B1992">
        <v>-0.16575000000000001</v>
      </c>
      <c r="C1992">
        <v>-426.34845000000001</v>
      </c>
      <c r="E1992">
        <f t="shared" si="62"/>
        <v>0.16575000000000001</v>
      </c>
      <c r="F1992">
        <f t="shared" si="63"/>
        <v>426.34845000000001</v>
      </c>
    </row>
    <row r="1993" spans="1:6" x14ac:dyDescent="0.25">
      <c r="A1993">
        <v>199.00001</v>
      </c>
      <c r="B1993">
        <v>-0.16585</v>
      </c>
      <c r="C1993">
        <v>-426.46213999999998</v>
      </c>
      <c r="E1993">
        <f t="shared" si="62"/>
        <v>0.16585</v>
      </c>
      <c r="F1993">
        <f t="shared" si="63"/>
        <v>426.46213999999998</v>
      </c>
    </row>
    <row r="1994" spans="1:6" x14ac:dyDescent="0.25">
      <c r="A1994">
        <v>199.10001</v>
      </c>
      <c r="B1994">
        <v>-0.16592000000000001</v>
      </c>
      <c r="C1994">
        <v>-426.46548999999999</v>
      </c>
      <c r="E1994">
        <f t="shared" si="62"/>
        <v>0.16592000000000001</v>
      </c>
      <c r="F1994">
        <f t="shared" si="63"/>
        <v>426.46548999999999</v>
      </c>
    </row>
    <row r="1995" spans="1:6" x14ac:dyDescent="0.25">
      <c r="A1995">
        <v>199.20000999999999</v>
      </c>
      <c r="B1995">
        <v>-0.16600000000000001</v>
      </c>
      <c r="C1995">
        <v>-426.51711</v>
      </c>
      <c r="E1995">
        <f t="shared" si="62"/>
        <v>0.16600000000000001</v>
      </c>
      <c r="F1995">
        <f t="shared" si="63"/>
        <v>426.51711</v>
      </c>
    </row>
    <row r="1996" spans="1:6" x14ac:dyDescent="0.25">
      <c r="A1996">
        <v>199.30000999999999</v>
      </c>
      <c r="B1996">
        <v>-0.16608000000000001</v>
      </c>
      <c r="C1996">
        <v>-426.51958999999999</v>
      </c>
      <c r="E1996">
        <f t="shared" si="62"/>
        <v>0.16608000000000001</v>
      </c>
      <c r="F1996">
        <f t="shared" si="63"/>
        <v>426.51958999999999</v>
      </c>
    </row>
    <row r="1997" spans="1:6" x14ac:dyDescent="0.25">
      <c r="A1997">
        <v>199.40001000000001</v>
      </c>
      <c r="B1997">
        <v>-0.16617000000000001</v>
      </c>
      <c r="C1997">
        <v>-426.58357999999998</v>
      </c>
      <c r="E1997">
        <f t="shared" si="62"/>
        <v>0.16617000000000001</v>
      </c>
      <c r="F1997">
        <f t="shared" si="63"/>
        <v>426.58357999999998</v>
      </c>
    </row>
    <row r="1998" spans="1:6" x14ac:dyDescent="0.25">
      <c r="A1998">
        <v>199.50001</v>
      </c>
      <c r="B1998">
        <v>-0.16625999999999999</v>
      </c>
      <c r="C1998">
        <v>-426.68561999999997</v>
      </c>
      <c r="E1998">
        <f t="shared" si="62"/>
        <v>0.16625999999999999</v>
      </c>
      <c r="F1998">
        <f t="shared" si="63"/>
        <v>426.68561999999997</v>
      </c>
    </row>
    <row r="1999" spans="1:6" x14ac:dyDescent="0.25">
      <c r="A1999">
        <v>199.60001</v>
      </c>
      <c r="B1999">
        <v>-0.16633000000000001</v>
      </c>
      <c r="C1999">
        <v>-426.64123000000001</v>
      </c>
      <c r="E1999">
        <f t="shared" si="62"/>
        <v>0.16633000000000001</v>
      </c>
      <c r="F1999">
        <f t="shared" si="63"/>
        <v>426.64123000000001</v>
      </c>
    </row>
    <row r="2000" spans="1:6" x14ac:dyDescent="0.25">
      <c r="A2000">
        <v>199.70000999999999</v>
      </c>
      <c r="B2000">
        <v>-0.16642000000000001</v>
      </c>
      <c r="C2000">
        <v>-426.67369000000002</v>
      </c>
      <c r="E2000">
        <f t="shared" si="62"/>
        <v>0.16642000000000001</v>
      </c>
      <c r="F2000">
        <f t="shared" si="63"/>
        <v>426.67369000000002</v>
      </c>
    </row>
    <row r="2001" spans="1:6" x14ac:dyDescent="0.25">
      <c r="A2001">
        <v>199.80000999999999</v>
      </c>
      <c r="B2001">
        <v>-0.16649</v>
      </c>
      <c r="C2001">
        <v>-426.66327000000001</v>
      </c>
      <c r="E2001">
        <f t="shared" si="62"/>
        <v>0.16649</v>
      </c>
      <c r="F2001">
        <f t="shared" si="63"/>
        <v>426.66327000000001</v>
      </c>
    </row>
    <row r="2002" spans="1:6" x14ac:dyDescent="0.25">
      <c r="A2002">
        <v>199.90001000000001</v>
      </c>
      <c r="B2002">
        <v>-0.16658999999999999</v>
      </c>
      <c r="C2002">
        <v>-426.73230999999998</v>
      </c>
      <c r="E2002">
        <f t="shared" si="62"/>
        <v>0.16658999999999999</v>
      </c>
      <c r="F2002">
        <f t="shared" si="63"/>
        <v>426.73230999999998</v>
      </c>
    </row>
    <row r="2003" spans="1:6" x14ac:dyDescent="0.25">
      <c r="A2003">
        <v>200.00001</v>
      </c>
      <c r="B2003">
        <v>-0.16667000000000001</v>
      </c>
      <c r="C2003">
        <v>-426.77379000000002</v>
      </c>
      <c r="E2003">
        <f t="shared" si="62"/>
        <v>0.16667000000000001</v>
      </c>
      <c r="F2003">
        <f t="shared" si="63"/>
        <v>426.77379000000002</v>
      </c>
    </row>
    <row r="2004" spans="1:6" x14ac:dyDescent="0.25">
      <c r="A2004">
        <v>200.10001</v>
      </c>
      <c r="B2004">
        <v>-0.16675000000000001</v>
      </c>
      <c r="C2004">
        <v>-426.75689999999997</v>
      </c>
      <c r="E2004">
        <f t="shared" si="62"/>
        <v>0.16675000000000001</v>
      </c>
      <c r="F2004">
        <f t="shared" si="63"/>
        <v>426.75689999999997</v>
      </c>
    </row>
    <row r="2005" spans="1:6" x14ac:dyDescent="0.25">
      <c r="A2005">
        <v>200.20000999999999</v>
      </c>
      <c r="B2005">
        <v>-0.16683000000000001</v>
      </c>
      <c r="C2005">
        <v>-426.78075000000001</v>
      </c>
      <c r="E2005">
        <f t="shared" si="62"/>
        <v>0.16683000000000001</v>
      </c>
      <c r="F2005">
        <f t="shared" si="63"/>
        <v>426.78075000000001</v>
      </c>
    </row>
    <row r="2006" spans="1:6" x14ac:dyDescent="0.25">
      <c r="A2006">
        <v>200.30000999999999</v>
      </c>
      <c r="B2006">
        <v>-0.16691</v>
      </c>
      <c r="C2006">
        <v>-426.76062000000002</v>
      </c>
      <c r="E2006">
        <f t="shared" si="62"/>
        <v>0.16691</v>
      </c>
      <c r="F2006">
        <f t="shared" si="63"/>
        <v>426.76062000000002</v>
      </c>
    </row>
    <row r="2007" spans="1:6" x14ac:dyDescent="0.25">
      <c r="A2007">
        <v>200.40001000000001</v>
      </c>
      <c r="B2007">
        <v>-0.16700999999999999</v>
      </c>
      <c r="C2007">
        <v>-426.84832</v>
      </c>
      <c r="E2007">
        <f t="shared" si="62"/>
        <v>0.16700999999999999</v>
      </c>
      <c r="F2007">
        <f t="shared" si="63"/>
        <v>426.84832</v>
      </c>
    </row>
    <row r="2008" spans="1:6" x14ac:dyDescent="0.25">
      <c r="A2008">
        <v>200.50001</v>
      </c>
      <c r="B2008">
        <v>-0.16708999999999999</v>
      </c>
      <c r="C2008">
        <v>-426.88657999999998</v>
      </c>
      <c r="E2008">
        <f t="shared" si="62"/>
        <v>0.16708999999999999</v>
      </c>
      <c r="F2008">
        <f t="shared" si="63"/>
        <v>426.88657999999998</v>
      </c>
    </row>
    <row r="2009" spans="1:6" x14ac:dyDescent="0.25">
      <c r="A2009">
        <v>200.60001</v>
      </c>
      <c r="B2009">
        <v>-0.16717000000000001</v>
      </c>
      <c r="C2009">
        <v>-426.87957999999998</v>
      </c>
      <c r="E2009">
        <f t="shared" si="62"/>
        <v>0.16717000000000001</v>
      </c>
      <c r="F2009">
        <f t="shared" si="63"/>
        <v>426.87957999999998</v>
      </c>
    </row>
    <row r="2010" spans="1:6" x14ac:dyDescent="0.25">
      <c r="A2010">
        <v>200.70000999999999</v>
      </c>
      <c r="B2010">
        <v>-0.16725000000000001</v>
      </c>
      <c r="C2010">
        <v>-426.89276999999998</v>
      </c>
      <c r="E2010">
        <f t="shared" si="62"/>
        <v>0.16725000000000001</v>
      </c>
      <c r="F2010">
        <f t="shared" si="63"/>
        <v>426.89276999999998</v>
      </c>
    </row>
    <row r="2011" spans="1:6" x14ac:dyDescent="0.25">
      <c r="A2011">
        <v>200.80000999999999</v>
      </c>
      <c r="B2011">
        <v>-0.16733000000000001</v>
      </c>
      <c r="C2011">
        <v>-426.89494999999999</v>
      </c>
      <c r="E2011">
        <f t="shared" si="62"/>
        <v>0.16733000000000001</v>
      </c>
      <c r="F2011">
        <f t="shared" si="63"/>
        <v>426.89494999999999</v>
      </c>
    </row>
    <row r="2012" spans="1:6" x14ac:dyDescent="0.25">
      <c r="A2012">
        <v>200.90001000000001</v>
      </c>
      <c r="B2012">
        <v>-0.16743</v>
      </c>
      <c r="C2012">
        <v>-426.99705999999998</v>
      </c>
      <c r="E2012">
        <f t="shared" si="62"/>
        <v>0.16743</v>
      </c>
      <c r="F2012">
        <f t="shared" si="63"/>
        <v>426.99705999999998</v>
      </c>
    </row>
    <row r="2013" spans="1:6" x14ac:dyDescent="0.25">
      <c r="A2013">
        <v>201.00001</v>
      </c>
      <c r="B2013">
        <v>-0.16750000000000001</v>
      </c>
      <c r="C2013">
        <v>-426.98862000000003</v>
      </c>
      <c r="E2013">
        <f t="shared" si="62"/>
        <v>0.16750000000000001</v>
      </c>
      <c r="F2013">
        <f t="shared" si="63"/>
        <v>426.98862000000003</v>
      </c>
    </row>
    <row r="2014" spans="1:6" x14ac:dyDescent="0.25">
      <c r="A2014">
        <v>201.10001</v>
      </c>
      <c r="B2014">
        <v>-0.16758999999999999</v>
      </c>
      <c r="C2014">
        <v>-426.99423999999999</v>
      </c>
      <c r="E2014">
        <f t="shared" si="62"/>
        <v>0.16758999999999999</v>
      </c>
      <c r="F2014">
        <f t="shared" si="63"/>
        <v>426.99423999999999</v>
      </c>
    </row>
    <row r="2015" spans="1:6" x14ac:dyDescent="0.25">
      <c r="A2015">
        <v>201.20000999999999</v>
      </c>
      <c r="B2015">
        <v>-0.16766</v>
      </c>
      <c r="C2015">
        <v>-426.94644</v>
      </c>
      <c r="E2015">
        <f t="shared" si="62"/>
        <v>0.16766</v>
      </c>
      <c r="F2015">
        <f t="shared" si="63"/>
        <v>426.94644</v>
      </c>
    </row>
    <row r="2016" spans="1:6" x14ac:dyDescent="0.25">
      <c r="A2016">
        <v>201.30000999999999</v>
      </c>
      <c r="B2016">
        <v>-0.16775000000000001</v>
      </c>
      <c r="C2016">
        <v>-426.93437999999998</v>
      </c>
      <c r="E2016">
        <f t="shared" si="62"/>
        <v>0.16775000000000001</v>
      </c>
      <c r="F2016">
        <f t="shared" si="63"/>
        <v>426.93437999999998</v>
      </c>
    </row>
    <row r="2017" spans="1:6" x14ac:dyDescent="0.25">
      <c r="A2017">
        <v>201.40001000000001</v>
      </c>
      <c r="B2017">
        <v>-0.16785</v>
      </c>
      <c r="C2017">
        <v>-427.00184999999999</v>
      </c>
      <c r="E2017">
        <f t="shared" si="62"/>
        <v>0.16785</v>
      </c>
      <c r="F2017">
        <f t="shared" si="63"/>
        <v>427.00184999999999</v>
      </c>
    </row>
    <row r="2018" spans="1:6" x14ac:dyDescent="0.25">
      <c r="A2018">
        <v>201.50001</v>
      </c>
      <c r="B2018">
        <v>-0.16792000000000001</v>
      </c>
      <c r="C2018">
        <v>-426.92824999999999</v>
      </c>
      <c r="E2018">
        <f t="shared" si="62"/>
        <v>0.16792000000000001</v>
      </c>
      <c r="F2018">
        <f t="shared" si="63"/>
        <v>426.92824999999999</v>
      </c>
    </row>
    <row r="2019" spans="1:6" x14ac:dyDescent="0.25">
      <c r="A2019">
        <v>201.60001</v>
      </c>
      <c r="B2019">
        <v>-0.16800000000000001</v>
      </c>
      <c r="C2019">
        <v>-426.93525</v>
      </c>
      <c r="E2019">
        <f t="shared" si="62"/>
        <v>0.16800000000000001</v>
      </c>
      <c r="F2019">
        <f t="shared" si="63"/>
        <v>426.93525</v>
      </c>
    </row>
    <row r="2020" spans="1:6" x14ac:dyDescent="0.25">
      <c r="A2020">
        <v>201.70000999999999</v>
      </c>
      <c r="B2020">
        <v>-0.16808000000000001</v>
      </c>
      <c r="C2020">
        <v>-426.85809999999998</v>
      </c>
      <c r="E2020">
        <f t="shared" si="62"/>
        <v>0.16808000000000001</v>
      </c>
      <c r="F2020">
        <f t="shared" si="63"/>
        <v>426.85809999999998</v>
      </c>
    </row>
    <row r="2021" spans="1:6" x14ac:dyDescent="0.25">
      <c r="A2021">
        <v>201.80000999999999</v>
      </c>
      <c r="B2021">
        <v>-0.16816999999999999</v>
      </c>
      <c r="C2021">
        <v>-426.86286000000001</v>
      </c>
      <c r="E2021">
        <f t="shared" si="62"/>
        <v>0.16816999999999999</v>
      </c>
      <c r="F2021">
        <f t="shared" si="63"/>
        <v>426.86286000000001</v>
      </c>
    </row>
    <row r="2022" spans="1:6" x14ac:dyDescent="0.25">
      <c r="A2022">
        <v>201.90001000000001</v>
      </c>
      <c r="B2022">
        <v>-0.16825999999999999</v>
      </c>
      <c r="C2022">
        <v>-426.90888999999999</v>
      </c>
      <c r="E2022">
        <f t="shared" si="62"/>
        <v>0.16825999999999999</v>
      </c>
      <c r="F2022">
        <f t="shared" si="63"/>
        <v>426.90888999999999</v>
      </c>
    </row>
    <row r="2023" spans="1:6" x14ac:dyDescent="0.25">
      <c r="A2023">
        <v>202.00001</v>
      </c>
      <c r="B2023">
        <v>-0.16833000000000001</v>
      </c>
      <c r="C2023">
        <v>-426.81434999999999</v>
      </c>
      <c r="E2023">
        <f t="shared" si="62"/>
        <v>0.16833000000000001</v>
      </c>
      <c r="F2023">
        <f t="shared" si="63"/>
        <v>426.81434999999999</v>
      </c>
    </row>
    <row r="2024" spans="1:6" x14ac:dyDescent="0.25">
      <c r="A2024">
        <v>202.10001</v>
      </c>
      <c r="B2024">
        <v>-0.16841</v>
      </c>
      <c r="C2024">
        <v>-426.80631</v>
      </c>
      <c r="E2024">
        <f t="shared" si="62"/>
        <v>0.16841</v>
      </c>
      <c r="F2024">
        <f t="shared" si="63"/>
        <v>426.80631</v>
      </c>
    </row>
    <row r="2025" spans="1:6" x14ac:dyDescent="0.25">
      <c r="A2025">
        <v>202.20000999999999</v>
      </c>
      <c r="B2025">
        <v>-0.16849</v>
      </c>
      <c r="C2025">
        <v>-426.74615</v>
      </c>
      <c r="E2025">
        <f t="shared" si="62"/>
        <v>0.16849</v>
      </c>
      <c r="F2025">
        <f t="shared" si="63"/>
        <v>426.74615</v>
      </c>
    </row>
    <row r="2026" spans="1:6" x14ac:dyDescent="0.25">
      <c r="A2026">
        <v>202.30000999999999</v>
      </c>
      <c r="B2026">
        <v>-0.16858999999999999</v>
      </c>
      <c r="C2026">
        <v>-426.75659999999999</v>
      </c>
      <c r="E2026">
        <f t="shared" si="62"/>
        <v>0.16858999999999999</v>
      </c>
      <c r="F2026">
        <f t="shared" si="63"/>
        <v>426.75659999999999</v>
      </c>
    </row>
    <row r="2027" spans="1:6" x14ac:dyDescent="0.25">
      <c r="A2027">
        <v>202.40001000000001</v>
      </c>
      <c r="B2027">
        <v>-0.16868</v>
      </c>
      <c r="C2027">
        <v>-426.7835</v>
      </c>
      <c r="E2027">
        <f t="shared" si="62"/>
        <v>0.16868</v>
      </c>
      <c r="F2027">
        <f t="shared" si="63"/>
        <v>426.7835</v>
      </c>
    </row>
    <row r="2028" spans="1:6" x14ac:dyDescent="0.25">
      <c r="A2028">
        <v>202.50001</v>
      </c>
      <c r="B2028">
        <v>-0.16875000000000001</v>
      </c>
      <c r="C2028">
        <v>-426.68538000000001</v>
      </c>
      <c r="E2028">
        <f t="shared" si="62"/>
        <v>0.16875000000000001</v>
      </c>
      <c r="F2028">
        <f t="shared" si="63"/>
        <v>426.68538000000001</v>
      </c>
    </row>
    <row r="2029" spans="1:6" x14ac:dyDescent="0.25">
      <c r="A2029">
        <v>202.60001</v>
      </c>
      <c r="B2029">
        <v>-0.16883000000000001</v>
      </c>
      <c r="C2029">
        <v>-426.67901999999998</v>
      </c>
      <c r="E2029">
        <f t="shared" si="62"/>
        <v>0.16883000000000001</v>
      </c>
      <c r="F2029">
        <f t="shared" si="63"/>
        <v>426.67901999999998</v>
      </c>
    </row>
    <row r="2030" spans="1:6" x14ac:dyDescent="0.25">
      <c r="A2030">
        <v>202.70000999999999</v>
      </c>
      <c r="B2030">
        <v>-0.16891</v>
      </c>
      <c r="C2030">
        <v>-426.61279000000002</v>
      </c>
      <c r="E2030">
        <f t="shared" si="62"/>
        <v>0.16891</v>
      </c>
      <c r="F2030">
        <f t="shared" si="63"/>
        <v>426.61279000000002</v>
      </c>
    </row>
    <row r="2031" spans="1:6" x14ac:dyDescent="0.25">
      <c r="A2031">
        <v>202.80000999999999</v>
      </c>
      <c r="B2031">
        <v>-0.16900999999999999</v>
      </c>
      <c r="C2031">
        <v>-426.63355999999999</v>
      </c>
      <c r="E2031">
        <f t="shared" si="62"/>
        <v>0.16900999999999999</v>
      </c>
      <c r="F2031">
        <f t="shared" si="63"/>
        <v>426.63355999999999</v>
      </c>
    </row>
    <row r="2032" spans="1:6" x14ac:dyDescent="0.25">
      <c r="A2032">
        <v>202.90001000000001</v>
      </c>
      <c r="B2032">
        <v>-0.16908999999999999</v>
      </c>
      <c r="C2032">
        <v>-426.64501000000001</v>
      </c>
      <c r="E2032">
        <f t="shared" si="62"/>
        <v>0.16908999999999999</v>
      </c>
      <c r="F2032">
        <f t="shared" si="63"/>
        <v>426.64501000000001</v>
      </c>
    </row>
    <row r="2033" spans="1:6" x14ac:dyDescent="0.25">
      <c r="A2033">
        <v>203.00001</v>
      </c>
      <c r="B2033">
        <v>-0.16916999999999999</v>
      </c>
      <c r="C2033">
        <v>-426.56344000000001</v>
      </c>
      <c r="E2033">
        <f t="shared" si="62"/>
        <v>0.16916999999999999</v>
      </c>
      <c r="F2033">
        <f t="shared" si="63"/>
        <v>426.56344000000001</v>
      </c>
    </row>
    <row r="2034" spans="1:6" x14ac:dyDescent="0.25">
      <c r="A2034">
        <v>203.10001</v>
      </c>
      <c r="B2034">
        <v>-0.16925000000000001</v>
      </c>
      <c r="C2034">
        <v>-426.56411000000003</v>
      </c>
      <c r="E2034">
        <f t="shared" si="62"/>
        <v>0.16925000000000001</v>
      </c>
      <c r="F2034">
        <f t="shared" si="63"/>
        <v>426.56411000000003</v>
      </c>
    </row>
    <row r="2035" spans="1:6" x14ac:dyDescent="0.25">
      <c r="A2035">
        <v>203.20000999999999</v>
      </c>
      <c r="B2035">
        <v>-0.16933000000000001</v>
      </c>
      <c r="C2035">
        <v>-426.51215999999999</v>
      </c>
      <c r="E2035">
        <f t="shared" si="62"/>
        <v>0.16933000000000001</v>
      </c>
      <c r="F2035">
        <f t="shared" si="63"/>
        <v>426.51215999999999</v>
      </c>
    </row>
    <row r="2036" spans="1:6" x14ac:dyDescent="0.25">
      <c r="A2036">
        <v>203.30000999999999</v>
      </c>
      <c r="B2036">
        <v>-0.16943</v>
      </c>
      <c r="C2036">
        <v>-426.56344000000001</v>
      </c>
      <c r="E2036">
        <f t="shared" si="62"/>
        <v>0.16943</v>
      </c>
      <c r="F2036">
        <f t="shared" si="63"/>
        <v>426.56344000000001</v>
      </c>
    </row>
    <row r="2037" spans="1:6" x14ac:dyDescent="0.25">
      <c r="A2037">
        <v>203.40001000000001</v>
      </c>
      <c r="B2037">
        <v>-0.16950000000000001</v>
      </c>
      <c r="C2037">
        <v>-426.54964000000001</v>
      </c>
      <c r="E2037">
        <f t="shared" si="62"/>
        <v>0.16950000000000001</v>
      </c>
      <c r="F2037">
        <f t="shared" si="63"/>
        <v>426.54964000000001</v>
      </c>
    </row>
    <row r="2038" spans="1:6" x14ac:dyDescent="0.25">
      <c r="A2038">
        <v>203.50001</v>
      </c>
      <c r="B2038">
        <v>-0.16958999999999999</v>
      </c>
      <c r="C2038">
        <v>-426.52206999999999</v>
      </c>
      <c r="E2038">
        <f t="shared" si="62"/>
        <v>0.16958999999999999</v>
      </c>
      <c r="F2038">
        <f t="shared" si="63"/>
        <v>426.52206999999999</v>
      </c>
    </row>
    <row r="2039" spans="1:6" x14ac:dyDescent="0.25">
      <c r="A2039">
        <v>203.60001</v>
      </c>
      <c r="B2039">
        <v>-0.16966000000000001</v>
      </c>
      <c r="C2039">
        <v>-426.49804999999998</v>
      </c>
      <c r="E2039">
        <f t="shared" si="62"/>
        <v>0.16966000000000001</v>
      </c>
      <c r="F2039">
        <f t="shared" si="63"/>
        <v>426.49804999999998</v>
      </c>
    </row>
    <row r="2040" spans="1:6" x14ac:dyDescent="0.25">
      <c r="A2040">
        <v>203.70000999999999</v>
      </c>
      <c r="B2040">
        <v>-0.16975000000000001</v>
      </c>
      <c r="C2040">
        <v>-426.47444000000002</v>
      </c>
      <c r="E2040">
        <f t="shared" si="62"/>
        <v>0.16975000000000001</v>
      </c>
      <c r="F2040">
        <f t="shared" si="63"/>
        <v>426.47444000000002</v>
      </c>
    </row>
    <row r="2041" spans="1:6" x14ac:dyDescent="0.25">
      <c r="A2041">
        <v>203.80000999999999</v>
      </c>
      <c r="B2041">
        <v>-0.16983999999999999</v>
      </c>
      <c r="C2041">
        <v>-426.53768000000002</v>
      </c>
      <c r="E2041">
        <f t="shared" si="62"/>
        <v>0.16983999999999999</v>
      </c>
      <c r="F2041">
        <f t="shared" si="63"/>
        <v>426.53768000000002</v>
      </c>
    </row>
    <row r="2042" spans="1:6" x14ac:dyDescent="0.25">
      <c r="A2042">
        <v>203.90001000000001</v>
      </c>
      <c r="B2042">
        <v>-0.16991999999999999</v>
      </c>
      <c r="C2042">
        <v>-426.51436999999999</v>
      </c>
      <c r="E2042">
        <f t="shared" si="62"/>
        <v>0.16991999999999999</v>
      </c>
      <c r="F2042">
        <f t="shared" si="63"/>
        <v>426.51436999999999</v>
      </c>
    </row>
    <row r="2043" spans="1:6" x14ac:dyDescent="0.25">
      <c r="A2043">
        <v>204.00001</v>
      </c>
      <c r="B2043">
        <v>-0.17</v>
      </c>
      <c r="C2043">
        <v>-426.51819</v>
      </c>
      <c r="E2043">
        <f t="shared" si="62"/>
        <v>0.17</v>
      </c>
      <c r="F2043">
        <f t="shared" si="63"/>
        <v>426.51819</v>
      </c>
    </row>
    <row r="2044" spans="1:6" x14ac:dyDescent="0.25">
      <c r="A2044">
        <v>204.10001</v>
      </c>
      <c r="B2044">
        <v>-0.17008000000000001</v>
      </c>
      <c r="C2044">
        <v>-426.48394999999999</v>
      </c>
      <c r="E2044">
        <f t="shared" si="62"/>
        <v>0.17008000000000001</v>
      </c>
      <c r="F2044">
        <f t="shared" si="63"/>
        <v>426.48394999999999</v>
      </c>
    </row>
    <row r="2045" spans="1:6" x14ac:dyDescent="0.25">
      <c r="A2045">
        <v>204.20000999999999</v>
      </c>
      <c r="B2045">
        <v>-0.17016000000000001</v>
      </c>
      <c r="C2045">
        <v>-426.48264</v>
      </c>
      <c r="E2045">
        <f t="shared" si="62"/>
        <v>0.17016000000000001</v>
      </c>
      <c r="F2045">
        <f t="shared" si="63"/>
        <v>426.48264</v>
      </c>
    </row>
    <row r="2046" spans="1:6" x14ac:dyDescent="0.25">
      <c r="A2046">
        <v>204.30000999999999</v>
      </c>
      <c r="B2046">
        <v>-0.17025999999999999</v>
      </c>
      <c r="C2046">
        <v>-426.56538999999998</v>
      </c>
      <c r="E2046">
        <f t="shared" si="62"/>
        <v>0.17025999999999999</v>
      </c>
      <c r="F2046">
        <f t="shared" si="63"/>
        <v>426.56538999999998</v>
      </c>
    </row>
    <row r="2047" spans="1:6" x14ac:dyDescent="0.25">
      <c r="A2047">
        <v>204.40001000000001</v>
      </c>
      <c r="B2047">
        <v>-0.17033000000000001</v>
      </c>
      <c r="C2047">
        <v>-426.52023000000003</v>
      </c>
      <c r="E2047">
        <f t="shared" si="62"/>
        <v>0.17033000000000001</v>
      </c>
      <c r="F2047">
        <f t="shared" si="63"/>
        <v>426.52023000000003</v>
      </c>
    </row>
    <row r="2048" spans="1:6" x14ac:dyDescent="0.25">
      <c r="A2048">
        <v>204.50001</v>
      </c>
      <c r="B2048">
        <v>-0.17041999999999999</v>
      </c>
      <c r="C2048">
        <v>-426.54046</v>
      </c>
      <c r="E2048">
        <f t="shared" si="62"/>
        <v>0.17041999999999999</v>
      </c>
      <c r="F2048">
        <f t="shared" si="63"/>
        <v>426.54046</v>
      </c>
    </row>
    <row r="2049" spans="1:6" x14ac:dyDescent="0.25">
      <c r="A2049">
        <v>204.60001</v>
      </c>
      <c r="B2049">
        <v>-0.17049</v>
      </c>
      <c r="C2049">
        <v>-426.49811999999997</v>
      </c>
      <c r="E2049">
        <f t="shared" si="62"/>
        <v>0.17049</v>
      </c>
      <c r="F2049">
        <f t="shared" si="63"/>
        <v>426.49811999999997</v>
      </c>
    </row>
    <row r="2050" spans="1:6" x14ac:dyDescent="0.25">
      <c r="A2050">
        <v>204.70000999999999</v>
      </c>
      <c r="B2050">
        <v>-0.17058999999999999</v>
      </c>
      <c r="C2050">
        <v>-426.53025000000002</v>
      </c>
      <c r="E2050">
        <f t="shared" si="62"/>
        <v>0.17058999999999999</v>
      </c>
      <c r="F2050">
        <f t="shared" si="63"/>
        <v>426.53025000000002</v>
      </c>
    </row>
    <row r="2051" spans="1:6" x14ac:dyDescent="0.25">
      <c r="A2051">
        <v>204.80000999999999</v>
      </c>
      <c r="B2051">
        <v>-0.17068</v>
      </c>
      <c r="C2051">
        <v>-426.60887000000002</v>
      </c>
      <c r="E2051">
        <f t="shared" si="62"/>
        <v>0.17068</v>
      </c>
      <c r="F2051">
        <f t="shared" si="63"/>
        <v>426.60887000000002</v>
      </c>
    </row>
    <row r="2052" spans="1:6" x14ac:dyDescent="0.25">
      <c r="A2052">
        <v>204.90001000000001</v>
      </c>
      <c r="B2052">
        <v>-0.17075000000000001</v>
      </c>
      <c r="C2052">
        <v>-426.56817000000001</v>
      </c>
      <c r="E2052">
        <f t="shared" ref="E2052:E2115" si="64">ABS(B2052)</f>
        <v>0.17075000000000001</v>
      </c>
      <c r="F2052">
        <f t="shared" ref="F2052:F2115" si="65">ABS(C2052)</f>
        <v>426.56817000000001</v>
      </c>
    </row>
    <row r="2053" spans="1:6" x14ac:dyDescent="0.25">
      <c r="A2053">
        <v>205.00001</v>
      </c>
      <c r="B2053">
        <v>-0.17083000000000001</v>
      </c>
      <c r="C2053">
        <v>-426.59050999999999</v>
      </c>
      <c r="E2053">
        <f t="shared" si="64"/>
        <v>0.17083000000000001</v>
      </c>
      <c r="F2053">
        <f t="shared" si="65"/>
        <v>426.59050999999999</v>
      </c>
    </row>
    <row r="2054" spans="1:6" x14ac:dyDescent="0.25">
      <c r="A2054">
        <v>205.10001</v>
      </c>
      <c r="B2054">
        <v>-0.17091000000000001</v>
      </c>
      <c r="C2054">
        <v>-426.57938999999999</v>
      </c>
      <c r="E2054">
        <f t="shared" si="64"/>
        <v>0.17091000000000001</v>
      </c>
      <c r="F2054">
        <f t="shared" si="65"/>
        <v>426.57938999999999</v>
      </c>
    </row>
    <row r="2055" spans="1:6" x14ac:dyDescent="0.25">
      <c r="A2055">
        <v>205.20000999999999</v>
      </c>
      <c r="B2055">
        <v>-0.17100000000000001</v>
      </c>
      <c r="C2055">
        <v>-426.62698999999998</v>
      </c>
      <c r="E2055">
        <f t="shared" si="64"/>
        <v>0.17100000000000001</v>
      </c>
      <c r="F2055">
        <f t="shared" si="65"/>
        <v>426.62698999999998</v>
      </c>
    </row>
    <row r="2056" spans="1:6" x14ac:dyDescent="0.25">
      <c r="A2056">
        <v>205.30000999999999</v>
      </c>
      <c r="B2056">
        <v>-0.17108999999999999</v>
      </c>
      <c r="C2056">
        <v>-426.70283000000001</v>
      </c>
      <c r="E2056">
        <f t="shared" si="64"/>
        <v>0.17108999999999999</v>
      </c>
      <c r="F2056">
        <f t="shared" si="65"/>
        <v>426.70283000000001</v>
      </c>
    </row>
    <row r="2057" spans="1:6" x14ac:dyDescent="0.25">
      <c r="A2057">
        <v>205.40001000000001</v>
      </c>
      <c r="B2057">
        <v>-0.17116999999999999</v>
      </c>
      <c r="C2057">
        <v>-426.66507999999999</v>
      </c>
      <c r="E2057">
        <f t="shared" si="64"/>
        <v>0.17116999999999999</v>
      </c>
      <c r="F2057">
        <f t="shared" si="65"/>
        <v>426.66507999999999</v>
      </c>
    </row>
    <row r="2058" spans="1:6" x14ac:dyDescent="0.25">
      <c r="A2058">
        <v>205.50001</v>
      </c>
      <c r="B2058">
        <v>-0.17125000000000001</v>
      </c>
      <c r="C2058">
        <v>-426.69171</v>
      </c>
      <c r="E2058">
        <f t="shared" si="64"/>
        <v>0.17125000000000001</v>
      </c>
      <c r="F2058">
        <f t="shared" si="65"/>
        <v>426.69171</v>
      </c>
    </row>
    <row r="2059" spans="1:6" x14ac:dyDescent="0.25">
      <c r="A2059">
        <v>205.60001</v>
      </c>
      <c r="B2059">
        <v>-0.17133000000000001</v>
      </c>
      <c r="C2059">
        <v>-426.68880000000001</v>
      </c>
      <c r="E2059">
        <f t="shared" si="64"/>
        <v>0.17133000000000001</v>
      </c>
      <c r="F2059">
        <f t="shared" si="65"/>
        <v>426.68880000000001</v>
      </c>
    </row>
    <row r="2060" spans="1:6" x14ac:dyDescent="0.25">
      <c r="A2060">
        <v>205.70000999999999</v>
      </c>
      <c r="B2060">
        <v>-0.17141999999999999</v>
      </c>
      <c r="C2060">
        <v>-426.77298000000002</v>
      </c>
      <c r="E2060">
        <f t="shared" si="64"/>
        <v>0.17141999999999999</v>
      </c>
      <c r="F2060">
        <f t="shared" si="65"/>
        <v>426.77298000000002</v>
      </c>
    </row>
    <row r="2061" spans="1:6" x14ac:dyDescent="0.25">
      <c r="A2061">
        <v>205.80000999999999</v>
      </c>
      <c r="B2061">
        <v>-0.17150000000000001</v>
      </c>
      <c r="C2061">
        <v>-426.81526000000002</v>
      </c>
      <c r="E2061">
        <f t="shared" si="64"/>
        <v>0.17150000000000001</v>
      </c>
      <c r="F2061">
        <f t="shared" si="65"/>
        <v>426.81526000000002</v>
      </c>
    </row>
    <row r="2062" spans="1:6" x14ac:dyDescent="0.25">
      <c r="A2062">
        <v>205.90001000000001</v>
      </c>
      <c r="B2062">
        <v>-0.17158000000000001</v>
      </c>
      <c r="C2062">
        <v>-426.79786999999999</v>
      </c>
      <c r="E2062">
        <f t="shared" si="64"/>
        <v>0.17158000000000001</v>
      </c>
      <c r="F2062">
        <f t="shared" si="65"/>
        <v>426.79786999999999</v>
      </c>
    </row>
    <row r="2063" spans="1:6" x14ac:dyDescent="0.25">
      <c r="A2063">
        <v>206.00001</v>
      </c>
      <c r="B2063">
        <v>-0.17166000000000001</v>
      </c>
      <c r="C2063">
        <v>-426.82222999999999</v>
      </c>
      <c r="E2063">
        <f t="shared" si="64"/>
        <v>0.17166000000000001</v>
      </c>
      <c r="F2063">
        <f t="shared" si="65"/>
        <v>426.82222999999999</v>
      </c>
    </row>
    <row r="2064" spans="1:6" x14ac:dyDescent="0.25">
      <c r="A2064">
        <v>206.10001</v>
      </c>
      <c r="B2064">
        <v>-0.17174</v>
      </c>
      <c r="C2064">
        <v>-426.83881000000002</v>
      </c>
      <c r="E2064">
        <f t="shared" si="64"/>
        <v>0.17174</v>
      </c>
      <c r="F2064">
        <f t="shared" si="65"/>
        <v>426.83881000000002</v>
      </c>
    </row>
    <row r="2065" spans="1:6" x14ac:dyDescent="0.25">
      <c r="A2065">
        <v>206.20000999999999</v>
      </c>
      <c r="B2065">
        <v>-0.17183999999999999</v>
      </c>
      <c r="C2065">
        <v>-426.94979000000001</v>
      </c>
      <c r="E2065">
        <f t="shared" si="64"/>
        <v>0.17183999999999999</v>
      </c>
      <c r="F2065">
        <f t="shared" si="65"/>
        <v>426.94979000000001</v>
      </c>
    </row>
    <row r="2066" spans="1:6" x14ac:dyDescent="0.25">
      <c r="A2066">
        <v>206.30000999999999</v>
      </c>
      <c r="B2066">
        <v>-0.17191999999999999</v>
      </c>
      <c r="C2066">
        <v>-426.96204999999998</v>
      </c>
      <c r="E2066">
        <f t="shared" si="64"/>
        <v>0.17191999999999999</v>
      </c>
      <c r="F2066">
        <f t="shared" si="65"/>
        <v>426.96204999999998</v>
      </c>
    </row>
    <row r="2067" spans="1:6" x14ac:dyDescent="0.25">
      <c r="A2067">
        <v>206.40001000000001</v>
      </c>
      <c r="B2067">
        <v>-0.17199999999999999</v>
      </c>
      <c r="C2067">
        <v>-426.94767999999999</v>
      </c>
      <c r="E2067">
        <f t="shared" si="64"/>
        <v>0.17199999999999999</v>
      </c>
      <c r="F2067">
        <f t="shared" si="65"/>
        <v>426.94767999999999</v>
      </c>
    </row>
    <row r="2068" spans="1:6" x14ac:dyDescent="0.25">
      <c r="A2068">
        <v>206.50001</v>
      </c>
      <c r="B2068">
        <v>-0.17208000000000001</v>
      </c>
      <c r="C2068">
        <v>-426.95769999999999</v>
      </c>
      <c r="E2068">
        <f t="shared" si="64"/>
        <v>0.17208000000000001</v>
      </c>
      <c r="F2068">
        <f t="shared" si="65"/>
        <v>426.95769999999999</v>
      </c>
    </row>
    <row r="2069" spans="1:6" x14ac:dyDescent="0.25">
      <c r="A2069">
        <v>206.60001</v>
      </c>
      <c r="B2069">
        <v>-0.17216999999999999</v>
      </c>
      <c r="C2069">
        <v>-426.98399000000001</v>
      </c>
      <c r="E2069">
        <f t="shared" si="64"/>
        <v>0.17216999999999999</v>
      </c>
      <c r="F2069">
        <f t="shared" si="65"/>
        <v>426.98399000000001</v>
      </c>
    </row>
    <row r="2070" spans="1:6" x14ac:dyDescent="0.25">
      <c r="A2070">
        <v>206.70000999999999</v>
      </c>
      <c r="B2070">
        <v>-0.17226</v>
      </c>
      <c r="C2070">
        <v>-427.07812999999999</v>
      </c>
      <c r="E2070">
        <f t="shared" si="64"/>
        <v>0.17226</v>
      </c>
      <c r="F2070">
        <f t="shared" si="65"/>
        <v>427.07812999999999</v>
      </c>
    </row>
    <row r="2071" spans="1:6" x14ac:dyDescent="0.25">
      <c r="A2071">
        <v>206.80000999999999</v>
      </c>
      <c r="B2071">
        <v>-0.17233000000000001</v>
      </c>
      <c r="C2071">
        <v>-427.07011999999997</v>
      </c>
      <c r="E2071">
        <f t="shared" si="64"/>
        <v>0.17233000000000001</v>
      </c>
      <c r="F2071">
        <f t="shared" si="65"/>
        <v>427.07011999999997</v>
      </c>
    </row>
    <row r="2072" spans="1:6" x14ac:dyDescent="0.25">
      <c r="A2072">
        <v>206.90001000000001</v>
      </c>
      <c r="B2072">
        <v>-0.17241999999999999</v>
      </c>
      <c r="C2072">
        <v>-427.11072000000001</v>
      </c>
      <c r="E2072">
        <f t="shared" si="64"/>
        <v>0.17241999999999999</v>
      </c>
      <c r="F2072">
        <f t="shared" si="65"/>
        <v>427.11072000000001</v>
      </c>
    </row>
    <row r="2073" spans="1:6" x14ac:dyDescent="0.25">
      <c r="A2073">
        <v>207.00001</v>
      </c>
      <c r="B2073">
        <v>-0.17249</v>
      </c>
      <c r="C2073">
        <v>-427.10730000000001</v>
      </c>
      <c r="E2073">
        <f t="shared" si="64"/>
        <v>0.17249</v>
      </c>
      <c r="F2073">
        <f t="shared" si="65"/>
        <v>427.10730000000001</v>
      </c>
    </row>
    <row r="2074" spans="1:6" x14ac:dyDescent="0.25">
      <c r="A2074">
        <v>207.10001</v>
      </c>
      <c r="B2074">
        <v>-0.17258000000000001</v>
      </c>
      <c r="C2074">
        <v>-427.15253000000001</v>
      </c>
      <c r="E2074">
        <f t="shared" si="64"/>
        <v>0.17258000000000001</v>
      </c>
      <c r="F2074">
        <f t="shared" si="65"/>
        <v>427.15253000000001</v>
      </c>
    </row>
    <row r="2075" spans="1:6" x14ac:dyDescent="0.25">
      <c r="A2075">
        <v>207.20000999999999</v>
      </c>
      <c r="B2075">
        <v>-0.17268</v>
      </c>
      <c r="C2075">
        <v>-427.25182000000001</v>
      </c>
      <c r="E2075">
        <f t="shared" si="64"/>
        <v>0.17268</v>
      </c>
      <c r="F2075">
        <f t="shared" si="65"/>
        <v>427.25182000000001</v>
      </c>
    </row>
    <row r="2076" spans="1:6" x14ac:dyDescent="0.25">
      <c r="A2076">
        <v>207.30000999999999</v>
      </c>
      <c r="B2076">
        <v>-0.17274999999999999</v>
      </c>
      <c r="C2076">
        <v>-427.23336</v>
      </c>
      <c r="E2076">
        <f t="shared" si="64"/>
        <v>0.17274999999999999</v>
      </c>
      <c r="F2076">
        <f t="shared" si="65"/>
        <v>427.23336</v>
      </c>
    </row>
    <row r="2077" spans="1:6" x14ac:dyDescent="0.25">
      <c r="A2077">
        <v>207.40001000000001</v>
      </c>
      <c r="B2077">
        <v>-0.17283000000000001</v>
      </c>
      <c r="C2077">
        <v>-427.27208999999999</v>
      </c>
      <c r="E2077">
        <f t="shared" si="64"/>
        <v>0.17283000000000001</v>
      </c>
      <c r="F2077">
        <f t="shared" si="65"/>
        <v>427.27208999999999</v>
      </c>
    </row>
    <row r="2078" spans="1:6" x14ac:dyDescent="0.25">
      <c r="A2078">
        <v>207.50001</v>
      </c>
      <c r="B2078">
        <v>-0.17291000000000001</v>
      </c>
      <c r="C2078">
        <v>-427.27202</v>
      </c>
      <c r="E2078">
        <f t="shared" si="64"/>
        <v>0.17291000000000001</v>
      </c>
      <c r="F2078">
        <f t="shared" si="65"/>
        <v>427.27202</v>
      </c>
    </row>
    <row r="2079" spans="1:6" x14ac:dyDescent="0.25">
      <c r="A2079">
        <v>207.60001</v>
      </c>
      <c r="B2079">
        <v>-0.17299999999999999</v>
      </c>
      <c r="C2079">
        <v>-427.3485</v>
      </c>
      <c r="E2079">
        <f t="shared" si="64"/>
        <v>0.17299999999999999</v>
      </c>
      <c r="F2079">
        <f t="shared" si="65"/>
        <v>427.3485</v>
      </c>
    </row>
    <row r="2080" spans="1:6" x14ac:dyDescent="0.25">
      <c r="A2080">
        <v>207.70000999999999</v>
      </c>
      <c r="B2080">
        <v>-0.17308999999999999</v>
      </c>
      <c r="C2080">
        <v>-427.43630000000002</v>
      </c>
      <c r="E2080">
        <f t="shared" si="64"/>
        <v>0.17308999999999999</v>
      </c>
      <c r="F2080">
        <f t="shared" si="65"/>
        <v>427.43630000000002</v>
      </c>
    </row>
    <row r="2081" spans="1:6" x14ac:dyDescent="0.25">
      <c r="A2081">
        <v>207.80000999999999</v>
      </c>
      <c r="B2081">
        <v>-0.17316999999999999</v>
      </c>
      <c r="C2081">
        <v>-427.41291999999999</v>
      </c>
      <c r="E2081">
        <f t="shared" si="64"/>
        <v>0.17316999999999999</v>
      </c>
      <c r="F2081">
        <f t="shared" si="65"/>
        <v>427.41291999999999</v>
      </c>
    </row>
    <row r="2082" spans="1:6" x14ac:dyDescent="0.25">
      <c r="A2082">
        <v>207.90001000000001</v>
      </c>
      <c r="B2082">
        <v>-0.17324999999999999</v>
      </c>
      <c r="C2082">
        <v>-427.46913000000001</v>
      </c>
      <c r="E2082">
        <f t="shared" si="64"/>
        <v>0.17324999999999999</v>
      </c>
      <c r="F2082">
        <f t="shared" si="65"/>
        <v>427.46913000000001</v>
      </c>
    </row>
    <row r="2083" spans="1:6" x14ac:dyDescent="0.25">
      <c r="A2083">
        <v>208.00001</v>
      </c>
      <c r="B2083">
        <v>-0.17333000000000001</v>
      </c>
      <c r="C2083">
        <v>-427.45244000000002</v>
      </c>
      <c r="E2083">
        <f t="shared" si="64"/>
        <v>0.17333000000000001</v>
      </c>
      <c r="F2083">
        <f t="shared" si="65"/>
        <v>427.45244000000002</v>
      </c>
    </row>
    <row r="2084" spans="1:6" x14ac:dyDescent="0.25">
      <c r="A2084">
        <v>208.10001</v>
      </c>
      <c r="B2084">
        <v>-0.17341999999999999</v>
      </c>
      <c r="C2084">
        <v>-427.55056000000002</v>
      </c>
      <c r="E2084">
        <f t="shared" si="64"/>
        <v>0.17341999999999999</v>
      </c>
      <c r="F2084">
        <f t="shared" si="65"/>
        <v>427.55056000000002</v>
      </c>
    </row>
    <row r="2085" spans="1:6" x14ac:dyDescent="0.25">
      <c r="A2085">
        <v>208.20000999999999</v>
      </c>
      <c r="B2085">
        <v>-0.17351</v>
      </c>
      <c r="C2085">
        <v>-427.60915</v>
      </c>
      <c r="E2085">
        <f t="shared" si="64"/>
        <v>0.17351</v>
      </c>
      <c r="F2085">
        <f t="shared" si="65"/>
        <v>427.60915</v>
      </c>
    </row>
    <row r="2086" spans="1:6" x14ac:dyDescent="0.25">
      <c r="A2086">
        <v>208.30000999999999</v>
      </c>
      <c r="B2086">
        <v>-0.17358999999999999</v>
      </c>
      <c r="C2086">
        <v>-427.58915000000002</v>
      </c>
      <c r="E2086">
        <f t="shared" si="64"/>
        <v>0.17358999999999999</v>
      </c>
      <c r="F2086">
        <f t="shared" si="65"/>
        <v>427.58915000000002</v>
      </c>
    </row>
    <row r="2087" spans="1:6" x14ac:dyDescent="0.25">
      <c r="A2087">
        <v>208.40001000000001</v>
      </c>
      <c r="B2087">
        <v>-0.17366000000000001</v>
      </c>
      <c r="C2087">
        <v>-427.59750000000003</v>
      </c>
      <c r="E2087">
        <f t="shared" si="64"/>
        <v>0.17366000000000001</v>
      </c>
      <c r="F2087">
        <f t="shared" si="65"/>
        <v>427.59750000000003</v>
      </c>
    </row>
    <row r="2088" spans="1:6" x14ac:dyDescent="0.25">
      <c r="A2088">
        <v>208.50001</v>
      </c>
      <c r="B2088">
        <v>-0.17374000000000001</v>
      </c>
      <c r="C2088">
        <v>-427.61977000000002</v>
      </c>
      <c r="E2088">
        <f t="shared" si="64"/>
        <v>0.17374000000000001</v>
      </c>
      <c r="F2088">
        <f t="shared" si="65"/>
        <v>427.61977000000002</v>
      </c>
    </row>
    <row r="2089" spans="1:6" x14ac:dyDescent="0.25">
      <c r="A2089">
        <v>208.60001</v>
      </c>
      <c r="B2089">
        <v>-0.17383999999999999</v>
      </c>
      <c r="C2089">
        <v>-427.72419000000002</v>
      </c>
      <c r="E2089">
        <f t="shared" si="64"/>
        <v>0.17383999999999999</v>
      </c>
      <c r="F2089">
        <f t="shared" si="65"/>
        <v>427.72419000000002</v>
      </c>
    </row>
    <row r="2090" spans="1:6" x14ac:dyDescent="0.25">
      <c r="A2090">
        <v>208.70000999999999</v>
      </c>
      <c r="B2090">
        <v>-0.17391999999999999</v>
      </c>
      <c r="C2090">
        <v>-427.74040000000002</v>
      </c>
      <c r="E2090">
        <f t="shared" si="64"/>
        <v>0.17391999999999999</v>
      </c>
      <c r="F2090">
        <f t="shared" si="65"/>
        <v>427.74040000000002</v>
      </c>
    </row>
    <row r="2091" spans="1:6" x14ac:dyDescent="0.25">
      <c r="A2091">
        <v>208.80000999999999</v>
      </c>
      <c r="B2091">
        <v>-0.17399999999999999</v>
      </c>
      <c r="C2091">
        <v>-427.71712000000002</v>
      </c>
      <c r="E2091">
        <f t="shared" si="64"/>
        <v>0.17399999999999999</v>
      </c>
      <c r="F2091">
        <f t="shared" si="65"/>
        <v>427.71712000000002</v>
      </c>
    </row>
    <row r="2092" spans="1:6" x14ac:dyDescent="0.25">
      <c r="A2092">
        <v>208.90001000000001</v>
      </c>
      <c r="B2092">
        <v>-0.17408000000000001</v>
      </c>
      <c r="C2092">
        <v>-427.72627</v>
      </c>
      <c r="E2092">
        <f t="shared" si="64"/>
        <v>0.17408000000000001</v>
      </c>
      <c r="F2092">
        <f t="shared" si="65"/>
        <v>427.72627</v>
      </c>
    </row>
    <row r="2093" spans="1:6" x14ac:dyDescent="0.25">
      <c r="A2093">
        <v>209.00001</v>
      </c>
      <c r="B2093">
        <v>-0.17416000000000001</v>
      </c>
      <c r="C2093">
        <v>-427.7192</v>
      </c>
      <c r="E2093">
        <f t="shared" si="64"/>
        <v>0.17416000000000001</v>
      </c>
      <c r="F2093">
        <f t="shared" si="65"/>
        <v>427.7192</v>
      </c>
    </row>
    <row r="2094" spans="1:6" x14ac:dyDescent="0.25">
      <c r="A2094">
        <v>209.10001</v>
      </c>
      <c r="B2094">
        <v>-0.17426</v>
      </c>
      <c r="C2094">
        <v>-427.82907999999998</v>
      </c>
      <c r="E2094">
        <f t="shared" si="64"/>
        <v>0.17426</v>
      </c>
      <c r="F2094">
        <f t="shared" si="65"/>
        <v>427.82907999999998</v>
      </c>
    </row>
    <row r="2095" spans="1:6" x14ac:dyDescent="0.25">
      <c r="A2095">
        <v>209.20000999999999</v>
      </c>
      <c r="B2095">
        <v>-0.17433000000000001</v>
      </c>
      <c r="C2095">
        <v>-427.81074999999998</v>
      </c>
      <c r="E2095">
        <f t="shared" si="64"/>
        <v>0.17433000000000001</v>
      </c>
      <c r="F2095">
        <f t="shared" si="65"/>
        <v>427.81074999999998</v>
      </c>
    </row>
    <row r="2096" spans="1:6" x14ac:dyDescent="0.25">
      <c r="A2096">
        <v>209.30000999999999</v>
      </c>
      <c r="B2096">
        <v>-0.17441999999999999</v>
      </c>
      <c r="C2096">
        <v>-427.78653000000003</v>
      </c>
      <c r="E2096">
        <f t="shared" si="64"/>
        <v>0.17441999999999999</v>
      </c>
      <c r="F2096">
        <f t="shared" si="65"/>
        <v>427.78653000000003</v>
      </c>
    </row>
    <row r="2097" spans="1:6" x14ac:dyDescent="0.25">
      <c r="A2097">
        <v>209.40001000000001</v>
      </c>
      <c r="B2097">
        <v>-0.17449999999999999</v>
      </c>
      <c r="C2097">
        <v>-427.72904999999997</v>
      </c>
      <c r="E2097">
        <f t="shared" si="64"/>
        <v>0.17449999999999999</v>
      </c>
      <c r="F2097">
        <f t="shared" si="65"/>
        <v>427.72904999999997</v>
      </c>
    </row>
    <row r="2098" spans="1:6" x14ac:dyDescent="0.25">
      <c r="A2098">
        <v>209.50001</v>
      </c>
      <c r="B2098">
        <v>-0.17458000000000001</v>
      </c>
      <c r="C2098">
        <v>-427.73156</v>
      </c>
      <c r="E2098">
        <f t="shared" si="64"/>
        <v>0.17458000000000001</v>
      </c>
      <c r="F2098">
        <f t="shared" si="65"/>
        <v>427.73156</v>
      </c>
    </row>
    <row r="2099" spans="1:6" x14ac:dyDescent="0.25">
      <c r="A2099">
        <v>209.60001</v>
      </c>
      <c r="B2099">
        <v>-0.17468</v>
      </c>
      <c r="C2099">
        <v>-427.77303000000001</v>
      </c>
      <c r="E2099">
        <f t="shared" si="64"/>
        <v>0.17468</v>
      </c>
      <c r="F2099">
        <f t="shared" si="65"/>
        <v>427.77303000000001</v>
      </c>
    </row>
    <row r="2100" spans="1:6" x14ac:dyDescent="0.25">
      <c r="A2100">
        <v>209.70000999999999</v>
      </c>
      <c r="B2100">
        <v>-0.17474999999999999</v>
      </c>
      <c r="C2100">
        <v>-427.67036000000002</v>
      </c>
      <c r="E2100">
        <f t="shared" si="64"/>
        <v>0.17474999999999999</v>
      </c>
      <c r="F2100">
        <f t="shared" si="65"/>
        <v>427.67036000000002</v>
      </c>
    </row>
    <row r="2101" spans="1:6" x14ac:dyDescent="0.25">
      <c r="A2101">
        <v>209.80000999999999</v>
      </c>
      <c r="B2101">
        <v>-0.17483000000000001</v>
      </c>
      <c r="C2101">
        <v>-427.64573000000001</v>
      </c>
      <c r="E2101">
        <f t="shared" si="64"/>
        <v>0.17483000000000001</v>
      </c>
      <c r="F2101">
        <f t="shared" si="65"/>
        <v>427.64573000000001</v>
      </c>
    </row>
    <row r="2102" spans="1:6" x14ac:dyDescent="0.25">
      <c r="A2102">
        <v>209.90001000000001</v>
      </c>
      <c r="B2102">
        <v>-0.17491000000000001</v>
      </c>
      <c r="C2102">
        <v>-427.54266000000001</v>
      </c>
      <c r="E2102">
        <f t="shared" si="64"/>
        <v>0.17491000000000001</v>
      </c>
      <c r="F2102">
        <f t="shared" si="65"/>
        <v>427.54266000000001</v>
      </c>
    </row>
    <row r="2103" spans="1:6" x14ac:dyDescent="0.25">
      <c r="A2103">
        <v>210.00001</v>
      </c>
      <c r="B2103">
        <v>-0.17499999999999999</v>
      </c>
      <c r="C2103">
        <v>-427.53683000000001</v>
      </c>
      <c r="E2103">
        <f t="shared" si="64"/>
        <v>0.17499999999999999</v>
      </c>
      <c r="F2103">
        <f t="shared" si="65"/>
        <v>427.53683000000001</v>
      </c>
    </row>
    <row r="2104" spans="1:6" x14ac:dyDescent="0.25">
      <c r="A2104">
        <v>210.10001</v>
      </c>
      <c r="B2104">
        <v>-0.17509</v>
      </c>
      <c r="C2104">
        <v>-427.54282999999998</v>
      </c>
      <c r="E2104">
        <f t="shared" si="64"/>
        <v>0.17509</v>
      </c>
      <c r="F2104">
        <f t="shared" si="65"/>
        <v>427.54282999999998</v>
      </c>
    </row>
    <row r="2105" spans="1:6" x14ac:dyDescent="0.25">
      <c r="A2105">
        <v>210.20000999999999</v>
      </c>
      <c r="B2105">
        <v>-0.17516999999999999</v>
      </c>
      <c r="C2105">
        <v>-427.41446000000002</v>
      </c>
      <c r="E2105">
        <f t="shared" si="64"/>
        <v>0.17516999999999999</v>
      </c>
      <c r="F2105">
        <f t="shared" si="65"/>
        <v>427.41446000000002</v>
      </c>
    </row>
    <row r="2106" spans="1:6" x14ac:dyDescent="0.25">
      <c r="A2106">
        <v>210.30000999999999</v>
      </c>
      <c r="B2106">
        <v>-0.17524999999999999</v>
      </c>
      <c r="C2106">
        <v>-427.37268</v>
      </c>
      <c r="E2106">
        <f t="shared" si="64"/>
        <v>0.17524999999999999</v>
      </c>
      <c r="F2106">
        <f t="shared" si="65"/>
        <v>427.37268</v>
      </c>
    </row>
    <row r="2107" spans="1:6" x14ac:dyDescent="0.25">
      <c r="A2107">
        <v>210.40001000000001</v>
      </c>
      <c r="B2107">
        <v>-0.17533000000000001</v>
      </c>
      <c r="C2107">
        <v>-427.28949999999998</v>
      </c>
      <c r="E2107">
        <f t="shared" si="64"/>
        <v>0.17533000000000001</v>
      </c>
      <c r="F2107">
        <f t="shared" si="65"/>
        <v>427.28949999999998</v>
      </c>
    </row>
    <row r="2108" spans="1:6" x14ac:dyDescent="0.25">
      <c r="A2108">
        <v>210.50001</v>
      </c>
      <c r="B2108">
        <v>-0.17541999999999999</v>
      </c>
      <c r="C2108">
        <v>-427.27544</v>
      </c>
      <c r="E2108">
        <f t="shared" si="64"/>
        <v>0.17541999999999999</v>
      </c>
      <c r="F2108">
        <f t="shared" si="65"/>
        <v>427.27544</v>
      </c>
    </row>
    <row r="2109" spans="1:6" x14ac:dyDescent="0.25">
      <c r="A2109">
        <v>210.60001</v>
      </c>
      <c r="B2109">
        <v>-0.17551</v>
      </c>
      <c r="C2109">
        <v>-427.26314000000002</v>
      </c>
      <c r="E2109">
        <f t="shared" si="64"/>
        <v>0.17551</v>
      </c>
      <c r="F2109">
        <f t="shared" si="65"/>
        <v>427.26314000000002</v>
      </c>
    </row>
    <row r="2110" spans="1:6" x14ac:dyDescent="0.25">
      <c r="A2110">
        <v>210.70000999999999</v>
      </c>
      <c r="B2110">
        <v>-0.17558000000000001</v>
      </c>
      <c r="C2110">
        <v>-427.12934999999999</v>
      </c>
      <c r="E2110">
        <f t="shared" si="64"/>
        <v>0.17558000000000001</v>
      </c>
      <c r="F2110">
        <f t="shared" si="65"/>
        <v>427.12934999999999</v>
      </c>
    </row>
    <row r="2111" spans="1:6" x14ac:dyDescent="0.25">
      <c r="A2111">
        <v>210.80000999999999</v>
      </c>
      <c r="B2111">
        <v>-0.17566000000000001</v>
      </c>
      <c r="C2111">
        <v>-427.08094</v>
      </c>
      <c r="E2111">
        <f t="shared" si="64"/>
        <v>0.17566000000000001</v>
      </c>
      <c r="F2111">
        <f t="shared" si="65"/>
        <v>427.08094</v>
      </c>
    </row>
    <row r="2112" spans="1:6" x14ac:dyDescent="0.25">
      <c r="A2112">
        <v>210.90001000000001</v>
      </c>
      <c r="B2112">
        <v>-0.17574000000000001</v>
      </c>
      <c r="C2112">
        <v>-427.00479999999999</v>
      </c>
      <c r="E2112">
        <f t="shared" si="64"/>
        <v>0.17574000000000001</v>
      </c>
      <c r="F2112">
        <f t="shared" si="65"/>
        <v>427.00479999999999</v>
      </c>
    </row>
    <row r="2113" spans="1:6" x14ac:dyDescent="0.25">
      <c r="A2113">
        <v>211.00001</v>
      </c>
      <c r="B2113">
        <v>-0.17584</v>
      </c>
      <c r="C2113">
        <v>-427.00011000000001</v>
      </c>
      <c r="E2113">
        <f t="shared" si="64"/>
        <v>0.17584</v>
      </c>
      <c r="F2113">
        <f t="shared" si="65"/>
        <v>427.00011000000001</v>
      </c>
    </row>
    <row r="2114" spans="1:6" x14ac:dyDescent="0.25">
      <c r="A2114">
        <v>211.10001</v>
      </c>
      <c r="B2114">
        <v>-0.17591999999999999</v>
      </c>
      <c r="C2114">
        <v>-426.98325999999997</v>
      </c>
      <c r="E2114">
        <f t="shared" si="64"/>
        <v>0.17591999999999999</v>
      </c>
      <c r="F2114">
        <f t="shared" si="65"/>
        <v>426.98325999999997</v>
      </c>
    </row>
    <row r="2115" spans="1:6" x14ac:dyDescent="0.25">
      <c r="A2115">
        <v>211.20000999999999</v>
      </c>
      <c r="B2115">
        <v>-0.17599999999999999</v>
      </c>
      <c r="C2115">
        <v>-426.85685999999998</v>
      </c>
      <c r="E2115">
        <f t="shared" si="64"/>
        <v>0.17599999999999999</v>
      </c>
      <c r="F2115">
        <f t="shared" si="65"/>
        <v>426.85685999999998</v>
      </c>
    </row>
    <row r="2116" spans="1:6" x14ac:dyDescent="0.25">
      <c r="A2116">
        <v>211.30000999999999</v>
      </c>
      <c r="B2116">
        <v>-0.17607999999999999</v>
      </c>
      <c r="C2116">
        <v>-426.80275999999998</v>
      </c>
      <c r="E2116">
        <f t="shared" ref="E2116:E2179" si="66">ABS(B2116)</f>
        <v>0.17607999999999999</v>
      </c>
      <c r="F2116">
        <f t="shared" ref="F2116:F2179" si="67">ABS(C2116)</f>
        <v>426.80275999999998</v>
      </c>
    </row>
    <row r="2117" spans="1:6" x14ac:dyDescent="0.25">
      <c r="A2117">
        <v>211.40001000000001</v>
      </c>
      <c r="B2117">
        <v>-0.17616000000000001</v>
      </c>
      <c r="C2117">
        <v>-426.69740999999999</v>
      </c>
      <c r="E2117">
        <f t="shared" si="66"/>
        <v>0.17616000000000001</v>
      </c>
      <c r="F2117">
        <f t="shared" si="67"/>
        <v>426.69740999999999</v>
      </c>
    </row>
    <row r="2118" spans="1:6" x14ac:dyDescent="0.25">
      <c r="A2118">
        <v>211.50001</v>
      </c>
      <c r="B2118">
        <v>-0.17626</v>
      </c>
      <c r="C2118">
        <v>-426.71821</v>
      </c>
      <c r="E2118">
        <f t="shared" si="66"/>
        <v>0.17626</v>
      </c>
      <c r="F2118">
        <f t="shared" si="67"/>
        <v>426.71821</v>
      </c>
    </row>
    <row r="2119" spans="1:6" x14ac:dyDescent="0.25">
      <c r="A2119">
        <v>211.60001</v>
      </c>
      <c r="B2119">
        <v>-0.17634</v>
      </c>
      <c r="C2119">
        <v>-426.64076</v>
      </c>
      <c r="E2119">
        <f t="shared" si="66"/>
        <v>0.17634</v>
      </c>
      <c r="F2119">
        <f t="shared" si="67"/>
        <v>426.64076</v>
      </c>
    </row>
    <row r="2120" spans="1:6" x14ac:dyDescent="0.25">
      <c r="A2120">
        <v>211.70000999999999</v>
      </c>
      <c r="B2120">
        <v>-0.17641999999999999</v>
      </c>
      <c r="C2120">
        <v>-426.56173999999999</v>
      </c>
      <c r="E2120">
        <f t="shared" si="66"/>
        <v>0.17641999999999999</v>
      </c>
      <c r="F2120">
        <f t="shared" si="67"/>
        <v>426.56173999999999</v>
      </c>
    </row>
    <row r="2121" spans="1:6" x14ac:dyDescent="0.25">
      <c r="A2121">
        <v>211.80000999999999</v>
      </c>
      <c r="B2121">
        <v>-0.17649000000000001</v>
      </c>
      <c r="C2121">
        <v>-426.46609999999998</v>
      </c>
      <c r="E2121">
        <f t="shared" si="66"/>
        <v>0.17649000000000001</v>
      </c>
      <c r="F2121">
        <f t="shared" si="67"/>
        <v>426.46609999999998</v>
      </c>
    </row>
    <row r="2122" spans="1:6" x14ac:dyDescent="0.25">
      <c r="A2122">
        <v>211.90001000000001</v>
      </c>
      <c r="B2122">
        <v>-0.17657999999999999</v>
      </c>
      <c r="C2122">
        <v>-426.40951999999999</v>
      </c>
      <c r="E2122">
        <f t="shared" si="66"/>
        <v>0.17657999999999999</v>
      </c>
      <c r="F2122">
        <f t="shared" si="67"/>
        <v>426.40951999999999</v>
      </c>
    </row>
    <row r="2123" spans="1:6" x14ac:dyDescent="0.25">
      <c r="A2123">
        <v>212.00001</v>
      </c>
      <c r="B2123">
        <v>-0.17668</v>
      </c>
      <c r="C2123">
        <v>-426.4271</v>
      </c>
      <c r="E2123">
        <f t="shared" si="66"/>
        <v>0.17668</v>
      </c>
      <c r="F2123">
        <f t="shared" si="67"/>
        <v>426.4271</v>
      </c>
    </row>
    <row r="2124" spans="1:6" x14ac:dyDescent="0.25">
      <c r="A2124">
        <v>212.10001</v>
      </c>
      <c r="B2124">
        <v>-0.17674999999999999</v>
      </c>
      <c r="C2124">
        <v>-426.346</v>
      </c>
      <c r="E2124">
        <f t="shared" si="66"/>
        <v>0.17674999999999999</v>
      </c>
      <c r="F2124">
        <f t="shared" si="67"/>
        <v>426.346</v>
      </c>
    </row>
    <row r="2125" spans="1:6" x14ac:dyDescent="0.25">
      <c r="A2125">
        <v>212.20000999999999</v>
      </c>
      <c r="B2125">
        <v>-0.17682999999999999</v>
      </c>
      <c r="C2125">
        <v>-426.25398000000001</v>
      </c>
      <c r="E2125">
        <f t="shared" si="66"/>
        <v>0.17682999999999999</v>
      </c>
      <c r="F2125">
        <f t="shared" si="67"/>
        <v>426.25398000000001</v>
      </c>
    </row>
    <row r="2126" spans="1:6" x14ac:dyDescent="0.25">
      <c r="A2126">
        <v>212.30000999999999</v>
      </c>
      <c r="B2126">
        <v>-0.17691000000000001</v>
      </c>
      <c r="C2126">
        <v>-426.16949</v>
      </c>
      <c r="E2126">
        <f t="shared" si="66"/>
        <v>0.17691000000000001</v>
      </c>
      <c r="F2126">
        <f t="shared" si="67"/>
        <v>426.16949</v>
      </c>
    </row>
    <row r="2127" spans="1:6" x14ac:dyDescent="0.25">
      <c r="A2127">
        <v>212.40001000000001</v>
      </c>
      <c r="B2127">
        <v>-0.17699999999999999</v>
      </c>
      <c r="C2127">
        <v>-426.12306000000001</v>
      </c>
      <c r="E2127">
        <f t="shared" si="66"/>
        <v>0.17699999999999999</v>
      </c>
      <c r="F2127">
        <f t="shared" si="67"/>
        <v>426.12306000000001</v>
      </c>
    </row>
    <row r="2128" spans="1:6" x14ac:dyDescent="0.25">
      <c r="A2128">
        <v>212.50001</v>
      </c>
      <c r="B2128">
        <v>-0.17710000000000001</v>
      </c>
      <c r="C2128">
        <v>-426.14436999999998</v>
      </c>
      <c r="E2128">
        <f t="shared" si="66"/>
        <v>0.17710000000000001</v>
      </c>
      <c r="F2128">
        <f t="shared" si="67"/>
        <v>426.14436999999998</v>
      </c>
    </row>
    <row r="2129" spans="1:6" x14ac:dyDescent="0.25">
      <c r="A2129">
        <v>212.60001</v>
      </c>
      <c r="B2129">
        <v>-0.17716999999999999</v>
      </c>
      <c r="C2129">
        <v>-426.04297000000003</v>
      </c>
      <c r="E2129">
        <f t="shared" si="66"/>
        <v>0.17716999999999999</v>
      </c>
      <c r="F2129">
        <f t="shared" si="67"/>
        <v>426.04297000000003</v>
      </c>
    </row>
    <row r="2130" spans="1:6" x14ac:dyDescent="0.25">
      <c r="A2130">
        <v>212.70000999999999</v>
      </c>
      <c r="B2130">
        <v>-0.17724999999999999</v>
      </c>
      <c r="C2130">
        <v>-425.983</v>
      </c>
      <c r="E2130">
        <f t="shared" si="66"/>
        <v>0.17724999999999999</v>
      </c>
      <c r="F2130">
        <f t="shared" si="67"/>
        <v>425.983</v>
      </c>
    </row>
    <row r="2131" spans="1:6" x14ac:dyDescent="0.25">
      <c r="A2131">
        <v>212.80000999999999</v>
      </c>
      <c r="B2131">
        <v>-0.17732999999999999</v>
      </c>
      <c r="C2131">
        <v>-425.87322999999998</v>
      </c>
      <c r="E2131">
        <f t="shared" si="66"/>
        <v>0.17732999999999999</v>
      </c>
      <c r="F2131">
        <f t="shared" si="67"/>
        <v>425.87322999999998</v>
      </c>
    </row>
    <row r="2132" spans="1:6" x14ac:dyDescent="0.25">
      <c r="A2132">
        <v>212.90001000000001</v>
      </c>
      <c r="B2132">
        <v>-0.17741999999999999</v>
      </c>
      <c r="C2132">
        <v>-425.84357999999997</v>
      </c>
      <c r="E2132">
        <f t="shared" si="66"/>
        <v>0.17741999999999999</v>
      </c>
      <c r="F2132">
        <f t="shared" si="67"/>
        <v>425.84357999999997</v>
      </c>
    </row>
    <row r="2133" spans="1:6" x14ac:dyDescent="0.25">
      <c r="A2133">
        <v>213.00001</v>
      </c>
      <c r="B2133">
        <v>-0.17751</v>
      </c>
      <c r="C2133">
        <v>-425.83366999999998</v>
      </c>
      <c r="E2133">
        <f t="shared" si="66"/>
        <v>0.17751</v>
      </c>
      <c r="F2133">
        <f t="shared" si="67"/>
        <v>425.83366999999998</v>
      </c>
    </row>
    <row r="2134" spans="1:6" x14ac:dyDescent="0.25">
      <c r="A2134">
        <v>213.10001</v>
      </c>
      <c r="B2134">
        <v>-0.17757999999999999</v>
      </c>
      <c r="C2134">
        <v>-425.69947000000002</v>
      </c>
      <c r="E2134">
        <f t="shared" si="66"/>
        <v>0.17757999999999999</v>
      </c>
      <c r="F2134">
        <f t="shared" si="67"/>
        <v>425.69947000000002</v>
      </c>
    </row>
    <row r="2135" spans="1:6" x14ac:dyDescent="0.25">
      <c r="A2135">
        <v>213.20000999999999</v>
      </c>
      <c r="B2135">
        <v>-0.17766999999999999</v>
      </c>
      <c r="C2135">
        <v>-425.62657000000002</v>
      </c>
      <c r="E2135">
        <f t="shared" si="66"/>
        <v>0.17766999999999999</v>
      </c>
      <c r="F2135">
        <f t="shared" si="67"/>
        <v>425.62657000000002</v>
      </c>
    </row>
    <row r="2136" spans="1:6" x14ac:dyDescent="0.25">
      <c r="A2136">
        <v>213.30000999999999</v>
      </c>
      <c r="B2136">
        <v>-0.17774000000000001</v>
      </c>
      <c r="C2136">
        <v>-425.50501000000003</v>
      </c>
      <c r="E2136">
        <f t="shared" si="66"/>
        <v>0.17774000000000001</v>
      </c>
      <c r="F2136">
        <f t="shared" si="67"/>
        <v>425.50501000000003</v>
      </c>
    </row>
    <row r="2137" spans="1:6" x14ac:dyDescent="0.25">
      <c r="A2137">
        <v>213.40001000000001</v>
      </c>
      <c r="B2137">
        <v>-0.17784</v>
      </c>
      <c r="C2137">
        <v>-425.48095000000001</v>
      </c>
      <c r="E2137">
        <f t="shared" si="66"/>
        <v>0.17784</v>
      </c>
      <c r="F2137">
        <f t="shared" si="67"/>
        <v>425.48095000000001</v>
      </c>
    </row>
    <row r="2138" spans="1:6" x14ac:dyDescent="0.25">
      <c r="A2138">
        <v>213.50001</v>
      </c>
      <c r="B2138">
        <v>-0.17791999999999999</v>
      </c>
      <c r="C2138">
        <v>-425.40289999999999</v>
      </c>
      <c r="E2138">
        <f t="shared" si="66"/>
        <v>0.17791999999999999</v>
      </c>
      <c r="F2138">
        <f t="shared" si="67"/>
        <v>425.40289999999999</v>
      </c>
    </row>
    <row r="2139" spans="1:6" x14ac:dyDescent="0.25">
      <c r="A2139">
        <v>213.60001</v>
      </c>
      <c r="B2139">
        <v>-0.17799999999999999</v>
      </c>
      <c r="C2139">
        <v>-425.28120000000001</v>
      </c>
      <c r="E2139">
        <f t="shared" si="66"/>
        <v>0.17799999999999999</v>
      </c>
      <c r="F2139">
        <f t="shared" si="67"/>
        <v>425.28120000000001</v>
      </c>
    </row>
    <row r="2140" spans="1:6" x14ac:dyDescent="0.25">
      <c r="A2140">
        <v>213.70000999999999</v>
      </c>
      <c r="B2140">
        <v>-0.17807999999999999</v>
      </c>
      <c r="C2140">
        <v>-425.17561000000001</v>
      </c>
      <c r="E2140">
        <f t="shared" si="66"/>
        <v>0.17807999999999999</v>
      </c>
      <c r="F2140">
        <f t="shared" si="67"/>
        <v>425.17561000000001</v>
      </c>
    </row>
    <row r="2141" spans="1:6" x14ac:dyDescent="0.25">
      <c r="A2141">
        <v>213.80000999999999</v>
      </c>
      <c r="B2141">
        <v>-0.17816000000000001</v>
      </c>
      <c r="C2141">
        <v>-425.02309000000002</v>
      </c>
      <c r="E2141">
        <f t="shared" si="66"/>
        <v>0.17816000000000001</v>
      </c>
      <c r="F2141">
        <f t="shared" si="67"/>
        <v>425.02309000000002</v>
      </c>
    </row>
    <row r="2142" spans="1:6" x14ac:dyDescent="0.25">
      <c r="A2142">
        <v>213.90001000000001</v>
      </c>
      <c r="B2142">
        <v>-0.17826</v>
      </c>
      <c r="C2142">
        <v>-424.96614</v>
      </c>
      <c r="E2142">
        <f t="shared" si="66"/>
        <v>0.17826</v>
      </c>
      <c r="F2142">
        <f t="shared" si="67"/>
        <v>424.96614</v>
      </c>
    </row>
    <row r="2143" spans="1:6" x14ac:dyDescent="0.25">
      <c r="A2143">
        <v>214.00001</v>
      </c>
      <c r="B2143">
        <v>-0.17834</v>
      </c>
      <c r="C2143">
        <v>-424.86777999999998</v>
      </c>
      <c r="E2143">
        <f t="shared" si="66"/>
        <v>0.17834</v>
      </c>
      <c r="F2143">
        <f t="shared" si="67"/>
        <v>424.86777999999998</v>
      </c>
    </row>
    <row r="2144" spans="1:6" x14ac:dyDescent="0.25">
      <c r="A2144">
        <v>214.10001</v>
      </c>
      <c r="B2144">
        <v>-0.17842</v>
      </c>
      <c r="C2144">
        <v>-424.68990000000002</v>
      </c>
      <c r="E2144">
        <f t="shared" si="66"/>
        <v>0.17842</v>
      </c>
      <c r="F2144">
        <f t="shared" si="67"/>
        <v>424.68990000000002</v>
      </c>
    </row>
    <row r="2145" spans="1:6" x14ac:dyDescent="0.25">
      <c r="A2145">
        <v>214.20000999999999</v>
      </c>
      <c r="B2145">
        <v>-0.17849000000000001</v>
      </c>
      <c r="C2145">
        <v>-424.55811999999997</v>
      </c>
      <c r="E2145">
        <f t="shared" si="66"/>
        <v>0.17849000000000001</v>
      </c>
      <c r="F2145">
        <f t="shared" si="67"/>
        <v>424.55811999999997</v>
      </c>
    </row>
    <row r="2146" spans="1:6" x14ac:dyDescent="0.25">
      <c r="A2146">
        <v>214.30000999999999</v>
      </c>
      <c r="B2146">
        <v>-0.17857999999999999</v>
      </c>
      <c r="C2146">
        <v>-424.41550999999998</v>
      </c>
      <c r="E2146">
        <f t="shared" si="66"/>
        <v>0.17857999999999999</v>
      </c>
      <c r="F2146">
        <f t="shared" si="67"/>
        <v>424.41550999999998</v>
      </c>
    </row>
    <row r="2147" spans="1:6" x14ac:dyDescent="0.25">
      <c r="A2147">
        <v>214.40001000000001</v>
      </c>
      <c r="B2147">
        <v>-0.17868000000000001</v>
      </c>
      <c r="C2147">
        <v>-424.38513</v>
      </c>
      <c r="E2147">
        <f t="shared" si="66"/>
        <v>0.17868000000000001</v>
      </c>
      <c r="F2147">
        <f t="shared" si="67"/>
        <v>424.38513</v>
      </c>
    </row>
    <row r="2148" spans="1:6" x14ac:dyDescent="0.25">
      <c r="A2148">
        <v>214.50001</v>
      </c>
      <c r="B2148">
        <v>-0.17874999999999999</v>
      </c>
      <c r="C2148">
        <v>-424.24727999999999</v>
      </c>
      <c r="E2148">
        <f t="shared" si="66"/>
        <v>0.17874999999999999</v>
      </c>
      <c r="F2148">
        <f t="shared" si="67"/>
        <v>424.24727999999999</v>
      </c>
    </row>
    <row r="2149" spans="1:6" x14ac:dyDescent="0.25">
      <c r="A2149">
        <v>214.60001</v>
      </c>
      <c r="B2149">
        <v>-0.17884</v>
      </c>
      <c r="C2149">
        <v>-424.13632999999999</v>
      </c>
      <c r="E2149">
        <f t="shared" si="66"/>
        <v>0.17884</v>
      </c>
      <c r="F2149">
        <f t="shared" si="67"/>
        <v>424.13632999999999</v>
      </c>
    </row>
    <row r="2150" spans="1:6" x14ac:dyDescent="0.25">
      <c r="A2150">
        <v>214.70000999999999</v>
      </c>
      <c r="B2150">
        <v>-0.17891000000000001</v>
      </c>
      <c r="C2150">
        <v>-423.97507000000002</v>
      </c>
      <c r="E2150">
        <f t="shared" si="66"/>
        <v>0.17891000000000001</v>
      </c>
      <c r="F2150">
        <f t="shared" si="67"/>
        <v>423.97507000000002</v>
      </c>
    </row>
    <row r="2151" spans="1:6" x14ac:dyDescent="0.25">
      <c r="A2151">
        <v>214.80000999999999</v>
      </c>
      <c r="B2151">
        <v>-0.17899999999999999</v>
      </c>
      <c r="C2151">
        <v>-423.86653000000001</v>
      </c>
      <c r="E2151">
        <f t="shared" si="66"/>
        <v>0.17899999999999999</v>
      </c>
      <c r="F2151">
        <f t="shared" si="67"/>
        <v>423.86653000000001</v>
      </c>
    </row>
    <row r="2152" spans="1:6" x14ac:dyDescent="0.25">
      <c r="A2152">
        <v>214.90001000000001</v>
      </c>
      <c r="B2152">
        <v>-0.17910000000000001</v>
      </c>
      <c r="C2152">
        <v>-423.85041999999999</v>
      </c>
      <c r="E2152">
        <f t="shared" si="66"/>
        <v>0.17910000000000001</v>
      </c>
      <c r="F2152">
        <f t="shared" si="67"/>
        <v>423.85041999999999</v>
      </c>
    </row>
    <row r="2153" spans="1:6" x14ac:dyDescent="0.25">
      <c r="A2153">
        <v>215.00001</v>
      </c>
      <c r="B2153">
        <v>-0.17917</v>
      </c>
      <c r="C2153">
        <v>-423.69574999999998</v>
      </c>
      <c r="E2153">
        <f t="shared" si="66"/>
        <v>0.17917</v>
      </c>
      <c r="F2153">
        <f t="shared" si="67"/>
        <v>423.69574999999998</v>
      </c>
    </row>
    <row r="2154" spans="1:6" x14ac:dyDescent="0.25">
      <c r="A2154">
        <v>215.10001</v>
      </c>
      <c r="B2154">
        <v>-0.17924999999999999</v>
      </c>
      <c r="C2154">
        <v>-423.63450999999998</v>
      </c>
      <c r="E2154">
        <f t="shared" si="66"/>
        <v>0.17924999999999999</v>
      </c>
      <c r="F2154">
        <f t="shared" si="67"/>
        <v>423.63450999999998</v>
      </c>
    </row>
    <row r="2155" spans="1:6" x14ac:dyDescent="0.25">
      <c r="A2155">
        <v>215.20000999999999</v>
      </c>
      <c r="B2155">
        <v>-0.17932999999999999</v>
      </c>
      <c r="C2155">
        <v>-423.47827000000001</v>
      </c>
      <c r="E2155">
        <f t="shared" si="66"/>
        <v>0.17932999999999999</v>
      </c>
      <c r="F2155">
        <f t="shared" si="67"/>
        <v>423.47827000000001</v>
      </c>
    </row>
    <row r="2156" spans="1:6" x14ac:dyDescent="0.25">
      <c r="A2156">
        <v>215.30000999999999</v>
      </c>
      <c r="B2156">
        <v>-0.17942</v>
      </c>
      <c r="C2156">
        <v>-423.40829000000002</v>
      </c>
      <c r="E2156">
        <f t="shared" si="66"/>
        <v>0.17942</v>
      </c>
      <c r="F2156">
        <f t="shared" si="67"/>
        <v>423.40829000000002</v>
      </c>
    </row>
    <row r="2157" spans="1:6" x14ac:dyDescent="0.25">
      <c r="A2157">
        <v>215.40001000000001</v>
      </c>
      <c r="B2157">
        <v>-0.17951</v>
      </c>
      <c r="C2157">
        <v>-423.41107</v>
      </c>
      <c r="E2157">
        <f t="shared" si="66"/>
        <v>0.17951</v>
      </c>
      <c r="F2157">
        <f t="shared" si="67"/>
        <v>423.41107</v>
      </c>
    </row>
    <row r="2158" spans="1:6" x14ac:dyDescent="0.25">
      <c r="A2158">
        <v>215.50001</v>
      </c>
      <c r="B2158">
        <v>-0.17957999999999999</v>
      </c>
      <c r="C2158">
        <v>-423.25420000000003</v>
      </c>
      <c r="E2158">
        <f t="shared" si="66"/>
        <v>0.17957999999999999</v>
      </c>
      <c r="F2158">
        <f t="shared" si="67"/>
        <v>423.25420000000003</v>
      </c>
    </row>
    <row r="2159" spans="1:6" x14ac:dyDescent="0.25">
      <c r="A2159">
        <v>215.60001</v>
      </c>
      <c r="B2159">
        <v>-0.17965999999999999</v>
      </c>
      <c r="C2159">
        <v>-423.21283</v>
      </c>
      <c r="E2159">
        <f t="shared" si="66"/>
        <v>0.17965999999999999</v>
      </c>
      <c r="F2159">
        <f t="shared" si="67"/>
        <v>423.21283</v>
      </c>
    </row>
    <row r="2160" spans="1:6" x14ac:dyDescent="0.25">
      <c r="A2160">
        <v>215.70000999999999</v>
      </c>
      <c r="B2160">
        <v>-0.17974000000000001</v>
      </c>
      <c r="C2160">
        <v>-423.09778999999997</v>
      </c>
      <c r="E2160">
        <f t="shared" si="66"/>
        <v>0.17974000000000001</v>
      </c>
      <c r="F2160">
        <f t="shared" si="67"/>
        <v>423.09778999999997</v>
      </c>
    </row>
    <row r="2161" spans="1:6" x14ac:dyDescent="0.25">
      <c r="A2161">
        <v>215.80000999999999</v>
      </c>
      <c r="B2161">
        <v>-0.17984</v>
      </c>
      <c r="C2161">
        <v>-423.05286999999998</v>
      </c>
      <c r="E2161">
        <f t="shared" si="66"/>
        <v>0.17984</v>
      </c>
      <c r="F2161">
        <f t="shared" si="67"/>
        <v>423.05286999999998</v>
      </c>
    </row>
    <row r="2162" spans="1:6" x14ac:dyDescent="0.25">
      <c r="A2162">
        <v>215.90001000000001</v>
      </c>
      <c r="B2162">
        <v>-0.17993000000000001</v>
      </c>
      <c r="C2162">
        <v>-423.04318999999998</v>
      </c>
      <c r="E2162">
        <f t="shared" si="66"/>
        <v>0.17993000000000001</v>
      </c>
      <c r="F2162">
        <f t="shared" si="67"/>
        <v>423.04318999999998</v>
      </c>
    </row>
    <row r="2163" spans="1:6" x14ac:dyDescent="0.25">
      <c r="A2163">
        <v>216.00001</v>
      </c>
      <c r="B2163">
        <v>-0.18</v>
      </c>
      <c r="C2163">
        <v>-422.89247</v>
      </c>
      <c r="E2163">
        <f t="shared" si="66"/>
        <v>0.18</v>
      </c>
      <c r="F2163">
        <f t="shared" si="67"/>
        <v>422.89247</v>
      </c>
    </row>
    <row r="2164" spans="1:6" x14ac:dyDescent="0.25">
      <c r="A2164">
        <v>216.10001</v>
      </c>
      <c r="B2164">
        <v>-0.18007999999999999</v>
      </c>
      <c r="C2164">
        <v>-422.86196000000001</v>
      </c>
      <c r="E2164">
        <f t="shared" si="66"/>
        <v>0.18007999999999999</v>
      </c>
      <c r="F2164">
        <f t="shared" si="67"/>
        <v>422.86196000000001</v>
      </c>
    </row>
    <row r="2165" spans="1:6" x14ac:dyDescent="0.25">
      <c r="A2165">
        <v>216.20000999999999</v>
      </c>
      <c r="B2165">
        <v>-0.18015999999999999</v>
      </c>
      <c r="C2165">
        <v>-422.76450999999997</v>
      </c>
      <c r="E2165">
        <f t="shared" si="66"/>
        <v>0.18015999999999999</v>
      </c>
      <c r="F2165">
        <f t="shared" si="67"/>
        <v>422.76450999999997</v>
      </c>
    </row>
    <row r="2166" spans="1:6" x14ac:dyDescent="0.25">
      <c r="A2166">
        <v>216.30000999999999</v>
      </c>
      <c r="B2166">
        <v>-0.18026</v>
      </c>
      <c r="C2166">
        <v>-422.76540999999997</v>
      </c>
      <c r="E2166">
        <f t="shared" si="66"/>
        <v>0.18026</v>
      </c>
      <c r="F2166">
        <f t="shared" si="67"/>
        <v>422.76540999999997</v>
      </c>
    </row>
    <row r="2167" spans="1:6" x14ac:dyDescent="0.25">
      <c r="A2167">
        <v>216.40001000000001</v>
      </c>
      <c r="B2167">
        <v>-0.18034</v>
      </c>
      <c r="C2167">
        <v>-422.73559999999998</v>
      </c>
      <c r="E2167">
        <f t="shared" si="66"/>
        <v>0.18034</v>
      </c>
      <c r="F2167">
        <f t="shared" si="67"/>
        <v>422.73559999999998</v>
      </c>
    </row>
    <row r="2168" spans="1:6" x14ac:dyDescent="0.25">
      <c r="A2168">
        <v>216.50001</v>
      </c>
      <c r="B2168">
        <v>-0.18042</v>
      </c>
      <c r="C2168">
        <v>-422.64112999999998</v>
      </c>
      <c r="E2168">
        <f t="shared" si="66"/>
        <v>0.18042</v>
      </c>
      <c r="F2168">
        <f t="shared" si="67"/>
        <v>422.64112999999998</v>
      </c>
    </row>
    <row r="2169" spans="1:6" x14ac:dyDescent="0.25">
      <c r="A2169">
        <v>216.60001</v>
      </c>
      <c r="B2169">
        <v>-0.18049999999999999</v>
      </c>
      <c r="C2169">
        <v>-422.62009</v>
      </c>
      <c r="E2169">
        <f t="shared" si="66"/>
        <v>0.18049999999999999</v>
      </c>
      <c r="F2169">
        <f t="shared" si="67"/>
        <v>422.62009</v>
      </c>
    </row>
    <row r="2170" spans="1:6" x14ac:dyDescent="0.25">
      <c r="A2170">
        <v>216.70000999999999</v>
      </c>
      <c r="B2170">
        <v>-0.18057999999999999</v>
      </c>
      <c r="C2170">
        <v>-422.53356000000002</v>
      </c>
      <c r="E2170">
        <f t="shared" si="66"/>
        <v>0.18057999999999999</v>
      </c>
      <c r="F2170">
        <f t="shared" si="67"/>
        <v>422.53356000000002</v>
      </c>
    </row>
    <row r="2171" spans="1:6" x14ac:dyDescent="0.25">
      <c r="A2171">
        <v>216.80000999999999</v>
      </c>
      <c r="B2171">
        <v>-0.18067</v>
      </c>
      <c r="C2171">
        <v>-422.57272999999998</v>
      </c>
      <c r="E2171">
        <f t="shared" si="66"/>
        <v>0.18067</v>
      </c>
      <c r="F2171">
        <f t="shared" si="67"/>
        <v>422.57272999999998</v>
      </c>
    </row>
    <row r="2172" spans="1:6" x14ac:dyDescent="0.25">
      <c r="A2172">
        <v>216.90001000000001</v>
      </c>
      <c r="B2172">
        <v>-0.18074999999999999</v>
      </c>
      <c r="C2172">
        <v>-422.50250999999997</v>
      </c>
      <c r="E2172">
        <f t="shared" si="66"/>
        <v>0.18074999999999999</v>
      </c>
      <c r="F2172">
        <f t="shared" si="67"/>
        <v>422.50250999999997</v>
      </c>
    </row>
    <row r="2173" spans="1:6" x14ac:dyDescent="0.25">
      <c r="A2173">
        <v>217.00001</v>
      </c>
      <c r="B2173">
        <v>-0.18084</v>
      </c>
      <c r="C2173">
        <v>-422.45913000000002</v>
      </c>
      <c r="E2173">
        <f t="shared" si="66"/>
        <v>0.18084</v>
      </c>
      <c r="F2173">
        <f t="shared" si="67"/>
        <v>422.45913000000002</v>
      </c>
    </row>
    <row r="2174" spans="1:6" x14ac:dyDescent="0.25">
      <c r="A2174">
        <v>217.10001</v>
      </c>
      <c r="B2174">
        <v>-0.18090999999999999</v>
      </c>
      <c r="C2174">
        <v>-422.41289999999998</v>
      </c>
      <c r="E2174">
        <f t="shared" si="66"/>
        <v>0.18090999999999999</v>
      </c>
      <c r="F2174">
        <f t="shared" si="67"/>
        <v>422.41289999999998</v>
      </c>
    </row>
    <row r="2175" spans="1:6" x14ac:dyDescent="0.25">
      <c r="A2175">
        <v>217.20000999999999</v>
      </c>
      <c r="B2175">
        <v>-0.18099999999999999</v>
      </c>
      <c r="C2175">
        <v>-422.35307</v>
      </c>
      <c r="E2175">
        <f t="shared" si="66"/>
        <v>0.18099999999999999</v>
      </c>
      <c r="F2175">
        <f t="shared" si="67"/>
        <v>422.35307</v>
      </c>
    </row>
    <row r="2176" spans="1:6" x14ac:dyDescent="0.25">
      <c r="A2176">
        <v>217.30000999999999</v>
      </c>
      <c r="B2176">
        <v>-0.18109</v>
      </c>
      <c r="C2176">
        <v>-422.45661999999999</v>
      </c>
      <c r="E2176">
        <f t="shared" si="66"/>
        <v>0.18109</v>
      </c>
      <c r="F2176">
        <f t="shared" si="67"/>
        <v>422.45661999999999</v>
      </c>
    </row>
    <row r="2177" spans="1:6" x14ac:dyDescent="0.25">
      <c r="A2177">
        <v>217.40001000000001</v>
      </c>
      <c r="B2177">
        <v>-0.18117</v>
      </c>
      <c r="C2177">
        <v>-422.34048000000001</v>
      </c>
      <c r="E2177">
        <f t="shared" si="66"/>
        <v>0.18117</v>
      </c>
      <c r="F2177">
        <f t="shared" si="67"/>
        <v>422.34048000000001</v>
      </c>
    </row>
    <row r="2178" spans="1:6" x14ac:dyDescent="0.25">
      <c r="A2178">
        <v>217.50001</v>
      </c>
      <c r="B2178">
        <v>-0.18124999999999999</v>
      </c>
      <c r="C2178">
        <v>-422.31752999999998</v>
      </c>
      <c r="E2178">
        <f t="shared" si="66"/>
        <v>0.18124999999999999</v>
      </c>
      <c r="F2178">
        <f t="shared" si="67"/>
        <v>422.31752999999998</v>
      </c>
    </row>
    <row r="2179" spans="1:6" x14ac:dyDescent="0.25">
      <c r="A2179">
        <v>217.60001</v>
      </c>
      <c r="B2179">
        <v>-0.18132999999999999</v>
      </c>
      <c r="C2179">
        <v>-422.26832000000002</v>
      </c>
      <c r="E2179">
        <f t="shared" si="66"/>
        <v>0.18132999999999999</v>
      </c>
      <c r="F2179">
        <f t="shared" si="67"/>
        <v>422.26832000000002</v>
      </c>
    </row>
    <row r="2180" spans="1:6" x14ac:dyDescent="0.25">
      <c r="A2180">
        <v>217.70000999999999</v>
      </c>
      <c r="B2180">
        <v>-0.18142</v>
      </c>
      <c r="C2180">
        <v>-422.25722999999999</v>
      </c>
      <c r="E2180">
        <f t="shared" ref="E2180:E2243" si="68">ABS(B2180)</f>
        <v>0.18142</v>
      </c>
      <c r="F2180">
        <f t="shared" ref="F2180:F2243" si="69">ABS(C2180)</f>
        <v>422.25722999999999</v>
      </c>
    </row>
    <row r="2181" spans="1:6" x14ac:dyDescent="0.25">
      <c r="A2181">
        <v>217.80000999999999</v>
      </c>
      <c r="B2181">
        <v>-0.18151</v>
      </c>
      <c r="C2181">
        <v>-422.32001000000002</v>
      </c>
      <c r="E2181">
        <f t="shared" si="68"/>
        <v>0.18151</v>
      </c>
      <c r="F2181">
        <f t="shared" si="69"/>
        <v>422.32001000000002</v>
      </c>
    </row>
    <row r="2182" spans="1:6" x14ac:dyDescent="0.25">
      <c r="A2182">
        <v>217.90001000000001</v>
      </c>
      <c r="B2182">
        <v>-0.18157999999999999</v>
      </c>
      <c r="C2182">
        <v>-422.24164999999999</v>
      </c>
      <c r="E2182">
        <f t="shared" si="68"/>
        <v>0.18157999999999999</v>
      </c>
      <c r="F2182">
        <f t="shared" si="69"/>
        <v>422.24164999999999</v>
      </c>
    </row>
    <row r="2183" spans="1:6" x14ac:dyDescent="0.25">
      <c r="A2183">
        <v>218.00001</v>
      </c>
      <c r="B2183">
        <v>-0.18167</v>
      </c>
      <c r="C2183">
        <v>-422.24752000000001</v>
      </c>
      <c r="E2183">
        <f t="shared" si="68"/>
        <v>0.18167</v>
      </c>
      <c r="F2183">
        <f t="shared" si="69"/>
        <v>422.24752000000001</v>
      </c>
    </row>
    <row r="2184" spans="1:6" x14ac:dyDescent="0.25">
      <c r="A2184">
        <v>218.10001</v>
      </c>
      <c r="B2184">
        <v>-0.18174000000000001</v>
      </c>
      <c r="C2184">
        <v>-405.12245000000001</v>
      </c>
      <c r="E2184">
        <f t="shared" si="68"/>
        <v>0.18174000000000001</v>
      </c>
      <c r="F2184">
        <f t="shared" si="69"/>
        <v>405.12245000000001</v>
      </c>
    </row>
    <row r="2185" spans="1:6" x14ac:dyDescent="0.25">
      <c r="A2185">
        <v>218.20000999999999</v>
      </c>
      <c r="B2185">
        <v>-0.18184</v>
      </c>
      <c r="C2185">
        <v>-405.56799000000001</v>
      </c>
      <c r="E2185">
        <f t="shared" si="68"/>
        <v>0.18184</v>
      </c>
      <c r="F2185">
        <f t="shared" si="69"/>
        <v>405.56799000000001</v>
      </c>
    </row>
    <row r="2186" spans="1:6" x14ac:dyDescent="0.25">
      <c r="A2186">
        <v>218.30000999999999</v>
      </c>
      <c r="B2186">
        <v>-0.18193000000000001</v>
      </c>
      <c r="C2186">
        <v>-405.46152999999998</v>
      </c>
      <c r="E2186">
        <f t="shared" si="68"/>
        <v>0.18193000000000001</v>
      </c>
      <c r="F2186">
        <f t="shared" si="69"/>
        <v>405.46152999999998</v>
      </c>
    </row>
    <row r="2187" spans="1:6" x14ac:dyDescent="0.25">
      <c r="A2187">
        <v>218.40001000000001</v>
      </c>
      <c r="B2187">
        <v>-0.182</v>
      </c>
      <c r="C2187">
        <v>-405.19769000000002</v>
      </c>
      <c r="E2187">
        <f t="shared" si="68"/>
        <v>0.182</v>
      </c>
      <c r="F2187">
        <f t="shared" si="69"/>
        <v>405.19769000000002</v>
      </c>
    </row>
    <row r="2188" spans="1:6" x14ac:dyDescent="0.25">
      <c r="A2188">
        <v>218.50001</v>
      </c>
      <c r="B2188">
        <v>-0.18207999999999999</v>
      </c>
      <c r="C2188">
        <v>-405.00292999999999</v>
      </c>
      <c r="E2188">
        <f t="shared" si="68"/>
        <v>0.18207999999999999</v>
      </c>
      <c r="F2188">
        <f t="shared" si="69"/>
        <v>405.00292999999999</v>
      </c>
    </row>
    <row r="2189" spans="1:6" x14ac:dyDescent="0.25">
      <c r="A2189">
        <v>218.60001</v>
      </c>
      <c r="B2189">
        <v>-0.18215999999999999</v>
      </c>
      <c r="C2189">
        <v>-404.75972000000002</v>
      </c>
      <c r="E2189">
        <f t="shared" si="68"/>
        <v>0.18215999999999999</v>
      </c>
      <c r="F2189">
        <f t="shared" si="69"/>
        <v>404.75972000000002</v>
      </c>
    </row>
    <row r="2190" spans="1:6" x14ac:dyDescent="0.25">
      <c r="A2190">
        <v>218.70000999999999</v>
      </c>
      <c r="B2190">
        <v>-0.18226000000000001</v>
      </c>
      <c r="C2190">
        <v>-404.61173000000002</v>
      </c>
      <c r="E2190">
        <f t="shared" si="68"/>
        <v>0.18226000000000001</v>
      </c>
      <c r="F2190">
        <f t="shared" si="69"/>
        <v>404.61173000000002</v>
      </c>
    </row>
    <row r="2191" spans="1:6" x14ac:dyDescent="0.25">
      <c r="A2191">
        <v>218.80000999999999</v>
      </c>
      <c r="B2191">
        <v>-0.18234</v>
      </c>
      <c r="C2191">
        <v>-404.48120999999998</v>
      </c>
      <c r="E2191">
        <f t="shared" si="68"/>
        <v>0.18234</v>
      </c>
      <c r="F2191">
        <f t="shared" si="69"/>
        <v>404.48120999999998</v>
      </c>
    </row>
    <row r="2192" spans="1:6" x14ac:dyDescent="0.25">
      <c r="A2192">
        <v>218.90001000000001</v>
      </c>
      <c r="B2192">
        <v>-0.18242</v>
      </c>
      <c r="C2192">
        <v>-404.22367000000003</v>
      </c>
      <c r="E2192">
        <f t="shared" si="68"/>
        <v>0.18242</v>
      </c>
      <c r="F2192">
        <f t="shared" si="69"/>
        <v>404.22367000000003</v>
      </c>
    </row>
    <row r="2193" spans="1:6" x14ac:dyDescent="0.25">
      <c r="A2193">
        <v>219.00001</v>
      </c>
      <c r="B2193">
        <v>-0.18249000000000001</v>
      </c>
      <c r="C2193">
        <v>-404.08879999999999</v>
      </c>
      <c r="E2193">
        <f t="shared" si="68"/>
        <v>0.18249000000000001</v>
      </c>
      <c r="F2193">
        <f t="shared" si="69"/>
        <v>404.08879999999999</v>
      </c>
    </row>
    <row r="2194" spans="1:6" x14ac:dyDescent="0.25">
      <c r="A2194">
        <v>219.10001</v>
      </c>
      <c r="B2194">
        <v>-0.18257999999999999</v>
      </c>
      <c r="C2194">
        <v>-403.89129000000003</v>
      </c>
      <c r="E2194">
        <f t="shared" si="68"/>
        <v>0.18257999999999999</v>
      </c>
      <c r="F2194">
        <f t="shared" si="69"/>
        <v>403.89129000000003</v>
      </c>
    </row>
    <row r="2195" spans="1:6" x14ac:dyDescent="0.25">
      <c r="A2195">
        <v>219.20000999999999</v>
      </c>
      <c r="B2195">
        <v>-0.18268000000000001</v>
      </c>
      <c r="C2195">
        <v>-403.80144999999999</v>
      </c>
      <c r="E2195">
        <f t="shared" si="68"/>
        <v>0.18268000000000001</v>
      </c>
      <c r="F2195">
        <f t="shared" si="69"/>
        <v>403.80144999999999</v>
      </c>
    </row>
    <row r="2196" spans="1:6" x14ac:dyDescent="0.25">
      <c r="A2196">
        <v>219.30000999999999</v>
      </c>
      <c r="B2196">
        <v>-0.18275</v>
      </c>
      <c r="C2196">
        <v>-403.66982999999999</v>
      </c>
      <c r="E2196">
        <f t="shared" si="68"/>
        <v>0.18275</v>
      </c>
      <c r="F2196">
        <f t="shared" si="69"/>
        <v>403.66982999999999</v>
      </c>
    </row>
    <row r="2197" spans="1:6" x14ac:dyDescent="0.25">
      <c r="A2197">
        <v>219.40001000000001</v>
      </c>
      <c r="B2197">
        <v>-0.18282999999999999</v>
      </c>
      <c r="C2197">
        <v>-403.48827</v>
      </c>
      <c r="E2197">
        <f t="shared" si="68"/>
        <v>0.18282999999999999</v>
      </c>
      <c r="F2197">
        <f t="shared" si="69"/>
        <v>403.48827</v>
      </c>
    </row>
    <row r="2198" spans="1:6" x14ac:dyDescent="0.25">
      <c r="A2198">
        <v>219.50001</v>
      </c>
      <c r="B2198">
        <v>-0.18290999999999999</v>
      </c>
      <c r="C2198">
        <v>-403.34723000000002</v>
      </c>
      <c r="E2198">
        <f t="shared" si="68"/>
        <v>0.18290999999999999</v>
      </c>
      <c r="F2198">
        <f t="shared" si="69"/>
        <v>403.34723000000002</v>
      </c>
    </row>
    <row r="2199" spans="1:6" x14ac:dyDescent="0.25">
      <c r="A2199">
        <v>219.60001</v>
      </c>
      <c r="B2199">
        <v>-0.183</v>
      </c>
      <c r="C2199">
        <v>-403.23500999999999</v>
      </c>
      <c r="E2199">
        <f t="shared" si="68"/>
        <v>0.183</v>
      </c>
      <c r="F2199">
        <f t="shared" si="69"/>
        <v>403.23500999999999</v>
      </c>
    </row>
    <row r="2200" spans="1:6" x14ac:dyDescent="0.25">
      <c r="A2200">
        <v>219.70000999999999</v>
      </c>
      <c r="B2200">
        <v>-0.18309</v>
      </c>
      <c r="C2200">
        <v>-403.18671000000001</v>
      </c>
      <c r="E2200">
        <f t="shared" si="68"/>
        <v>0.18309</v>
      </c>
      <c r="F2200">
        <f t="shared" si="69"/>
        <v>403.18671000000001</v>
      </c>
    </row>
    <row r="2201" spans="1:6" x14ac:dyDescent="0.25">
      <c r="A2201">
        <v>219.80000999999999</v>
      </c>
      <c r="B2201">
        <v>-0.18317</v>
      </c>
      <c r="C2201">
        <v>-403.05468999999999</v>
      </c>
      <c r="E2201">
        <f t="shared" si="68"/>
        <v>0.18317</v>
      </c>
      <c r="F2201">
        <f t="shared" si="69"/>
        <v>403.05468999999999</v>
      </c>
    </row>
    <row r="2202" spans="1:6" x14ac:dyDescent="0.25">
      <c r="A2202">
        <v>219.90001000000001</v>
      </c>
      <c r="B2202">
        <v>-0.18325</v>
      </c>
      <c r="C2202">
        <v>-402.95341999999999</v>
      </c>
      <c r="E2202">
        <f t="shared" si="68"/>
        <v>0.18325</v>
      </c>
      <c r="F2202">
        <f t="shared" si="69"/>
        <v>402.95341999999999</v>
      </c>
    </row>
    <row r="2203" spans="1:6" x14ac:dyDescent="0.25">
      <c r="A2203">
        <v>220.00001</v>
      </c>
      <c r="B2203">
        <v>-0.18332999999999999</v>
      </c>
      <c r="C2203">
        <v>-402.82407999999998</v>
      </c>
      <c r="E2203">
        <f t="shared" si="68"/>
        <v>0.18332999999999999</v>
      </c>
      <c r="F2203">
        <f t="shared" si="69"/>
        <v>402.82407999999998</v>
      </c>
    </row>
    <row r="2204" spans="1:6" x14ac:dyDescent="0.25">
      <c r="A2204">
        <v>220.10001</v>
      </c>
      <c r="B2204">
        <v>-0.18342</v>
      </c>
      <c r="C2204">
        <v>-401.88844999999998</v>
      </c>
      <c r="E2204">
        <f t="shared" si="68"/>
        <v>0.18342</v>
      </c>
      <c r="F2204">
        <f t="shared" si="69"/>
        <v>401.88844999999998</v>
      </c>
    </row>
    <row r="2205" spans="1:6" x14ac:dyDescent="0.25">
      <c r="A2205">
        <v>220.20000999999999</v>
      </c>
      <c r="B2205">
        <v>-0.18351000000000001</v>
      </c>
      <c r="C2205">
        <v>-401.87500999999997</v>
      </c>
      <c r="E2205">
        <f t="shared" si="68"/>
        <v>0.18351000000000001</v>
      </c>
      <c r="F2205">
        <f t="shared" si="69"/>
        <v>401.87500999999997</v>
      </c>
    </row>
    <row r="2206" spans="1:6" x14ac:dyDescent="0.25">
      <c r="A2206">
        <v>220.30000999999999</v>
      </c>
      <c r="B2206">
        <v>-0.18357999999999999</v>
      </c>
      <c r="C2206">
        <v>-401.75923999999998</v>
      </c>
      <c r="E2206">
        <f t="shared" si="68"/>
        <v>0.18357999999999999</v>
      </c>
      <c r="F2206">
        <f t="shared" si="69"/>
        <v>401.75923999999998</v>
      </c>
    </row>
    <row r="2207" spans="1:6" x14ac:dyDescent="0.25">
      <c r="A2207">
        <v>220.40001000000001</v>
      </c>
      <c r="B2207">
        <v>-0.18367</v>
      </c>
      <c r="C2207">
        <v>-401.66005000000001</v>
      </c>
      <c r="E2207">
        <f t="shared" si="68"/>
        <v>0.18367</v>
      </c>
      <c r="F2207">
        <f t="shared" si="69"/>
        <v>401.66005000000001</v>
      </c>
    </row>
    <row r="2208" spans="1:6" x14ac:dyDescent="0.25">
      <c r="A2208">
        <v>220.50001</v>
      </c>
      <c r="B2208">
        <v>-0.18373999999999999</v>
      </c>
      <c r="C2208">
        <v>-401.54140000000001</v>
      </c>
      <c r="E2208">
        <f t="shared" si="68"/>
        <v>0.18373999999999999</v>
      </c>
      <c r="F2208">
        <f t="shared" si="69"/>
        <v>401.54140000000001</v>
      </c>
    </row>
    <row r="2209" spans="1:6" x14ac:dyDescent="0.25">
      <c r="A2209">
        <v>220.60001</v>
      </c>
      <c r="B2209">
        <v>-0.18382999999999999</v>
      </c>
      <c r="C2209">
        <v>-401.51691</v>
      </c>
      <c r="E2209">
        <f t="shared" si="68"/>
        <v>0.18382999999999999</v>
      </c>
      <c r="F2209">
        <f t="shared" si="69"/>
        <v>401.51691</v>
      </c>
    </row>
    <row r="2210" spans="1:6" x14ac:dyDescent="0.25">
      <c r="A2210">
        <v>220.70000999999999</v>
      </c>
      <c r="B2210">
        <v>-0.18393000000000001</v>
      </c>
      <c r="C2210">
        <v>-401.49088</v>
      </c>
      <c r="E2210">
        <f t="shared" si="68"/>
        <v>0.18393000000000001</v>
      </c>
      <c r="F2210">
        <f t="shared" si="69"/>
        <v>401.49088</v>
      </c>
    </row>
    <row r="2211" spans="1:6" x14ac:dyDescent="0.25">
      <c r="A2211">
        <v>220.80000999999999</v>
      </c>
      <c r="B2211">
        <v>-0.184</v>
      </c>
      <c r="C2211">
        <v>-388.14384999999999</v>
      </c>
      <c r="E2211">
        <f t="shared" si="68"/>
        <v>0.184</v>
      </c>
      <c r="F2211">
        <f t="shared" si="69"/>
        <v>388.14384999999999</v>
      </c>
    </row>
    <row r="2212" spans="1:6" x14ac:dyDescent="0.25">
      <c r="A2212">
        <v>220.90001000000001</v>
      </c>
      <c r="B2212">
        <v>-0.18407999999999999</v>
      </c>
      <c r="C2212">
        <v>-388.32085999999998</v>
      </c>
      <c r="E2212">
        <f t="shared" si="68"/>
        <v>0.18407999999999999</v>
      </c>
      <c r="F2212">
        <f t="shared" si="69"/>
        <v>388.32085999999998</v>
      </c>
    </row>
    <row r="2213" spans="1:6" x14ac:dyDescent="0.25">
      <c r="A2213">
        <v>221.00001</v>
      </c>
      <c r="B2213">
        <v>-0.18415999999999999</v>
      </c>
      <c r="C2213">
        <v>-388.17782</v>
      </c>
      <c r="E2213">
        <f t="shared" si="68"/>
        <v>0.18415999999999999</v>
      </c>
      <c r="F2213">
        <f t="shared" si="69"/>
        <v>388.17782</v>
      </c>
    </row>
    <row r="2214" spans="1:6" x14ac:dyDescent="0.25">
      <c r="A2214">
        <v>221.10001</v>
      </c>
      <c r="B2214">
        <v>-0.18425</v>
      </c>
      <c r="C2214">
        <v>-388.11779000000001</v>
      </c>
      <c r="E2214">
        <f t="shared" si="68"/>
        <v>0.18425</v>
      </c>
      <c r="F2214">
        <f t="shared" si="69"/>
        <v>388.11779000000001</v>
      </c>
    </row>
    <row r="2215" spans="1:6" x14ac:dyDescent="0.25">
      <c r="A2215">
        <v>221.20000999999999</v>
      </c>
      <c r="B2215">
        <v>-0.18434</v>
      </c>
      <c r="C2215">
        <v>-387.10476999999997</v>
      </c>
      <c r="E2215">
        <f t="shared" si="68"/>
        <v>0.18434</v>
      </c>
      <c r="F2215">
        <f t="shared" si="69"/>
        <v>387.10476999999997</v>
      </c>
    </row>
    <row r="2216" spans="1:6" x14ac:dyDescent="0.25">
      <c r="A2216">
        <v>221.30000999999999</v>
      </c>
      <c r="B2216">
        <v>-0.18442</v>
      </c>
      <c r="C2216">
        <v>-386.9008</v>
      </c>
      <c r="E2216">
        <f t="shared" si="68"/>
        <v>0.18442</v>
      </c>
      <c r="F2216">
        <f t="shared" si="69"/>
        <v>386.9008</v>
      </c>
    </row>
    <row r="2217" spans="1:6" x14ac:dyDescent="0.25">
      <c r="A2217">
        <v>221.40001000000001</v>
      </c>
      <c r="B2217">
        <v>-0.1845</v>
      </c>
      <c r="C2217">
        <v>-386.80187000000001</v>
      </c>
      <c r="E2217">
        <f t="shared" si="68"/>
        <v>0.1845</v>
      </c>
      <c r="F2217">
        <f t="shared" si="69"/>
        <v>386.80187000000001</v>
      </c>
    </row>
    <row r="2218" spans="1:6" x14ac:dyDescent="0.25">
      <c r="A2218">
        <v>221.50001</v>
      </c>
      <c r="B2218">
        <v>-0.18457999999999999</v>
      </c>
      <c r="C2218">
        <v>-386.63990999999999</v>
      </c>
      <c r="E2218">
        <f t="shared" si="68"/>
        <v>0.18457999999999999</v>
      </c>
      <c r="F2218">
        <f t="shared" si="69"/>
        <v>386.63990999999999</v>
      </c>
    </row>
    <row r="2219" spans="1:6" x14ac:dyDescent="0.25">
      <c r="A2219">
        <v>221.60001</v>
      </c>
      <c r="B2219">
        <v>-0.18467</v>
      </c>
      <c r="C2219">
        <v>-386.59075999999999</v>
      </c>
      <c r="E2219">
        <f t="shared" si="68"/>
        <v>0.18467</v>
      </c>
      <c r="F2219">
        <f t="shared" si="69"/>
        <v>386.59075999999999</v>
      </c>
    </row>
    <row r="2220" spans="1:6" x14ac:dyDescent="0.25">
      <c r="A2220">
        <v>221.70000999999999</v>
      </c>
      <c r="B2220">
        <v>-0.18476000000000001</v>
      </c>
      <c r="C2220">
        <v>-386.52668</v>
      </c>
      <c r="E2220">
        <f t="shared" si="68"/>
        <v>0.18476000000000001</v>
      </c>
      <c r="F2220">
        <f t="shared" si="69"/>
        <v>386.52668</v>
      </c>
    </row>
    <row r="2221" spans="1:6" x14ac:dyDescent="0.25">
      <c r="A2221">
        <v>221.80000999999999</v>
      </c>
      <c r="B2221">
        <v>-0.18484</v>
      </c>
      <c r="C2221">
        <v>-386.39017000000001</v>
      </c>
      <c r="E2221">
        <f t="shared" si="68"/>
        <v>0.18484</v>
      </c>
      <c r="F2221">
        <f t="shared" si="69"/>
        <v>386.39017000000001</v>
      </c>
    </row>
    <row r="2222" spans="1:6" x14ac:dyDescent="0.25">
      <c r="A2222">
        <v>221.90001000000001</v>
      </c>
      <c r="B2222">
        <v>-0.18490999999999999</v>
      </c>
      <c r="C2222">
        <v>-386.30025999999998</v>
      </c>
      <c r="E2222">
        <f t="shared" si="68"/>
        <v>0.18490999999999999</v>
      </c>
      <c r="F2222">
        <f t="shared" si="69"/>
        <v>386.30025999999998</v>
      </c>
    </row>
    <row r="2223" spans="1:6" x14ac:dyDescent="0.25">
      <c r="A2223">
        <v>222.00001</v>
      </c>
      <c r="B2223">
        <v>-0.18498999999999999</v>
      </c>
      <c r="C2223">
        <v>-386.20139999999998</v>
      </c>
      <c r="E2223">
        <f t="shared" si="68"/>
        <v>0.18498999999999999</v>
      </c>
      <c r="F2223">
        <f t="shared" si="69"/>
        <v>386.20139999999998</v>
      </c>
    </row>
    <row r="2224" spans="1:6" x14ac:dyDescent="0.25">
      <c r="A2224">
        <v>222.10001</v>
      </c>
      <c r="B2224">
        <v>-0.18509</v>
      </c>
      <c r="C2224">
        <v>-386.21075000000002</v>
      </c>
      <c r="E2224">
        <f t="shared" si="68"/>
        <v>0.18509</v>
      </c>
      <c r="F2224">
        <f t="shared" si="69"/>
        <v>386.21075000000002</v>
      </c>
    </row>
    <row r="2225" spans="1:6" x14ac:dyDescent="0.25">
      <c r="A2225">
        <v>222.20000999999999</v>
      </c>
      <c r="B2225">
        <v>-0.18517</v>
      </c>
      <c r="C2225">
        <v>-386.14582999999999</v>
      </c>
      <c r="E2225">
        <f t="shared" si="68"/>
        <v>0.18517</v>
      </c>
      <c r="F2225">
        <f t="shared" si="69"/>
        <v>386.14582999999999</v>
      </c>
    </row>
    <row r="2226" spans="1:6" x14ac:dyDescent="0.25">
      <c r="A2226">
        <v>222.30000999999999</v>
      </c>
      <c r="B2226">
        <v>-0.18525</v>
      </c>
      <c r="C2226">
        <v>-386.01862999999997</v>
      </c>
      <c r="E2226">
        <f t="shared" si="68"/>
        <v>0.18525</v>
      </c>
      <c r="F2226">
        <f t="shared" si="69"/>
        <v>386.01862999999997</v>
      </c>
    </row>
    <row r="2227" spans="1:6" x14ac:dyDescent="0.25">
      <c r="A2227">
        <v>222.40001000000001</v>
      </c>
      <c r="B2227">
        <v>-0.18532999999999999</v>
      </c>
      <c r="C2227">
        <v>-385.94249000000002</v>
      </c>
      <c r="E2227">
        <f t="shared" si="68"/>
        <v>0.18532999999999999</v>
      </c>
      <c r="F2227">
        <f t="shared" si="69"/>
        <v>385.94249000000002</v>
      </c>
    </row>
    <row r="2228" spans="1:6" x14ac:dyDescent="0.25">
      <c r="A2228">
        <v>222.50001</v>
      </c>
      <c r="B2228">
        <v>-0.18540999999999999</v>
      </c>
      <c r="C2228">
        <v>-385.86953</v>
      </c>
      <c r="E2228">
        <f t="shared" si="68"/>
        <v>0.18540999999999999</v>
      </c>
      <c r="F2228">
        <f t="shared" si="69"/>
        <v>385.86953</v>
      </c>
    </row>
    <row r="2229" spans="1:6" x14ac:dyDescent="0.25">
      <c r="A2229">
        <v>222.60001</v>
      </c>
      <c r="B2229">
        <v>-0.18551000000000001</v>
      </c>
      <c r="C2229">
        <v>-385.90030999999999</v>
      </c>
      <c r="E2229">
        <f t="shared" si="68"/>
        <v>0.18551000000000001</v>
      </c>
      <c r="F2229">
        <f t="shared" si="69"/>
        <v>385.90030999999999</v>
      </c>
    </row>
    <row r="2230" spans="1:6" x14ac:dyDescent="0.25">
      <c r="A2230">
        <v>222.70000999999999</v>
      </c>
      <c r="B2230">
        <v>-0.18557999999999999</v>
      </c>
      <c r="C2230">
        <v>-385.79759999999999</v>
      </c>
      <c r="E2230">
        <f t="shared" si="68"/>
        <v>0.18557999999999999</v>
      </c>
      <c r="F2230">
        <f t="shared" si="69"/>
        <v>385.79759999999999</v>
      </c>
    </row>
    <row r="2231" spans="1:6" x14ac:dyDescent="0.25">
      <c r="A2231">
        <v>222.80000999999999</v>
      </c>
      <c r="B2231">
        <v>-0.18567</v>
      </c>
      <c r="C2231">
        <v>-385.73164000000003</v>
      </c>
      <c r="E2231">
        <f t="shared" si="68"/>
        <v>0.18567</v>
      </c>
      <c r="F2231">
        <f t="shared" si="69"/>
        <v>385.73164000000003</v>
      </c>
    </row>
    <row r="2232" spans="1:6" x14ac:dyDescent="0.25">
      <c r="A2232">
        <v>222.90001000000001</v>
      </c>
      <c r="B2232">
        <v>-0.18573999999999999</v>
      </c>
      <c r="C2232">
        <v>-385.66883000000001</v>
      </c>
      <c r="E2232">
        <f t="shared" si="68"/>
        <v>0.18573999999999999</v>
      </c>
      <c r="F2232">
        <f t="shared" si="69"/>
        <v>385.66883000000001</v>
      </c>
    </row>
    <row r="2233" spans="1:6" x14ac:dyDescent="0.25">
      <c r="A2233">
        <v>223.00001</v>
      </c>
      <c r="B2233">
        <v>-0.18583</v>
      </c>
      <c r="C2233">
        <v>-385.62991</v>
      </c>
      <c r="E2233">
        <f t="shared" si="68"/>
        <v>0.18583</v>
      </c>
      <c r="F2233">
        <f t="shared" si="69"/>
        <v>385.62991</v>
      </c>
    </row>
    <row r="2234" spans="1:6" x14ac:dyDescent="0.25">
      <c r="A2234">
        <v>223.10001</v>
      </c>
      <c r="B2234">
        <v>-0.18593000000000001</v>
      </c>
      <c r="C2234">
        <v>-385.68414000000001</v>
      </c>
      <c r="E2234">
        <f t="shared" si="68"/>
        <v>0.18593000000000001</v>
      </c>
      <c r="F2234">
        <f t="shared" si="69"/>
        <v>385.68414000000001</v>
      </c>
    </row>
    <row r="2235" spans="1:6" x14ac:dyDescent="0.25">
      <c r="A2235">
        <v>223.20000999999999</v>
      </c>
      <c r="B2235">
        <v>-0.186</v>
      </c>
      <c r="C2235">
        <v>-385.60036000000002</v>
      </c>
      <c r="E2235">
        <f t="shared" si="68"/>
        <v>0.186</v>
      </c>
      <c r="F2235">
        <f t="shared" si="69"/>
        <v>385.60036000000002</v>
      </c>
    </row>
    <row r="2236" spans="1:6" x14ac:dyDescent="0.25">
      <c r="A2236">
        <v>223.30000999999999</v>
      </c>
      <c r="B2236">
        <v>-0.18608</v>
      </c>
      <c r="C2236">
        <v>-385.57242000000002</v>
      </c>
      <c r="E2236">
        <f t="shared" si="68"/>
        <v>0.18608</v>
      </c>
      <c r="F2236">
        <f t="shared" si="69"/>
        <v>385.57242000000002</v>
      </c>
    </row>
    <row r="2237" spans="1:6" x14ac:dyDescent="0.25">
      <c r="A2237">
        <v>223.40001000000001</v>
      </c>
      <c r="B2237">
        <v>-0.18615999999999999</v>
      </c>
      <c r="C2237">
        <v>-385.50385</v>
      </c>
      <c r="E2237">
        <f t="shared" si="68"/>
        <v>0.18615999999999999</v>
      </c>
      <c r="F2237">
        <f t="shared" si="69"/>
        <v>385.50385</v>
      </c>
    </row>
    <row r="2238" spans="1:6" x14ac:dyDescent="0.25">
      <c r="A2238">
        <v>223.50001</v>
      </c>
      <c r="B2238">
        <v>-0.18625</v>
      </c>
      <c r="C2238">
        <v>-385.52233999999999</v>
      </c>
      <c r="E2238">
        <f t="shared" si="68"/>
        <v>0.18625</v>
      </c>
      <c r="F2238">
        <f t="shared" si="69"/>
        <v>385.52233999999999</v>
      </c>
    </row>
    <row r="2239" spans="1:6" x14ac:dyDescent="0.25">
      <c r="A2239">
        <v>223.60001</v>
      </c>
      <c r="B2239">
        <v>-0.18634000000000001</v>
      </c>
      <c r="C2239">
        <v>-385.55885999999998</v>
      </c>
      <c r="E2239">
        <f t="shared" si="68"/>
        <v>0.18634000000000001</v>
      </c>
      <c r="F2239">
        <f t="shared" si="69"/>
        <v>385.55885999999998</v>
      </c>
    </row>
    <row r="2240" spans="1:6" x14ac:dyDescent="0.25">
      <c r="A2240">
        <v>223.70000999999999</v>
      </c>
      <c r="B2240">
        <v>-0.18642</v>
      </c>
      <c r="C2240">
        <v>-385.46141</v>
      </c>
      <c r="E2240">
        <f t="shared" si="68"/>
        <v>0.18642</v>
      </c>
      <c r="F2240">
        <f t="shared" si="69"/>
        <v>385.46141</v>
      </c>
    </row>
    <row r="2241" spans="1:6" x14ac:dyDescent="0.25">
      <c r="A2241">
        <v>223.80000999999999</v>
      </c>
      <c r="B2241">
        <v>-0.1865</v>
      </c>
      <c r="C2241">
        <v>-385.46749999999997</v>
      </c>
      <c r="E2241">
        <f t="shared" si="68"/>
        <v>0.1865</v>
      </c>
      <c r="F2241">
        <f t="shared" si="69"/>
        <v>385.46749999999997</v>
      </c>
    </row>
    <row r="2242" spans="1:6" x14ac:dyDescent="0.25">
      <c r="A2242">
        <v>223.90001000000001</v>
      </c>
      <c r="B2242">
        <v>-0.18658</v>
      </c>
      <c r="C2242">
        <v>-385.40183999999999</v>
      </c>
      <c r="E2242">
        <f t="shared" si="68"/>
        <v>0.18658</v>
      </c>
      <c r="F2242">
        <f t="shared" si="69"/>
        <v>385.40183999999999</v>
      </c>
    </row>
    <row r="2243" spans="1:6" x14ac:dyDescent="0.25">
      <c r="A2243">
        <v>224.00001</v>
      </c>
      <c r="B2243">
        <v>-0.18667</v>
      </c>
      <c r="C2243">
        <v>-385.42606000000001</v>
      </c>
      <c r="E2243">
        <f t="shared" si="68"/>
        <v>0.18667</v>
      </c>
      <c r="F2243">
        <f t="shared" si="69"/>
        <v>385.42606000000001</v>
      </c>
    </row>
    <row r="2244" spans="1:6" x14ac:dyDescent="0.25">
      <c r="A2244">
        <v>224.10001</v>
      </c>
      <c r="B2244">
        <v>-0.18676000000000001</v>
      </c>
      <c r="C2244">
        <v>-385.46238</v>
      </c>
      <c r="E2244">
        <f t="shared" ref="E2244:E2301" si="70">ABS(B2244)</f>
        <v>0.18676000000000001</v>
      </c>
      <c r="F2244">
        <f t="shared" ref="F2244:F2301" si="71">ABS(C2244)</f>
        <v>385.46238</v>
      </c>
    </row>
    <row r="2245" spans="1:6" x14ac:dyDescent="0.25">
      <c r="A2245">
        <v>224.20000999999999</v>
      </c>
      <c r="B2245">
        <v>-0.18684000000000001</v>
      </c>
      <c r="C2245">
        <v>-385.38456000000002</v>
      </c>
      <c r="E2245">
        <f t="shared" si="70"/>
        <v>0.18684000000000001</v>
      </c>
      <c r="F2245">
        <f t="shared" si="71"/>
        <v>385.38456000000002</v>
      </c>
    </row>
    <row r="2246" spans="1:6" x14ac:dyDescent="0.25">
      <c r="A2246">
        <v>224.30000999999999</v>
      </c>
      <c r="B2246">
        <v>-0.18692</v>
      </c>
      <c r="C2246">
        <v>-385.38510000000002</v>
      </c>
      <c r="E2246">
        <f t="shared" si="70"/>
        <v>0.18692</v>
      </c>
      <c r="F2246">
        <f t="shared" si="71"/>
        <v>385.38510000000002</v>
      </c>
    </row>
    <row r="2247" spans="1:6" x14ac:dyDescent="0.25">
      <c r="A2247">
        <v>224.40001000000001</v>
      </c>
      <c r="B2247">
        <v>-0.18698999999999999</v>
      </c>
      <c r="C2247">
        <v>-385.34321999999997</v>
      </c>
      <c r="E2247">
        <f t="shared" si="70"/>
        <v>0.18698999999999999</v>
      </c>
      <c r="F2247">
        <f t="shared" si="71"/>
        <v>385.34321999999997</v>
      </c>
    </row>
    <row r="2248" spans="1:6" x14ac:dyDescent="0.25">
      <c r="A2248">
        <v>224.50001</v>
      </c>
      <c r="B2248">
        <v>-0.18709000000000001</v>
      </c>
      <c r="C2248">
        <v>-385.37866000000002</v>
      </c>
      <c r="E2248">
        <f t="shared" si="70"/>
        <v>0.18709000000000001</v>
      </c>
      <c r="F2248">
        <f t="shared" si="71"/>
        <v>385.37866000000002</v>
      </c>
    </row>
    <row r="2249" spans="1:6" x14ac:dyDescent="0.25">
      <c r="A2249">
        <v>224.60001</v>
      </c>
      <c r="B2249">
        <v>-0.18717</v>
      </c>
      <c r="C2249">
        <v>-385.40060999999997</v>
      </c>
      <c r="E2249">
        <f t="shared" si="70"/>
        <v>0.18717</v>
      </c>
      <c r="F2249">
        <f t="shared" si="71"/>
        <v>385.40060999999997</v>
      </c>
    </row>
    <row r="2250" spans="1:6" x14ac:dyDescent="0.25">
      <c r="A2250">
        <v>224.70000999999999</v>
      </c>
      <c r="B2250">
        <v>-0.18725</v>
      </c>
      <c r="C2250">
        <v>-385.34566999999998</v>
      </c>
      <c r="E2250">
        <f t="shared" si="70"/>
        <v>0.18725</v>
      </c>
      <c r="F2250">
        <f t="shared" si="71"/>
        <v>385.34566999999998</v>
      </c>
    </row>
    <row r="2251" spans="1:6" x14ac:dyDescent="0.25">
      <c r="A2251">
        <v>224.80000999999999</v>
      </c>
      <c r="B2251">
        <v>-0.18733</v>
      </c>
      <c r="C2251">
        <v>-385.30835000000002</v>
      </c>
      <c r="E2251">
        <f t="shared" si="70"/>
        <v>0.18733</v>
      </c>
      <c r="F2251">
        <f t="shared" si="71"/>
        <v>385.30835000000002</v>
      </c>
    </row>
    <row r="2252" spans="1:6" x14ac:dyDescent="0.25">
      <c r="A2252">
        <v>224.90001000000001</v>
      </c>
      <c r="B2252">
        <v>-0.18740999999999999</v>
      </c>
      <c r="C2252">
        <v>-385.29732999999999</v>
      </c>
      <c r="E2252">
        <f t="shared" si="70"/>
        <v>0.18740999999999999</v>
      </c>
      <c r="F2252">
        <f t="shared" si="71"/>
        <v>385.29732999999999</v>
      </c>
    </row>
    <row r="2253" spans="1:6" x14ac:dyDescent="0.25">
      <c r="A2253">
        <v>225.00001</v>
      </c>
      <c r="B2253">
        <v>-0.18751000000000001</v>
      </c>
      <c r="C2253">
        <v>-385.33681999999999</v>
      </c>
      <c r="E2253">
        <f t="shared" si="70"/>
        <v>0.18751000000000001</v>
      </c>
      <c r="F2253">
        <f t="shared" si="71"/>
        <v>385.33681999999999</v>
      </c>
    </row>
    <row r="2254" spans="1:6" x14ac:dyDescent="0.25">
      <c r="A2254">
        <v>225.10001</v>
      </c>
      <c r="B2254">
        <v>-0.18759000000000001</v>
      </c>
      <c r="C2254">
        <v>-385.33116000000001</v>
      </c>
      <c r="E2254">
        <f t="shared" si="70"/>
        <v>0.18759000000000001</v>
      </c>
      <c r="F2254">
        <f t="shared" si="71"/>
        <v>385.33116000000001</v>
      </c>
    </row>
    <row r="2255" spans="1:6" x14ac:dyDescent="0.25">
      <c r="A2255">
        <v>225.20000999999999</v>
      </c>
      <c r="B2255">
        <v>-0.18767</v>
      </c>
      <c r="C2255">
        <v>-385.29273999999998</v>
      </c>
      <c r="E2255">
        <f t="shared" si="70"/>
        <v>0.18767</v>
      </c>
      <c r="F2255">
        <f t="shared" si="71"/>
        <v>385.29273999999998</v>
      </c>
    </row>
    <row r="2256" spans="1:6" x14ac:dyDescent="0.25">
      <c r="A2256">
        <v>225.30000999999999</v>
      </c>
      <c r="B2256">
        <v>-0.18773999999999999</v>
      </c>
      <c r="C2256">
        <v>-385.12855999999999</v>
      </c>
      <c r="E2256">
        <f t="shared" si="70"/>
        <v>0.18773999999999999</v>
      </c>
      <c r="F2256">
        <f t="shared" si="71"/>
        <v>385.12855999999999</v>
      </c>
    </row>
    <row r="2257" spans="1:6" x14ac:dyDescent="0.25">
      <c r="A2257">
        <v>225.40001000000001</v>
      </c>
      <c r="B2257">
        <v>-0.18783</v>
      </c>
      <c r="C2257">
        <v>-385.11847999999998</v>
      </c>
      <c r="E2257">
        <f t="shared" si="70"/>
        <v>0.18783</v>
      </c>
      <c r="F2257">
        <f t="shared" si="71"/>
        <v>385.11847999999998</v>
      </c>
    </row>
    <row r="2258" spans="1:6" x14ac:dyDescent="0.25">
      <c r="A2258">
        <v>225.50001</v>
      </c>
      <c r="B2258">
        <v>-0.18793000000000001</v>
      </c>
      <c r="C2258">
        <v>-385.18812000000003</v>
      </c>
      <c r="E2258">
        <f t="shared" si="70"/>
        <v>0.18793000000000001</v>
      </c>
      <c r="F2258">
        <f t="shared" si="71"/>
        <v>385.18812000000003</v>
      </c>
    </row>
    <row r="2259" spans="1:6" x14ac:dyDescent="0.25">
      <c r="A2259">
        <v>225.60001</v>
      </c>
      <c r="B2259">
        <v>-0.188</v>
      </c>
      <c r="C2259">
        <v>-385.11921000000001</v>
      </c>
      <c r="E2259">
        <f t="shared" si="70"/>
        <v>0.188</v>
      </c>
      <c r="F2259">
        <f t="shared" si="71"/>
        <v>385.11921000000001</v>
      </c>
    </row>
    <row r="2260" spans="1:6" x14ac:dyDescent="0.25">
      <c r="A2260">
        <v>225.70000999999999</v>
      </c>
      <c r="B2260">
        <v>-0.18808</v>
      </c>
      <c r="C2260">
        <v>-385.10590999999999</v>
      </c>
      <c r="E2260">
        <f t="shared" si="70"/>
        <v>0.18808</v>
      </c>
      <c r="F2260">
        <f t="shared" si="71"/>
        <v>385.10590999999999</v>
      </c>
    </row>
    <row r="2261" spans="1:6" x14ac:dyDescent="0.25">
      <c r="A2261">
        <v>225.80000999999999</v>
      </c>
      <c r="B2261">
        <v>-0.18815999999999999</v>
      </c>
      <c r="C2261">
        <v>-385.03854999999999</v>
      </c>
      <c r="E2261">
        <f t="shared" si="70"/>
        <v>0.18815999999999999</v>
      </c>
      <c r="F2261">
        <f t="shared" si="71"/>
        <v>385.03854999999999</v>
      </c>
    </row>
    <row r="2262" spans="1:6" x14ac:dyDescent="0.25">
      <c r="A2262">
        <v>225.90001000000001</v>
      </c>
      <c r="B2262">
        <v>-0.18825</v>
      </c>
      <c r="C2262">
        <v>-385.03640000000001</v>
      </c>
      <c r="E2262">
        <f t="shared" si="70"/>
        <v>0.18825</v>
      </c>
      <c r="F2262">
        <f t="shared" si="71"/>
        <v>385.03640000000001</v>
      </c>
    </row>
    <row r="2263" spans="1:6" x14ac:dyDescent="0.25">
      <c r="A2263">
        <v>226.00001</v>
      </c>
      <c r="B2263">
        <v>-0.18834999999999999</v>
      </c>
      <c r="C2263">
        <v>-385.09388999999999</v>
      </c>
      <c r="E2263">
        <f t="shared" si="70"/>
        <v>0.18834999999999999</v>
      </c>
      <c r="F2263">
        <f t="shared" si="71"/>
        <v>385.09388999999999</v>
      </c>
    </row>
    <row r="2264" spans="1:6" x14ac:dyDescent="0.25">
      <c r="A2264">
        <v>226.10001</v>
      </c>
      <c r="B2264">
        <v>-0.18842</v>
      </c>
      <c r="C2264">
        <v>-384.94407999999999</v>
      </c>
      <c r="E2264">
        <f t="shared" si="70"/>
        <v>0.18842</v>
      </c>
      <c r="F2264">
        <f t="shared" si="71"/>
        <v>384.94407999999999</v>
      </c>
    </row>
    <row r="2265" spans="1:6" x14ac:dyDescent="0.25">
      <c r="A2265">
        <v>226.20000999999999</v>
      </c>
      <c r="B2265">
        <v>-0.1885</v>
      </c>
      <c r="C2265">
        <v>-384.93534</v>
      </c>
      <c r="E2265">
        <f t="shared" si="70"/>
        <v>0.1885</v>
      </c>
      <c r="F2265">
        <f t="shared" si="71"/>
        <v>384.93534</v>
      </c>
    </row>
    <row r="2266" spans="1:6" x14ac:dyDescent="0.25">
      <c r="A2266">
        <v>226.30000999999999</v>
      </c>
      <c r="B2266">
        <v>-0.18858</v>
      </c>
      <c r="C2266">
        <v>-384.83913000000001</v>
      </c>
      <c r="E2266">
        <f t="shared" si="70"/>
        <v>0.18858</v>
      </c>
      <c r="F2266">
        <f t="shared" si="71"/>
        <v>384.83913000000001</v>
      </c>
    </row>
    <row r="2267" spans="1:6" x14ac:dyDescent="0.25">
      <c r="A2267">
        <v>226.40001000000001</v>
      </c>
      <c r="B2267">
        <v>-0.18867</v>
      </c>
      <c r="C2267">
        <v>-384.88988000000001</v>
      </c>
      <c r="E2267">
        <f t="shared" si="70"/>
        <v>0.18867</v>
      </c>
      <c r="F2267">
        <f t="shared" si="71"/>
        <v>384.88988000000001</v>
      </c>
    </row>
    <row r="2268" spans="1:6" x14ac:dyDescent="0.25">
      <c r="A2268">
        <v>226.50001</v>
      </c>
      <c r="B2268">
        <v>-0.18876000000000001</v>
      </c>
      <c r="C2268">
        <v>-384.91966000000002</v>
      </c>
      <c r="E2268">
        <f t="shared" si="70"/>
        <v>0.18876000000000001</v>
      </c>
      <c r="F2268">
        <f t="shared" si="71"/>
        <v>384.91966000000002</v>
      </c>
    </row>
    <row r="2269" spans="1:6" x14ac:dyDescent="0.25">
      <c r="A2269">
        <v>226.60001</v>
      </c>
      <c r="B2269">
        <v>-0.18883</v>
      </c>
      <c r="C2269">
        <v>-384.83836000000002</v>
      </c>
      <c r="E2269">
        <f t="shared" si="70"/>
        <v>0.18883</v>
      </c>
      <c r="F2269">
        <f t="shared" si="71"/>
        <v>384.83836000000002</v>
      </c>
    </row>
    <row r="2270" spans="1:6" x14ac:dyDescent="0.25">
      <c r="A2270">
        <v>226.70000999999999</v>
      </c>
      <c r="B2270">
        <v>-0.18892</v>
      </c>
      <c r="C2270">
        <v>-384.83215999999999</v>
      </c>
      <c r="E2270">
        <f t="shared" si="70"/>
        <v>0.18892</v>
      </c>
      <c r="F2270">
        <f t="shared" si="71"/>
        <v>384.83215999999999</v>
      </c>
    </row>
    <row r="2271" spans="1:6" x14ac:dyDescent="0.25">
      <c r="A2271">
        <v>226.80000999999999</v>
      </c>
      <c r="B2271">
        <v>-0.18898999999999999</v>
      </c>
      <c r="C2271">
        <v>-384.76763999999997</v>
      </c>
      <c r="E2271">
        <f t="shared" si="70"/>
        <v>0.18898999999999999</v>
      </c>
      <c r="F2271">
        <f t="shared" si="71"/>
        <v>384.76763999999997</v>
      </c>
    </row>
    <row r="2272" spans="1:6" x14ac:dyDescent="0.25">
      <c r="A2272">
        <v>226.90001000000001</v>
      </c>
      <c r="B2272">
        <v>-0.18909000000000001</v>
      </c>
      <c r="C2272">
        <v>-384.78579999999999</v>
      </c>
      <c r="E2272">
        <f t="shared" si="70"/>
        <v>0.18909000000000001</v>
      </c>
      <c r="F2272">
        <f t="shared" si="71"/>
        <v>384.78579999999999</v>
      </c>
    </row>
    <row r="2273" spans="1:6" x14ac:dyDescent="0.25">
      <c r="A2273">
        <v>227.00001</v>
      </c>
      <c r="B2273">
        <v>-0.18917</v>
      </c>
      <c r="C2273">
        <v>-384.77782000000002</v>
      </c>
      <c r="E2273">
        <f t="shared" si="70"/>
        <v>0.18917</v>
      </c>
      <c r="F2273">
        <f t="shared" si="71"/>
        <v>384.77782000000002</v>
      </c>
    </row>
    <row r="2274" spans="1:6" x14ac:dyDescent="0.25">
      <c r="A2274">
        <v>227.10001</v>
      </c>
      <c r="B2274">
        <v>-0.18925</v>
      </c>
      <c r="C2274">
        <v>-384.69200000000001</v>
      </c>
      <c r="E2274">
        <f t="shared" si="70"/>
        <v>0.18925</v>
      </c>
      <c r="F2274">
        <f t="shared" si="71"/>
        <v>384.69200000000001</v>
      </c>
    </row>
    <row r="2275" spans="1:6" x14ac:dyDescent="0.25">
      <c r="A2275">
        <v>227.20000999999999</v>
      </c>
      <c r="B2275">
        <v>-0.18933</v>
      </c>
      <c r="C2275">
        <v>-384.67257000000001</v>
      </c>
      <c r="E2275">
        <f t="shared" si="70"/>
        <v>0.18933</v>
      </c>
      <c r="F2275">
        <f t="shared" si="71"/>
        <v>384.67257000000001</v>
      </c>
    </row>
    <row r="2276" spans="1:6" x14ac:dyDescent="0.25">
      <c r="A2276">
        <v>227.30000999999999</v>
      </c>
      <c r="B2276">
        <v>-0.18941</v>
      </c>
      <c r="C2276">
        <v>-384.60228999999998</v>
      </c>
      <c r="E2276">
        <f t="shared" si="70"/>
        <v>0.18941</v>
      </c>
      <c r="F2276">
        <f t="shared" si="71"/>
        <v>384.60228999999998</v>
      </c>
    </row>
    <row r="2277" spans="1:6" x14ac:dyDescent="0.25">
      <c r="A2277">
        <v>227.40001000000001</v>
      </c>
      <c r="B2277">
        <v>-0.18951000000000001</v>
      </c>
      <c r="C2277">
        <v>-384.62450000000001</v>
      </c>
      <c r="E2277">
        <f t="shared" si="70"/>
        <v>0.18951000000000001</v>
      </c>
      <c r="F2277">
        <f t="shared" si="71"/>
        <v>384.62450000000001</v>
      </c>
    </row>
    <row r="2278" spans="1:6" x14ac:dyDescent="0.25">
      <c r="A2278">
        <v>227.50001</v>
      </c>
      <c r="B2278">
        <v>-0.18959000000000001</v>
      </c>
      <c r="C2278">
        <v>-384.59847000000002</v>
      </c>
      <c r="E2278">
        <f t="shared" si="70"/>
        <v>0.18959000000000001</v>
      </c>
      <c r="F2278">
        <f t="shared" si="71"/>
        <v>384.59847000000002</v>
      </c>
    </row>
    <row r="2279" spans="1:6" x14ac:dyDescent="0.25">
      <c r="A2279">
        <v>227.60001</v>
      </c>
      <c r="B2279">
        <v>-0.18967000000000001</v>
      </c>
      <c r="C2279">
        <v>-384.52427</v>
      </c>
      <c r="E2279">
        <f t="shared" si="70"/>
        <v>0.18967000000000001</v>
      </c>
      <c r="F2279">
        <f t="shared" si="71"/>
        <v>384.52427</v>
      </c>
    </row>
    <row r="2280" spans="1:6" x14ac:dyDescent="0.25">
      <c r="A2280">
        <v>227.70000999999999</v>
      </c>
      <c r="B2280">
        <v>-0.18973999999999999</v>
      </c>
      <c r="C2280">
        <v>-384.46922999999998</v>
      </c>
      <c r="E2280">
        <f t="shared" si="70"/>
        <v>0.18973999999999999</v>
      </c>
      <c r="F2280">
        <f t="shared" si="71"/>
        <v>384.46922999999998</v>
      </c>
    </row>
    <row r="2281" spans="1:6" x14ac:dyDescent="0.25">
      <c r="A2281">
        <v>227.80000999999999</v>
      </c>
      <c r="B2281">
        <v>-0.18983</v>
      </c>
      <c r="C2281">
        <v>-384.42138999999997</v>
      </c>
      <c r="E2281">
        <f t="shared" si="70"/>
        <v>0.18983</v>
      </c>
      <c r="F2281">
        <f t="shared" si="71"/>
        <v>384.42138999999997</v>
      </c>
    </row>
    <row r="2282" spans="1:6" x14ac:dyDescent="0.25">
      <c r="A2282">
        <v>227.90001000000001</v>
      </c>
      <c r="B2282">
        <v>-0.18992999999999999</v>
      </c>
      <c r="C2282">
        <v>-384.44923</v>
      </c>
      <c r="E2282">
        <f t="shared" si="70"/>
        <v>0.18992999999999999</v>
      </c>
      <c r="F2282">
        <f t="shared" si="71"/>
        <v>384.44923</v>
      </c>
    </row>
    <row r="2283" spans="1:6" x14ac:dyDescent="0.25">
      <c r="A2283">
        <v>228.00001</v>
      </c>
      <c r="B2283">
        <v>-0.19</v>
      </c>
      <c r="C2283">
        <v>-384.39967999999999</v>
      </c>
      <c r="E2283">
        <f t="shared" si="70"/>
        <v>0.19</v>
      </c>
      <c r="F2283">
        <f t="shared" si="71"/>
        <v>384.39967999999999</v>
      </c>
    </row>
    <row r="2284" spans="1:6" x14ac:dyDescent="0.25">
      <c r="A2284">
        <v>228.10001</v>
      </c>
      <c r="B2284">
        <v>-0.19009000000000001</v>
      </c>
      <c r="C2284">
        <v>-384.37</v>
      </c>
      <c r="E2284">
        <f t="shared" si="70"/>
        <v>0.19009000000000001</v>
      </c>
      <c r="F2284">
        <f t="shared" si="71"/>
        <v>384.37</v>
      </c>
    </row>
    <row r="2285" spans="1:6" x14ac:dyDescent="0.25">
      <c r="A2285">
        <v>228.20000999999999</v>
      </c>
      <c r="B2285">
        <v>-0.19016</v>
      </c>
      <c r="C2285">
        <v>-384.27145000000002</v>
      </c>
      <c r="E2285">
        <f t="shared" si="70"/>
        <v>0.19016</v>
      </c>
      <c r="F2285">
        <f t="shared" si="71"/>
        <v>384.27145000000002</v>
      </c>
    </row>
    <row r="2286" spans="1:6" x14ac:dyDescent="0.25">
      <c r="A2286">
        <v>228.30000999999999</v>
      </c>
      <c r="B2286">
        <v>-0.19025</v>
      </c>
      <c r="C2286">
        <v>-384.22210999999999</v>
      </c>
      <c r="E2286">
        <f t="shared" si="70"/>
        <v>0.19025</v>
      </c>
      <c r="F2286">
        <f t="shared" si="71"/>
        <v>384.22210999999999</v>
      </c>
    </row>
    <row r="2287" spans="1:6" x14ac:dyDescent="0.25">
      <c r="A2287">
        <v>228.40001000000001</v>
      </c>
      <c r="B2287">
        <v>-0.19034999999999999</v>
      </c>
      <c r="C2287">
        <v>-384.29687999999999</v>
      </c>
      <c r="E2287">
        <f t="shared" si="70"/>
        <v>0.19034999999999999</v>
      </c>
      <c r="F2287">
        <f t="shared" si="71"/>
        <v>384.29687999999999</v>
      </c>
    </row>
    <row r="2288" spans="1:6" x14ac:dyDescent="0.25">
      <c r="A2288">
        <v>228.50001</v>
      </c>
      <c r="B2288">
        <v>-0.19042000000000001</v>
      </c>
      <c r="C2288">
        <v>-384.24106999999998</v>
      </c>
      <c r="E2288">
        <f t="shared" si="70"/>
        <v>0.19042000000000001</v>
      </c>
      <c r="F2288">
        <f t="shared" si="71"/>
        <v>384.24106999999998</v>
      </c>
    </row>
    <row r="2289" spans="1:6" x14ac:dyDescent="0.25">
      <c r="A2289">
        <v>228.60001</v>
      </c>
      <c r="B2289">
        <v>-0.1905</v>
      </c>
      <c r="C2289">
        <v>-384.24293999999998</v>
      </c>
      <c r="E2289">
        <f t="shared" si="70"/>
        <v>0.1905</v>
      </c>
      <c r="F2289">
        <f t="shared" si="71"/>
        <v>384.24293999999998</v>
      </c>
    </row>
    <row r="2290" spans="1:6" x14ac:dyDescent="0.25">
      <c r="A2290">
        <v>228.70000999999999</v>
      </c>
      <c r="B2290">
        <v>-0.19056999999999999</v>
      </c>
      <c r="C2290">
        <v>-384.14496000000003</v>
      </c>
      <c r="E2290">
        <f t="shared" si="70"/>
        <v>0.19056999999999999</v>
      </c>
      <c r="F2290">
        <f t="shared" si="71"/>
        <v>384.14496000000003</v>
      </c>
    </row>
    <row r="2291" spans="1:6" x14ac:dyDescent="0.25">
      <c r="A2291">
        <v>228.80000999999999</v>
      </c>
      <c r="B2291">
        <v>-0.19067000000000001</v>
      </c>
      <c r="C2291">
        <v>-384.15859</v>
      </c>
      <c r="E2291">
        <f t="shared" si="70"/>
        <v>0.19067000000000001</v>
      </c>
      <c r="F2291">
        <f t="shared" si="71"/>
        <v>384.15859</v>
      </c>
    </row>
    <row r="2292" spans="1:6" x14ac:dyDescent="0.25">
      <c r="A2292">
        <v>228.90001000000001</v>
      </c>
      <c r="B2292">
        <v>-0.19076000000000001</v>
      </c>
      <c r="C2292">
        <v>-384.20918</v>
      </c>
      <c r="E2292">
        <f t="shared" si="70"/>
        <v>0.19076000000000001</v>
      </c>
      <c r="F2292">
        <f t="shared" si="71"/>
        <v>384.20918</v>
      </c>
    </row>
    <row r="2293" spans="1:6" x14ac:dyDescent="0.25">
      <c r="A2293">
        <v>229.00001</v>
      </c>
      <c r="B2293">
        <v>-0.19083</v>
      </c>
      <c r="C2293">
        <v>-384.10248000000001</v>
      </c>
      <c r="E2293">
        <f t="shared" si="70"/>
        <v>0.19083</v>
      </c>
      <c r="F2293">
        <f t="shared" si="71"/>
        <v>384.10248000000001</v>
      </c>
    </row>
    <row r="2294" spans="1:6" x14ac:dyDescent="0.25">
      <c r="A2294">
        <v>229.10001</v>
      </c>
      <c r="B2294">
        <v>-0.19091</v>
      </c>
      <c r="C2294">
        <v>-384.11527999999998</v>
      </c>
      <c r="E2294">
        <f t="shared" si="70"/>
        <v>0.19091</v>
      </c>
      <c r="F2294">
        <f t="shared" si="71"/>
        <v>384.11527999999998</v>
      </c>
    </row>
    <row r="2295" spans="1:6" x14ac:dyDescent="0.25">
      <c r="A2295">
        <v>229.20000999999999</v>
      </c>
      <c r="B2295">
        <v>-0.19098999999999999</v>
      </c>
      <c r="C2295">
        <v>-384.04559999999998</v>
      </c>
      <c r="E2295">
        <f t="shared" si="70"/>
        <v>0.19098999999999999</v>
      </c>
      <c r="F2295">
        <f t="shared" si="71"/>
        <v>384.04559999999998</v>
      </c>
    </row>
    <row r="2296" spans="1:6" x14ac:dyDescent="0.25">
      <c r="A2296">
        <v>229.30000999999999</v>
      </c>
      <c r="B2296">
        <v>-0.19109000000000001</v>
      </c>
      <c r="C2296">
        <v>-384.10221000000001</v>
      </c>
      <c r="E2296">
        <f t="shared" si="70"/>
        <v>0.19109000000000001</v>
      </c>
      <c r="F2296">
        <f t="shared" si="71"/>
        <v>384.10221000000001</v>
      </c>
    </row>
    <row r="2297" spans="1:6" x14ac:dyDescent="0.25">
      <c r="A2297">
        <v>229.40001000000001</v>
      </c>
      <c r="B2297">
        <v>-0.19117999999999999</v>
      </c>
      <c r="C2297">
        <v>-384.09913</v>
      </c>
      <c r="E2297">
        <f t="shared" si="70"/>
        <v>0.19117999999999999</v>
      </c>
      <c r="F2297">
        <f t="shared" si="71"/>
        <v>384.09913</v>
      </c>
    </row>
    <row r="2298" spans="1:6" x14ac:dyDescent="0.25">
      <c r="A2298">
        <v>229.50001</v>
      </c>
      <c r="B2298">
        <v>-0.19125</v>
      </c>
      <c r="C2298">
        <v>-384.04205000000002</v>
      </c>
      <c r="E2298">
        <f t="shared" si="70"/>
        <v>0.19125</v>
      </c>
      <c r="F2298">
        <f t="shared" si="71"/>
        <v>384.04205000000002</v>
      </c>
    </row>
    <row r="2299" spans="1:6" x14ac:dyDescent="0.25">
      <c r="A2299">
        <v>229.60001</v>
      </c>
      <c r="B2299">
        <v>-0.19133</v>
      </c>
      <c r="C2299">
        <v>-384.06553000000002</v>
      </c>
      <c r="E2299">
        <f t="shared" si="70"/>
        <v>0.19133</v>
      </c>
      <c r="F2299">
        <f t="shared" si="71"/>
        <v>384.06553000000002</v>
      </c>
    </row>
    <row r="2300" spans="1:6" x14ac:dyDescent="0.25">
      <c r="A2300">
        <v>229.70000999999999</v>
      </c>
      <c r="B2300">
        <v>-0.19141</v>
      </c>
      <c r="C2300">
        <v>-384.02123999999998</v>
      </c>
      <c r="E2300">
        <f t="shared" si="70"/>
        <v>0.19141</v>
      </c>
      <c r="F2300">
        <f t="shared" si="71"/>
        <v>384.02123999999998</v>
      </c>
    </row>
    <row r="2301" spans="1:6" x14ac:dyDescent="0.25">
      <c r="A2301">
        <v>229.76401000000001</v>
      </c>
      <c r="B2301">
        <v>-0.19147</v>
      </c>
      <c r="C2301">
        <v>-384.06619999999998</v>
      </c>
      <c r="E2301">
        <f t="shared" si="70"/>
        <v>0.19147</v>
      </c>
      <c r="F2301">
        <f t="shared" si="71"/>
        <v>384.06619999999998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60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0.21307999999999999</v>
      </c>
    </row>
    <row r="3" spans="1:7" x14ac:dyDescent="0.25">
      <c r="A3">
        <v>0</v>
      </c>
      <c r="B3">
        <v>0</v>
      </c>
      <c r="C3">
        <v>-1.46471</v>
      </c>
      <c r="E3">
        <f>ABS(B3)</f>
        <v>0</v>
      </c>
      <c r="F3">
        <f>ABS(C3)</f>
        <v>1.46471</v>
      </c>
    </row>
    <row r="4" spans="1:7" x14ac:dyDescent="0.25">
      <c r="A4">
        <v>0.1</v>
      </c>
      <c r="B4">
        <v>-6.9999999999999994E-5</v>
      </c>
      <c r="C4">
        <v>-1.55487</v>
      </c>
      <c r="E4">
        <f t="shared" ref="E4:E67" si="0">ABS(B4)</f>
        <v>6.9999999999999994E-5</v>
      </c>
      <c r="F4">
        <f t="shared" ref="F4:F67" si="1">ABS(C4)</f>
        <v>1.55487</v>
      </c>
    </row>
    <row r="5" spans="1:7" x14ac:dyDescent="0.25">
      <c r="A5">
        <v>0.2</v>
      </c>
      <c r="B5">
        <v>-1.7000000000000001E-4</v>
      </c>
      <c r="C5">
        <v>-1.7865899999999999</v>
      </c>
      <c r="E5">
        <f t="shared" si="0"/>
        <v>1.7000000000000001E-4</v>
      </c>
      <c r="F5">
        <f t="shared" si="1"/>
        <v>1.7865899999999999</v>
      </c>
    </row>
    <row r="6" spans="1:7" x14ac:dyDescent="0.25">
      <c r="A6">
        <v>0.3</v>
      </c>
      <c r="B6">
        <v>-2.5000000000000001E-4</v>
      </c>
      <c r="C6">
        <v>-1.9612799999999999</v>
      </c>
      <c r="E6">
        <f t="shared" si="0"/>
        <v>2.5000000000000001E-4</v>
      </c>
      <c r="F6">
        <f t="shared" si="1"/>
        <v>1.9612799999999999</v>
      </c>
    </row>
    <row r="7" spans="1:7" x14ac:dyDescent="0.25">
      <c r="A7">
        <v>0.4</v>
      </c>
      <c r="B7">
        <v>-3.3E-4</v>
      </c>
      <c r="C7">
        <v>-2.1414300000000002</v>
      </c>
      <c r="E7">
        <f t="shared" si="0"/>
        <v>3.3E-4</v>
      </c>
      <c r="F7">
        <f t="shared" si="1"/>
        <v>2.1414300000000002</v>
      </c>
    </row>
    <row r="8" spans="1:7" x14ac:dyDescent="0.25">
      <c r="A8">
        <v>0.5</v>
      </c>
      <c r="B8">
        <v>-4.0999999999999999E-4</v>
      </c>
      <c r="C8">
        <v>-2.3244600000000002</v>
      </c>
      <c r="E8">
        <f t="shared" si="0"/>
        <v>4.0999999999999999E-4</v>
      </c>
      <c r="F8">
        <f t="shared" si="1"/>
        <v>2.3244600000000002</v>
      </c>
    </row>
    <row r="9" spans="1:7" x14ac:dyDescent="0.25">
      <c r="A9">
        <v>0.6</v>
      </c>
      <c r="B9">
        <v>-5.1000000000000004E-4</v>
      </c>
      <c r="C9">
        <v>-2.5081000000000002</v>
      </c>
      <c r="E9">
        <f t="shared" si="0"/>
        <v>5.1000000000000004E-4</v>
      </c>
      <c r="F9">
        <f t="shared" si="1"/>
        <v>2.5081000000000002</v>
      </c>
    </row>
    <row r="10" spans="1:7" x14ac:dyDescent="0.25">
      <c r="A10">
        <v>0.7</v>
      </c>
      <c r="B10">
        <v>-5.8E-4</v>
      </c>
      <c r="C10">
        <v>-2.6723499999999998</v>
      </c>
      <c r="E10">
        <f t="shared" si="0"/>
        <v>5.8E-4</v>
      </c>
      <c r="F10">
        <f t="shared" si="1"/>
        <v>2.6723499999999998</v>
      </c>
    </row>
    <row r="11" spans="1:7" x14ac:dyDescent="0.25">
      <c r="A11">
        <v>0.8</v>
      </c>
      <c r="B11">
        <v>-6.7000000000000002E-4</v>
      </c>
      <c r="C11">
        <v>-2.7993700000000001</v>
      </c>
      <c r="E11">
        <f t="shared" si="0"/>
        <v>6.7000000000000002E-4</v>
      </c>
      <c r="F11">
        <f t="shared" si="1"/>
        <v>2.7993700000000001</v>
      </c>
    </row>
    <row r="12" spans="1:7" x14ac:dyDescent="0.25">
      <c r="A12">
        <v>0.9</v>
      </c>
      <c r="B12">
        <v>-7.3999999999999999E-4</v>
      </c>
      <c r="C12">
        <v>-2.9522300000000001</v>
      </c>
      <c r="E12">
        <f t="shared" si="0"/>
        <v>7.3999999999999999E-4</v>
      </c>
      <c r="F12">
        <f t="shared" si="1"/>
        <v>2.9522300000000001</v>
      </c>
    </row>
    <row r="13" spans="1:7" x14ac:dyDescent="0.25">
      <c r="A13">
        <v>1</v>
      </c>
      <c r="B13">
        <v>-8.3000000000000001E-4</v>
      </c>
      <c r="C13">
        <v>-3.1013999999999999</v>
      </c>
      <c r="E13">
        <f t="shared" si="0"/>
        <v>8.3000000000000001E-4</v>
      </c>
      <c r="F13">
        <f t="shared" si="1"/>
        <v>3.1013999999999999</v>
      </c>
    </row>
    <row r="14" spans="1:7" x14ac:dyDescent="0.25">
      <c r="A14">
        <v>1.1000000000000001</v>
      </c>
      <c r="B14">
        <v>-9.3000000000000005E-4</v>
      </c>
      <c r="C14">
        <v>-3.2681399999999998</v>
      </c>
      <c r="E14">
        <f t="shared" si="0"/>
        <v>9.3000000000000005E-4</v>
      </c>
      <c r="F14">
        <f t="shared" si="1"/>
        <v>3.2681399999999998</v>
      </c>
    </row>
    <row r="15" spans="1:7" x14ac:dyDescent="0.25">
      <c r="A15">
        <v>1.2</v>
      </c>
      <c r="B15">
        <v>-1E-3</v>
      </c>
      <c r="C15">
        <v>-3.4137499999999998</v>
      </c>
      <c r="E15">
        <f t="shared" si="0"/>
        <v>1E-3</v>
      </c>
      <c r="F15">
        <f t="shared" si="1"/>
        <v>3.4137499999999998</v>
      </c>
    </row>
    <row r="16" spans="1:7" x14ac:dyDescent="0.25">
      <c r="A16">
        <v>1.3</v>
      </c>
      <c r="B16">
        <v>-1.08E-3</v>
      </c>
      <c r="C16">
        <v>-3.5795599999999999</v>
      </c>
      <c r="E16">
        <f t="shared" si="0"/>
        <v>1.08E-3</v>
      </c>
      <c r="F16">
        <f t="shared" si="1"/>
        <v>3.5795599999999999</v>
      </c>
    </row>
    <row r="17" spans="1:6" x14ac:dyDescent="0.25">
      <c r="A17">
        <v>1.4</v>
      </c>
      <c r="B17">
        <v>-1.16E-3</v>
      </c>
      <c r="C17">
        <v>-3.67807</v>
      </c>
      <c r="E17">
        <f t="shared" si="0"/>
        <v>1.16E-3</v>
      </c>
      <c r="F17">
        <f t="shared" si="1"/>
        <v>3.67807</v>
      </c>
    </row>
    <row r="18" spans="1:6" x14ac:dyDescent="0.25">
      <c r="A18">
        <v>1.5</v>
      </c>
      <c r="B18">
        <v>-1.25E-3</v>
      </c>
      <c r="C18">
        <v>-3.8527399999999998</v>
      </c>
      <c r="E18">
        <f t="shared" si="0"/>
        <v>1.25E-3</v>
      </c>
      <c r="F18">
        <f t="shared" si="1"/>
        <v>3.8527399999999998</v>
      </c>
    </row>
    <row r="19" spans="1:6" x14ac:dyDescent="0.25">
      <c r="A19">
        <v>1.6</v>
      </c>
      <c r="B19">
        <v>-1.34E-3</v>
      </c>
      <c r="C19">
        <v>-4.0223500000000003</v>
      </c>
      <c r="E19">
        <f t="shared" si="0"/>
        <v>1.34E-3</v>
      </c>
      <c r="F19">
        <f t="shared" si="1"/>
        <v>4.0223500000000003</v>
      </c>
    </row>
    <row r="20" spans="1:6" x14ac:dyDescent="0.25">
      <c r="A20">
        <v>1.7</v>
      </c>
      <c r="B20">
        <v>-1.42E-3</v>
      </c>
      <c r="C20">
        <v>-4.1780999999999997</v>
      </c>
      <c r="E20">
        <f t="shared" si="0"/>
        <v>1.42E-3</v>
      </c>
      <c r="F20">
        <f t="shared" si="1"/>
        <v>4.1780999999999997</v>
      </c>
    </row>
    <row r="21" spans="1:6" x14ac:dyDescent="0.25">
      <c r="A21">
        <v>1.8</v>
      </c>
      <c r="B21">
        <v>-1.5E-3</v>
      </c>
      <c r="C21">
        <v>-4.3315200000000003</v>
      </c>
      <c r="E21">
        <f t="shared" si="0"/>
        <v>1.5E-3</v>
      </c>
      <c r="F21">
        <f t="shared" si="1"/>
        <v>4.3315200000000003</v>
      </c>
    </row>
    <row r="22" spans="1:6" x14ac:dyDescent="0.25">
      <c r="A22">
        <v>1.9</v>
      </c>
      <c r="B22">
        <v>-1.58E-3</v>
      </c>
      <c r="C22">
        <v>-4.4788100000000002</v>
      </c>
      <c r="E22">
        <f t="shared" si="0"/>
        <v>1.58E-3</v>
      </c>
      <c r="F22">
        <f t="shared" si="1"/>
        <v>4.4788100000000002</v>
      </c>
    </row>
    <row r="23" spans="1:6" x14ac:dyDescent="0.25">
      <c r="A23">
        <v>2</v>
      </c>
      <c r="B23">
        <v>-1.67E-3</v>
      </c>
      <c r="C23">
        <v>-4.6114199999999999</v>
      </c>
      <c r="E23">
        <f t="shared" si="0"/>
        <v>1.67E-3</v>
      </c>
      <c r="F23">
        <f t="shared" si="1"/>
        <v>4.6114199999999999</v>
      </c>
    </row>
    <row r="24" spans="1:6" x14ac:dyDescent="0.25">
      <c r="A24">
        <v>2.1</v>
      </c>
      <c r="B24">
        <v>-1.7600000000000001E-3</v>
      </c>
      <c r="C24">
        <v>-4.6524599999999996</v>
      </c>
      <c r="E24">
        <f t="shared" si="0"/>
        <v>1.7600000000000001E-3</v>
      </c>
      <c r="F24">
        <f t="shared" si="1"/>
        <v>4.6524599999999996</v>
      </c>
    </row>
    <row r="25" spans="1:6" x14ac:dyDescent="0.25">
      <c r="A25">
        <v>2.2000000000000002</v>
      </c>
      <c r="B25">
        <v>-1.83E-3</v>
      </c>
      <c r="C25">
        <v>-4.6714399999999996</v>
      </c>
      <c r="E25">
        <f t="shared" si="0"/>
        <v>1.83E-3</v>
      </c>
      <c r="F25">
        <f t="shared" si="1"/>
        <v>4.6714399999999996</v>
      </c>
    </row>
    <row r="26" spans="1:6" x14ac:dyDescent="0.25">
      <c r="A26">
        <v>2.2999999999999998</v>
      </c>
      <c r="B26">
        <v>-1.92E-3</v>
      </c>
      <c r="C26">
        <v>-4.6882799999999998</v>
      </c>
      <c r="E26">
        <f t="shared" si="0"/>
        <v>1.92E-3</v>
      </c>
      <c r="F26">
        <f t="shared" si="1"/>
        <v>4.6882799999999998</v>
      </c>
    </row>
    <row r="27" spans="1:6" x14ac:dyDescent="0.25">
      <c r="A27">
        <v>2.4</v>
      </c>
      <c r="B27">
        <v>-1.99E-3</v>
      </c>
      <c r="C27">
        <v>-4.7155500000000004</v>
      </c>
      <c r="E27">
        <f t="shared" si="0"/>
        <v>1.99E-3</v>
      </c>
      <c r="F27">
        <f t="shared" si="1"/>
        <v>4.7155500000000004</v>
      </c>
    </row>
    <row r="28" spans="1:6" x14ac:dyDescent="0.25">
      <c r="A28">
        <v>2.5</v>
      </c>
      <c r="B28">
        <v>-2.0899999999999998E-3</v>
      </c>
      <c r="C28">
        <v>-4.7172700000000001</v>
      </c>
      <c r="E28">
        <f t="shared" si="0"/>
        <v>2.0899999999999998E-3</v>
      </c>
      <c r="F28">
        <f t="shared" si="1"/>
        <v>4.7172700000000001</v>
      </c>
    </row>
    <row r="29" spans="1:6" x14ac:dyDescent="0.25">
      <c r="A29">
        <v>2.6</v>
      </c>
      <c r="B29">
        <v>-2.1700000000000001E-3</v>
      </c>
      <c r="C29">
        <v>-4.7353699999999996</v>
      </c>
      <c r="E29">
        <f t="shared" si="0"/>
        <v>2.1700000000000001E-3</v>
      </c>
      <c r="F29">
        <f t="shared" si="1"/>
        <v>4.7353699999999996</v>
      </c>
    </row>
    <row r="30" spans="1:6" x14ac:dyDescent="0.25">
      <c r="A30">
        <v>2.7</v>
      </c>
      <c r="B30">
        <v>-2.2499999999999998E-3</v>
      </c>
      <c r="C30">
        <v>-4.7335399999999996</v>
      </c>
      <c r="E30">
        <f t="shared" si="0"/>
        <v>2.2499999999999998E-3</v>
      </c>
      <c r="F30">
        <f t="shared" si="1"/>
        <v>4.7335399999999996</v>
      </c>
    </row>
    <row r="31" spans="1:6" x14ac:dyDescent="0.25">
      <c r="A31">
        <v>2.8</v>
      </c>
      <c r="B31">
        <v>-2.33E-3</v>
      </c>
      <c r="C31">
        <v>-4.7686500000000001</v>
      </c>
      <c r="E31">
        <f t="shared" si="0"/>
        <v>2.33E-3</v>
      </c>
      <c r="F31">
        <f t="shared" si="1"/>
        <v>4.7686500000000001</v>
      </c>
    </row>
    <row r="32" spans="1:6" x14ac:dyDescent="0.25">
      <c r="A32">
        <v>2.9</v>
      </c>
      <c r="B32">
        <v>-2.4099999999999998E-3</v>
      </c>
      <c r="C32">
        <v>-4.8118800000000004</v>
      </c>
      <c r="E32">
        <f t="shared" si="0"/>
        <v>2.4099999999999998E-3</v>
      </c>
      <c r="F32">
        <f t="shared" si="1"/>
        <v>4.8118800000000004</v>
      </c>
    </row>
    <row r="33" spans="1:6" x14ac:dyDescent="0.25">
      <c r="A33">
        <v>3</v>
      </c>
      <c r="B33">
        <v>-2.5100000000000001E-3</v>
      </c>
      <c r="C33">
        <v>-4.8328199999999999</v>
      </c>
      <c r="E33">
        <f t="shared" si="0"/>
        <v>2.5100000000000001E-3</v>
      </c>
      <c r="F33">
        <f t="shared" si="1"/>
        <v>4.8328199999999999</v>
      </c>
    </row>
    <row r="34" spans="1:6" x14ac:dyDescent="0.25">
      <c r="A34">
        <v>3.1</v>
      </c>
      <c r="B34">
        <v>-2.5899999999999999E-3</v>
      </c>
      <c r="C34">
        <v>-4.8138100000000001</v>
      </c>
      <c r="E34">
        <f t="shared" si="0"/>
        <v>2.5899999999999999E-3</v>
      </c>
      <c r="F34">
        <f t="shared" si="1"/>
        <v>4.8138100000000001</v>
      </c>
    </row>
    <row r="35" spans="1:6" x14ac:dyDescent="0.25">
      <c r="A35">
        <v>3.2</v>
      </c>
      <c r="B35">
        <v>-2.6700000000000001E-3</v>
      </c>
      <c r="C35">
        <v>-4.8487799999999996</v>
      </c>
      <c r="E35">
        <f t="shared" si="0"/>
        <v>2.6700000000000001E-3</v>
      </c>
      <c r="F35">
        <f t="shared" si="1"/>
        <v>4.8487799999999996</v>
      </c>
    </row>
    <row r="36" spans="1:6" x14ac:dyDescent="0.25">
      <c r="A36">
        <v>3.3</v>
      </c>
      <c r="B36">
        <v>-2.7399999999999998E-3</v>
      </c>
      <c r="C36">
        <v>-4.8327299999999997</v>
      </c>
      <c r="E36">
        <f t="shared" si="0"/>
        <v>2.7399999999999998E-3</v>
      </c>
      <c r="F36">
        <f t="shared" si="1"/>
        <v>4.8327299999999997</v>
      </c>
    </row>
    <row r="37" spans="1:6" x14ac:dyDescent="0.25">
      <c r="A37">
        <v>3.4</v>
      </c>
      <c r="B37">
        <v>-2.8300000000000001E-3</v>
      </c>
      <c r="C37">
        <v>-4.8455899999999996</v>
      </c>
      <c r="E37">
        <f t="shared" si="0"/>
        <v>2.8300000000000001E-3</v>
      </c>
      <c r="F37">
        <f t="shared" si="1"/>
        <v>4.8455899999999996</v>
      </c>
    </row>
    <row r="38" spans="1:6" x14ac:dyDescent="0.25">
      <c r="A38">
        <v>3.5</v>
      </c>
      <c r="B38">
        <v>-2.9299999999999999E-3</v>
      </c>
      <c r="C38">
        <v>-4.8477300000000003</v>
      </c>
      <c r="E38">
        <f t="shared" si="0"/>
        <v>2.9299999999999999E-3</v>
      </c>
      <c r="F38">
        <f t="shared" si="1"/>
        <v>4.8477300000000003</v>
      </c>
    </row>
    <row r="39" spans="1:6" x14ac:dyDescent="0.25">
      <c r="A39">
        <v>3.6</v>
      </c>
      <c r="B39">
        <v>-3.0000000000000001E-3</v>
      </c>
      <c r="C39">
        <v>-4.8482399999999997</v>
      </c>
      <c r="E39">
        <f t="shared" si="0"/>
        <v>3.0000000000000001E-3</v>
      </c>
      <c r="F39">
        <f t="shared" si="1"/>
        <v>4.8482399999999997</v>
      </c>
    </row>
    <row r="40" spans="1:6" x14ac:dyDescent="0.25">
      <c r="A40">
        <v>3.7</v>
      </c>
      <c r="B40">
        <v>-3.0799999999999998E-3</v>
      </c>
      <c r="C40">
        <v>-4.8707900000000004</v>
      </c>
      <c r="E40">
        <f t="shared" si="0"/>
        <v>3.0799999999999998E-3</v>
      </c>
      <c r="F40">
        <f t="shared" si="1"/>
        <v>4.8707900000000004</v>
      </c>
    </row>
    <row r="41" spans="1:6" x14ac:dyDescent="0.25">
      <c r="A41">
        <v>3.8</v>
      </c>
      <c r="B41">
        <v>-3.16E-3</v>
      </c>
      <c r="C41">
        <v>-4.89086</v>
      </c>
      <c r="E41">
        <f t="shared" si="0"/>
        <v>3.16E-3</v>
      </c>
      <c r="F41">
        <f t="shared" si="1"/>
        <v>4.89086</v>
      </c>
    </row>
    <row r="42" spans="1:6" x14ac:dyDescent="0.25">
      <c r="A42">
        <v>3.9</v>
      </c>
      <c r="B42">
        <v>-3.2499999999999999E-3</v>
      </c>
      <c r="C42">
        <v>-4.9018100000000002</v>
      </c>
      <c r="E42">
        <f t="shared" si="0"/>
        <v>3.2499999999999999E-3</v>
      </c>
      <c r="F42">
        <f t="shared" si="1"/>
        <v>4.9018100000000002</v>
      </c>
    </row>
    <row r="43" spans="1:6" x14ac:dyDescent="0.25">
      <c r="A43">
        <v>4</v>
      </c>
      <c r="B43">
        <v>-3.3500000000000001E-3</v>
      </c>
      <c r="C43">
        <v>-4.9065500000000002</v>
      </c>
      <c r="E43">
        <f t="shared" si="0"/>
        <v>3.3500000000000001E-3</v>
      </c>
      <c r="F43">
        <f t="shared" si="1"/>
        <v>4.9065500000000002</v>
      </c>
    </row>
    <row r="44" spans="1:6" x14ac:dyDescent="0.25">
      <c r="A44">
        <v>4.0999999999999996</v>
      </c>
      <c r="B44">
        <v>-3.4199999999999999E-3</v>
      </c>
      <c r="C44">
        <v>-4.91296</v>
      </c>
      <c r="E44">
        <f t="shared" si="0"/>
        <v>3.4199999999999999E-3</v>
      </c>
      <c r="F44">
        <f t="shared" si="1"/>
        <v>4.91296</v>
      </c>
    </row>
    <row r="45" spans="1:6" x14ac:dyDescent="0.25">
      <c r="A45">
        <v>4.2</v>
      </c>
      <c r="B45">
        <v>-3.5000000000000001E-3</v>
      </c>
      <c r="C45">
        <v>-4.9123099999999997</v>
      </c>
      <c r="E45">
        <f t="shared" si="0"/>
        <v>3.5000000000000001E-3</v>
      </c>
      <c r="F45">
        <f t="shared" si="1"/>
        <v>4.9123099999999997</v>
      </c>
    </row>
    <row r="46" spans="1:6" x14ac:dyDescent="0.25">
      <c r="A46">
        <v>4.3</v>
      </c>
      <c r="B46">
        <v>-3.5699999999999998E-3</v>
      </c>
      <c r="C46">
        <v>-4.9337600000000004</v>
      </c>
      <c r="E46">
        <f t="shared" si="0"/>
        <v>3.5699999999999998E-3</v>
      </c>
      <c r="F46">
        <f t="shared" si="1"/>
        <v>4.9337600000000004</v>
      </c>
    </row>
    <row r="47" spans="1:6" x14ac:dyDescent="0.25">
      <c r="A47">
        <v>4.4000000000000004</v>
      </c>
      <c r="B47">
        <v>-3.6700000000000001E-3</v>
      </c>
      <c r="C47">
        <v>-4.9418499999999996</v>
      </c>
      <c r="E47">
        <f t="shared" si="0"/>
        <v>3.6700000000000001E-3</v>
      </c>
      <c r="F47">
        <f t="shared" si="1"/>
        <v>4.9418499999999996</v>
      </c>
    </row>
    <row r="48" spans="1:6" x14ac:dyDescent="0.25">
      <c r="A48">
        <v>4.5</v>
      </c>
      <c r="B48">
        <v>-3.7599999999999999E-3</v>
      </c>
      <c r="C48">
        <v>-4.9425499999999998</v>
      </c>
      <c r="E48">
        <f t="shared" si="0"/>
        <v>3.7599999999999999E-3</v>
      </c>
      <c r="F48">
        <f t="shared" si="1"/>
        <v>4.9425499999999998</v>
      </c>
    </row>
    <row r="49" spans="1:6" x14ac:dyDescent="0.25">
      <c r="A49">
        <v>4.5999999999999996</v>
      </c>
      <c r="B49">
        <v>-3.8300000000000001E-3</v>
      </c>
      <c r="C49">
        <v>-4.9415899999999997</v>
      </c>
      <c r="E49">
        <f t="shared" si="0"/>
        <v>3.8300000000000001E-3</v>
      </c>
      <c r="F49">
        <f t="shared" si="1"/>
        <v>4.9415899999999997</v>
      </c>
    </row>
    <row r="50" spans="1:6" x14ac:dyDescent="0.25">
      <c r="A50">
        <v>4.7</v>
      </c>
      <c r="B50">
        <v>-3.9100000000000003E-3</v>
      </c>
      <c r="C50">
        <v>-4.9497600000000004</v>
      </c>
      <c r="E50">
        <f t="shared" si="0"/>
        <v>3.9100000000000003E-3</v>
      </c>
      <c r="F50">
        <f t="shared" si="1"/>
        <v>4.9497600000000004</v>
      </c>
    </row>
    <row r="51" spans="1:6" x14ac:dyDescent="0.25">
      <c r="A51">
        <v>4.8</v>
      </c>
      <c r="B51">
        <v>-3.9899999999999996E-3</v>
      </c>
      <c r="C51">
        <v>-4.9497400000000003</v>
      </c>
      <c r="E51">
        <f t="shared" si="0"/>
        <v>3.9899999999999996E-3</v>
      </c>
      <c r="F51">
        <f t="shared" si="1"/>
        <v>4.9497400000000003</v>
      </c>
    </row>
    <row r="52" spans="1:6" x14ac:dyDescent="0.25">
      <c r="A52">
        <v>4.9000000000000004</v>
      </c>
      <c r="B52">
        <v>-4.0899999999999999E-3</v>
      </c>
      <c r="C52">
        <v>-4.9552199999999997</v>
      </c>
      <c r="E52">
        <f t="shared" si="0"/>
        <v>4.0899999999999999E-3</v>
      </c>
      <c r="F52">
        <f t="shared" si="1"/>
        <v>4.9552199999999997</v>
      </c>
    </row>
    <row r="53" spans="1:6" x14ac:dyDescent="0.25">
      <c r="A53">
        <v>5</v>
      </c>
      <c r="B53">
        <v>-4.1799999999999997E-3</v>
      </c>
      <c r="C53">
        <v>-4.9647399999999999</v>
      </c>
      <c r="E53">
        <f t="shared" si="0"/>
        <v>4.1799999999999997E-3</v>
      </c>
      <c r="F53">
        <f t="shared" si="1"/>
        <v>4.9647399999999999</v>
      </c>
    </row>
    <row r="54" spans="1:6" x14ac:dyDescent="0.25">
      <c r="A54">
        <v>5.0999999999999996</v>
      </c>
      <c r="B54">
        <v>-4.2500000000000003E-3</v>
      </c>
      <c r="C54">
        <v>-4.9704100000000002</v>
      </c>
      <c r="E54">
        <f t="shared" si="0"/>
        <v>4.2500000000000003E-3</v>
      </c>
      <c r="F54">
        <f t="shared" si="1"/>
        <v>4.9704100000000002</v>
      </c>
    </row>
    <row r="55" spans="1:6" x14ac:dyDescent="0.25">
      <c r="A55">
        <v>5.2</v>
      </c>
      <c r="B55">
        <v>-4.3299999999999996E-3</v>
      </c>
      <c r="C55">
        <v>-4.99315</v>
      </c>
      <c r="E55">
        <f t="shared" si="0"/>
        <v>4.3299999999999996E-3</v>
      </c>
      <c r="F55">
        <f t="shared" si="1"/>
        <v>4.99315</v>
      </c>
    </row>
    <row r="56" spans="1:6" x14ac:dyDescent="0.25">
      <c r="A56">
        <v>5.3</v>
      </c>
      <c r="B56">
        <v>-4.4099999999999999E-3</v>
      </c>
      <c r="C56">
        <v>-4.9888500000000002</v>
      </c>
      <c r="E56">
        <f t="shared" si="0"/>
        <v>4.4099999999999999E-3</v>
      </c>
      <c r="F56">
        <f t="shared" si="1"/>
        <v>4.9888500000000002</v>
      </c>
    </row>
    <row r="57" spans="1:6" x14ac:dyDescent="0.25">
      <c r="A57">
        <v>5.4</v>
      </c>
      <c r="B57">
        <v>-4.5100000000000001E-3</v>
      </c>
      <c r="C57">
        <v>-5.01736</v>
      </c>
      <c r="E57">
        <f t="shared" si="0"/>
        <v>4.5100000000000001E-3</v>
      </c>
      <c r="F57">
        <f t="shared" si="1"/>
        <v>5.01736</v>
      </c>
    </row>
    <row r="58" spans="1:6" x14ac:dyDescent="0.25">
      <c r="A58">
        <v>5.5</v>
      </c>
      <c r="B58">
        <v>-4.5900000000000003E-3</v>
      </c>
      <c r="C58">
        <v>-5.0254599999999998</v>
      </c>
      <c r="E58">
        <f t="shared" si="0"/>
        <v>4.5900000000000003E-3</v>
      </c>
      <c r="F58">
        <f t="shared" si="1"/>
        <v>5.0254599999999998</v>
      </c>
    </row>
    <row r="59" spans="1:6" x14ac:dyDescent="0.25">
      <c r="A59">
        <v>5.6</v>
      </c>
      <c r="B59">
        <v>-4.6699999999999997E-3</v>
      </c>
      <c r="C59">
        <v>-5.0252699999999999</v>
      </c>
      <c r="E59">
        <f t="shared" si="0"/>
        <v>4.6699999999999997E-3</v>
      </c>
      <c r="F59">
        <f t="shared" si="1"/>
        <v>5.0252699999999999</v>
      </c>
    </row>
    <row r="60" spans="1:6" x14ac:dyDescent="0.25">
      <c r="A60">
        <v>5.7</v>
      </c>
      <c r="B60">
        <v>-4.7499999999999999E-3</v>
      </c>
      <c r="C60">
        <v>-5.0229799999999996</v>
      </c>
      <c r="E60">
        <f t="shared" si="0"/>
        <v>4.7499999999999999E-3</v>
      </c>
      <c r="F60">
        <f t="shared" si="1"/>
        <v>5.0229799999999996</v>
      </c>
    </row>
    <row r="61" spans="1:6" x14ac:dyDescent="0.25">
      <c r="A61">
        <v>5.8</v>
      </c>
      <c r="B61">
        <v>-4.8300000000000001E-3</v>
      </c>
      <c r="C61">
        <v>-5.0344699999999998</v>
      </c>
      <c r="E61">
        <f t="shared" si="0"/>
        <v>4.8300000000000001E-3</v>
      </c>
      <c r="F61">
        <f t="shared" si="1"/>
        <v>5.0344699999999998</v>
      </c>
    </row>
    <row r="62" spans="1:6" x14ac:dyDescent="0.25">
      <c r="A62">
        <v>5.9</v>
      </c>
      <c r="B62">
        <v>-4.9199999999999999E-3</v>
      </c>
      <c r="C62">
        <v>-5.0324299999999997</v>
      </c>
      <c r="E62">
        <f t="shared" si="0"/>
        <v>4.9199999999999999E-3</v>
      </c>
      <c r="F62">
        <f t="shared" si="1"/>
        <v>5.0324299999999997</v>
      </c>
    </row>
    <row r="63" spans="1:6" x14ac:dyDescent="0.25">
      <c r="A63">
        <v>6</v>
      </c>
      <c r="B63">
        <v>-5.0000000000000001E-3</v>
      </c>
      <c r="C63">
        <v>-5.05783</v>
      </c>
      <c r="E63">
        <f t="shared" si="0"/>
        <v>5.0000000000000001E-3</v>
      </c>
      <c r="F63">
        <f t="shared" si="1"/>
        <v>5.05783</v>
      </c>
    </row>
    <row r="64" spans="1:6" x14ac:dyDescent="0.25">
      <c r="A64">
        <v>6.1</v>
      </c>
      <c r="B64">
        <v>-5.0899999999999999E-3</v>
      </c>
      <c r="C64">
        <v>-5.0819400000000003</v>
      </c>
      <c r="E64">
        <f t="shared" si="0"/>
        <v>5.0899999999999999E-3</v>
      </c>
      <c r="F64">
        <f t="shared" si="1"/>
        <v>5.0819400000000003</v>
      </c>
    </row>
    <row r="65" spans="1:6" x14ac:dyDescent="0.25">
      <c r="A65">
        <v>6.2</v>
      </c>
      <c r="B65">
        <v>-5.1599999999999997E-3</v>
      </c>
      <c r="C65">
        <v>-5.1075299999999997</v>
      </c>
      <c r="E65">
        <f t="shared" si="0"/>
        <v>5.1599999999999997E-3</v>
      </c>
      <c r="F65">
        <f t="shared" si="1"/>
        <v>5.1075299999999997</v>
      </c>
    </row>
    <row r="66" spans="1:6" x14ac:dyDescent="0.25">
      <c r="A66">
        <v>6.3</v>
      </c>
      <c r="B66">
        <v>-5.2500000000000003E-3</v>
      </c>
      <c r="C66">
        <v>-5.1050899999999997</v>
      </c>
      <c r="E66">
        <f t="shared" si="0"/>
        <v>5.2500000000000003E-3</v>
      </c>
      <c r="F66">
        <f t="shared" si="1"/>
        <v>5.1050899999999997</v>
      </c>
    </row>
    <row r="67" spans="1:6" x14ac:dyDescent="0.25">
      <c r="A67">
        <v>6.4</v>
      </c>
      <c r="B67">
        <v>-5.3400000000000001E-3</v>
      </c>
      <c r="C67">
        <v>-5.1043900000000004</v>
      </c>
      <c r="E67">
        <f t="shared" si="0"/>
        <v>5.3400000000000001E-3</v>
      </c>
      <c r="F67">
        <f t="shared" si="1"/>
        <v>5.1043900000000004</v>
      </c>
    </row>
    <row r="68" spans="1:6" x14ac:dyDescent="0.25">
      <c r="A68">
        <v>6.5</v>
      </c>
      <c r="B68">
        <v>-5.4200000000000003E-3</v>
      </c>
      <c r="C68">
        <v>-5.1190800000000003</v>
      </c>
      <c r="E68">
        <f t="shared" ref="E68:E131" si="2">ABS(B68)</f>
        <v>5.4200000000000003E-3</v>
      </c>
      <c r="F68">
        <f t="shared" ref="F68:F131" si="3">ABS(C68)</f>
        <v>5.1190800000000003</v>
      </c>
    </row>
    <row r="69" spans="1:6" x14ac:dyDescent="0.25">
      <c r="A69">
        <v>6.6</v>
      </c>
      <c r="B69">
        <v>-5.4999999999999997E-3</v>
      </c>
      <c r="C69">
        <v>-5.1212200000000001</v>
      </c>
      <c r="E69">
        <f t="shared" si="2"/>
        <v>5.4999999999999997E-3</v>
      </c>
      <c r="F69">
        <f t="shared" si="3"/>
        <v>5.1212200000000001</v>
      </c>
    </row>
    <row r="70" spans="1:6" x14ac:dyDescent="0.25">
      <c r="A70">
        <v>6.7</v>
      </c>
      <c r="B70">
        <v>-5.5799999999999999E-3</v>
      </c>
      <c r="C70">
        <v>-5.1711499999999999</v>
      </c>
      <c r="E70">
        <f t="shared" si="2"/>
        <v>5.5799999999999999E-3</v>
      </c>
      <c r="F70">
        <f t="shared" si="3"/>
        <v>5.1711499999999999</v>
      </c>
    </row>
    <row r="71" spans="1:6" x14ac:dyDescent="0.25">
      <c r="A71">
        <v>6.8</v>
      </c>
      <c r="B71">
        <v>-5.6699999999999997E-3</v>
      </c>
      <c r="C71">
        <v>-5.1665999999999999</v>
      </c>
      <c r="E71">
        <f t="shared" si="2"/>
        <v>5.6699999999999997E-3</v>
      </c>
      <c r="F71">
        <f t="shared" si="3"/>
        <v>5.1665999999999999</v>
      </c>
    </row>
    <row r="72" spans="1:6" x14ac:dyDescent="0.25">
      <c r="A72">
        <v>6.9</v>
      </c>
      <c r="B72">
        <v>-5.7600000000000004E-3</v>
      </c>
      <c r="C72">
        <v>-5.1793800000000001</v>
      </c>
      <c r="E72">
        <f t="shared" si="2"/>
        <v>5.7600000000000004E-3</v>
      </c>
      <c r="F72">
        <f t="shared" si="3"/>
        <v>5.1793800000000001</v>
      </c>
    </row>
    <row r="73" spans="1:6" x14ac:dyDescent="0.25">
      <c r="A73">
        <v>7</v>
      </c>
      <c r="B73">
        <v>-5.8300000000000001E-3</v>
      </c>
      <c r="C73">
        <v>-5.1852400000000003</v>
      </c>
      <c r="E73">
        <f t="shared" si="2"/>
        <v>5.8300000000000001E-3</v>
      </c>
      <c r="F73">
        <f t="shared" si="3"/>
        <v>5.1852400000000003</v>
      </c>
    </row>
    <row r="74" spans="1:6" x14ac:dyDescent="0.25">
      <c r="A74">
        <v>7.1</v>
      </c>
      <c r="B74">
        <v>-5.9199999999999999E-3</v>
      </c>
      <c r="C74">
        <v>-5.1829000000000001</v>
      </c>
      <c r="E74">
        <f t="shared" si="2"/>
        <v>5.9199999999999999E-3</v>
      </c>
      <c r="F74">
        <f t="shared" si="3"/>
        <v>5.1829000000000001</v>
      </c>
    </row>
    <row r="75" spans="1:6" x14ac:dyDescent="0.25">
      <c r="A75">
        <v>7.2</v>
      </c>
      <c r="B75">
        <v>-5.9899999999999997E-3</v>
      </c>
      <c r="C75">
        <v>-5.2108999999999996</v>
      </c>
      <c r="E75">
        <f t="shared" si="2"/>
        <v>5.9899999999999997E-3</v>
      </c>
      <c r="F75">
        <f t="shared" si="3"/>
        <v>5.2108999999999996</v>
      </c>
    </row>
    <row r="76" spans="1:6" x14ac:dyDescent="0.25">
      <c r="A76">
        <v>7.3</v>
      </c>
      <c r="B76">
        <v>-6.0800000000000003E-3</v>
      </c>
      <c r="C76">
        <v>-5.2253499999999997</v>
      </c>
      <c r="E76">
        <f t="shared" si="2"/>
        <v>6.0800000000000003E-3</v>
      </c>
      <c r="F76">
        <f t="shared" si="3"/>
        <v>5.2253499999999997</v>
      </c>
    </row>
    <row r="77" spans="1:6" x14ac:dyDescent="0.25">
      <c r="A77">
        <v>7.4</v>
      </c>
      <c r="B77">
        <v>-6.1799999999999997E-3</v>
      </c>
      <c r="C77">
        <v>-5.2204600000000001</v>
      </c>
      <c r="E77">
        <f t="shared" si="2"/>
        <v>6.1799999999999997E-3</v>
      </c>
      <c r="F77">
        <f t="shared" si="3"/>
        <v>5.2204600000000001</v>
      </c>
    </row>
    <row r="78" spans="1:6" x14ac:dyDescent="0.25">
      <c r="A78">
        <v>7.5</v>
      </c>
      <c r="B78">
        <v>-6.2500000000000003E-3</v>
      </c>
      <c r="C78">
        <v>-5.2301200000000003</v>
      </c>
      <c r="E78">
        <f t="shared" si="2"/>
        <v>6.2500000000000003E-3</v>
      </c>
      <c r="F78">
        <f t="shared" si="3"/>
        <v>5.2301200000000003</v>
      </c>
    </row>
    <row r="79" spans="1:6" x14ac:dyDescent="0.25">
      <c r="A79">
        <v>7.6</v>
      </c>
      <c r="B79">
        <v>-6.3299999999999997E-3</v>
      </c>
      <c r="C79">
        <v>-5.2367900000000001</v>
      </c>
      <c r="E79">
        <f t="shared" si="2"/>
        <v>6.3299999999999997E-3</v>
      </c>
      <c r="F79">
        <f t="shared" si="3"/>
        <v>5.2367900000000001</v>
      </c>
    </row>
    <row r="80" spans="1:6" x14ac:dyDescent="0.25">
      <c r="A80">
        <v>7.7</v>
      </c>
      <c r="B80">
        <v>-6.4099999999999999E-3</v>
      </c>
      <c r="C80">
        <v>-5.2579500000000001</v>
      </c>
      <c r="E80">
        <f t="shared" si="2"/>
        <v>6.4099999999999999E-3</v>
      </c>
      <c r="F80">
        <f t="shared" si="3"/>
        <v>5.2579500000000001</v>
      </c>
    </row>
    <row r="81" spans="1:6" x14ac:dyDescent="0.25">
      <c r="A81">
        <v>7.8</v>
      </c>
      <c r="B81">
        <v>-6.5100000000000002E-3</v>
      </c>
      <c r="C81">
        <v>-5.2565999999999997</v>
      </c>
      <c r="E81">
        <f t="shared" si="2"/>
        <v>6.5100000000000002E-3</v>
      </c>
      <c r="F81">
        <f t="shared" si="3"/>
        <v>5.2565999999999997</v>
      </c>
    </row>
    <row r="82" spans="1:6" x14ac:dyDescent="0.25">
      <c r="A82">
        <v>7.9</v>
      </c>
      <c r="B82">
        <v>-6.5900000000000004E-3</v>
      </c>
      <c r="C82">
        <v>-5.2693700000000003</v>
      </c>
      <c r="E82">
        <f t="shared" si="2"/>
        <v>6.5900000000000004E-3</v>
      </c>
      <c r="F82">
        <f t="shared" si="3"/>
        <v>5.2693700000000003</v>
      </c>
    </row>
    <row r="83" spans="1:6" x14ac:dyDescent="0.25">
      <c r="A83">
        <v>8</v>
      </c>
      <c r="B83">
        <v>-6.6699999999999997E-3</v>
      </c>
      <c r="C83">
        <v>-5.2568700000000002</v>
      </c>
      <c r="E83">
        <f t="shared" si="2"/>
        <v>6.6699999999999997E-3</v>
      </c>
      <c r="F83">
        <f t="shared" si="3"/>
        <v>5.2568700000000002</v>
      </c>
    </row>
    <row r="84" spans="1:6" x14ac:dyDescent="0.25">
      <c r="A84">
        <v>8.1</v>
      </c>
      <c r="B84">
        <v>-6.7499999999999999E-3</v>
      </c>
      <c r="C84">
        <v>-5.2796099999999999</v>
      </c>
      <c r="E84">
        <f t="shared" si="2"/>
        <v>6.7499999999999999E-3</v>
      </c>
      <c r="F84">
        <f t="shared" si="3"/>
        <v>5.2796099999999999</v>
      </c>
    </row>
    <row r="85" spans="1:6" x14ac:dyDescent="0.25">
      <c r="A85">
        <v>8.1999999999999993</v>
      </c>
      <c r="B85">
        <v>-6.8300000000000001E-3</v>
      </c>
      <c r="C85">
        <v>-5.3161300000000002</v>
      </c>
      <c r="E85">
        <f t="shared" si="2"/>
        <v>6.8300000000000001E-3</v>
      </c>
      <c r="F85">
        <f t="shared" si="3"/>
        <v>5.3161300000000002</v>
      </c>
    </row>
    <row r="86" spans="1:6" x14ac:dyDescent="0.25">
      <c r="A86">
        <v>8.3000000000000007</v>
      </c>
      <c r="B86">
        <v>-6.9199999999999999E-3</v>
      </c>
      <c r="C86">
        <v>-5.3737500000000002</v>
      </c>
      <c r="E86">
        <f t="shared" si="2"/>
        <v>6.9199999999999999E-3</v>
      </c>
      <c r="F86">
        <f t="shared" si="3"/>
        <v>5.3737500000000002</v>
      </c>
    </row>
    <row r="87" spans="1:6" x14ac:dyDescent="0.25">
      <c r="A87">
        <v>8.4</v>
      </c>
      <c r="B87">
        <v>-7.0000000000000001E-3</v>
      </c>
      <c r="C87">
        <v>-5.42075</v>
      </c>
      <c r="E87">
        <f t="shared" si="2"/>
        <v>7.0000000000000001E-3</v>
      </c>
      <c r="F87">
        <f t="shared" si="3"/>
        <v>5.42075</v>
      </c>
    </row>
    <row r="88" spans="1:6" x14ac:dyDescent="0.25">
      <c r="A88">
        <v>8.5</v>
      </c>
      <c r="B88">
        <v>-7.0800000000000004E-3</v>
      </c>
      <c r="C88">
        <v>-5.4523999999999999</v>
      </c>
      <c r="E88">
        <f t="shared" si="2"/>
        <v>7.0800000000000004E-3</v>
      </c>
      <c r="F88">
        <f t="shared" si="3"/>
        <v>5.4523999999999999</v>
      </c>
    </row>
    <row r="89" spans="1:6" x14ac:dyDescent="0.25">
      <c r="A89">
        <v>8.6</v>
      </c>
      <c r="B89">
        <v>-7.1599999999999997E-3</v>
      </c>
      <c r="C89">
        <v>-5.45756</v>
      </c>
      <c r="E89">
        <f t="shared" si="2"/>
        <v>7.1599999999999997E-3</v>
      </c>
      <c r="F89">
        <f t="shared" si="3"/>
        <v>5.45756</v>
      </c>
    </row>
    <row r="90" spans="1:6" x14ac:dyDescent="0.25">
      <c r="A90">
        <v>8.6999999999999993</v>
      </c>
      <c r="B90">
        <v>-7.2399999999999999E-3</v>
      </c>
      <c r="C90">
        <v>-5.5013699999999996</v>
      </c>
      <c r="E90">
        <f t="shared" si="2"/>
        <v>7.2399999999999999E-3</v>
      </c>
      <c r="F90">
        <f t="shared" si="3"/>
        <v>5.5013699999999996</v>
      </c>
    </row>
    <row r="91" spans="1:6" x14ac:dyDescent="0.25">
      <c r="A91">
        <v>8.8000000000000007</v>
      </c>
      <c r="B91">
        <v>-7.3400000000000002E-3</v>
      </c>
      <c r="C91">
        <v>-5.5376000000000003</v>
      </c>
      <c r="E91">
        <f t="shared" si="2"/>
        <v>7.3400000000000002E-3</v>
      </c>
      <c r="F91">
        <f t="shared" si="3"/>
        <v>5.5376000000000003</v>
      </c>
    </row>
    <row r="92" spans="1:6" x14ac:dyDescent="0.25">
      <c r="A92">
        <v>8.9</v>
      </c>
      <c r="B92">
        <v>-7.4200000000000004E-3</v>
      </c>
      <c r="C92">
        <v>-5.6375799999999998</v>
      </c>
      <c r="E92">
        <f t="shared" si="2"/>
        <v>7.4200000000000004E-3</v>
      </c>
      <c r="F92">
        <f t="shared" si="3"/>
        <v>5.6375799999999998</v>
      </c>
    </row>
    <row r="93" spans="1:6" x14ac:dyDescent="0.25">
      <c r="A93">
        <v>9</v>
      </c>
      <c r="B93">
        <v>-7.4999999999999997E-3</v>
      </c>
      <c r="C93">
        <v>-5.65801</v>
      </c>
      <c r="E93">
        <f t="shared" si="2"/>
        <v>7.4999999999999997E-3</v>
      </c>
      <c r="F93">
        <f t="shared" si="3"/>
        <v>5.65801</v>
      </c>
    </row>
    <row r="94" spans="1:6" x14ac:dyDescent="0.25">
      <c r="A94">
        <v>9.1</v>
      </c>
      <c r="B94">
        <v>-7.5799999999999999E-3</v>
      </c>
      <c r="C94">
        <v>-5.6651800000000003</v>
      </c>
      <c r="E94">
        <f t="shared" si="2"/>
        <v>7.5799999999999999E-3</v>
      </c>
      <c r="F94">
        <f t="shared" si="3"/>
        <v>5.6651800000000003</v>
      </c>
    </row>
    <row r="95" spans="1:6" x14ac:dyDescent="0.25">
      <c r="A95">
        <v>9.1999999999999993</v>
      </c>
      <c r="B95">
        <v>-7.6600000000000001E-3</v>
      </c>
      <c r="C95">
        <v>-5.7265699999999997</v>
      </c>
      <c r="E95">
        <f t="shared" si="2"/>
        <v>7.6600000000000001E-3</v>
      </c>
      <c r="F95">
        <f t="shared" si="3"/>
        <v>5.7265699999999997</v>
      </c>
    </row>
    <row r="96" spans="1:6" x14ac:dyDescent="0.25">
      <c r="A96">
        <v>9.3000000000000007</v>
      </c>
      <c r="B96">
        <v>-7.7600000000000004E-3</v>
      </c>
      <c r="C96">
        <v>-5.7499900000000004</v>
      </c>
      <c r="E96">
        <f t="shared" si="2"/>
        <v>7.7600000000000004E-3</v>
      </c>
      <c r="F96">
        <f t="shared" si="3"/>
        <v>5.7499900000000004</v>
      </c>
    </row>
    <row r="97" spans="1:6" x14ac:dyDescent="0.25">
      <c r="A97">
        <v>9.4</v>
      </c>
      <c r="B97">
        <v>-7.8300000000000002E-3</v>
      </c>
      <c r="C97">
        <v>-5.7810499999999996</v>
      </c>
      <c r="E97">
        <f t="shared" si="2"/>
        <v>7.8300000000000002E-3</v>
      </c>
      <c r="F97">
        <f t="shared" si="3"/>
        <v>5.7810499999999996</v>
      </c>
    </row>
    <row r="98" spans="1:6" x14ac:dyDescent="0.25">
      <c r="A98">
        <v>9.5</v>
      </c>
      <c r="B98">
        <v>-7.92E-3</v>
      </c>
      <c r="C98">
        <v>-5.8196000000000003</v>
      </c>
      <c r="E98">
        <f t="shared" si="2"/>
        <v>7.92E-3</v>
      </c>
      <c r="F98">
        <f t="shared" si="3"/>
        <v>5.8196000000000003</v>
      </c>
    </row>
    <row r="99" spans="1:6" x14ac:dyDescent="0.25">
      <c r="A99">
        <v>9.6</v>
      </c>
      <c r="B99">
        <v>-7.9900000000000006E-3</v>
      </c>
      <c r="C99">
        <v>-5.8511199999999999</v>
      </c>
      <c r="E99">
        <f t="shared" si="2"/>
        <v>7.9900000000000006E-3</v>
      </c>
      <c r="F99">
        <f t="shared" si="3"/>
        <v>5.8511199999999999</v>
      </c>
    </row>
    <row r="100" spans="1:6" x14ac:dyDescent="0.25">
      <c r="A100">
        <v>9.6999999999999993</v>
      </c>
      <c r="B100">
        <v>-8.0800000000000004E-3</v>
      </c>
      <c r="C100">
        <v>-5.8860000000000001</v>
      </c>
      <c r="E100">
        <f t="shared" si="2"/>
        <v>8.0800000000000004E-3</v>
      </c>
      <c r="F100">
        <f t="shared" si="3"/>
        <v>5.8860000000000001</v>
      </c>
    </row>
    <row r="101" spans="1:6" x14ac:dyDescent="0.25">
      <c r="A101">
        <v>9.8000000000000007</v>
      </c>
      <c r="B101">
        <v>-8.1799999999999998E-3</v>
      </c>
      <c r="C101">
        <v>-5.9387999999999996</v>
      </c>
      <c r="E101">
        <f t="shared" si="2"/>
        <v>8.1799999999999998E-3</v>
      </c>
      <c r="F101">
        <f t="shared" si="3"/>
        <v>5.9387999999999996</v>
      </c>
    </row>
    <row r="102" spans="1:6" x14ac:dyDescent="0.25">
      <c r="A102">
        <v>9.9</v>
      </c>
      <c r="B102">
        <v>-8.2500000000000004E-3</v>
      </c>
      <c r="C102">
        <v>-6.0027100000000004</v>
      </c>
      <c r="E102">
        <f t="shared" si="2"/>
        <v>8.2500000000000004E-3</v>
      </c>
      <c r="F102">
        <f t="shared" si="3"/>
        <v>6.0027100000000004</v>
      </c>
    </row>
    <row r="103" spans="1:6" x14ac:dyDescent="0.25">
      <c r="A103">
        <v>10</v>
      </c>
      <c r="B103">
        <v>-8.3300000000000006E-3</v>
      </c>
      <c r="C103">
        <v>-6.0830200000000003</v>
      </c>
      <c r="E103">
        <f t="shared" si="2"/>
        <v>8.3300000000000006E-3</v>
      </c>
      <c r="F103">
        <f t="shared" si="3"/>
        <v>6.0830200000000003</v>
      </c>
    </row>
    <row r="104" spans="1:6" x14ac:dyDescent="0.25">
      <c r="A104">
        <v>10.1</v>
      </c>
      <c r="B104">
        <v>-8.4100000000000008E-3</v>
      </c>
      <c r="C104">
        <v>-6.1952600000000002</v>
      </c>
      <c r="E104">
        <f t="shared" si="2"/>
        <v>8.4100000000000008E-3</v>
      </c>
      <c r="F104">
        <f t="shared" si="3"/>
        <v>6.1952600000000002</v>
      </c>
    </row>
    <row r="105" spans="1:6" x14ac:dyDescent="0.25">
      <c r="A105">
        <v>10.199999999999999</v>
      </c>
      <c r="B105">
        <v>-8.5000000000000006E-3</v>
      </c>
      <c r="C105">
        <v>-6.4203200000000002</v>
      </c>
      <c r="E105">
        <f t="shared" si="2"/>
        <v>8.5000000000000006E-3</v>
      </c>
      <c r="F105">
        <f t="shared" si="3"/>
        <v>6.4203200000000002</v>
      </c>
    </row>
    <row r="106" spans="1:6" x14ac:dyDescent="0.25">
      <c r="A106">
        <v>10.3</v>
      </c>
      <c r="B106">
        <v>-8.5900000000000004E-3</v>
      </c>
      <c r="C106">
        <v>-6.6271899999999997</v>
      </c>
      <c r="E106">
        <f t="shared" si="2"/>
        <v>8.5900000000000004E-3</v>
      </c>
      <c r="F106">
        <f t="shared" si="3"/>
        <v>6.6271899999999997</v>
      </c>
    </row>
    <row r="107" spans="1:6" x14ac:dyDescent="0.25">
      <c r="A107">
        <v>10.4</v>
      </c>
      <c r="B107">
        <v>-8.6700000000000006E-3</v>
      </c>
      <c r="C107">
        <v>-6.7482499999999996</v>
      </c>
      <c r="E107">
        <f t="shared" si="2"/>
        <v>8.6700000000000006E-3</v>
      </c>
      <c r="F107">
        <f t="shared" si="3"/>
        <v>6.7482499999999996</v>
      </c>
    </row>
    <row r="108" spans="1:6" x14ac:dyDescent="0.25">
      <c r="A108">
        <v>10.5</v>
      </c>
      <c r="B108">
        <v>-8.7500000000000008E-3</v>
      </c>
      <c r="C108">
        <v>-6.8904199999999998</v>
      </c>
      <c r="E108">
        <f t="shared" si="2"/>
        <v>8.7500000000000008E-3</v>
      </c>
      <c r="F108">
        <f t="shared" si="3"/>
        <v>6.8904199999999998</v>
      </c>
    </row>
    <row r="109" spans="1:6" x14ac:dyDescent="0.25">
      <c r="A109">
        <v>10.6</v>
      </c>
      <c r="B109">
        <v>-8.8299999999999993E-3</v>
      </c>
      <c r="C109">
        <v>-6.9658199999999999</v>
      </c>
      <c r="E109">
        <f t="shared" si="2"/>
        <v>8.8299999999999993E-3</v>
      </c>
      <c r="F109">
        <f t="shared" si="3"/>
        <v>6.9658199999999999</v>
      </c>
    </row>
    <row r="110" spans="1:6" x14ac:dyDescent="0.25">
      <c r="A110">
        <v>10.7</v>
      </c>
      <c r="B110">
        <v>-8.9200000000000008E-3</v>
      </c>
      <c r="C110">
        <v>-7.1145500000000004</v>
      </c>
      <c r="E110">
        <f t="shared" si="2"/>
        <v>8.9200000000000008E-3</v>
      </c>
      <c r="F110">
        <f t="shared" si="3"/>
        <v>7.1145500000000004</v>
      </c>
    </row>
    <row r="111" spans="1:6" x14ac:dyDescent="0.25">
      <c r="A111">
        <v>10.8</v>
      </c>
      <c r="B111">
        <v>-9.0100000000000006E-3</v>
      </c>
      <c r="C111">
        <v>-7.27271</v>
      </c>
      <c r="E111">
        <f t="shared" si="2"/>
        <v>9.0100000000000006E-3</v>
      </c>
      <c r="F111">
        <f t="shared" si="3"/>
        <v>7.27271</v>
      </c>
    </row>
    <row r="112" spans="1:6" x14ac:dyDescent="0.25">
      <c r="A112">
        <v>10.9</v>
      </c>
      <c r="B112">
        <v>-9.0799999999999995E-3</v>
      </c>
      <c r="C112">
        <v>-7.4638099999999996</v>
      </c>
      <c r="E112">
        <f t="shared" si="2"/>
        <v>9.0799999999999995E-3</v>
      </c>
      <c r="F112">
        <f t="shared" si="3"/>
        <v>7.4638099999999996</v>
      </c>
    </row>
    <row r="113" spans="1:6" x14ac:dyDescent="0.25">
      <c r="A113">
        <v>11</v>
      </c>
      <c r="B113">
        <v>-9.1599999999999997E-3</v>
      </c>
      <c r="C113">
        <v>-7.7021499999999996</v>
      </c>
      <c r="E113">
        <f t="shared" si="2"/>
        <v>9.1599999999999997E-3</v>
      </c>
      <c r="F113">
        <f t="shared" si="3"/>
        <v>7.7021499999999996</v>
      </c>
    </row>
    <row r="114" spans="1:6" x14ac:dyDescent="0.25">
      <c r="A114">
        <v>11.1</v>
      </c>
      <c r="B114">
        <v>-9.2399999999999999E-3</v>
      </c>
      <c r="C114">
        <v>-7.9311299999999996</v>
      </c>
      <c r="E114">
        <f t="shared" si="2"/>
        <v>9.2399999999999999E-3</v>
      </c>
      <c r="F114">
        <f t="shared" si="3"/>
        <v>7.9311299999999996</v>
      </c>
    </row>
    <row r="115" spans="1:6" x14ac:dyDescent="0.25">
      <c r="A115">
        <v>11.2</v>
      </c>
      <c r="B115">
        <v>-9.3399999999999993E-3</v>
      </c>
      <c r="C115">
        <v>-8.19937</v>
      </c>
      <c r="E115">
        <f t="shared" si="2"/>
        <v>9.3399999999999993E-3</v>
      </c>
      <c r="F115">
        <f t="shared" si="3"/>
        <v>8.19937</v>
      </c>
    </row>
    <row r="116" spans="1:6" x14ac:dyDescent="0.25">
      <c r="A116">
        <v>11.3</v>
      </c>
      <c r="B116">
        <v>-9.4199999999999996E-3</v>
      </c>
      <c r="C116">
        <v>-8.4318500000000007</v>
      </c>
      <c r="E116">
        <f t="shared" si="2"/>
        <v>9.4199999999999996E-3</v>
      </c>
      <c r="F116">
        <f t="shared" si="3"/>
        <v>8.4318500000000007</v>
      </c>
    </row>
    <row r="117" spans="1:6" x14ac:dyDescent="0.25">
      <c r="A117">
        <v>11.4</v>
      </c>
      <c r="B117">
        <v>-9.4999999999999998E-3</v>
      </c>
      <c r="C117">
        <v>-8.6317000000000004</v>
      </c>
      <c r="E117">
        <f t="shared" si="2"/>
        <v>9.4999999999999998E-3</v>
      </c>
      <c r="F117">
        <f t="shared" si="3"/>
        <v>8.6317000000000004</v>
      </c>
    </row>
    <row r="118" spans="1:6" x14ac:dyDescent="0.25">
      <c r="A118">
        <v>11.5</v>
      </c>
      <c r="B118">
        <v>-9.58E-3</v>
      </c>
      <c r="C118">
        <v>-8.8524100000000008</v>
      </c>
      <c r="E118">
        <f t="shared" si="2"/>
        <v>9.58E-3</v>
      </c>
      <c r="F118">
        <f t="shared" si="3"/>
        <v>8.8524100000000008</v>
      </c>
    </row>
    <row r="119" spans="1:6" x14ac:dyDescent="0.25">
      <c r="A119">
        <v>11.6</v>
      </c>
      <c r="B119">
        <v>-9.6600000000000002E-3</v>
      </c>
      <c r="C119">
        <v>-9.0666700000000002</v>
      </c>
      <c r="E119">
        <f t="shared" si="2"/>
        <v>9.6600000000000002E-3</v>
      </c>
      <c r="F119">
        <f t="shared" si="3"/>
        <v>9.0666700000000002</v>
      </c>
    </row>
    <row r="120" spans="1:6" x14ac:dyDescent="0.25">
      <c r="A120">
        <v>11.7</v>
      </c>
      <c r="B120">
        <v>-9.7599999999999996E-3</v>
      </c>
      <c r="C120">
        <v>-9.3698700000000006</v>
      </c>
      <c r="E120">
        <f t="shared" si="2"/>
        <v>9.7599999999999996E-3</v>
      </c>
      <c r="F120">
        <f t="shared" si="3"/>
        <v>9.3698700000000006</v>
      </c>
    </row>
    <row r="121" spans="1:6" x14ac:dyDescent="0.25">
      <c r="A121">
        <v>11.8</v>
      </c>
      <c r="B121">
        <v>-9.8300000000000002E-3</v>
      </c>
      <c r="C121">
        <v>-9.6092899999999997</v>
      </c>
      <c r="E121">
        <f t="shared" si="2"/>
        <v>9.8300000000000002E-3</v>
      </c>
      <c r="F121">
        <f t="shared" si="3"/>
        <v>9.6092899999999997</v>
      </c>
    </row>
    <row r="122" spans="1:6" x14ac:dyDescent="0.25">
      <c r="A122">
        <v>11.9</v>
      </c>
      <c r="B122">
        <v>-9.92E-3</v>
      </c>
      <c r="C122">
        <v>-9.8280200000000004</v>
      </c>
      <c r="E122">
        <f t="shared" si="2"/>
        <v>9.92E-3</v>
      </c>
      <c r="F122">
        <f t="shared" si="3"/>
        <v>9.8280200000000004</v>
      </c>
    </row>
    <row r="123" spans="1:6" x14ac:dyDescent="0.25">
      <c r="A123">
        <v>12</v>
      </c>
      <c r="B123">
        <v>-9.9900000000000006E-3</v>
      </c>
      <c r="C123">
        <v>-10.048539999999999</v>
      </c>
      <c r="E123">
        <f t="shared" si="2"/>
        <v>9.9900000000000006E-3</v>
      </c>
      <c r="F123">
        <f t="shared" si="3"/>
        <v>10.048539999999999</v>
      </c>
    </row>
    <row r="124" spans="1:6" x14ac:dyDescent="0.25">
      <c r="A124">
        <v>12.1</v>
      </c>
      <c r="B124">
        <v>-1.008E-2</v>
      </c>
      <c r="C124">
        <v>-10.285769999999999</v>
      </c>
      <c r="E124">
        <f t="shared" si="2"/>
        <v>1.008E-2</v>
      </c>
      <c r="F124">
        <f t="shared" si="3"/>
        <v>10.285769999999999</v>
      </c>
    </row>
    <row r="125" spans="1:6" x14ac:dyDescent="0.25">
      <c r="A125">
        <v>12.2</v>
      </c>
      <c r="B125">
        <v>-1.018E-2</v>
      </c>
      <c r="C125">
        <v>-10.590920000000001</v>
      </c>
      <c r="E125">
        <f t="shared" si="2"/>
        <v>1.018E-2</v>
      </c>
      <c r="F125">
        <f t="shared" si="3"/>
        <v>10.590920000000001</v>
      </c>
    </row>
    <row r="126" spans="1:6" x14ac:dyDescent="0.25">
      <c r="A126">
        <v>12.3</v>
      </c>
      <c r="B126">
        <v>-1.025E-2</v>
      </c>
      <c r="C126">
        <v>-10.796099999999999</v>
      </c>
      <c r="E126">
        <f t="shared" si="2"/>
        <v>1.025E-2</v>
      </c>
      <c r="F126">
        <f t="shared" si="3"/>
        <v>10.796099999999999</v>
      </c>
    </row>
    <row r="127" spans="1:6" x14ac:dyDescent="0.25">
      <c r="A127">
        <v>12.4</v>
      </c>
      <c r="B127">
        <v>-1.0330000000000001E-2</v>
      </c>
      <c r="C127">
        <v>-11.073309999999999</v>
      </c>
      <c r="E127">
        <f t="shared" si="2"/>
        <v>1.0330000000000001E-2</v>
      </c>
      <c r="F127">
        <f t="shared" si="3"/>
        <v>11.073309999999999</v>
      </c>
    </row>
    <row r="128" spans="1:6" x14ac:dyDescent="0.25">
      <c r="A128">
        <v>12.5</v>
      </c>
      <c r="B128">
        <v>-1.0410000000000001E-2</v>
      </c>
      <c r="C128">
        <v>-11.2964</v>
      </c>
      <c r="E128">
        <f t="shared" si="2"/>
        <v>1.0410000000000001E-2</v>
      </c>
      <c r="F128">
        <f t="shared" si="3"/>
        <v>11.2964</v>
      </c>
    </row>
    <row r="129" spans="1:6" x14ac:dyDescent="0.25">
      <c r="A129">
        <v>12.6</v>
      </c>
      <c r="B129">
        <v>-1.0500000000000001E-2</v>
      </c>
      <c r="C129">
        <v>-11.59545</v>
      </c>
      <c r="E129">
        <f t="shared" si="2"/>
        <v>1.0500000000000001E-2</v>
      </c>
      <c r="F129">
        <f t="shared" si="3"/>
        <v>11.59545</v>
      </c>
    </row>
    <row r="130" spans="1:6" x14ac:dyDescent="0.25">
      <c r="A130">
        <v>12.7</v>
      </c>
      <c r="B130">
        <v>-1.059E-2</v>
      </c>
      <c r="C130">
        <v>-11.893470000000001</v>
      </c>
      <c r="E130">
        <f t="shared" si="2"/>
        <v>1.059E-2</v>
      </c>
      <c r="F130">
        <f t="shared" si="3"/>
        <v>11.893470000000001</v>
      </c>
    </row>
    <row r="131" spans="1:6" x14ac:dyDescent="0.25">
      <c r="A131">
        <v>12.8</v>
      </c>
      <c r="B131">
        <v>-1.0670000000000001E-2</v>
      </c>
      <c r="C131">
        <v>-12.13912</v>
      </c>
      <c r="E131">
        <f t="shared" si="2"/>
        <v>1.0670000000000001E-2</v>
      </c>
      <c r="F131">
        <f t="shared" si="3"/>
        <v>12.13912</v>
      </c>
    </row>
    <row r="132" spans="1:6" x14ac:dyDescent="0.25">
      <c r="A132">
        <v>12.9</v>
      </c>
      <c r="B132">
        <v>-1.0749999999999999E-2</v>
      </c>
      <c r="C132">
        <v>-12.44154</v>
      </c>
      <c r="E132">
        <f t="shared" ref="E132:E195" si="4">ABS(B132)</f>
        <v>1.0749999999999999E-2</v>
      </c>
      <c r="F132">
        <f t="shared" ref="F132:F195" si="5">ABS(C132)</f>
        <v>12.44154</v>
      </c>
    </row>
    <row r="133" spans="1:6" x14ac:dyDescent="0.25">
      <c r="A133">
        <v>13</v>
      </c>
      <c r="B133">
        <v>-1.082E-2</v>
      </c>
      <c r="C133">
        <v>-12.64376</v>
      </c>
      <c r="E133">
        <f t="shared" si="4"/>
        <v>1.082E-2</v>
      </c>
      <c r="F133">
        <f t="shared" si="5"/>
        <v>12.64376</v>
      </c>
    </row>
    <row r="134" spans="1:6" x14ac:dyDescent="0.25">
      <c r="A134">
        <v>13.1</v>
      </c>
      <c r="B134">
        <v>-1.0919999999999999E-2</v>
      </c>
      <c r="C134">
        <v>-12.941079999999999</v>
      </c>
      <c r="E134">
        <f t="shared" si="4"/>
        <v>1.0919999999999999E-2</v>
      </c>
      <c r="F134">
        <f t="shared" si="5"/>
        <v>12.941079999999999</v>
      </c>
    </row>
    <row r="135" spans="1:6" x14ac:dyDescent="0.25">
      <c r="A135">
        <v>13.2</v>
      </c>
      <c r="B135">
        <v>-1.1010000000000001E-2</v>
      </c>
      <c r="C135">
        <v>-13.265930000000001</v>
      </c>
      <c r="E135">
        <f t="shared" si="4"/>
        <v>1.1010000000000001E-2</v>
      </c>
      <c r="F135">
        <f t="shared" si="5"/>
        <v>13.265930000000001</v>
      </c>
    </row>
    <row r="136" spans="1:6" x14ac:dyDescent="0.25">
      <c r="A136">
        <v>13.3</v>
      </c>
      <c r="B136">
        <v>-1.108E-2</v>
      </c>
      <c r="C136">
        <v>-13.499090000000001</v>
      </c>
      <c r="E136">
        <f t="shared" si="4"/>
        <v>1.108E-2</v>
      </c>
      <c r="F136">
        <f t="shared" si="5"/>
        <v>13.499090000000001</v>
      </c>
    </row>
    <row r="137" spans="1:6" x14ac:dyDescent="0.25">
      <c r="A137">
        <v>13.4</v>
      </c>
      <c r="B137">
        <v>-1.116E-2</v>
      </c>
      <c r="C137">
        <v>-13.743740000000001</v>
      </c>
      <c r="E137">
        <f t="shared" si="4"/>
        <v>1.116E-2</v>
      </c>
      <c r="F137">
        <f t="shared" si="5"/>
        <v>13.743740000000001</v>
      </c>
    </row>
    <row r="138" spans="1:6" x14ac:dyDescent="0.25">
      <c r="A138">
        <v>13.5</v>
      </c>
      <c r="B138">
        <v>-1.124E-2</v>
      </c>
      <c r="C138">
        <v>-13.96374</v>
      </c>
      <c r="E138">
        <f t="shared" si="4"/>
        <v>1.124E-2</v>
      </c>
      <c r="F138">
        <f t="shared" si="5"/>
        <v>13.96374</v>
      </c>
    </row>
    <row r="139" spans="1:6" x14ac:dyDescent="0.25">
      <c r="A139">
        <v>13.6</v>
      </c>
      <c r="B139">
        <v>-1.1339999999999999E-2</v>
      </c>
      <c r="C139">
        <v>-14.291980000000001</v>
      </c>
      <c r="E139">
        <f t="shared" si="4"/>
        <v>1.1339999999999999E-2</v>
      </c>
      <c r="F139">
        <f t="shared" si="5"/>
        <v>14.291980000000001</v>
      </c>
    </row>
    <row r="140" spans="1:6" x14ac:dyDescent="0.25">
      <c r="A140">
        <v>13.7</v>
      </c>
      <c r="B140">
        <v>-1.142E-2</v>
      </c>
      <c r="C140">
        <v>-14.57657</v>
      </c>
      <c r="E140">
        <f t="shared" si="4"/>
        <v>1.142E-2</v>
      </c>
      <c r="F140">
        <f t="shared" si="5"/>
        <v>14.57657</v>
      </c>
    </row>
    <row r="141" spans="1:6" x14ac:dyDescent="0.25">
      <c r="A141">
        <v>13.8</v>
      </c>
      <c r="B141">
        <v>-1.15E-2</v>
      </c>
      <c r="C141">
        <v>-14.79809</v>
      </c>
      <c r="E141">
        <f t="shared" si="4"/>
        <v>1.15E-2</v>
      </c>
      <c r="F141">
        <f t="shared" si="5"/>
        <v>14.79809</v>
      </c>
    </row>
    <row r="142" spans="1:6" x14ac:dyDescent="0.25">
      <c r="A142">
        <v>13.9</v>
      </c>
      <c r="B142">
        <v>-1.158E-2</v>
      </c>
      <c r="C142">
        <v>-15.09187</v>
      </c>
      <c r="E142">
        <f t="shared" si="4"/>
        <v>1.158E-2</v>
      </c>
      <c r="F142">
        <f t="shared" si="5"/>
        <v>15.09187</v>
      </c>
    </row>
    <row r="143" spans="1:6" x14ac:dyDescent="0.25">
      <c r="A143">
        <v>14</v>
      </c>
      <c r="B143">
        <v>-1.166E-2</v>
      </c>
      <c r="C143">
        <v>-15.37397</v>
      </c>
      <c r="E143">
        <f t="shared" si="4"/>
        <v>1.166E-2</v>
      </c>
      <c r="F143">
        <f t="shared" si="5"/>
        <v>15.37397</v>
      </c>
    </row>
    <row r="144" spans="1:6" x14ac:dyDescent="0.25">
      <c r="A144">
        <v>14.1</v>
      </c>
      <c r="B144">
        <v>-1.176E-2</v>
      </c>
      <c r="C144">
        <v>-15.714650000000001</v>
      </c>
      <c r="E144">
        <f t="shared" si="4"/>
        <v>1.176E-2</v>
      </c>
      <c r="F144">
        <f t="shared" si="5"/>
        <v>15.714650000000001</v>
      </c>
    </row>
    <row r="145" spans="1:6" x14ac:dyDescent="0.25">
      <c r="A145">
        <v>14.2</v>
      </c>
      <c r="B145">
        <v>-1.183E-2</v>
      </c>
      <c r="C145">
        <v>-16.01482</v>
      </c>
      <c r="E145">
        <f t="shared" si="4"/>
        <v>1.183E-2</v>
      </c>
      <c r="F145">
        <f t="shared" si="5"/>
        <v>16.01482</v>
      </c>
    </row>
    <row r="146" spans="1:6" x14ac:dyDescent="0.25">
      <c r="A146">
        <v>14.3</v>
      </c>
      <c r="B146">
        <v>-1.192E-2</v>
      </c>
      <c r="C146">
        <v>-16.32274</v>
      </c>
      <c r="E146">
        <f t="shared" si="4"/>
        <v>1.192E-2</v>
      </c>
      <c r="F146">
        <f t="shared" si="5"/>
        <v>16.32274</v>
      </c>
    </row>
    <row r="147" spans="1:6" x14ac:dyDescent="0.25">
      <c r="A147">
        <v>14.4</v>
      </c>
      <c r="B147">
        <v>-1.1990000000000001E-2</v>
      </c>
      <c r="C147">
        <v>-16.622810000000001</v>
      </c>
      <c r="E147">
        <f t="shared" si="4"/>
        <v>1.1990000000000001E-2</v>
      </c>
      <c r="F147">
        <f t="shared" si="5"/>
        <v>16.622810000000001</v>
      </c>
    </row>
    <row r="148" spans="1:6" x14ac:dyDescent="0.25">
      <c r="A148">
        <v>14.5</v>
      </c>
      <c r="B148">
        <v>-1.208E-2</v>
      </c>
      <c r="C148">
        <v>-16.92296</v>
      </c>
      <c r="E148">
        <f t="shared" si="4"/>
        <v>1.208E-2</v>
      </c>
      <c r="F148">
        <f t="shared" si="5"/>
        <v>16.92296</v>
      </c>
    </row>
    <row r="149" spans="1:6" x14ac:dyDescent="0.25">
      <c r="A149">
        <v>14.6</v>
      </c>
      <c r="B149">
        <v>-1.218E-2</v>
      </c>
      <c r="C149">
        <v>-17.335439999999998</v>
      </c>
      <c r="E149">
        <f t="shared" si="4"/>
        <v>1.218E-2</v>
      </c>
      <c r="F149">
        <f t="shared" si="5"/>
        <v>17.335439999999998</v>
      </c>
    </row>
    <row r="150" spans="1:6" x14ac:dyDescent="0.25">
      <c r="A150">
        <v>14.7</v>
      </c>
      <c r="B150">
        <v>-1.225E-2</v>
      </c>
      <c r="C150">
        <v>-17.619769999999999</v>
      </c>
      <c r="E150">
        <f t="shared" si="4"/>
        <v>1.225E-2</v>
      </c>
      <c r="F150">
        <f t="shared" si="5"/>
        <v>17.619769999999999</v>
      </c>
    </row>
    <row r="151" spans="1:6" x14ac:dyDescent="0.25">
      <c r="A151">
        <v>14.8</v>
      </c>
      <c r="B151">
        <v>-1.2330000000000001E-2</v>
      </c>
      <c r="C151">
        <v>-17.96115</v>
      </c>
      <c r="E151">
        <f t="shared" si="4"/>
        <v>1.2330000000000001E-2</v>
      </c>
      <c r="F151">
        <f t="shared" si="5"/>
        <v>17.96115</v>
      </c>
    </row>
    <row r="152" spans="1:6" x14ac:dyDescent="0.25">
      <c r="A152">
        <v>14.9</v>
      </c>
      <c r="B152">
        <v>-1.2409999999999999E-2</v>
      </c>
      <c r="C152">
        <v>-18.257400000000001</v>
      </c>
      <c r="E152">
        <f t="shared" si="4"/>
        <v>1.2409999999999999E-2</v>
      </c>
      <c r="F152">
        <f t="shared" si="5"/>
        <v>18.257400000000001</v>
      </c>
    </row>
    <row r="153" spans="1:6" x14ac:dyDescent="0.25">
      <c r="A153">
        <v>15</v>
      </c>
      <c r="B153">
        <v>-1.2500000000000001E-2</v>
      </c>
      <c r="C153">
        <v>-18.619769999999999</v>
      </c>
      <c r="E153">
        <f t="shared" si="4"/>
        <v>1.2500000000000001E-2</v>
      </c>
      <c r="F153">
        <f t="shared" si="5"/>
        <v>18.619769999999999</v>
      </c>
    </row>
    <row r="154" spans="1:6" x14ac:dyDescent="0.25">
      <c r="A154">
        <v>15.1</v>
      </c>
      <c r="B154">
        <v>-1.259E-2</v>
      </c>
      <c r="C154">
        <v>-19.031230000000001</v>
      </c>
      <c r="E154">
        <f t="shared" si="4"/>
        <v>1.259E-2</v>
      </c>
      <c r="F154">
        <f t="shared" si="5"/>
        <v>19.031230000000001</v>
      </c>
    </row>
    <row r="155" spans="1:6" x14ac:dyDescent="0.25">
      <c r="A155">
        <v>15.2</v>
      </c>
      <c r="B155">
        <v>-1.2670000000000001E-2</v>
      </c>
      <c r="C155">
        <v>-19.32236</v>
      </c>
      <c r="E155">
        <f t="shared" si="4"/>
        <v>1.2670000000000001E-2</v>
      </c>
      <c r="F155">
        <f t="shared" si="5"/>
        <v>19.32236</v>
      </c>
    </row>
    <row r="156" spans="1:6" x14ac:dyDescent="0.25">
      <c r="A156">
        <v>15.3</v>
      </c>
      <c r="B156">
        <v>-1.2749999999999999E-2</v>
      </c>
      <c r="C156">
        <v>-19.702580000000001</v>
      </c>
      <c r="E156">
        <f t="shared" si="4"/>
        <v>1.2749999999999999E-2</v>
      </c>
      <c r="F156">
        <f t="shared" si="5"/>
        <v>19.702580000000001</v>
      </c>
    </row>
    <row r="157" spans="1:6" x14ac:dyDescent="0.25">
      <c r="A157">
        <v>15.4</v>
      </c>
      <c r="B157">
        <v>-1.2829999999999999E-2</v>
      </c>
      <c r="C157">
        <v>-20.008379999999999</v>
      </c>
      <c r="E157">
        <f t="shared" si="4"/>
        <v>1.2829999999999999E-2</v>
      </c>
      <c r="F157">
        <f t="shared" si="5"/>
        <v>20.008379999999999</v>
      </c>
    </row>
    <row r="158" spans="1:6" x14ac:dyDescent="0.25">
      <c r="A158">
        <v>15.5</v>
      </c>
      <c r="B158">
        <v>-1.2919999999999999E-2</v>
      </c>
      <c r="C158">
        <v>-20.388839999999998</v>
      </c>
      <c r="E158">
        <f t="shared" si="4"/>
        <v>1.2919999999999999E-2</v>
      </c>
      <c r="F158">
        <f t="shared" si="5"/>
        <v>20.388839999999998</v>
      </c>
    </row>
    <row r="159" spans="1:6" x14ac:dyDescent="0.25">
      <c r="A159">
        <v>15.6</v>
      </c>
      <c r="B159">
        <v>-1.3010000000000001E-2</v>
      </c>
      <c r="C159">
        <v>-20.769030000000001</v>
      </c>
      <c r="E159">
        <f t="shared" si="4"/>
        <v>1.3010000000000001E-2</v>
      </c>
      <c r="F159">
        <f t="shared" si="5"/>
        <v>20.769030000000001</v>
      </c>
    </row>
    <row r="160" spans="1:6" x14ac:dyDescent="0.25">
      <c r="A160">
        <v>15.7</v>
      </c>
      <c r="B160">
        <v>-1.308E-2</v>
      </c>
      <c r="C160">
        <v>-21.082229999999999</v>
      </c>
      <c r="E160">
        <f t="shared" si="4"/>
        <v>1.308E-2</v>
      </c>
      <c r="F160">
        <f t="shared" si="5"/>
        <v>21.082229999999999</v>
      </c>
    </row>
    <row r="161" spans="1:6" x14ac:dyDescent="0.25">
      <c r="A161">
        <v>15.8</v>
      </c>
      <c r="B161">
        <v>-1.3169999999999999E-2</v>
      </c>
      <c r="C161">
        <v>-21.441549999999999</v>
      </c>
      <c r="E161">
        <f t="shared" si="4"/>
        <v>1.3169999999999999E-2</v>
      </c>
      <c r="F161">
        <f t="shared" si="5"/>
        <v>21.441549999999999</v>
      </c>
    </row>
    <row r="162" spans="1:6" x14ac:dyDescent="0.25">
      <c r="A162">
        <v>15.9</v>
      </c>
      <c r="B162">
        <v>-1.324E-2</v>
      </c>
      <c r="C162">
        <v>-21.733419999999999</v>
      </c>
      <c r="E162">
        <f t="shared" si="4"/>
        <v>1.324E-2</v>
      </c>
      <c r="F162">
        <f t="shared" si="5"/>
        <v>21.733419999999999</v>
      </c>
    </row>
    <row r="163" spans="1:6" x14ac:dyDescent="0.25">
      <c r="A163">
        <v>16</v>
      </c>
      <c r="B163">
        <v>-1.3339999999999999E-2</v>
      </c>
      <c r="C163">
        <v>-22.165479999999999</v>
      </c>
      <c r="E163">
        <f t="shared" si="4"/>
        <v>1.3339999999999999E-2</v>
      </c>
      <c r="F163">
        <f t="shared" si="5"/>
        <v>22.165479999999999</v>
      </c>
    </row>
    <row r="164" spans="1:6" x14ac:dyDescent="0.25">
      <c r="A164">
        <v>16.100000000000001</v>
      </c>
      <c r="B164">
        <v>-1.342E-2</v>
      </c>
      <c r="C164">
        <v>-22.564540000000001</v>
      </c>
      <c r="E164">
        <f t="shared" si="4"/>
        <v>1.342E-2</v>
      </c>
      <c r="F164">
        <f t="shared" si="5"/>
        <v>22.564540000000001</v>
      </c>
    </row>
    <row r="165" spans="1:6" x14ac:dyDescent="0.25">
      <c r="A165">
        <v>16.2</v>
      </c>
      <c r="B165">
        <v>-1.35E-2</v>
      </c>
      <c r="C165">
        <v>-22.855340000000002</v>
      </c>
      <c r="E165">
        <f t="shared" si="4"/>
        <v>1.35E-2</v>
      </c>
      <c r="F165">
        <f t="shared" si="5"/>
        <v>22.855340000000002</v>
      </c>
    </row>
    <row r="166" spans="1:6" x14ac:dyDescent="0.25">
      <c r="A166">
        <v>16.3</v>
      </c>
      <c r="B166">
        <v>-1.358E-2</v>
      </c>
      <c r="C166">
        <v>-23.192350000000001</v>
      </c>
      <c r="E166">
        <f t="shared" si="4"/>
        <v>1.358E-2</v>
      </c>
      <c r="F166">
        <f t="shared" si="5"/>
        <v>23.192350000000001</v>
      </c>
    </row>
    <row r="167" spans="1:6" x14ac:dyDescent="0.25">
      <c r="A167">
        <v>16.399999999999999</v>
      </c>
      <c r="B167">
        <v>-1.366E-2</v>
      </c>
      <c r="C167">
        <v>-23.551349999999999</v>
      </c>
      <c r="E167">
        <f t="shared" si="4"/>
        <v>1.366E-2</v>
      </c>
      <c r="F167">
        <f t="shared" si="5"/>
        <v>23.551349999999999</v>
      </c>
    </row>
    <row r="168" spans="1:6" x14ac:dyDescent="0.25">
      <c r="A168">
        <v>16.5</v>
      </c>
      <c r="B168">
        <v>-1.376E-2</v>
      </c>
      <c r="C168">
        <v>-23.990819999999999</v>
      </c>
      <c r="E168">
        <f t="shared" si="4"/>
        <v>1.376E-2</v>
      </c>
      <c r="F168">
        <f t="shared" si="5"/>
        <v>23.990819999999999</v>
      </c>
    </row>
    <row r="169" spans="1:6" x14ac:dyDescent="0.25">
      <c r="A169">
        <v>16.600000000000001</v>
      </c>
      <c r="B169">
        <v>-1.384E-2</v>
      </c>
      <c r="C169">
        <v>-24.367239999999999</v>
      </c>
      <c r="E169">
        <f t="shared" si="4"/>
        <v>1.384E-2</v>
      </c>
      <c r="F169">
        <f t="shared" si="5"/>
        <v>24.367239999999999</v>
      </c>
    </row>
    <row r="170" spans="1:6" x14ac:dyDescent="0.25">
      <c r="A170">
        <v>16.7</v>
      </c>
      <c r="B170">
        <v>-1.392E-2</v>
      </c>
      <c r="C170">
        <v>-24.694749999999999</v>
      </c>
      <c r="E170">
        <f t="shared" si="4"/>
        <v>1.392E-2</v>
      </c>
      <c r="F170">
        <f t="shared" si="5"/>
        <v>24.694749999999999</v>
      </c>
    </row>
    <row r="171" spans="1:6" x14ac:dyDescent="0.25">
      <c r="A171">
        <v>16.8</v>
      </c>
      <c r="B171">
        <v>-1.3990000000000001E-2</v>
      </c>
      <c r="C171">
        <v>-25.033740000000002</v>
      </c>
      <c r="E171">
        <f t="shared" si="4"/>
        <v>1.3990000000000001E-2</v>
      </c>
      <c r="F171">
        <f t="shared" si="5"/>
        <v>25.033740000000002</v>
      </c>
    </row>
    <row r="172" spans="1:6" x14ac:dyDescent="0.25">
      <c r="A172">
        <v>16.899999999999999</v>
      </c>
      <c r="B172">
        <v>-1.4080000000000001E-2</v>
      </c>
      <c r="C172">
        <v>-25.383310000000002</v>
      </c>
      <c r="E172">
        <f t="shared" si="4"/>
        <v>1.4080000000000001E-2</v>
      </c>
      <c r="F172">
        <f t="shared" si="5"/>
        <v>25.383310000000002</v>
      </c>
    </row>
    <row r="173" spans="1:6" x14ac:dyDescent="0.25">
      <c r="A173">
        <v>17</v>
      </c>
      <c r="B173">
        <v>-1.418E-2</v>
      </c>
      <c r="C173">
        <v>-25.823810000000002</v>
      </c>
      <c r="E173">
        <f t="shared" si="4"/>
        <v>1.418E-2</v>
      </c>
      <c r="F173">
        <f t="shared" si="5"/>
        <v>25.823810000000002</v>
      </c>
    </row>
    <row r="174" spans="1:6" x14ac:dyDescent="0.25">
      <c r="A174">
        <v>17.100000000000001</v>
      </c>
      <c r="B174">
        <v>-1.4250000000000001E-2</v>
      </c>
      <c r="C174">
        <v>-26.172550000000001</v>
      </c>
      <c r="E174">
        <f t="shared" si="4"/>
        <v>1.4250000000000001E-2</v>
      </c>
      <c r="F174">
        <f t="shared" si="5"/>
        <v>26.172550000000001</v>
      </c>
    </row>
    <row r="175" spans="1:6" x14ac:dyDescent="0.25">
      <c r="A175">
        <v>17.2</v>
      </c>
      <c r="B175">
        <v>-1.434E-2</v>
      </c>
      <c r="C175">
        <v>-26.529800000000002</v>
      </c>
      <c r="E175">
        <f t="shared" si="4"/>
        <v>1.434E-2</v>
      </c>
      <c r="F175">
        <f t="shared" si="5"/>
        <v>26.529800000000002</v>
      </c>
    </row>
    <row r="176" spans="1:6" x14ac:dyDescent="0.25">
      <c r="A176">
        <v>17.3</v>
      </c>
      <c r="B176">
        <v>-1.4409999999999999E-2</v>
      </c>
      <c r="C176">
        <v>-26.862449999999999</v>
      </c>
      <c r="E176">
        <f t="shared" si="4"/>
        <v>1.4409999999999999E-2</v>
      </c>
      <c r="F176">
        <f t="shared" si="5"/>
        <v>26.862449999999999</v>
      </c>
    </row>
    <row r="177" spans="1:6" x14ac:dyDescent="0.25">
      <c r="A177">
        <v>17.399999999999999</v>
      </c>
      <c r="B177">
        <v>-1.4500000000000001E-2</v>
      </c>
      <c r="C177">
        <v>-27.238160000000001</v>
      </c>
      <c r="E177">
        <f t="shared" si="4"/>
        <v>1.4500000000000001E-2</v>
      </c>
      <c r="F177">
        <f t="shared" si="5"/>
        <v>27.238160000000001</v>
      </c>
    </row>
    <row r="178" spans="1:6" x14ac:dyDescent="0.25">
      <c r="A178">
        <v>17.5</v>
      </c>
      <c r="B178">
        <v>-1.46E-2</v>
      </c>
      <c r="C178">
        <v>-27.685099999999998</v>
      </c>
      <c r="E178">
        <f t="shared" si="4"/>
        <v>1.46E-2</v>
      </c>
      <c r="F178">
        <f t="shared" si="5"/>
        <v>27.685099999999998</v>
      </c>
    </row>
    <row r="179" spans="1:6" x14ac:dyDescent="0.25">
      <c r="A179">
        <v>17.600000000000001</v>
      </c>
      <c r="B179">
        <v>-1.4659999999999999E-2</v>
      </c>
      <c r="C179">
        <v>-28.021000000000001</v>
      </c>
      <c r="E179">
        <f t="shared" si="4"/>
        <v>1.4659999999999999E-2</v>
      </c>
      <c r="F179">
        <f t="shared" si="5"/>
        <v>28.021000000000001</v>
      </c>
    </row>
    <row r="180" spans="1:6" x14ac:dyDescent="0.25">
      <c r="A180">
        <v>17.7</v>
      </c>
      <c r="B180">
        <v>-1.4749999999999999E-2</v>
      </c>
      <c r="C180">
        <v>-28.393809999999998</v>
      </c>
      <c r="E180">
        <f t="shared" si="4"/>
        <v>1.4749999999999999E-2</v>
      </c>
      <c r="F180">
        <f t="shared" si="5"/>
        <v>28.393809999999998</v>
      </c>
    </row>
    <row r="181" spans="1:6" x14ac:dyDescent="0.25">
      <c r="A181">
        <v>17.8</v>
      </c>
      <c r="B181">
        <v>-1.4829999999999999E-2</v>
      </c>
      <c r="C181">
        <v>-28.75169</v>
      </c>
      <c r="E181">
        <f t="shared" si="4"/>
        <v>1.4829999999999999E-2</v>
      </c>
      <c r="F181">
        <f t="shared" si="5"/>
        <v>28.75169</v>
      </c>
    </row>
    <row r="182" spans="1:6" x14ac:dyDescent="0.25">
      <c r="A182">
        <v>17.899999999999999</v>
      </c>
      <c r="B182">
        <v>-1.4919999999999999E-2</v>
      </c>
      <c r="C182">
        <v>-29.130759999999999</v>
      </c>
      <c r="E182">
        <f t="shared" si="4"/>
        <v>1.4919999999999999E-2</v>
      </c>
      <c r="F182">
        <f t="shared" si="5"/>
        <v>29.130759999999999</v>
      </c>
    </row>
    <row r="183" spans="1:6" x14ac:dyDescent="0.25">
      <c r="A183">
        <v>18</v>
      </c>
      <c r="B183">
        <v>-1.5010000000000001E-2</v>
      </c>
      <c r="C183">
        <v>-29.588719999999999</v>
      </c>
      <c r="E183">
        <f t="shared" si="4"/>
        <v>1.5010000000000001E-2</v>
      </c>
      <c r="F183">
        <f t="shared" si="5"/>
        <v>29.588719999999999</v>
      </c>
    </row>
    <row r="184" spans="1:6" x14ac:dyDescent="0.25">
      <c r="A184">
        <v>18.100000000000001</v>
      </c>
      <c r="B184">
        <v>-1.508E-2</v>
      </c>
      <c r="C184">
        <v>-29.89387</v>
      </c>
      <c r="E184">
        <f t="shared" si="4"/>
        <v>1.508E-2</v>
      </c>
      <c r="F184">
        <f t="shared" si="5"/>
        <v>29.89387</v>
      </c>
    </row>
    <row r="185" spans="1:6" x14ac:dyDescent="0.25">
      <c r="A185">
        <v>18.2</v>
      </c>
      <c r="B185">
        <v>-1.5169999999999999E-2</v>
      </c>
      <c r="C185">
        <v>-30.259799999999998</v>
      </c>
      <c r="E185">
        <f t="shared" si="4"/>
        <v>1.5169999999999999E-2</v>
      </c>
      <c r="F185">
        <f t="shared" si="5"/>
        <v>30.259799999999998</v>
      </c>
    </row>
    <row r="186" spans="1:6" x14ac:dyDescent="0.25">
      <c r="A186">
        <v>18.3</v>
      </c>
      <c r="B186">
        <v>-1.524E-2</v>
      </c>
      <c r="C186">
        <v>-30.610659999999999</v>
      </c>
      <c r="E186">
        <f t="shared" si="4"/>
        <v>1.524E-2</v>
      </c>
      <c r="F186">
        <f t="shared" si="5"/>
        <v>30.610659999999999</v>
      </c>
    </row>
    <row r="187" spans="1:6" x14ac:dyDescent="0.25">
      <c r="A187">
        <v>18.399999999999999</v>
      </c>
      <c r="B187">
        <v>-1.5339999999999999E-2</v>
      </c>
      <c r="C187">
        <v>-31.02215</v>
      </c>
      <c r="E187">
        <f t="shared" si="4"/>
        <v>1.5339999999999999E-2</v>
      </c>
      <c r="F187">
        <f t="shared" si="5"/>
        <v>31.02215</v>
      </c>
    </row>
    <row r="188" spans="1:6" x14ac:dyDescent="0.25">
      <c r="A188">
        <v>18.5</v>
      </c>
      <c r="B188">
        <v>-1.542E-2</v>
      </c>
      <c r="C188">
        <v>-31.433479999999999</v>
      </c>
      <c r="E188">
        <f t="shared" si="4"/>
        <v>1.542E-2</v>
      </c>
      <c r="F188">
        <f t="shared" si="5"/>
        <v>31.433479999999999</v>
      </c>
    </row>
    <row r="189" spans="1:6" x14ac:dyDescent="0.25">
      <c r="A189">
        <v>18.600000000000001</v>
      </c>
      <c r="B189">
        <v>-1.55E-2</v>
      </c>
      <c r="C189">
        <v>-31.753540000000001</v>
      </c>
      <c r="E189">
        <f t="shared" si="4"/>
        <v>1.55E-2</v>
      </c>
      <c r="F189">
        <f t="shared" si="5"/>
        <v>31.753540000000001</v>
      </c>
    </row>
    <row r="190" spans="1:6" x14ac:dyDescent="0.25">
      <c r="A190">
        <v>18.7</v>
      </c>
      <c r="B190">
        <v>-1.558E-2</v>
      </c>
      <c r="C190">
        <v>-32.157580000000003</v>
      </c>
      <c r="E190">
        <f t="shared" si="4"/>
        <v>1.558E-2</v>
      </c>
      <c r="F190">
        <f t="shared" si="5"/>
        <v>32.157580000000003</v>
      </c>
    </row>
    <row r="191" spans="1:6" x14ac:dyDescent="0.25">
      <c r="A191">
        <v>18.8</v>
      </c>
      <c r="B191">
        <v>-1.566E-2</v>
      </c>
      <c r="C191">
        <v>-32.508049999999997</v>
      </c>
      <c r="E191">
        <f t="shared" si="4"/>
        <v>1.566E-2</v>
      </c>
      <c r="F191">
        <f t="shared" si="5"/>
        <v>32.508049999999997</v>
      </c>
    </row>
    <row r="192" spans="1:6" x14ac:dyDescent="0.25">
      <c r="A192">
        <v>18.899999999999999</v>
      </c>
      <c r="B192">
        <v>-1.576E-2</v>
      </c>
      <c r="C192">
        <v>-32.938659999999999</v>
      </c>
      <c r="E192">
        <f t="shared" si="4"/>
        <v>1.576E-2</v>
      </c>
      <c r="F192">
        <f t="shared" si="5"/>
        <v>32.938659999999999</v>
      </c>
    </row>
    <row r="193" spans="1:6" x14ac:dyDescent="0.25">
      <c r="A193">
        <v>19</v>
      </c>
      <c r="B193">
        <v>-1.584E-2</v>
      </c>
      <c r="C193">
        <v>-33.345239999999997</v>
      </c>
      <c r="E193">
        <f t="shared" si="4"/>
        <v>1.584E-2</v>
      </c>
      <c r="F193">
        <f t="shared" si="5"/>
        <v>33.345239999999997</v>
      </c>
    </row>
    <row r="194" spans="1:6" x14ac:dyDescent="0.25">
      <c r="A194">
        <v>19.100000000000001</v>
      </c>
      <c r="B194">
        <v>-1.592E-2</v>
      </c>
      <c r="C194">
        <v>-33.688369999999999</v>
      </c>
      <c r="E194">
        <f t="shared" si="4"/>
        <v>1.592E-2</v>
      </c>
      <c r="F194">
        <f t="shared" si="5"/>
        <v>33.688369999999999</v>
      </c>
    </row>
    <row r="195" spans="1:6" x14ac:dyDescent="0.25">
      <c r="A195">
        <v>19.2</v>
      </c>
      <c r="B195">
        <v>-1.6E-2</v>
      </c>
      <c r="C195">
        <v>-34.069029999999998</v>
      </c>
      <c r="E195">
        <f t="shared" si="4"/>
        <v>1.6E-2</v>
      </c>
      <c r="F195">
        <f t="shared" si="5"/>
        <v>34.069029999999998</v>
      </c>
    </row>
    <row r="196" spans="1:6" x14ac:dyDescent="0.25">
      <c r="A196">
        <v>19.3</v>
      </c>
      <c r="B196">
        <v>-1.6080000000000001E-2</v>
      </c>
      <c r="C196">
        <v>-34.418559999999999</v>
      </c>
      <c r="E196">
        <f t="shared" ref="E196:E259" si="6">ABS(B196)</f>
        <v>1.6080000000000001E-2</v>
      </c>
      <c r="F196">
        <f t="shared" ref="F196:F259" si="7">ABS(C196)</f>
        <v>34.418559999999999</v>
      </c>
    </row>
    <row r="197" spans="1:6" x14ac:dyDescent="0.25">
      <c r="A197">
        <v>19.399999999999999</v>
      </c>
      <c r="B197">
        <v>-1.617E-2</v>
      </c>
      <c r="C197">
        <v>-34.869450000000001</v>
      </c>
      <c r="E197">
        <f t="shared" si="6"/>
        <v>1.617E-2</v>
      </c>
      <c r="F197">
        <f t="shared" si="7"/>
        <v>34.869450000000001</v>
      </c>
    </row>
    <row r="198" spans="1:6" x14ac:dyDescent="0.25">
      <c r="A198">
        <v>19.5</v>
      </c>
      <c r="B198">
        <v>-1.6250000000000001E-2</v>
      </c>
      <c r="C198">
        <v>-35.27422</v>
      </c>
      <c r="E198">
        <f t="shared" si="6"/>
        <v>1.6250000000000001E-2</v>
      </c>
      <c r="F198">
        <f t="shared" si="7"/>
        <v>35.27422</v>
      </c>
    </row>
    <row r="199" spans="1:6" x14ac:dyDescent="0.25">
      <c r="A199">
        <v>19.600000000000001</v>
      </c>
      <c r="B199">
        <v>-1.634E-2</v>
      </c>
      <c r="C199">
        <v>-35.639279999999999</v>
      </c>
      <c r="E199">
        <f t="shared" si="6"/>
        <v>1.634E-2</v>
      </c>
      <c r="F199">
        <f t="shared" si="7"/>
        <v>35.639279999999999</v>
      </c>
    </row>
    <row r="200" spans="1:6" x14ac:dyDescent="0.25">
      <c r="A200">
        <v>19.7</v>
      </c>
      <c r="B200">
        <v>-1.6410000000000001E-2</v>
      </c>
      <c r="C200">
        <v>-36.000570000000003</v>
      </c>
      <c r="E200">
        <f t="shared" si="6"/>
        <v>1.6410000000000001E-2</v>
      </c>
      <c r="F200">
        <f t="shared" si="7"/>
        <v>36.000570000000003</v>
      </c>
    </row>
    <row r="201" spans="1:6" x14ac:dyDescent="0.25">
      <c r="A201">
        <v>19.8</v>
      </c>
      <c r="B201">
        <v>-1.6500000000000001E-2</v>
      </c>
      <c r="C201">
        <v>-36.381259999999997</v>
      </c>
      <c r="E201">
        <f t="shared" si="6"/>
        <v>1.6500000000000001E-2</v>
      </c>
      <c r="F201">
        <f t="shared" si="7"/>
        <v>36.381259999999997</v>
      </c>
    </row>
    <row r="202" spans="1:6" x14ac:dyDescent="0.25">
      <c r="A202">
        <v>19.899999999999999</v>
      </c>
      <c r="B202">
        <v>-1.6590000000000001E-2</v>
      </c>
      <c r="C202">
        <v>-36.859169999999999</v>
      </c>
      <c r="E202">
        <f t="shared" si="6"/>
        <v>1.6590000000000001E-2</v>
      </c>
      <c r="F202">
        <f t="shared" si="7"/>
        <v>36.859169999999999</v>
      </c>
    </row>
    <row r="203" spans="1:6" x14ac:dyDescent="0.25">
      <c r="A203">
        <v>20</v>
      </c>
      <c r="B203">
        <v>-1.6670000000000001E-2</v>
      </c>
      <c r="C203">
        <v>-37.20234</v>
      </c>
      <c r="E203">
        <f t="shared" si="6"/>
        <v>1.6670000000000001E-2</v>
      </c>
      <c r="F203">
        <f t="shared" si="7"/>
        <v>37.20234</v>
      </c>
    </row>
    <row r="204" spans="1:6" x14ac:dyDescent="0.25">
      <c r="A204">
        <v>20.100000000000001</v>
      </c>
      <c r="B204">
        <v>-1.6750000000000001E-2</v>
      </c>
      <c r="C204">
        <v>-37.603360000000002</v>
      </c>
      <c r="E204">
        <f t="shared" si="6"/>
        <v>1.6750000000000001E-2</v>
      </c>
      <c r="F204">
        <f t="shared" si="7"/>
        <v>37.603360000000002</v>
      </c>
    </row>
    <row r="205" spans="1:6" x14ac:dyDescent="0.25">
      <c r="A205">
        <v>20.2</v>
      </c>
      <c r="B205">
        <v>-1.6830000000000001E-2</v>
      </c>
      <c r="C205">
        <v>-37.955280000000002</v>
      </c>
      <c r="E205">
        <f t="shared" si="6"/>
        <v>1.6830000000000001E-2</v>
      </c>
      <c r="F205">
        <f t="shared" si="7"/>
        <v>37.955280000000002</v>
      </c>
    </row>
    <row r="206" spans="1:6" x14ac:dyDescent="0.25">
      <c r="A206">
        <v>20.3</v>
      </c>
      <c r="B206">
        <v>-1.6920000000000001E-2</v>
      </c>
      <c r="C206">
        <v>-38.359400000000001</v>
      </c>
      <c r="E206">
        <f t="shared" si="6"/>
        <v>1.6920000000000001E-2</v>
      </c>
      <c r="F206">
        <f t="shared" si="7"/>
        <v>38.359400000000001</v>
      </c>
    </row>
    <row r="207" spans="1:6" x14ac:dyDescent="0.25">
      <c r="A207">
        <v>20.399999999999999</v>
      </c>
      <c r="B207">
        <v>-1.7010000000000001E-2</v>
      </c>
      <c r="C207">
        <v>-38.83399</v>
      </c>
      <c r="E207">
        <f t="shared" si="6"/>
        <v>1.7010000000000001E-2</v>
      </c>
      <c r="F207">
        <f t="shared" si="7"/>
        <v>38.83399</v>
      </c>
    </row>
    <row r="208" spans="1:6" x14ac:dyDescent="0.25">
      <c r="A208">
        <v>20.5</v>
      </c>
      <c r="B208">
        <v>-1.7080000000000001E-2</v>
      </c>
      <c r="C208">
        <v>-39.168660000000003</v>
      </c>
      <c r="E208">
        <f t="shared" si="6"/>
        <v>1.7080000000000001E-2</v>
      </c>
      <c r="F208">
        <f t="shared" si="7"/>
        <v>39.168660000000003</v>
      </c>
    </row>
    <row r="209" spans="1:6" x14ac:dyDescent="0.25">
      <c r="A209">
        <v>20.6</v>
      </c>
      <c r="B209">
        <v>-1.7170000000000001E-2</v>
      </c>
      <c r="C209">
        <v>-39.570909999999998</v>
      </c>
      <c r="E209">
        <f t="shared" si="6"/>
        <v>1.7170000000000001E-2</v>
      </c>
      <c r="F209">
        <f t="shared" si="7"/>
        <v>39.570909999999998</v>
      </c>
    </row>
    <row r="210" spans="1:6" x14ac:dyDescent="0.25">
      <c r="A210">
        <v>20.7</v>
      </c>
      <c r="B210">
        <v>-1.7239999999999998E-2</v>
      </c>
      <c r="C210">
        <v>-39.935879999999997</v>
      </c>
      <c r="E210">
        <f t="shared" si="6"/>
        <v>1.7239999999999998E-2</v>
      </c>
      <c r="F210">
        <f t="shared" si="7"/>
        <v>39.935879999999997</v>
      </c>
    </row>
    <row r="211" spans="1:6" x14ac:dyDescent="0.25">
      <c r="A211">
        <v>20.8</v>
      </c>
      <c r="B211">
        <v>-1.7340000000000001E-2</v>
      </c>
      <c r="C211">
        <v>-40.356929999999998</v>
      </c>
      <c r="E211">
        <f t="shared" si="6"/>
        <v>1.7340000000000001E-2</v>
      </c>
      <c r="F211">
        <f t="shared" si="7"/>
        <v>40.356929999999998</v>
      </c>
    </row>
    <row r="212" spans="1:6" x14ac:dyDescent="0.25">
      <c r="A212">
        <v>20.9</v>
      </c>
      <c r="B212">
        <v>-1.7430000000000001E-2</v>
      </c>
      <c r="C212">
        <v>-40.820680000000003</v>
      </c>
      <c r="E212">
        <f t="shared" si="6"/>
        <v>1.7430000000000001E-2</v>
      </c>
      <c r="F212">
        <f t="shared" si="7"/>
        <v>40.820680000000003</v>
      </c>
    </row>
    <row r="213" spans="1:6" x14ac:dyDescent="0.25">
      <c r="A213">
        <v>21</v>
      </c>
      <c r="B213">
        <v>-1.7500000000000002E-2</v>
      </c>
      <c r="C213">
        <v>-41.141800000000003</v>
      </c>
      <c r="E213">
        <f t="shared" si="6"/>
        <v>1.7500000000000002E-2</v>
      </c>
      <c r="F213">
        <f t="shared" si="7"/>
        <v>41.141800000000003</v>
      </c>
    </row>
    <row r="214" spans="1:6" x14ac:dyDescent="0.25">
      <c r="A214">
        <v>21.1</v>
      </c>
      <c r="B214">
        <v>-1.7579999999999998E-2</v>
      </c>
      <c r="C214">
        <v>-41.539670000000001</v>
      </c>
      <c r="E214">
        <f t="shared" si="6"/>
        <v>1.7579999999999998E-2</v>
      </c>
      <c r="F214">
        <f t="shared" si="7"/>
        <v>41.539670000000001</v>
      </c>
    </row>
    <row r="215" spans="1:6" x14ac:dyDescent="0.25">
      <c r="A215">
        <v>21.2</v>
      </c>
      <c r="B215">
        <v>-1.7659999999999999E-2</v>
      </c>
      <c r="C215">
        <v>-41.920409999999997</v>
      </c>
      <c r="E215">
        <f t="shared" si="6"/>
        <v>1.7659999999999999E-2</v>
      </c>
      <c r="F215">
        <f t="shared" si="7"/>
        <v>41.920409999999997</v>
      </c>
    </row>
    <row r="216" spans="1:6" x14ac:dyDescent="0.25">
      <c r="A216">
        <v>21.3</v>
      </c>
      <c r="B216">
        <v>-1.7760000000000001E-2</v>
      </c>
      <c r="C216">
        <v>-42.369289999999999</v>
      </c>
      <c r="E216">
        <f t="shared" si="6"/>
        <v>1.7760000000000001E-2</v>
      </c>
      <c r="F216">
        <f t="shared" si="7"/>
        <v>42.369289999999999</v>
      </c>
    </row>
    <row r="217" spans="1:6" x14ac:dyDescent="0.25">
      <c r="A217">
        <v>21.4</v>
      </c>
      <c r="B217">
        <v>-1.7840000000000002E-2</v>
      </c>
      <c r="C217">
        <v>-42.80959</v>
      </c>
      <c r="E217">
        <f t="shared" si="6"/>
        <v>1.7840000000000002E-2</v>
      </c>
      <c r="F217">
        <f t="shared" si="7"/>
        <v>42.80959</v>
      </c>
    </row>
    <row r="218" spans="1:6" x14ac:dyDescent="0.25">
      <c r="A218">
        <v>21.5</v>
      </c>
      <c r="B218">
        <v>-1.7919999999999998E-2</v>
      </c>
      <c r="C218">
        <v>-43.158540000000002</v>
      </c>
      <c r="E218">
        <f t="shared" si="6"/>
        <v>1.7919999999999998E-2</v>
      </c>
      <c r="F218">
        <f t="shared" si="7"/>
        <v>43.158540000000002</v>
      </c>
    </row>
    <row r="219" spans="1:6" x14ac:dyDescent="0.25">
      <c r="A219">
        <v>21.6</v>
      </c>
      <c r="B219">
        <v>-1.7999999999999999E-2</v>
      </c>
      <c r="C219">
        <v>-43.553849999999997</v>
      </c>
      <c r="E219">
        <f t="shared" si="6"/>
        <v>1.7999999999999999E-2</v>
      </c>
      <c r="F219">
        <f t="shared" si="7"/>
        <v>43.553849999999997</v>
      </c>
    </row>
    <row r="220" spans="1:6" x14ac:dyDescent="0.25">
      <c r="A220">
        <v>21.7</v>
      </c>
      <c r="B220">
        <v>-1.8079999999999999E-2</v>
      </c>
      <c r="C220">
        <v>-43.926409999999997</v>
      </c>
      <c r="E220">
        <f t="shared" si="6"/>
        <v>1.8079999999999999E-2</v>
      </c>
      <c r="F220">
        <f t="shared" si="7"/>
        <v>43.926409999999997</v>
      </c>
    </row>
    <row r="221" spans="1:6" x14ac:dyDescent="0.25">
      <c r="A221">
        <v>21.8</v>
      </c>
      <c r="B221">
        <v>-1.8169999999999999E-2</v>
      </c>
      <c r="C221">
        <v>-44.378140000000002</v>
      </c>
      <c r="E221">
        <f t="shared" si="6"/>
        <v>1.8169999999999999E-2</v>
      </c>
      <c r="F221">
        <f t="shared" si="7"/>
        <v>44.378140000000002</v>
      </c>
    </row>
    <row r="222" spans="1:6" x14ac:dyDescent="0.25">
      <c r="A222">
        <v>21.9</v>
      </c>
      <c r="B222">
        <v>-1.8249999999999999E-2</v>
      </c>
      <c r="C222">
        <v>-44.744709999999998</v>
      </c>
      <c r="E222">
        <f t="shared" si="6"/>
        <v>1.8249999999999999E-2</v>
      </c>
      <c r="F222">
        <f t="shared" si="7"/>
        <v>44.744709999999998</v>
      </c>
    </row>
    <row r="223" spans="1:6" x14ac:dyDescent="0.25">
      <c r="A223">
        <v>22</v>
      </c>
      <c r="B223">
        <v>-1.8329999999999999E-2</v>
      </c>
      <c r="C223">
        <v>-45.129370000000002</v>
      </c>
      <c r="E223">
        <f t="shared" si="6"/>
        <v>1.8329999999999999E-2</v>
      </c>
      <c r="F223">
        <f t="shared" si="7"/>
        <v>45.129370000000002</v>
      </c>
    </row>
    <row r="224" spans="1:6" x14ac:dyDescent="0.25">
      <c r="A224">
        <v>22.1</v>
      </c>
      <c r="B224">
        <v>-1.8409999999999999E-2</v>
      </c>
      <c r="C224">
        <v>-45.532510000000002</v>
      </c>
      <c r="E224">
        <f t="shared" si="6"/>
        <v>1.8409999999999999E-2</v>
      </c>
      <c r="F224">
        <f t="shared" si="7"/>
        <v>45.532510000000002</v>
      </c>
    </row>
    <row r="225" spans="1:6" x14ac:dyDescent="0.25">
      <c r="A225">
        <v>22.2</v>
      </c>
      <c r="B225">
        <v>-1.8489999999999999E-2</v>
      </c>
      <c r="C225">
        <v>-45.920540000000003</v>
      </c>
      <c r="E225">
        <f t="shared" si="6"/>
        <v>1.8489999999999999E-2</v>
      </c>
      <c r="F225">
        <f t="shared" si="7"/>
        <v>45.920540000000003</v>
      </c>
    </row>
    <row r="226" spans="1:6" x14ac:dyDescent="0.25">
      <c r="A226">
        <v>22.3</v>
      </c>
      <c r="B226">
        <v>-1.8589999999999999E-2</v>
      </c>
      <c r="C226">
        <v>-46.391869999999997</v>
      </c>
      <c r="E226">
        <f t="shared" si="6"/>
        <v>1.8589999999999999E-2</v>
      </c>
      <c r="F226">
        <f t="shared" si="7"/>
        <v>46.391869999999997</v>
      </c>
    </row>
    <row r="227" spans="1:6" x14ac:dyDescent="0.25">
      <c r="A227">
        <v>22.4</v>
      </c>
      <c r="B227">
        <v>-1.8669999999999999E-2</v>
      </c>
      <c r="C227">
        <v>-46.776560000000003</v>
      </c>
      <c r="E227">
        <f t="shared" si="6"/>
        <v>1.8669999999999999E-2</v>
      </c>
      <c r="F227">
        <f t="shared" si="7"/>
        <v>46.776560000000003</v>
      </c>
    </row>
    <row r="228" spans="1:6" x14ac:dyDescent="0.25">
      <c r="A228">
        <v>22.5</v>
      </c>
      <c r="B228">
        <v>-1.8749999999999999E-2</v>
      </c>
      <c r="C228">
        <v>-47.183709999999998</v>
      </c>
      <c r="E228">
        <f t="shared" si="6"/>
        <v>1.8749999999999999E-2</v>
      </c>
      <c r="F228">
        <f t="shared" si="7"/>
        <v>47.183709999999998</v>
      </c>
    </row>
    <row r="229" spans="1:6" x14ac:dyDescent="0.25">
      <c r="A229">
        <v>22.6</v>
      </c>
      <c r="B229">
        <v>-1.883E-2</v>
      </c>
      <c r="C229">
        <v>-47.54101</v>
      </c>
      <c r="E229">
        <f t="shared" si="6"/>
        <v>1.883E-2</v>
      </c>
      <c r="F229">
        <f t="shared" si="7"/>
        <v>47.54101</v>
      </c>
    </row>
    <row r="230" spans="1:6" x14ac:dyDescent="0.25">
      <c r="A230">
        <v>22.7</v>
      </c>
      <c r="B230">
        <v>-1.891E-2</v>
      </c>
      <c r="C230">
        <v>-47.930599999999998</v>
      </c>
      <c r="E230">
        <f t="shared" si="6"/>
        <v>1.891E-2</v>
      </c>
      <c r="F230">
        <f t="shared" si="7"/>
        <v>47.930599999999998</v>
      </c>
    </row>
    <row r="231" spans="1:6" x14ac:dyDescent="0.25">
      <c r="A231">
        <v>22.8</v>
      </c>
      <c r="B231">
        <v>-1.9009999999999999E-2</v>
      </c>
      <c r="C231">
        <v>-48.429839999999999</v>
      </c>
      <c r="E231">
        <f t="shared" si="6"/>
        <v>1.9009999999999999E-2</v>
      </c>
      <c r="F231">
        <f t="shared" si="7"/>
        <v>48.429839999999999</v>
      </c>
    </row>
    <row r="232" spans="1:6" x14ac:dyDescent="0.25">
      <c r="A232">
        <v>22.9</v>
      </c>
      <c r="B232">
        <v>-1.908E-2</v>
      </c>
      <c r="C232">
        <v>-48.789169999999999</v>
      </c>
      <c r="E232">
        <f t="shared" si="6"/>
        <v>1.908E-2</v>
      </c>
      <c r="F232">
        <f t="shared" si="7"/>
        <v>48.789169999999999</v>
      </c>
    </row>
    <row r="233" spans="1:6" x14ac:dyDescent="0.25">
      <c r="A233">
        <v>23</v>
      </c>
      <c r="B233">
        <v>-1.917E-2</v>
      </c>
      <c r="C233">
        <v>-49.16742</v>
      </c>
      <c r="E233">
        <f t="shared" si="6"/>
        <v>1.917E-2</v>
      </c>
      <c r="F233">
        <f t="shared" si="7"/>
        <v>49.16742</v>
      </c>
    </row>
    <row r="234" spans="1:6" x14ac:dyDescent="0.25">
      <c r="A234">
        <v>23.1</v>
      </c>
      <c r="B234">
        <v>-1.924E-2</v>
      </c>
      <c r="C234">
        <v>-49.545459999999999</v>
      </c>
      <c r="E234">
        <f t="shared" si="6"/>
        <v>1.924E-2</v>
      </c>
      <c r="F234">
        <f t="shared" si="7"/>
        <v>49.545459999999999</v>
      </c>
    </row>
    <row r="235" spans="1:6" x14ac:dyDescent="0.25">
      <c r="A235">
        <v>23.2</v>
      </c>
      <c r="B235">
        <v>-1.933E-2</v>
      </c>
      <c r="C235">
        <v>-49.968429999999998</v>
      </c>
      <c r="E235">
        <f t="shared" si="6"/>
        <v>1.933E-2</v>
      </c>
      <c r="F235">
        <f t="shared" si="7"/>
        <v>49.968429999999998</v>
      </c>
    </row>
    <row r="236" spans="1:6" x14ac:dyDescent="0.25">
      <c r="A236">
        <v>23.3</v>
      </c>
      <c r="B236">
        <v>-1.9429999999999999E-2</v>
      </c>
      <c r="C236">
        <v>-50.455069999999999</v>
      </c>
      <c r="E236">
        <f t="shared" si="6"/>
        <v>1.9429999999999999E-2</v>
      </c>
      <c r="F236">
        <f t="shared" si="7"/>
        <v>50.455069999999999</v>
      </c>
    </row>
    <row r="237" spans="1:6" x14ac:dyDescent="0.25">
      <c r="A237">
        <v>23.4</v>
      </c>
      <c r="B237">
        <v>-1.95E-2</v>
      </c>
      <c r="C237">
        <v>-50.789050000000003</v>
      </c>
      <c r="E237">
        <f t="shared" si="6"/>
        <v>1.95E-2</v>
      </c>
      <c r="F237">
        <f t="shared" si="7"/>
        <v>50.789050000000003</v>
      </c>
    </row>
    <row r="238" spans="1:6" x14ac:dyDescent="0.25">
      <c r="A238">
        <v>23.5</v>
      </c>
      <c r="B238">
        <v>-1.958E-2</v>
      </c>
      <c r="C238">
        <v>-51.226680000000002</v>
      </c>
      <c r="E238">
        <f t="shared" si="6"/>
        <v>1.958E-2</v>
      </c>
      <c r="F238">
        <f t="shared" si="7"/>
        <v>51.226680000000002</v>
      </c>
    </row>
    <row r="239" spans="1:6" x14ac:dyDescent="0.25">
      <c r="A239">
        <v>23.6</v>
      </c>
      <c r="B239">
        <v>-1.966E-2</v>
      </c>
      <c r="C239">
        <v>-51.602029999999999</v>
      </c>
      <c r="E239">
        <f t="shared" si="6"/>
        <v>1.966E-2</v>
      </c>
      <c r="F239">
        <f t="shared" si="7"/>
        <v>51.602029999999999</v>
      </c>
    </row>
    <row r="240" spans="1:6" x14ac:dyDescent="0.25">
      <c r="A240">
        <v>23.7</v>
      </c>
      <c r="B240">
        <v>-1.975E-2</v>
      </c>
      <c r="C240">
        <v>-52.063600000000001</v>
      </c>
      <c r="E240">
        <f t="shared" si="6"/>
        <v>1.975E-2</v>
      </c>
      <c r="F240">
        <f t="shared" si="7"/>
        <v>52.063600000000001</v>
      </c>
    </row>
    <row r="241" spans="1:6" x14ac:dyDescent="0.25">
      <c r="A241">
        <v>23.8</v>
      </c>
      <c r="B241">
        <v>-1.984E-2</v>
      </c>
      <c r="C241">
        <v>-52.532350000000001</v>
      </c>
      <c r="E241">
        <f t="shared" si="6"/>
        <v>1.984E-2</v>
      </c>
      <c r="F241">
        <f t="shared" si="7"/>
        <v>52.532350000000001</v>
      </c>
    </row>
    <row r="242" spans="1:6" x14ac:dyDescent="0.25">
      <c r="A242">
        <v>23.9</v>
      </c>
      <c r="B242">
        <v>-1.992E-2</v>
      </c>
      <c r="C242">
        <v>-52.827730000000003</v>
      </c>
      <c r="E242">
        <f t="shared" si="6"/>
        <v>1.992E-2</v>
      </c>
      <c r="F242">
        <f t="shared" si="7"/>
        <v>52.827730000000003</v>
      </c>
    </row>
    <row r="243" spans="1:6" x14ac:dyDescent="0.25">
      <c r="A243">
        <v>24</v>
      </c>
      <c r="B243">
        <v>-0.02</v>
      </c>
      <c r="C243">
        <v>-53.289740000000002</v>
      </c>
      <c r="E243">
        <f t="shared" si="6"/>
        <v>0.02</v>
      </c>
      <c r="F243">
        <f t="shared" si="7"/>
        <v>53.289740000000002</v>
      </c>
    </row>
    <row r="244" spans="1:6" x14ac:dyDescent="0.25">
      <c r="A244">
        <v>24.1</v>
      </c>
      <c r="B244">
        <v>-2.0080000000000001E-2</v>
      </c>
      <c r="C244">
        <v>-53.621899999999997</v>
      </c>
      <c r="E244">
        <f t="shared" si="6"/>
        <v>2.0080000000000001E-2</v>
      </c>
      <c r="F244">
        <f t="shared" si="7"/>
        <v>53.621899999999997</v>
      </c>
    </row>
    <row r="245" spans="1:6" x14ac:dyDescent="0.25">
      <c r="A245">
        <v>24.2</v>
      </c>
      <c r="B245">
        <v>-2.017E-2</v>
      </c>
      <c r="C245">
        <v>-54.094949999999997</v>
      </c>
      <c r="E245">
        <f t="shared" si="6"/>
        <v>2.017E-2</v>
      </c>
      <c r="F245">
        <f t="shared" si="7"/>
        <v>54.094949999999997</v>
      </c>
    </row>
    <row r="246" spans="1:6" x14ac:dyDescent="0.25">
      <c r="A246">
        <v>24.3</v>
      </c>
      <c r="B246">
        <v>-2.026E-2</v>
      </c>
      <c r="C246">
        <v>-54.540950000000002</v>
      </c>
      <c r="E246">
        <f t="shared" si="6"/>
        <v>2.026E-2</v>
      </c>
      <c r="F246">
        <f t="shared" si="7"/>
        <v>54.540950000000002</v>
      </c>
    </row>
    <row r="247" spans="1:6" x14ac:dyDescent="0.25">
      <c r="A247">
        <v>24.4</v>
      </c>
      <c r="B247">
        <v>-2.0330000000000001E-2</v>
      </c>
      <c r="C247">
        <v>-54.896329999999999</v>
      </c>
      <c r="E247">
        <f t="shared" si="6"/>
        <v>2.0330000000000001E-2</v>
      </c>
      <c r="F247">
        <f t="shared" si="7"/>
        <v>54.896329999999999</v>
      </c>
    </row>
    <row r="248" spans="1:6" x14ac:dyDescent="0.25">
      <c r="A248">
        <v>24.5</v>
      </c>
      <c r="B248">
        <v>-2.0410000000000001E-2</v>
      </c>
      <c r="C248">
        <v>-55.32385</v>
      </c>
      <c r="E248">
        <f t="shared" si="6"/>
        <v>2.0410000000000001E-2</v>
      </c>
      <c r="F248">
        <f t="shared" si="7"/>
        <v>55.32385</v>
      </c>
    </row>
    <row r="249" spans="1:6" x14ac:dyDescent="0.25">
      <c r="A249">
        <v>24.6</v>
      </c>
      <c r="B249">
        <v>-2.0490000000000001E-2</v>
      </c>
      <c r="C249">
        <v>-55.694200000000002</v>
      </c>
      <c r="E249">
        <f t="shared" si="6"/>
        <v>2.0490000000000001E-2</v>
      </c>
      <c r="F249">
        <f t="shared" si="7"/>
        <v>55.694200000000002</v>
      </c>
    </row>
    <row r="250" spans="1:6" x14ac:dyDescent="0.25">
      <c r="A250">
        <v>24.7</v>
      </c>
      <c r="B250">
        <v>-2.0590000000000001E-2</v>
      </c>
      <c r="C250">
        <v>-56.203650000000003</v>
      </c>
      <c r="E250">
        <f t="shared" si="6"/>
        <v>2.0590000000000001E-2</v>
      </c>
      <c r="F250">
        <f t="shared" si="7"/>
        <v>56.203650000000003</v>
      </c>
    </row>
    <row r="251" spans="1:6" x14ac:dyDescent="0.25">
      <c r="A251">
        <v>24.8</v>
      </c>
      <c r="B251">
        <v>-2.0670000000000001E-2</v>
      </c>
      <c r="C251">
        <v>-56.605029999999999</v>
      </c>
      <c r="E251">
        <f t="shared" si="6"/>
        <v>2.0670000000000001E-2</v>
      </c>
      <c r="F251">
        <f t="shared" si="7"/>
        <v>56.605029999999999</v>
      </c>
    </row>
    <row r="252" spans="1:6" x14ac:dyDescent="0.25">
      <c r="A252">
        <v>24.9</v>
      </c>
      <c r="B252">
        <v>-2.0750000000000001E-2</v>
      </c>
      <c r="C252">
        <v>-56.955289999999998</v>
      </c>
      <c r="E252">
        <f t="shared" si="6"/>
        <v>2.0750000000000001E-2</v>
      </c>
      <c r="F252">
        <f t="shared" si="7"/>
        <v>56.955289999999998</v>
      </c>
    </row>
    <row r="253" spans="1:6" x14ac:dyDescent="0.25">
      <c r="A253">
        <v>25</v>
      </c>
      <c r="B253">
        <v>-2.0830000000000001E-2</v>
      </c>
      <c r="C253">
        <v>-57.356099999999998</v>
      </c>
      <c r="E253">
        <f t="shared" si="6"/>
        <v>2.0830000000000001E-2</v>
      </c>
      <c r="F253">
        <f t="shared" si="7"/>
        <v>57.356099999999998</v>
      </c>
    </row>
    <row r="254" spans="1:6" x14ac:dyDescent="0.25">
      <c r="A254">
        <v>25.1</v>
      </c>
      <c r="B254">
        <v>-2.0910000000000002E-2</v>
      </c>
      <c r="C254">
        <v>-57.7545</v>
      </c>
      <c r="E254">
        <f t="shared" si="6"/>
        <v>2.0910000000000002E-2</v>
      </c>
      <c r="F254">
        <f t="shared" si="7"/>
        <v>57.7545</v>
      </c>
    </row>
    <row r="255" spans="1:6" x14ac:dyDescent="0.25">
      <c r="A255">
        <v>25.2</v>
      </c>
      <c r="B255">
        <v>-2.1010000000000001E-2</v>
      </c>
      <c r="C255">
        <v>-58.257170000000002</v>
      </c>
      <c r="E255">
        <f t="shared" si="6"/>
        <v>2.1010000000000001E-2</v>
      </c>
      <c r="F255">
        <f t="shared" si="7"/>
        <v>58.257170000000002</v>
      </c>
    </row>
    <row r="256" spans="1:6" x14ac:dyDescent="0.25">
      <c r="A256">
        <v>25.3</v>
      </c>
      <c r="B256">
        <v>-2.1080000000000002E-2</v>
      </c>
      <c r="C256">
        <v>-58.639409999999998</v>
      </c>
      <c r="E256">
        <f t="shared" si="6"/>
        <v>2.1080000000000002E-2</v>
      </c>
      <c r="F256">
        <f t="shared" si="7"/>
        <v>58.639409999999998</v>
      </c>
    </row>
    <row r="257" spans="1:6" x14ac:dyDescent="0.25">
      <c r="A257">
        <v>25.4</v>
      </c>
      <c r="B257">
        <v>-2.1170000000000001E-2</v>
      </c>
      <c r="C257">
        <v>-59.073630000000001</v>
      </c>
      <c r="E257">
        <f t="shared" si="6"/>
        <v>2.1170000000000001E-2</v>
      </c>
      <c r="F257">
        <f t="shared" si="7"/>
        <v>59.073630000000001</v>
      </c>
    </row>
    <row r="258" spans="1:6" x14ac:dyDescent="0.25">
      <c r="A258">
        <v>25.5</v>
      </c>
      <c r="B258">
        <v>-2.1239999999999998E-2</v>
      </c>
      <c r="C258">
        <v>-59.435409999999997</v>
      </c>
      <c r="E258">
        <f t="shared" si="6"/>
        <v>2.1239999999999998E-2</v>
      </c>
      <c r="F258">
        <f t="shared" si="7"/>
        <v>59.435409999999997</v>
      </c>
    </row>
    <row r="259" spans="1:6" x14ac:dyDescent="0.25">
      <c r="A259">
        <v>25.6</v>
      </c>
      <c r="B259">
        <v>-2.1329999999999998E-2</v>
      </c>
      <c r="C259">
        <v>-59.877780000000001</v>
      </c>
      <c r="E259">
        <f t="shared" si="6"/>
        <v>2.1329999999999998E-2</v>
      </c>
      <c r="F259">
        <f t="shared" si="7"/>
        <v>59.877780000000001</v>
      </c>
    </row>
    <row r="260" spans="1:6" x14ac:dyDescent="0.25">
      <c r="A260">
        <v>25.7</v>
      </c>
      <c r="B260">
        <v>-2.1430000000000001E-2</v>
      </c>
      <c r="C260">
        <v>-60.352499999999999</v>
      </c>
      <c r="E260">
        <f t="shared" ref="E260:E323" si="8">ABS(B260)</f>
        <v>2.1430000000000001E-2</v>
      </c>
      <c r="F260">
        <f t="shared" ref="F260:F323" si="9">ABS(C260)</f>
        <v>60.352499999999999</v>
      </c>
    </row>
    <row r="261" spans="1:6" x14ac:dyDescent="0.25">
      <c r="A261">
        <v>25.8</v>
      </c>
      <c r="B261">
        <v>-2.1499999999999998E-2</v>
      </c>
      <c r="C261">
        <v>-60.725149999999999</v>
      </c>
      <c r="E261">
        <f t="shared" si="8"/>
        <v>2.1499999999999998E-2</v>
      </c>
      <c r="F261">
        <f t="shared" si="9"/>
        <v>60.725149999999999</v>
      </c>
    </row>
    <row r="262" spans="1:6" x14ac:dyDescent="0.25">
      <c r="A262">
        <v>25.9</v>
      </c>
      <c r="B262">
        <v>-2.1579999999999998E-2</v>
      </c>
      <c r="C262">
        <v>-61.163939999999997</v>
      </c>
      <c r="E262">
        <f t="shared" si="8"/>
        <v>2.1579999999999998E-2</v>
      </c>
      <c r="F262">
        <f t="shared" si="9"/>
        <v>61.163939999999997</v>
      </c>
    </row>
    <row r="263" spans="1:6" x14ac:dyDescent="0.25">
      <c r="A263">
        <v>26</v>
      </c>
      <c r="B263">
        <v>-2.1659999999999999E-2</v>
      </c>
      <c r="C263">
        <v>-61.524679999999996</v>
      </c>
      <c r="E263">
        <f t="shared" si="8"/>
        <v>2.1659999999999999E-2</v>
      </c>
      <c r="F263">
        <f t="shared" si="9"/>
        <v>61.524679999999996</v>
      </c>
    </row>
    <row r="264" spans="1:6" x14ac:dyDescent="0.25">
      <c r="A264">
        <v>26.1</v>
      </c>
      <c r="B264">
        <v>-2.1749999999999999E-2</v>
      </c>
      <c r="C264">
        <v>-61.956919999999997</v>
      </c>
      <c r="E264">
        <f t="shared" si="8"/>
        <v>2.1749999999999999E-2</v>
      </c>
      <c r="F264">
        <f t="shared" si="9"/>
        <v>61.956919999999997</v>
      </c>
    </row>
    <row r="265" spans="1:6" x14ac:dyDescent="0.25">
      <c r="A265">
        <v>26.2</v>
      </c>
      <c r="B265">
        <v>-2.1839999999999998E-2</v>
      </c>
      <c r="C265">
        <v>-62.453009999999999</v>
      </c>
      <c r="E265">
        <f t="shared" si="8"/>
        <v>2.1839999999999998E-2</v>
      </c>
      <c r="F265">
        <f t="shared" si="9"/>
        <v>62.453009999999999</v>
      </c>
    </row>
    <row r="266" spans="1:6" x14ac:dyDescent="0.25">
      <c r="A266">
        <v>26.3</v>
      </c>
      <c r="B266">
        <v>-2.1919999999999999E-2</v>
      </c>
      <c r="C266">
        <v>-62.798319999999997</v>
      </c>
      <c r="E266">
        <f t="shared" si="8"/>
        <v>2.1919999999999999E-2</v>
      </c>
      <c r="F266">
        <f t="shared" si="9"/>
        <v>62.798319999999997</v>
      </c>
    </row>
    <row r="267" spans="1:6" x14ac:dyDescent="0.25">
      <c r="A267">
        <v>26.4</v>
      </c>
      <c r="B267">
        <v>-2.1999999999999999E-2</v>
      </c>
      <c r="C267">
        <v>-63.234299999999998</v>
      </c>
      <c r="E267">
        <f t="shared" si="8"/>
        <v>2.1999999999999999E-2</v>
      </c>
      <c r="F267">
        <f t="shared" si="9"/>
        <v>63.234299999999998</v>
      </c>
    </row>
    <row r="268" spans="1:6" x14ac:dyDescent="0.25">
      <c r="A268">
        <v>26.5</v>
      </c>
      <c r="B268">
        <v>-2.2079999999999999E-2</v>
      </c>
      <c r="C268">
        <v>-63.594180000000001</v>
      </c>
      <c r="E268">
        <f t="shared" si="8"/>
        <v>2.2079999999999999E-2</v>
      </c>
      <c r="F268">
        <f t="shared" si="9"/>
        <v>63.594180000000001</v>
      </c>
    </row>
    <row r="269" spans="1:6" x14ac:dyDescent="0.25">
      <c r="A269">
        <v>26.6</v>
      </c>
      <c r="B269">
        <v>-2.2169999999999999E-2</v>
      </c>
      <c r="C269">
        <v>-64.082710000000006</v>
      </c>
      <c r="E269">
        <f t="shared" si="8"/>
        <v>2.2169999999999999E-2</v>
      </c>
      <c r="F269">
        <f t="shared" si="9"/>
        <v>64.082710000000006</v>
      </c>
    </row>
    <row r="270" spans="1:6" x14ac:dyDescent="0.25">
      <c r="A270">
        <v>26.7</v>
      </c>
      <c r="B270">
        <v>-2.2259999999999999E-2</v>
      </c>
      <c r="C270">
        <v>-64.516679999999994</v>
      </c>
      <c r="E270">
        <f t="shared" si="8"/>
        <v>2.2259999999999999E-2</v>
      </c>
      <c r="F270">
        <f t="shared" si="9"/>
        <v>64.516679999999994</v>
      </c>
    </row>
    <row r="271" spans="1:6" x14ac:dyDescent="0.25">
      <c r="A271">
        <v>26.8</v>
      </c>
      <c r="B271">
        <v>-2.2329999999999999E-2</v>
      </c>
      <c r="C271">
        <v>-64.862610000000004</v>
      </c>
      <c r="E271">
        <f t="shared" si="8"/>
        <v>2.2329999999999999E-2</v>
      </c>
      <c r="F271">
        <f t="shared" si="9"/>
        <v>64.862610000000004</v>
      </c>
    </row>
    <row r="272" spans="1:6" x14ac:dyDescent="0.25">
      <c r="A272">
        <v>26.9</v>
      </c>
      <c r="B272">
        <v>-2.2409999999999999E-2</v>
      </c>
      <c r="C272">
        <v>-65.295140000000004</v>
      </c>
      <c r="E272">
        <f t="shared" si="8"/>
        <v>2.2409999999999999E-2</v>
      </c>
      <c r="F272">
        <f t="shared" si="9"/>
        <v>65.295140000000004</v>
      </c>
    </row>
    <row r="273" spans="1:6" x14ac:dyDescent="0.25">
      <c r="A273">
        <v>27</v>
      </c>
      <c r="B273">
        <v>-2.249E-2</v>
      </c>
      <c r="C273">
        <v>-65.682820000000007</v>
      </c>
      <c r="E273">
        <f t="shared" si="8"/>
        <v>2.249E-2</v>
      </c>
      <c r="F273">
        <f t="shared" si="9"/>
        <v>65.682820000000007</v>
      </c>
    </row>
    <row r="274" spans="1:6" x14ac:dyDescent="0.25">
      <c r="A274">
        <v>27.1</v>
      </c>
      <c r="B274">
        <v>-2.2589999999999999E-2</v>
      </c>
      <c r="C274">
        <v>-66.157979999999995</v>
      </c>
      <c r="E274">
        <f t="shared" si="8"/>
        <v>2.2589999999999999E-2</v>
      </c>
      <c r="F274">
        <f t="shared" si="9"/>
        <v>66.157979999999995</v>
      </c>
    </row>
    <row r="275" spans="1:6" x14ac:dyDescent="0.25">
      <c r="A275">
        <v>27.2</v>
      </c>
      <c r="B275">
        <v>-2.2669999999999999E-2</v>
      </c>
      <c r="C275">
        <v>-66.609399999999994</v>
      </c>
      <c r="E275">
        <f t="shared" si="8"/>
        <v>2.2669999999999999E-2</v>
      </c>
      <c r="F275">
        <f t="shared" si="9"/>
        <v>66.609399999999994</v>
      </c>
    </row>
    <row r="276" spans="1:6" x14ac:dyDescent="0.25">
      <c r="A276">
        <v>27.3</v>
      </c>
      <c r="B276">
        <v>-2.2749999999999999E-2</v>
      </c>
      <c r="C276">
        <v>-66.976200000000006</v>
      </c>
      <c r="E276">
        <f t="shared" si="8"/>
        <v>2.2749999999999999E-2</v>
      </c>
      <c r="F276">
        <f t="shared" si="9"/>
        <v>66.976200000000006</v>
      </c>
    </row>
    <row r="277" spans="1:6" x14ac:dyDescent="0.25">
      <c r="A277">
        <v>27.4</v>
      </c>
      <c r="B277">
        <v>-2.283E-2</v>
      </c>
      <c r="C277">
        <v>-67.361109999999996</v>
      </c>
      <c r="E277">
        <f t="shared" si="8"/>
        <v>2.283E-2</v>
      </c>
      <c r="F277">
        <f t="shared" si="9"/>
        <v>67.361109999999996</v>
      </c>
    </row>
    <row r="278" spans="1:6" x14ac:dyDescent="0.25">
      <c r="A278">
        <v>27.5</v>
      </c>
      <c r="B278">
        <v>-2.291E-2</v>
      </c>
      <c r="C278">
        <v>-67.754170000000002</v>
      </c>
      <c r="E278">
        <f t="shared" si="8"/>
        <v>2.291E-2</v>
      </c>
      <c r="F278">
        <f t="shared" si="9"/>
        <v>67.754170000000002</v>
      </c>
    </row>
    <row r="279" spans="1:6" x14ac:dyDescent="0.25">
      <c r="A279">
        <v>27.6</v>
      </c>
      <c r="B279">
        <v>-2.3009999999999999E-2</v>
      </c>
      <c r="C279">
        <v>-68.267600000000002</v>
      </c>
      <c r="E279">
        <f t="shared" si="8"/>
        <v>2.3009999999999999E-2</v>
      </c>
      <c r="F279">
        <f t="shared" si="9"/>
        <v>68.267600000000002</v>
      </c>
    </row>
    <row r="280" spans="1:6" x14ac:dyDescent="0.25">
      <c r="A280">
        <v>27.7</v>
      </c>
      <c r="B280">
        <v>-2.308E-2</v>
      </c>
      <c r="C280">
        <v>-68.678290000000004</v>
      </c>
      <c r="E280">
        <f t="shared" si="8"/>
        <v>2.308E-2</v>
      </c>
      <c r="F280">
        <f t="shared" si="9"/>
        <v>68.678290000000004</v>
      </c>
    </row>
    <row r="281" spans="1:6" x14ac:dyDescent="0.25">
      <c r="A281">
        <v>27.8</v>
      </c>
      <c r="B281">
        <v>-2.317E-2</v>
      </c>
      <c r="C281">
        <v>-69.057640000000006</v>
      </c>
      <c r="E281">
        <f t="shared" si="8"/>
        <v>2.317E-2</v>
      </c>
      <c r="F281">
        <f t="shared" si="9"/>
        <v>69.057640000000006</v>
      </c>
    </row>
    <row r="282" spans="1:6" x14ac:dyDescent="0.25">
      <c r="A282">
        <v>27.9</v>
      </c>
      <c r="B282">
        <v>-2.324E-2</v>
      </c>
      <c r="C282">
        <v>-69.44417</v>
      </c>
      <c r="E282">
        <f t="shared" si="8"/>
        <v>2.324E-2</v>
      </c>
      <c r="F282">
        <f t="shared" si="9"/>
        <v>69.44417</v>
      </c>
    </row>
    <row r="283" spans="1:6" x14ac:dyDescent="0.25">
      <c r="A283">
        <v>28</v>
      </c>
      <c r="B283">
        <v>-2.333E-2</v>
      </c>
      <c r="C283">
        <v>-69.838530000000006</v>
      </c>
      <c r="E283">
        <f t="shared" si="8"/>
        <v>2.333E-2</v>
      </c>
      <c r="F283">
        <f t="shared" si="9"/>
        <v>69.838530000000006</v>
      </c>
    </row>
    <row r="284" spans="1:6" x14ac:dyDescent="0.25">
      <c r="A284">
        <v>28.1</v>
      </c>
      <c r="B284">
        <v>-2.3429999999999999E-2</v>
      </c>
      <c r="C284">
        <v>-70.372600000000006</v>
      </c>
      <c r="E284">
        <f t="shared" si="8"/>
        <v>2.3429999999999999E-2</v>
      </c>
      <c r="F284">
        <f t="shared" si="9"/>
        <v>70.372600000000006</v>
      </c>
    </row>
    <row r="285" spans="1:6" x14ac:dyDescent="0.25">
      <c r="A285">
        <v>28.2</v>
      </c>
      <c r="B285">
        <v>-2.35E-2</v>
      </c>
      <c r="C285">
        <v>-70.762540000000001</v>
      </c>
      <c r="E285">
        <f t="shared" si="8"/>
        <v>2.35E-2</v>
      </c>
      <c r="F285">
        <f t="shared" si="9"/>
        <v>70.762540000000001</v>
      </c>
    </row>
    <row r="286" spans="1:6" x14ac:dyDescent="0.25">
      <c r="A286">
        <v>28.3</v>
      </c>
      <c r="B286">
        <v>-2.359E-2</v>
      </c>
      <c r="C286">
        <v>-71.184479999999994</v>
      </c>
      <c r="E286">
        <f t="shared" si="8"/>
        <v>2.359E-2</v>
      </c>
      <c r="F286">
        <f t="shared" si="9"/>
        <v>71.184479999999994</v>
      </c>
    </row>
    <row r="287" spans="1:6" x14ac:dyDescent="0.25">
      <c r="A287">
        <v>28.4</v>
      </c>
      <c r="B287">
        <v>-2.366E-2</v>
      </c>
      <c r="C287">
        <v>-71.540170000000003</v>
      </c>
      <c r="E287">
        <f t="shared" si="8"/>
        <v>2.366E-2</v>
      </c>
      <c r="F287">
        <f t="shared" si="9"/>
        <v>71.540170000000003</v>
      </c>
    </row>
    <row r="288" spans="1:6" x14ac:dyDescent="0.25">
      <c r="A288">
        <v>28.5</v>
      </c>
      <c r="B288">
        <v>-2.375E-2</v>
      </c>
      <c r="C288">
        <v>-71.962339999999998</v>
      </c>
      <c r="E288">
        <f t="shared" si="8"/>
        <v>2.375E-2</v>
      </c>
      <c r="F288">
        <f t="shared" si="9"/>
        <v>71.962339999999998</v>
      </c>
    </row>
    <row r="289" spans="1:6" x14ac:dyDescent="0.25">
      <c r="A289">
        <v>28.6</v>
      </c>
      <c r="B289">
        <v>-2.384E-2</v>
      </c>
      <c r="C289">
        <v>-72.507170000000002</v>
      </c>
      <c r="E289">
        <f t="shared" si="8"/>
        <v>2.384E-2</v>
      </c>
      <c r="F289">
        <f t="shared" si="9"/>
        <v>72.507170000000002</v>
      </c>
    </row>
    <row r="290" spans="1:6" x14ac:dyDescent="0.25">
      <c r="A290">
        <v>28.7</v>
      </c>
      <c r="B290">
        <v>-2.392E-2</v>
      </c>
      <c r="C290">
        <v>-72.872200000000007</v>
      </c>
      <c r="E290">
        <f t="shared" si="8"/>
        <v>2.392E-2</v>
      </c>
      <c r="F290">
        <f t="shared" si="9"/>
        <v>72.872200000000007</v>
      </c>
    </row>
    <row r="291" spans="1:6" x14ac:dyDescent="0.25">
      <c r="A291">
        <v>28.8</v>
      </c>
      <c r="B291">
        <v>-2.4E-2</v>
      </c>
      <c r="C291">
        <v>-73.310569999999998</v>
      </c>
      <c r="E291">
        <f t="shared" si="8"/>
        <v>2.4E-2</v>
      </c>
      <c r="F291">
        <f t="shared" si="9"/>
        <v>73.310569999999998</v>
      </c>
    </row>
    <row r="292" spans="1:6" x14ac:dyDescent="0.25">
      <c r="A292">
        <v>28.9</v>
      </c>
      <c r="B292">
        <v>-2.4080000000000001E-2</v>
      </c>
      <c r="C292">
        <v>-73.67165</v>
      </c>
      <c r="E292">
        <f t="shared" si="8"/>
        <v>2.4080000000000001E-2</v>
      </c>
      <c r="F292">
        <f t="shared" si="9"/>
        <v>73.67165</v>
      </c>
    </row>
    <row r="293" spans="1:6" x14ac:dyDescent="0.25">
      <c r="A293">
        <v>29</v>
      </c>
      <c r="B293">
        <v>-2.4170000000000001E-2</v>
      </c>
      <c r="C293">
        <v>-74.145719999999997</v>
      </c>
      <c r="E293">
        <f t="shared" si="8"/>
        <v>2.4170000000000001E-2</v>
      </c>
      <c r="F293">
        <f t="shared" si="9"/>
        <v>74.145719999999997</v>
      </c>
    </row>
    <row r="294" spans="1:6" x14ac:dyDescent="0.25">
      <c r="A294">
        <v>29.1</v>
      </c>
      <c r="B294">
        <v>-2.426E-2</v>
      </c>
      <c r="C294">
        <v>-74.619129999999998</v>
      </c>
      <c r="E294">
        <f t="shared" si="8"/>
        <v>2.426E-2</v>
      </c>
      <c r="F294">
        <f t="shared" si="9"/>
        <v>74.619129999999998</v>
      </c>
    </row>
    <row r="295" spans="1:6" x14ac:dyDescent="0.25">
      <c r="A295">
        <v>29.2</v>
      </c>
      <c r="B295">
        <v>-2.4330000000000001E-2</v>
      </c>
      <c r="C295">
        <v>-74.986859999999993</v>
      </c>
      <c r="E295">
        <f t="shared" si="8"/>
        <v>2.4330000000000001E-2</v>
      </c>
      <c r="F295">
        <f t="shared" si="9"/>
        <v>74.986859999999993</v>
      </c>
    </row>
    <row r="296" spans="1:6" x14ac:dyDescent="0.25">
      <c r="A296">
        <v>29.3</v>
      </c>
      <c r="B296">
        <v>-2.4420000000000001E-2</v>
      </c>
      <c r="C296">
        <v>-75.417720000000003</v>
      </c>
      <c r="E296">
        <f t="shared" si="8"/>
        <v>2.4420000000000001E-2</v>
      </c>
      <c r="F296">
        <f t="shared" si="9"/>
        <v>75.417720000000003</v>
      </c>
    </row>
    <row r="297" spans="1:6" x14ac:dyDescent="0.25">
      <c r="A297">
        <v>29.4</v>
      </c>
      <c r="B297">
        <v>-2.4490000000000001E-2</v>
      </c>
      <c r="C297">
        <v>-75.763509999999997</v>
      </c>
      <c r="E297">
        <f t="shared" si="8"/>
        <v>2.4490000000000001E-2</v>
      </c>
      <c r="F297">
        <f t="shared" si="9"/>
        <v>75.763509999999997</v>
      </c>
    </row>
    <row r="298" spans="1:6" x14ac:dyDescent="0.25">
      <c r="A298">
        <v>29.5</v>
      </c>
      <c r="B298">
        <v>-2.4590000000000001E-2</v>
      </c>
      <c r="C298">
        <v>-76.245739999999998</v>
      </c>
      <c r="E298">
        <f t="shared" si="8"/>
        <v>2.4590000000000001E-2</v>
      </c>
      <c r="F298">
        <f t="shared" si="9"/>
        <v>76.245739999999998</v>
      </c>
    </row>
    <row r="299" spans="1:6" x14ac:dyDescent="0.25">
      <c r="A299">
        <v>29.6</v>
      </c>
      <c r="B299">
        <v>-2.4670000000000001E-2</v>
      </c>
      <c r="C299">
        <v>-76.724620000000002</v>
      </c>
      <c r="E299">
        <f t="shared" si="8"/>
        <v>2.4670000000000001E-2</v>
      </c>
      <c r="F299">
        <f t="shared" si="9"/>
        <v>76.724620000000002</v>
      </c>
    </row>
    <row r="300" spans="1:6" x14ac:dyDescent="0.25">
      <c r="A300">
        <v>29.7</v>
      </c>
      <c r="B300">
        <v>-2.4750000000000001E-2</v>
      </c>
      <c r="C300">
        <v>-77.080629999999999</v>
      </c>
      <c r="E300">
        <f t="shared" si="8"/>
        <v>2.4750000000000001E-2</v>
      </c>
      <c r="F300">
        <f t="shared" si="9"/>
        <v>77.080629999999999</v>
      </c>
    </row>
    <row r="301" spans="1:6" x14ac:dyDescent="0.25">
      <c r="A301">
        <v>29.8</v>
      </c>
      <c r="B301">
        <v>-2.4830000000000001E-2</v>
      </c>
      <c r="C301">
        <v>-77.496930000000006</v>
      </c>
      <c r="E301">
        <f t="shared" si="8"/>
        <v>2.4830000000000001E-2</v>
      </c>
      <c r="F301">
        <f t="shared" si="9"/>
        <v>77.496930000000006</v>
      </c>
    </row>
    <row r="302" spans="1:6" x14ac:dyDescent="0.25">
      <c r="A302">
        <v>29.9</v>
      </c>
      <c r="B302">
        <v>-2.4910000000000002E-2</v>
      </c>
      <c r="C302">
        <v>-77.874740000000003</v>
      </c>
      <c r="E302">
        <f t="shared" si="8"/>
        <v>2.4910000000000002E-2</v>
      </c>
      <c r="F302">
        <f t="shared" si="9"/>
        <v>77.874740000000003</v>
      </c>
    </row>
    <row r="303" spans="1:6" x14ac:dyDescent="0.25">
      <c r="A303">
        <v>30</v>
      </c>
      <c r="B303">
        <v>-2.5010000000000001E-2</v>
      </c>
      <c r="C303">
        <v>-78.373519999999999</v>
      </c>
      <c r="E303">
        <f t="shared" si="8"/>
        <v>2.5010000000000001E-2</v>
      </c>
      <c r="F303">
        <f t="shared" si="9"/>
        <v>78.373519999999999</v>
      </c>
    </row>
    <row r="304" spans="1:6" x14ac:dyDescent="0.25">
      <c r="A304">
        <v>30.1</v>
      </c>
      <c r="B304">
        <v>-2.5090000000000001E-2</v>
      </c>
      <c r="C304">
        <v>-78.795739999999995</v>
      </c>
      <c r="E304">
        <f t="shared" si="8"/>
        <v>2.5090000000000001E-2</v>
      </c>
      <c r="F304">
        <f t="shared" si="9"/>
        <v>78.795739999999995</v>
      </c>
    </row>
    <row r="305" spans="1:6" x14ac:dyDescent="0.25">
      <c r="A305">
        <v>30.2</v>
      </c>
      <c r="B305">
        <v>-2.5170000000000001E-2</v>
      </c>
      <c r="C305">
        <v>-79.185069999999996</v>
      </c>
      <c r="E305">
        <f t="shared" si="8"/>
        <v>2.5170000000000001E-2</v>
      </c>
      <c r="F305">
        <f t="shared" si="9"/>
        <v>79.185069999999996</v>
      </c>
    </row>
    <row r="306" spans="1:6" x14ac:dyDescent="0.25">
      <c r="A306">
        <v>30.3</v>
      </c>
      <c r="B306">
        <v>-2.5239999999999999E-2</v>
      </c>
      <c r="C306">
        <v>-79.596029999999999</v>
      </c>
      <c r="E306">
        <f t="shared" si="8"/>
        <v>2.5239999999999999E-2</v>
      </c>
      <c r="F306">
        <f t="shared" si="9"/>
        <v>79.596029999999999</v>
      </c>
    </row>
    <row r="307" spans="1:6" x14ac:dyDescent="0.25">
      <c r="A307">
        <v>30.4</v>
      </c>
      <c r="B307">
        <v>-2.5329999999999998E-2</v>
      </c>
      <c r="C307">
        <v>-79.99682</v>
      </c>
      <c r="E307">
        <f t="shared" si="8"/>
        <v>2.5329999999999998E-2</v>
      </c>
      <c r="F307">
        <f t="shared" si="9"/>
        <v>79.99682</v>
      </c>
    </row>
    <row r="308" spans="1:6" x14ac:dyDescent="0.25">
      <c r="A308">
        <v>30.5</v>
      </c>
      <c r="B308">
        <v>-2.5430000000000001E-2</v>
      </c>
      <c r="C308">
        <v>-80.437700000000007</v>
      </c>
      <c r="E308">
        <f t="shared" si="8"/>
        <v>2.5430000000000001E-2</v>
      </c>
      <c r="F308">
        <f t="shared" si="9"/>
        <v>80.437700000000007</v>
      </c>
    </row>
    <row r="309" spans="1:6" x14ac:dyDescent="0.25">
      <c r="A309">
        <v>30.6</v>
      </c>
      <c r="B309">
        <v>-2.5499999999999998E-2</v>
      </c>
      <c r="C309">
        <v>-80.872820000000004</v>
      </c>
      <c r="E309">
        <f t="shared" si="8"/>
        <v>2.5499999999999998E-2</v>
      </c>
      <c r="F309">
        <f t="shared" si="9"/>
        <v>80.872820000000004</v>
      </c>
    </row>
    <row r="310" spans="1:6" x14ac:dyDescent="0.25">
      <c r="A310">
        <v>30.7</v>
      </c>
      <c r="B310">
        <v>-2.5590000000000002E-2</v>
      </c>
      <c r="C310">
        <v>-81.317419999999998</v>
      </c>
      <c r="E310">
        <f t="shared" si="8"/>
        <v>2.5590000000000002E-2</v>
      </c>
      <c r="F310">
        <f t="shared" si="9"/>
        <v>81.317419999999998</v>
      </c>
    </row>
    <row r="311" spans="1:6" x14ac:dyDescent="0.25">
      <c r="A311">
        <v>30.8</v>
      </c>
      <c r="B311">
        <v>-2.5659999999999999E-2</v>
      </c>
      <c r="C311">
        <v>-81.652500000000003</v>
      </c>
      <c r="E311">
        <f t="shared" si="8"/>
        <v>2.5659999999999999E-2</v>
      </c>
      <c r="F311">
        <f t="shared" si="9"/>
        <v>81.652500000000003</v>
      </c>
    </row>
    <row r="312" spans="1:6" x14ac:dyDescent="0.25">
      <c r="A312">
        <v>30.9</v>
      </c>
      <c r="B312">
        <v>-2.5749999999999999E-2</v>
      </c>
      <c r="C312">
        <v>-82.133290000000002</v>
      </c>
      <c r="E312">
        <f t="shared" si="8"/>
        <v>2.5749999999999999E-2</v>
      </c>
      <c r="F312">
        <f t="shared" si="9"/>
        <v>82.133290000000002</v>
      </c>
    </row>
    <row r="313" spans="1:6" x14ac:dyDescent="0.25">
      <c r="A313">
        <v>31</v>
      </c>
      <c r="B313">
        <v>-2.5850000000000001E-2</v>
      </c>
      <c r="C313">
        <v>-82.624459999999999</v>
      </c>
      <c r="E313">
        <f t="shared" si="8"/>
        <v>2.5850000000000001E-2</v>
      </c>
      <c r="F313">
        <f t="shared" si="9"/>
        <v>82.624459999999999</v>
      </c>
    </row>
    <row r="314" spans="1:6" x14ac:dyDescent="0.25">
      <c r="A314">
        <v>31.1</v>
      </c>
      <c r="B314">
        <v>-2.5909999999999999E-2</v>
      </c>
      <c r="C314">
        <v>-82.996889999999993</v>
      </c>
      <c r="E314">
        <f t="shared" si="8"/>
        <v>2.5909999999999999E-2</v>
      </c>
      <c r="F314">
        <f t="shared" si="9"/>
        <v>82.996889999999993</v>
      </c>
    </row>
    <row r="315" spans="1:6" x14ac:dyDescent="0.25">
      <c r="A315">
        <v>31.2</v>
      </c>
      <c r="B315">
        <v>-2.5999999999999999E-2</v>
      </c>
      <c r="C315">
        <v>-83.431979999999996</v>
      </c>
      <c r="E315">
        <f t="shared" si="8"/>
        <v>2.5999999999999999E-2</v>
      </c>
      <c r="F315">
        <f t="shared" si="9"/>
        <v>83.431979999999996</v>
      </c>
    </row>
    <row r="316" spans="1:6" x14ac:dyDescent="0.25">
      <c r="A316">
        <v>31.3</v>
      </c>
      <c r="B316">
        <v>-2.6069999999999999E-2</v>
      </c>
      <c r="C316">
        <v>-83.787270000000007</v>
      </c>
      <c r="E316">
        <f t="shared" si="8"/>
        <v>2.6069999999999999E-2</v>
      </c>
      <c r="F316">
        <f t="shared" si="9"/>
        <v>83.787270000000007</v>
      </c>
    </row>
    <row r="317" spans="1:6" x14ac:dyDescent="0.25">
      <c r="A317">
        <v>31.4</v>
      </c>
      <c r="B317">
        <v>-2.6169999999999999E-2</v>
      </c>
      <c r="C317">
        <v>-84.261740000000003</v>
      </c>
      <c r="E317">
        <f t="shared" si="8"/>
        <v>2.6169999999999999E-2</v>
      </c>
      <c r="F317">
        <f t="shared" si="9"/>
        <v>84.261740000000003</v>
      </c>
    </row>
    <row r="318" spans="1:6" x14ac:dyDescent="0.25">
      <c r="A318">
        <v>31.5</v>
      </c>
      <c r="B318">
        <v>-2.6259999999999999E-2</v>
      </c>
      <c r="C318">
        <v>-84.760959999999997</v>
      </c>
      <c r="E318">
        <f t="shared" si="8"/>
        <v>2.6259999999999999E-2</v>
      </c>
      <c r="F318">
        <f t="shared" si="9"/>
        <v>84.760959999999997</v>
      </c>
    </row>
    <row r="319" spans="1:6" x14ac:dyDescent="0.25">
      <c r="A319">
        <v>31.6</v>
      </c>
      <c r="B319">
        <v>-2.6329999999999999E-2</v>
      </c>
      <c r="C319">
        <v>-85.093800000000002</v>
      </c>
      <c r="E319">
        <f t="shared" si="8"/>
        <v>2.6329999999999999E-2</v>
      </c>
      <c r="F319">
        <f t="shared" si="9"/>
        <v>85.093800000000002</v>
      </c>
    </row>
    <row r="320" spans="1:6" x14ac:dyDescent="0.25">
      <c r="A320">
        <v>31.7</v>
      </c>
      <c r="B320">
        <v>-2.6409999999999999E-2</v>
      </c>
      <c r="C320">
        <v>-85.518199999999993</v>
      </c>
      <c r="E320">
        <f t="shared" si="8"/>
        <v>2.6409999999999999E-2</v>
      </c>
      <c r="F320">
        <f t="shared" si="9"/>
        <v>85.518199999999993</v>
      </c>
    </row>
    <row r="321" spans="1:6" x14ac:dyDescent="0.25">
      <c r="A321">
        <v>31.8</v>
      </c>
      <c r="B321">
        <v>-2.649E-2</v>
      </c>
      <c r="C321">
        <v>-85.923220000000001</v>
      </c>
      <c r="E321">
        <f t="shared" si="8"/>
        <v>2.649E-2</v>
      </c>
      <c r="F321">
        <f t="shared" si="9"/>
        <v>85.923220000000001</v>
      </c>
    </row>
    <row r="322" spans="1:6" x14ac:dyDescent="0.25">
      <c r="A322">
        <v>31.9</v>
      </c>
      <c r="B322">
        <v>-2.6589999999999999E-2</v>
      </c>
      <c r="C322">
        <v>-86.375380000000007</v>
      </c>
      <c r="E322">
        <f t="shared" si="8"/>
        <v>2.6589999999999999E-2</v>
      </c>
      <c r="F322">
        <f t="shared" si="9"/>
        <v>86.375380000000007</v>
      </c>
    </row>
    <row r="323" spans="1:6" x14ac:dyDescent="0.25">
      <c r="A323">
        <v>32</v>
      </c>
      <c r="B323">
        <v>-2.6669999999999999E-2</v>
      </c>
      <c r="C323">
        <v>-86.849429999999998</v>
      </c>
      <c r="E323">
        <f t="shared" si="8"/>
        <v>2.6669999999999999E-2</v>
      </c>
      <c r="F323">
        <f t="shared" si="9"/>
        <v>86.849429999999998</v>
      </c>
    </row>
    <row r="324" spans="1:6" x14ac:dyDescent="0.25">
      <c r="A324">
        <v>32.1</v>
      </c>
      <c r="B324">
        <v>-2.6749999999999999E-2</v>
      </c>
      <c r="C324">
        <v>-87.208219999999997</v>
      </c>
      <c r="E324">
        <f t="shared" ref="E324:E387" si="10">ABS(B324)</f>
        <v>2.6749999999999999E-2</v>
      </c>
      <c r="F324">
        <f t="shared" ref="F324:F387" si="11">ABS(C324)</f>
        <v>87.208219999999997</v>
      </c>
    </row>
    <row r="325" spans="1:6" x14ac:dyDescent="0.25">
      <c r="A325">
        <v>32.200000000000003</v>
      </c>
      <c r="B325">
        <v>-2.683E-2</v>
      </c>
      <c r="C325">
        <v>-87.609750000000005</v>
      </c>
      <c r="E325">
        <f t="shared" si="10"/>
        <v>2.683E-2</v>
      </c>
      <c r="F325">
        <f t="shared" si="11"/>
        <v>87.609750000000005</v>
      </c>
    </row>
    <row r="326" spans="1:6" x14ac:dyDescent="0.25">
      <c r="A326">
        <v>32.299999999999997</v>
      </c>
      <c r="B326">
        <v>-2.691E-2</v>
      </c>
      <c r="C326">
        <v>-88.025790000000001</v>
      </c>
      <c r="E326">
        <f t="shared" si="10"/>
        <v>2.691E-2</v>
      </c>
      <c r="F326">
        <f t="shared" si="11"/>
        <v>88.025790000000001</v>
      </c>
    </row>
    <row r="327" spans="1:6" x14ac:dyDescent="0.25">
      <c r="A327">
        <v>32.4</v>
      </c>
      <c r="B327">
        <v>-2.7009999999999999E-2</v>
      </c>
      <c r="C327">
        <v>-88.510390000000001</v>
      </c>
      <c r="E327">
        <f t="shared" si="10"/>
        <v>2.7009999999999999E-2</v>
      </c>
      <c r="F327">
        <f t="shared" si="11"/>
        <v>88.510390000000001</v>
      </c>
    </row>
    <row r="328" spans="1:6" x14ac:dyDescent="0.25">
      <c r="A328">
        <v>32.5</v>
      </c>
      <c r="B328">
        <v>-2.7089999999999999E-2</v>
      </c>
      <c r="C328">
        <v>-88.918800000000005</v>
      </c>
      <c r="E328">
        <f t="shared" si="10"/>
        <v>2.7089999999999999E-2</v>
      </c>
      <c r="F328">
        <f t="shared" si="11"/>
        <v>88.918800000000005</v>
      </c>
    </row>
    <row r="329" spans="1:6" x14ac:dyDescent="0.25">
      <c r="A329">
        <v>32.6</v>
      </c>
      <c r="B329">
        <v>-2.717E-2</v>
      </c>
      <c r="C329">
        <v>-89.327420000000004</v>
      </c>
      <c r="E329">
        <f t="shared" si="10"/>
        <v>2.717E-2</v>
      </c>
      <c r="F329">
        <f t="shared" si="11"/>
        <v>89.327420000000004</v>
      </c>
    </row>
    <row r="330" spans="1:6" x14ac:dyDescent="0.25">
      <c r="A330">
        <v>32.700000000000003</v>
      </c>
      <c r="B330">
        <v>-2.725E-2</v>
      </c>
      <c r="C330">
        <v>-89.736320000000006</v>
      </c>
      <c r="E330">
        <f t="shared" si="10"/>
        <v>2.725E-2</v>
      </c>
      <c r="F330">
        <f t="shared" si="11"/>
        <v>89.736320000000006</v>
      </c>
    </row>
    <row r="331" spans="1:6" x14ac:dyDescent="0.25">
      <c r="A331">
        <v>32.799999999999997</v>
      </c>
      <c r="B331">
        <v>-2.733E-2</v>
      </c>
      <c r="C331">
        <v>-90.164950000000005</v>
      </c>
      <c r="E331">
        <f t="shared" si="10"/>
        <v>2.733E-2</v>
      </c>
      <c r="F331">
        <f t="shared" si="11"/>
        <v>90.164950000000005</v>
      </c>
    </row>
    <row r="332" spans="1:6" x14ac:dyDescent="0.25">
      <c r="A332">
        <v>32.9</v>
      </c>
      <c r="B332">
        <v>-2.743E-2</v>
      </c>
      <c r="C332">
        <v>-90.661550000000005</v>
      </c>
      <c r="E332">
        <f t="shared" si="10"/>
        <v>2.743E-2</v>
      </c>
      <c r="F332">
        <f t="shared" si="11"/>
        <v>90.661550000000005</v>
      </c>
    </row>
    <row r="333" spans="1:6" x14ac:dyDescent="0.25">
      <c r="A333">
        <v>33</v>
      </c>
      <c r="B333">
        <v>-2.75E-2</v>
      </c>
      <c r="C333">
        <v>-91.124200000000002</v>
      </c>
      <c r="E333">
        <f t="shared" si="10"/>
        <v>2.75E-2</v>
      </c>
      <c r="F333">
        <f t="shared" si="11"/>
        <v>91.124200000000002</v>
      </c>
    </row>
    <row r="334" spans="1:6" x14ac:dyDescent="0.25">
      <c r="A334">
        <v>33.1</v>
      </c>
      <c r="B334">
        <v>-2.759E-2</v>
      </c>
      <c r="C334">
        <v>-91.45093</v>
      </c>
      <c r="E334">
        <f t="shared" si="10"/>
        <v>2.759E-2</v>
      </c>
      <c r="F334">
        <f t="shared" si="11"/>
        <v>91.45093</v>
      </c>
    </row>
    <row r="335" spans="1:6" x14ac:dyDescent="0.25">
      <c r="A335">
        <v>33.200000000000003</v>
      </c>
      <c r="B335">
        <v>-2.7660000000000001E-2</v>
      </c>
      <c r="C335">
        <v>-91.815669999999997</v>
      </c>
      <c r="E335">
        <f t="shared" si="10"/>
        <v>2.7660000000000001E-2</v>
      </c>
      <c r="F335">
        <f t="shared" si="11"/>
        <v>91.815669999999997</v>
      </c>
    </row>
    <row r="336" spans="1:6" x14ac:dyDescent="0.25">
      <c r="A336">
        <v>33.299999999999997</v>
      </c>
      <c r="B336">
        <v>-2.775E-2</v>
      </c>
      <c r="C336">
        <v>-92.276669999999996</v>
      </c>
      <c r="E336">
        <f t="shared" si="10"/>
        <v>2.775E-2</v>
      </c>
      <c r="F336">
        <f t="shared" si="11"/>
        <v>92.276669999999996</v>
      </c>
    </row>
    <row r="337" spans="1:6" x14ac:dyDescent="0.25">
      <c r="A337">
        <v>33.4</v>
      </c>
      <c r="B337">
        <v>-2.784E-2</v>
      </c>
      <c r="C337">
        <v>-92.772300000000001</v>
      </c>
      <c r="E337">
        <f t="shared" si="10"/>
        <v>2.784E-2</v>
      </c>
      <c r="F337">
        <f t="shared" si="11"/>
        <v>92.772300000000001</v>
      </c>
    </row>
    <row r="338" spans="1:6" x14ac:dyDescent="0.25">
      <c r="A338">
        <v>33.5</v>
      </c>
      <c r="B338">
        <v>-2.792E-2</v>
      </c>
      <c r="C338">
        <v>-93.157979999999995</v>
      </c>
      <c r="E338">
        <f t="shared" si="10"/>
        <v>2.792E-2</v>
      </c>
      <c r="F338">
        <f t="shared" si="11"/>
        <v>93.157979999999995</v>
      </c>
    </row>
    <row r="339" spans="1:6" x14ac:dyDescent="0.25">
      <c r="A339">
        <v>33.6</v>
      </c>
      <c r="B339">
        <v>-2.8000000000000001E-2</v>
      </c>
      <c r="C339">
        <v>-93.57629</v>
      </c>
      <c r="E339">
        <f t="shared" si="10"/>
        <v>2.8000000000000001E-2</v>
      </c>
      <c r="F339">
        <f t="shared" si="11"/>
        <v>93.57629</v>
      </c>
    </row>
    <row r="340" spans="1:6" x14ac:dyDescent="0.25">
      <c r="A340">
        <v>33.700000000000003</v>
      </c>
      <c r="B340">
        <v>-2.8070000000000001E-2</v>
      </c>
      <c r="C340">
        <v>-93.964370000000002</v>
      </c>
      <c r="E340">
        <f t="shared" si="10"/>
        <v>2.8070000000000001E-2</v>
      </c>
      <c r="F340">
        <f t="shared" si="11"/>
        <v>93.964370000000002</v>
      </c>
    </row>
    <row r="341" spans="1:6" x14ac:dyDescent="0.25">
      <c r="A341">
        <v>33.799999999999997</v>
      </c>
      <c r="B341">
        <v>-2.8170000000000001E-2</v>
      </c>
      <c r="C341">
        <v>-94.382549999999995</v>
      </c>
      <c r="E341">
        <f t="shared" si="10"/>
        <v>2.8170000000000001E-2</v>
      </c>
      <c r="F341">
        <f t="shared" si="11"/>
        <v>94.382549999999995</v>
      </c>
    </row>
    <row r="342" spans="1:6" x14ac:dyDescent="0.25">
      <c r="A342">
        <v>33.9</v>
      </c>
      <c r="B342">
        <v>-2.826E-2</v>
      </c>
      <c r="C342">
        <v>-94.880520000000004</v>
      </c>
      <c r="E342">
        <f t="shared" si="10"/>
        <v>2.826E-2</v>
      </c>
      <c r="F342">
        <f t="shared" si="11"/>
        <v>94.880520000000004</v>
      </c>
    </row>
    <row r="343" spans="1:6" x14ac:dyDescent="0.25">
      <c r="A343">
        <v>34</v>
      </c>
      <c r="B343">
        <v>-2.8330000000000001E-2</v>
      </c>
      <c r="C343">
        <v>-95.272409999999994</v>
      </c>
      <c r="E343">
        <f t="shared" si="10"/>
        <v>2.8330000000000001E-2</v>
      </c>
      <c r="F343">
        <f t="shared" si="11"/>
        <v>95.272409999999994</v>
      </c>
    </row>
    <row r="344" spans="1:6" x14ac:dyDescent="0.25">
      <c r="A344">
        <v>34.1</v>
      </c>
      <c r="B344">
        <v>-2.8420000000000001E-2</v>
      </c>
      <c r="C344">
        <v>-95.679990000000004</v>
      </c>
      <c r="E344">
        <f t="shared" si="10"/>
        <v>2.8420000000000001E-2</v>
      </c>
      <c r="F344">
        <f t="shared" si="11"/>
        <v>95.679990000000004</v>
      </c>
    </row>
    <row r="345" spans="1:6" x14ac:dyDescent="0.25">
      <c r="A345">
        <v>34.200000000000003</v>
      </c>
      <c r="B345">
        <v>-2.8490000000000001E-2</v>
      </c>
      <c r="C345">
        <v>-96.099609999999998</v>
      </c>
      <c r="E345">
        <f t="shared" si="10"/>
        <v>2.8490000000000001E-2</v>
      </c>
      <c r="F345">
        <f t="shared" si="11"/>
        <v>96.099609999999998</v>
      </c>
    </row>
    <row r="346" spans="1:6" x14ac:dyDescent="0.25">
      <c r="A346">
        <v>34.299999999999997</v>
      </c>
      <c r="B346">
        <v>-2.8580000000000001E-2</v>
      </c>
      <c r="C346">
        <v>-96.519869999999997</v>
      </c>
      <c r="E346">
        <f t="shared" si="10"/>
        <v>2.8580000000000001E-2</v>
      </c>
      <c r="F346">
        <f t="shared" si="11"/>
        <v>96.519869999999997</v>
      </c>
    </row>
    <row r="347" spans="1:6" x14ac:dyDescent="0.25">
      <c r="A347">
        <v>34.4</v>
      </c>
      <c r="B347">
        <v>-2.8680000000000001E-2</v>
      </c>
      <c r="C347">
        <v>-97.024569999999997</v>
      </c>
      <c r="E347">
        <f t="shared" si="10"/>
        <v>2.8680000000000001E-2</v>
      </c>
      <c r="F347">
        <f t="shared" si="11"/>
        <v>97.024569999999997</v>
      </c>
    </row>
    <row r="348" spans="1:6" x14ac:dyDescent="0.25">
      <c r="A348">
        <v>34.5</v>
      </c>
      <c r="B348">
        <v>-2.8750000000000001E-2</v>
      </c>
      <c r="C348">
        <v>-97.401240000000001</v>
      </c>
      <c r="E348">
        <f t="shared" si="10"/>
        <v>2.8750000000000001E-2</v>
      </c>
      <c r="F348">
        <f t="shared" si="11"/>
        <v>97.401240000000001</v>
      </c>
    </row>
    <row r="349" spans="1:6" x14ac:dyDescent="0.25">
      <c r="A349">
        <v>34.6</v>
      </c>
      <c r="B349">
        <v>-2.8830000000000001E-2</v>
      </c>
      <c r="C349">
        <v>-97.797420000000002</v>
      </c>
      <c r="E349">
        <f t="shared" si="10"/>
        <v>2.8830000000000001E-2</v>
      </c>
      <c r="F349">
        <f t="shared" si="11"/>
        <v>97.797420000000002</v>
      </c>
    </row>
    <row r="350" spans="1:6" x14ac:dyDescent="0.25">
      <c r="A350">
        <v>34.700000000000003</v>
      </c>
      <c r="B350">
        <v>-2.8910000000000002E-2</v>
      </c>
      <c r="C350">
        <v>-98.230119999999999</v>
      </c>
      <c r="E350">
        <f t="shared" si="10"/>
        <v>2.8910000000000002E-2</v>
      </c>
      <c r="F350">
        <f t="shared" si="11"/>
        <v>98.230119999999999</v>
      </c>
    </row>
    <row r="351" spans="1:6" x14ac:dyDescent="0.25">
      <c r="A351">
        <v>34.799999999999997</v>
      </c>
      <c r="B351">
        <v>-2.9010000000000001E-2</v>
      </c>
      <c r="C351">
        <v>-98.668890000000005</v>
      </c>
      <c r="E351">
        <f t="shared" si="10"/>
        <v>2.9010000000000001E-2</v>
      </c>
      <c r="F351">
        <f t="shared" si="11"/>
        <v>98.668890000000005</v>
      </c>
    </row>
    <row r="352" spans="1:6" x14ac:dyDescent="0.25">
      <c r="A352">
        <v>34.9</v>
      </c>
      <c r="B352">
        <v>-2.9090000000000001E-2</v>
      </c>
      <c r="C352">
        <v>-99.181849999999997</v>
      </c>
      <c r="E352">
        <f t="shared" si="10"/>
        <v>2.9090000000000001E-2</v>
      </c>
      <c r="F352">
        <f t="shared" si="11"/>
        <v>99.181849999999997</v>
      </c>
    </row>
    <row r="353" spans="1:6" x14ac:dyDescent="0.25">
      <c r="A353">
        <v>35</v>
      </c>
      <c r="B353">
        <v>-2.9170000000000001E-2</v>
      </c>
      <c r="C353">
        <v>-99.504750000000001</v>
      </c>
      <c r="E353">
        <f t="shared" si="10"/>
        <v>2.9170000000000001E-2</v>
      </c>
      <c r="F353">
        <f t="shared" si="11"/>
        <v>99.504750000000001</v>
      </c>
    </row>
    <row r="354" spans="1:6" x14ac:dyDescent="0.25">
      <c r="A354">
        <v>35.1</v>
      </c>
      <c r="B354">
        <v>-2.9239999999999999E-2</v>
      </c>
      <c r="C354">
        <v>-99.955500000000001</v>
      </c>
      <c r="E354">
        <f t="shared" si="10"/>
        <v>2.9239999999999999E-2</v>
      </c>
      <c r="F354">
        <f t="shared" si="11"/>
        <v>99.955500000000001</v>
      </c>
    </row>
    <row r="355" spans="1:6" x14ac:dyDescent="0.25">
      <c r="A355">
        <v>35.200000000000003</v>
      </c>
      <c r="B355">
        <v>-2.9329999999999998E-2</v>
      </c>
      <c r="C355">
        <v>-100.33945</v>
      </c>
      <c r="E355">
        <f t="shared" si="10"/>
        <v>2.9329999999999998E-2</v>
      </c>
      <c r="F355">
        <f t="shared" si="11"/>
        <v>100.33945</v>
      </c>
    </row>
    <row r="356" spans="1:6" x14ac:dyDescent="0.25">
      <c r="A356">
        <v>35.299999999999997</v>
      </c>
      <c r="B356">
        <v>-2.9430000000000001E-2</v>
      </c>
      <c r="C356">
        <v>-100.85344000000001</v>
      </c>
      <c r="E356">
        <f t="shared" si="10"/>
        <v>2.9430000000000001E-2</v>
      </c>
      <c r="F356">
        <f t="shared" si="11"/>
        <v>100.85344000000001</v>
      </c>
    </row>
    <row r="357" spans="1:6" x14ac:dyDescent="0.25">
      <c r="A357">
        <v>35.4</v>
      </c>
      <c r="B357">
        <v>-2.9499999999999998E-2</v>
      </c>
      <c r="C357">
        <v>-101.28507</v>
      </c>
      <c r="E357">
        <f t="shared" si="10"/>
        <v>2.9499999999999998E-2</v>
      </c>
      <c r="F357">
        <f t="shared" si="11"/>
        <v>101.28507</v>
      </c>
    </row>
    <row r="358" spans="1:6" x14ac:dyDescent="0.25">
      <c r="A358">
        <v>35.5</v>
      </c>
      <c r="B358">
        <v>-2.9590000000000002E-2</v>
      </c>
      <c r="C358">
        <v>-101.67816000000001</v>
      </c>
      <c r="E358">
        <f t="shared" si="10"/>
        <v>2.9590000000000002E-2</v>
      </c>
      <c r="F358">
        <f t="shared" si="11"/>
        <v>101.67816000000001</v>
      </c>
    </row>
    <row r="359" spans="1:6" x14ac:dyDescent="0.25">
      <c r="A359">
        <v>35.6</v>
      </c>
      <c r="B359">
        <v>-2.9659999999999999E-2</v>
      </c>
      <c r="C359">
        <v>-102.0947</v>
      </c>
      <c r="E359">
        <f t="shared" si="10"/>
        <v>2.9659999999999999E-2</v>
      </c>
      <c r="F359">
        <f t="shared" si="11"/>
        <v>102.0947</v>
      </c>
    </row>
    <row r="360" spans="1:6" x14ac:dyDescent="0.25">
      <c r="A360">
        <v>35.700000000000003</v>
      </c>
      <c r="B360">
        <v>-2.9739999999999999E-2</v>
      </c>
      <c r="C360">
        <v>-102.5373</v>
      </c>
      <c r="E360">
        <f t="shared" si="10"/>
        <v>2.9739999999999999E-2</v>
      </c>
      <c r="F360">
        <f t="shared" si="11"/>
        <v>102.5373</v>
      </c>
    </row>
    <row r="361" spans="1:6" x14ac:dyDescent="0.25">
      <c r="A361">
        <v>35.799999999999997</v>
      </c>
      <c r="B361">
        <v>-2.9839999999999998E-2</v>
      </c>
      <c r="C361">
        <v>-103.01705</v>
      </c>
      <c r="E361">
        <f t="shared" si="10"/>
        <v>2.9839999999999998E-2</v>
      </c>
      <c r="F361">
        <f t="shared" si="11"/>
        <v>103.01705</v>
      </c>
    </row>
    <row r="362" spans="1:6" x14ac:dyDescent="0.25">
      <c r="A362">
        <v>35.9</v>
      </c>
      <c r="B362">
        <v>-2.9919999999999999E-2</v>
      </c>
      <c r="C362">
        <v>-103.42823</v>
      </c>
      <c r="E362">
        <f t="shared" si="10"/>
        <v>2.9919999999999999E-2</v>
      </c>
      <c r="F362">
        <f t="shared" si="11"/>
        <v>103.42823</v>
      </c>
    </row>
    <row r="363" spans="1:6" x14ac:dyDescent="0.25">
      <c r="A363">
        <v>36</v>
      </c>
      <c r="B363">
        <v>-0.03</v>
      </c>
      <c r="C363">
        <v>-103.81077999999999</v>
      </c>
      <c r="E363">
        <f t="shared" si="10"/>
        <v>0.03</v>
      </c>
      <c r="F363">
        <f t="shared" si="11"/>
        <v>103.81077999999999</v>
      </c>
    </row>
    <row r="364" spans="1:6" x14ac:dyDescent="0.25">
      <c r="A364">
        <v>36.1</v>
      </c>
      <c r="B364">
        <v>-3.0079999999999999E-2</v>
      </c>
      <c r="C364">
        <v>-104.20495</v>
      </c>
      <c r="E364">
        <f t="shared" si="10"/>
        <v>3.0079999999999999E-2</v>
      </c>
      <c r="F364">
        <f t="shared" si="11"/>
        <v>104.20495</v>
      </c>
    </row>
    <row r="365" spans="1:6" x14ac:dyDescent="0.25">
      <c r="A365">
        <v>36.200000000000003</v>
      </c>
      <c r="B365">
        <v>-3.0159999999999999E-2</v>
      </c>
      <c r="C365">
        <v>-104.62836</v>
      </c>
      <c r="E365">
        <f t="shared" si="10"/>
        <v>3.0159999999999999E-2</v>
      </c>
      <c r="F365">
        <f t="shared" si="11"/>
        <v>104.62836</v>
      </c>
    </row>
    <row r="366" spans="1:6" x14ac:dyDescent="0.25">
      <c r="A366">
        <v>36.299999999999997</v>
      </c>
      <c r="B366">
        <v>-3.0259999999999999E-2</v>
      </c>
      <c r="C366">
        <v>-105.13229</v>
      </c>
      <c r="E366">
        <f t="shared" si="10"/>
        <v>3.0259999999999999E-2</v>
      </c>
      <c r="F366">
        <f t="shared" si="11"/>
        <v>105.13229</v>
      </c>
    </row>
    <row r="367" spans="1:6" x14ac:dyDescent="0.25">
      <c r="A367">
        <v>36.4</v>
      </c>
      <c r="B367">
        <v>-3.0329999999999999E-2</v>
      </c>
      <c r="C367">
        <v>-105.55434</v>
      </c>
      <c r="E367">
        <f t="shared" si="10"/>
        <v>3.0329999999999999E-2</v>
      </c>
      <c r="F367">
        <f t="shared" si="11"/>
        <v>105.55434</v>
      </c>
    </row>
    <row r="368" spans="1:6" x14ac:dyDescent="0.25">
      <c r="A368">
        <v>36.5</v>
      </c>
      <c r="B368">
        <v>-3.0419999999999999E-2</v>
      </c>
      <c r="C368">
        <v>-105.96208</v>
      </c>
      <c r="E368">
        <f t="shared" si="10"/>
        <v>3.0419999999999999E-2</v>
      </c>
      <c r="F368">
        <f t="shared" si="11"/>
        <v>105.96208</v>
      </c>
    </row>
    <row r="369" spans="1:6" x14ac:dyDescent="0.25">
      <c r="A369">
        <v>36.6</v>
      </c>
      <c r="B369">
        <v>-3.049E-2</v>
      </c>
      <c r="C369">
        <v>-106.35742999999999</v>
      </c>
      <c r="E369">
        <f t="shared" si="10"/>
        <v>3.049E-2</v>
      </c>
      <c r="F369">
        <f t="shared" si="11"/>
        <v>106.35742999999999</v>
      </c>
    </row>
    <row r="370" spans="1:6" x14ac:dyDescent="0.25">
      <c r="A370">
        <v>36.700000000000003</v>
      </c>
      <c r="B370">
        <v>-3.058E-2</v>
      </c>
      <c r="C370">
        <v>-106.7433</v>
      </c>
      <c r="E370">
        <f t="shared" si="10"/>
        <v>3.058E-2</v>
      </c>
      <c r="F370">
        <f t="shared" si="11"/>
        <v>106.7433</v>
      </c>
    </row>
    <row r="371" spans="1:6" x14ac:dyDescent="0.25">
      <c r="A371">
        <v>36.799999999999997</v>
      </c>
      <c r="B371">
        <v>-3.0679999999999999E-2</v>
      </c>
      <c r="C371">
        <v>-107.30768999999999</v>
      </c>
      <c r="E371">
        <f t="shared" si="10"/>
        <v>3.0679999999999999E-2</v>
      </c>
      <c r="F371">
        <f t="shared" si="11"/>
        <v>107.30768999999999</v>
      </c>
    </row>
    <row r="372" spans="1:6" x14ac:dyDescent="0.25">
      <c r="A372">
        <v>36.9</v>
      </c>
      <c r="B372">
        <v>-3.075E-2</v>
      </c>
      <c r="C372">
        <v>-107.6803</v>
      </c>
      <c r="E372">
        <f t="shared" si="10"/>
        <v>3.075E-2</v>
      </c>
      <c r="F372">
        <f t="shared" si="11"/>
        <v>107.6803</v>
      </c>
    </row>
    <row r="373" spans="1:6" x14ac:dyDescent="0.25">
      <c r="A373">
        <v>37</v>
      </c>
      <c r="B373">
        <v>-3.083E-2</v>
      </c>
      <c r="C373">
        <v>-108.09430999999999</v>
      </c>
      <c r="E373">
        <f t="shared" si="10"/>
        <v>3.083E-2</v>
      </c>
      <c r="F373">
        <f t="shared" si="11"/>
        <v>108.09430999999999</v>
      </c>
    </row>
    <row r="374" spans="1:6" x14ac:dyDescent="0.25">
      <c r="A374">
        <v>37.1</v>
      </c>
      <c r="B374">
        <v>-3.091E-2</v>
      </c>
      <c r="C374">
        <v>-108.50239999999999</v>
      </c>
      <c r="E374">
        <f t="shared" si="10"/>
        <v>3.091E-2</v>
      </c>
      <c r="F374">
        <f t="shared" si="11"/>
        <v>108.50239999999999</v>
      </c>
    </row>
    <row r="375" spans="1:6" x14ac:dyDescent="0.25">
      <c r="A375">
        <v>37.200000000000003</v>
      </c>
      <c r="B375">
        <v>-3.1E-2</v>
      </c>
      <c r="C375">
        <v>-108.96599999999999</v>
      </c>
      <c r="E375">
        <f t="shared" si="10"/>
        <v>3.1E-2</v>
      </c>
      <c r="F375">
        <f t="shared" si="11"/>
        <v>108.96599999999999</v>
      </c>
    </row>
    <row r="376" spans="1:6" x14ac:dyDescent="0.25">
      <c r="A376">
        <v>37.299999999999997</v>
      </c>
      <c r="B376">
        <v>-3.109E-2</v>
      </c>
      <c r="C376">
        <v>-109.44014</v>
      </c>
      <c r="E376">
        <f t="shared" si="10"/>
        <v>3.109E-2</v>
      </c>
      <c r="F376">
        <f t="shared" si="11"/>
        <v>109.44014</v>
      </c>
    </row>
    <row r="377" spans="1:6" x14ac:dyDescent="0.25">
      <c r="A377">
        <v>37.4</v>
      </c>
      <c r="B377">
        <v>-3.117E-2</v>
      </c>
      <c r="C377">
        <v>-109.80558000000001</v>
      </c>
      <c r="E377">
        <f t="shared" si="10"/>
        <v>3.117E-2</v>
      </c>
      <c r="F377">
        <f t="shared" si="11"/>
        <v>109.80558000000001</v>
      </c>
    </row>
    <row r="378" spans="1:6" x14ac:dyDescent="0.25">
      <c r="A378">
        <v>37.5</v>
      </c>
      <c r="B378">
        <v>-3.125E-2</v>
      </c>
      <c r="C378">
        <v>-110.25686</v>
      </c>
      <c r="E378">
        <f t="shared" si="10"/>
        <v>3.125E-2</v>
      </c>
      <c r="F378">
        <f t="shared" si="11"/>
        <v>110.25686</v>
      </c>
    </row>
    <row r="379" spans="1:6" x14ac:dyDescent="0.25">
      <c r="A379">
        <v>37.6</v>
      </c>
      <c r="B379">
        <v>-3.1329999999999997E-2</v>
      </c>
      <c r="C379">
        <v>-110.64251</v>
      </c>
      <c r="E379">
        <f t="shared" si="10"/>
        <v>3.1329999999999997E-2</v>
      </c>
      <c r="F379">
        <f t="shared" si="11"/>
        <v>110.64251</v>
      </c>
    </row>
    <row r="380" spans="1:6" x14ac:dyDescent="0.25">
      <c r="A380">
        <v>37.700000000000003</v>
      </c>
      <c r="B380">
        <v>-3.1419999999999997E-2</v>
      </c>
      <c r="C380">
        <v>-111.12614000000001</v>
      </c>
      <c r="E380">
        <f t="shared" si="10"/>
        <v>3.1419999999999997E-2</v>
      </c>
      <c r="F380">
        <f t="shared" si="11"/>
        <v>111.12614000000001</v>
      </c>
    </row>
    <row r="381" spans="1:6" x14ac:dyDescent="0.25">
      <c r="A381">
        <v>37.799999999999997</v>
      </c>
      <c r="B381">
        <v>-3.1510000000000003E-2</v>
      </c>
      <c r="C381">
        <v>-111.6178</v>
      </c>
      <c r="E381">
        <f t="shared" si="10"/>
        <v>3.1510000000000003E-2</v>
      </c>
      <c r="F381">
        <f t="shared" si="11"/>
        <v>111.6178</v>
      </c>
    </row>
    <row r="382" spans="1:6" x14ac:dyDescent="0.25">
      <c r="A382">
        <v>37.9</v>
      </c>
      <c r="B382">
        <v>-3.1579999999999997E-2</v>
      </c>
      <c r="C382">
        <v>-111.9787</v>
      </c>
      <c r="E382">
        <f t="shared" si="10"/>
        <v>3.1579999999999997E-2</v>
      </c>
      <c r="F382">
        <f t="shared" si="11"/>
        <v>111.9787</v>
      </c>
    </row>
    <row r="383" spans="1:6" x14ac:dyDescent="0.25">
      <c r="A383">
        <v>38</v>
      </c>
      <c r="B383">
        <v>-3.1660000000000001E-2</v>
      </c>
      <c r="C383">
        <v>-112.40558</v>
      </c>
      <c r="E383">
        <f t="shared" si="10"/>
        <v>3.1660000000000001E-2</v>
      </c>
      <c r="F383">
        <f t="shared" si="11"/>
        <v>112.40558</v>
      </c>
    </row>
    <row r="384" spans="1:6" x14ac:dyDescent="0.25">
      <c r="A384">
        <v>38.1</v>
      </c>
      <c r="B384">
        <v>-3.1739999999999997E-2</v>
      </c>
      <c r="C384">
        <v>-112.80202</v>
      </c>
      <c r="E384">
        <f t="shared" si="10"/>
        <v>3.1739999999999997E-2</v>
      </c>
      <c r="F384">
        <f t="shared" si="11"/>
        <v>112.80202</v>
      </c>
    </row>
    <row r="385" spans="1:6" x14ac:dyDescent="0.25">
      <c r="A385">
        <v>38.200000000000003</v>
      </c>
      <c r="B385">
        <v>-3.184E-2</v>
      </c>
      <c r="C385">
        <v>-113.29817</v>
      </c>
      <c r="E385">
        <f t="shared" si="10"/>
        <v>3.184E-2</v>
      </c>
      <c r="F385">
        <f t="shared" si="11"/>
        <v>113.29817</v>
      </c>
    </row>
    <row r="386" spans="1:6" x14ac:dyDescent="0.25">
      <c r="A386">
        <v>38.299999999999997</v>
      </c>
      <c r="B386">
        <v>-3.1919999999999997E-2</v>
      </c>
      <c r="C386">
        <v>-113.75458999999999</v>
      </c>
      <c r="E386">
        <f t="shared" si="10"/>
        <v>3.1919999999999997E-2</v>
      </c>
      <c r="F386">
        <f t="shared" si="11"/>
        <v>113.75458999999999</v>
      </c>
    </row>
    <row r="387" spans="1:6" x14ac:dyDescent="0.25">
      <c r="A387">
        <v>38.4</v>
      </c>
      <c r="B387">
        <v>-3.2000000000000001E-2</v>
      </c>
      <c r="C387">
        <v>-114.14033000000001</v>
      </c>
      <c r="E387">
        <f t="shared" si="10"/>
        <v>3.2000000000000001E-2</v>
      </c>
      <c r="F387">
        <f t="shared" si="11"/>
        <v>114.14033000000001</v>
      </c>
    </row>
    <row r="388" spans="1:6" x14ac:dyDescent="0.25">
      <c r="A388">
        <v>38.5</v>
      </c>
      <c r="B388">
        <v>-3.2079999999999997E-2</v>
      </c>
      <c r="C388">
        <v>-114.54725000000001</v>
      </c>
      <c r="E388">
        <f t="shared" ref="E388:E451" si="12">ABS(B388)</f>
        <v>3.2079999999999997E-2</v>
      </c>
      <c r="F388">
        <f t="shared" ref="F388:F451" si="13">ABS(C388)</f>
        <v>114.54725000000001</v>
      </c>
    </row>
    <row r="389" spans="1:6" x14ac:dyDescent="0.25">
      <c r="A389">
        <v>38.6</v>
      </c>
      <c r="B389">
        <v>-3.2160000000000001E-2</v>
      </c>
      <c r="C389">
        <v>-114.96308999999999</v>
      </c>
      <c r="E389">
        <f t="shared" si="12"/>
        <v>3.2160000000000001E-2</v>
      </c>
      <c r="F389">
        <f t="shared" si="13"/>
        <v>114.96308999999999</v>
      </c>
    </row>
    <row r="390" spans="1:6" x14ac:dyDescent="0.25">
      <c r="A390">
        <v>38.700000000000003</v>
      </c>
      <c r="B390">
        <v>-3.2259999999999997E-2</v>
      </c>
      <c r="C390">
        <v>-115.44964</v>
      </c>
      <c r="E390">
        <f t="shared" si="12"/>
        <v>3.2259999999999997E-2</v>
      </c>
      <c r="F390">
        <f t="shared" si="13"/>
        <v>115.44964</v>
      </c>
    </row>
    <row r="391" spans="1:6" x14ac:dyDescent="0.25">
      <c r="A391">
        <v>38.799999999999997</v>
      </c>
      <c r="B391">
        <v>-3.2329999999999998E-2</v>
      </c>
      <c r="C391">
        <v>-115.85579</v>
      </c>
      <c r="E391">
        <f t="shared" si="12"/>
        <v>3.2329999999999998E-2</v>
      </c>
      <c r="F391">
        <f t="shared" si="13"/>
        <v>115.85579</v>
      </c>
    </row>
    <row r="392" spans="1:6" x14ac:dyDescent="0.25">
      <c r="A392">
        <v>38.9</v>
      </c>
      <c r="B392">
        <v>-3.2419999999999997E-2</v>
      </c>
      <c r="C392">
        <v>-116.2783</v>
      </c>
      <c r="E392">
        <f t="shared" si="12"/>
        <v>3.2419999999999997E-2</v>
      </c>
      <c r="F392">
        <f t="shared" si="13"/>
        <v>116.2783</v>
      </c>
    </row>
    <row r="393" spans="1:6" x14ac:dyDescent="0.25">
      <c r="A393">
        <v>39</v>
      </c>
      <c r="B393">
        <v>-3.2489999999999998E-2</v>
      </c>
      <c r="C393">
        <v>-116.65807</v>
      </c>
      <c r="E393">
        <f t="shared" si="12"/>
        <v>3.2489999999999998E-2</v>
      </c>
      <c r="F393">
        <f t="shared" si="13"/>
        <v>116.65807</v>
      </c>
    </row>
    <row r="394" spans="1:6" x14ac:dyDescent="0.25">
      <c r="A394">
        <v>39.1</v>
      </c>
      <c r="B394">
        <v>-3.2579999999999998E-2</v>
      </c>
      <c r="C394">
        <v>-117.10567</v>
      </c>
      <c r="E394">
        <f t="shared" si="12"/>
        <v>3.2579999999999998E-2</v>
      </c>
      <c r="F394">
        <f t="shared" si="13"/>
        <v>117.10567</v>
      </c>
    </row>
    <row r="395" spans="1:6" x14ac:dyDescent="0.25">
      <c r="A395">
        <v>39.200000000000003</v>
      </c>
      <c r="B395">
        <v>-3.2680000000000001E-2</v>
      </c>
      <c r="C395">
        <v>-117.61578</v>
      </c>
      <c r="E395">
        <f t="shared" si="12"/>
        <v>3.2680000000000001E-2</v>
      </c>
      <c r="F395">
        <f t="shared" si="13"/>
        <v>117.61578</v>
      </c>
    </row>
    <row r="396" spans="1:6" x14ac:dyDescent="0.25">
      <c r="A396">
        <v>39.299999999999997</v>
      </c>
      <c r="B396">
        <v>-3.2750000000000001E-2</v>
      </c>
      <c r="C396">
        <v>-117.99764999999999</v>
      </c>
      <c r="E396">
        <f t="shared" si="12"/>
        <v>3.2750000000000001E-2</v>
      </c>
      <c r="F396">
        <f t="shared" si="13"/>
        <v>117.99764999999999</v>
      </c>
    </row>
    <row r="397" spans="1:6" x14ac:dyDescent="0.25">
      <c r="A397">
        <v>39.4</v>
      </c>
      <c r="B397">
        <v>-3.2829999999999998E-2</v>
      </c>
      <c r="C397">
        <v>-118.43505</v>
      </c>
      <c r="E397">
        <f t="shared" si="12"/>
        <v>3.2829999999999998E-2</v>
      </c>
      <c r="F397">
        <f t="shared" si="13"/>
        <v>118.43505</v>
      </c>
    </row>
    <row r="398" spans="1:6" x14ac:dyDescent="0.25">
      <c r="A398">
        <v>39.5</v>
      </c>
      <c r="B398">
        <v>-3.2910000000000002E-2</v>
      </c>
      <c r="C398">
        <v>-118.80956999999999</v>
      </c>
      <c r="E398">
        <f t="shared" si="12"/>
        <v>3.2910000000000002E-2</v>
      </c>
      <c r="F398">
        <f t="shared" si="13"/>
        <v>118.80956999999999</v>
      </c>
    </row>
    <row r="399" spans="1:6" x14ac:dyDescent="0.25">
      <c r="A399">
        <v>39.6</v>
      </c>
      <c r="B399">
        <v>-3.3000000000000002E-2</v>
      </c>
      <c r="C399">
        <v>-119.26541</v>
      </c>
      <c r="E399">
        <f t="shared" si="12"/>
        <v>3.3000000000000002E-2</v>
      </c>
      <c r="F399">
        <f t="shared" si="13"/>
        <v>119.26541</v>
      </c>
    </row>
    <row r="400" spans="1:6" x14ac:dyDescent="0.25">
      <c r="A400">
        <v>39.700000000000003</v>
      </c>
      <c r="B400">
        <v>-3.3090000000000001E-2</v>
      </c>
      <c r="C400">
        <v>-119.73948</v>
      </c>
      <c r="E400">
        <f t="shared" si="12"/>
        <v>3.3090000000000001E-2</v>
      </c>
      <c r="F400">
        <f t="shared" si="13"/>
        <v>119.73948</v>
      </c>
    </row>
    <row r="401" spans="1:6" x14ac:dyDescent="0.25">
      <c r="A401">
        <v>39.799999999999997</v>
      </c>
      <c r="B401">
        <v>-3.3169999999999998E-2</v>
      </c>
      <c r="C401">
        <v>-120.11566000000001</v>
      </c>
      <c r="E401">
        <f t="shared" si="12"/>
        <v>3.3169999999999998E-2</v>
      </c>
      <c r="F401">
        <f t="shared" si="13"/>
        <v>120.11566000000001</v>
      </c>
    </row>
    <row r="402" spans="1:6" x14ac:dyDescent="0.25">
      <c r="A402">
        <v>39.9</v>
      </c>
      <c r="B402">
        <v>-3.3250000000000002E-2</v>
      </c>
      <c r="C402">
        <v>-120.58525</v>
      </c>
      <c r="E402">
        <f t="shared" si="12"/>
        <v>3.3250000000000002E-2</v>
      </c>
      <c r="F402">
        <f t="shared" si="13"/>
        <v>120.58525</v>
      </c>
    </row>
    <row r="403" spans="1:6" x14ac:dyDescent="0.25">
      <c r="A403">
        <v>40</v>
      </c>
      <c r="B403">
        <v>-3.3329999999999999E-2</v>
      </c>
      <c r="C403">
        <v>-120.95256999999999</v>
      </c>
      <c r="E403">
        <f t="shared" si="12"/>
        <v>3.3329999999999999E-2</v>
      </c>
      <c r="F403">
        <f t="shared" si="13"/>
        <v>120.95256999999999</v>
      </c>
    </row>
    <row r="404" spans="1:6" x14ac:dyDescent="0.25">
      <c r="A404">
        <v>40.1</v>
      </c>
      <c r="B404">
        <v>-3.3419999999999998E-2</v>
      </c>
      <c r="C404">
        <v>-121.4453</v>
      </c>
      <c r="E404">
        <f t="shared" si="12"/>
        <v>3.3419999999999998E-2</v>
      </c>
      <c r="F404">
        <f t="shared" si="13"/>
        <v>121.4453</v>
      </c>
    </row>
    <row r="405" spans="1:6" x14ac:dyDescent="0.25">
      <c r="A405">
        <v>40.200000000000003</v>
      </c>
      <c r="B405">
        <v>-3.3509999999999998E-2</v>
      </c>
      <c r="C405">
        <v>-121.91585000000001</v>
      </c>
      <c r="E405">
        <f t="shared" si="12"/>
        <v>3.3509999999999998E-2</v>
      </c>
      <c r="F405">
        <f t="shared" si="13"/>
        <v>121.91585000000001</v>
      </c>
    </row>
    <row r="406" spans="1:6" x14ac:dyDescent="0.25">
      <c r="A406">
        <v>40.299999999999997</v>
      </c>
      <c r="B406">
        <v>-3.3590000000000002E-2</v>
      </c>
      <c r="C406">
        <v>-122.26658</v>
      </c>
      <c r="E406">
        <f t="shared" si="12"/>
        <v>3.3590000000000002E-2</v>
      </c>
      <c r="F406">
        <f t="shared" si="13"/>
        <v>122.26658</v>
      </c>
    </row>
    <row r="407" spans="1:6" x14ac:dyDescent="0.25">
      <c r="A407">
        <v>40.4</v>
      </c>
      <c r="B407">
        <v>-3.3660000000000002E-2</v>
      </c>
      <c r="C407">
        <v>-122.71969</v>
      </c>
      <c r="E407">
        <f t="shared" si="12"/>
        <v>3.3660000000000002E-2</v>
      </c>
      <c r="F407">
        <f t="shared" si="13"/>
        <v>122.71969</v>
      </c>
    </row>
    <row r="408" spans="1:6" x14ac:dyDescent="0.25">
      <c r="A408">
        <v>40.5</v>
      </c>
      <c r="B408">
        <v>-3.3739999999999999E-2</v>
      </c>
      <c r="C408">
        <v>-123.09599</v>
      </c>
      <c r="E408">
        <f t="shared" si="12"/>
        <v>3.3739999999999999E-2</v>
      </c>
      <c r="F408">
        <f t="shared" si="13"/>
        <v>123.09599</v>
      </c>
    </row>
    <row r="409" spans="1:6" x14ac:dyDescent="0.25">
      <c r="A409">
        <v>40.6</v>
      </c>
      <c r="B409">
        <v>-3.3840000000000002E-2</v>
      </c>
      <c r="C409">
        <v>-123.62374</v>
      </c>
      <c r="E409">
        <f t="shared" si="12"/>
        <v>3.3840000000000002E-2</v>
      </c>
      <c r="F409">
        <f t="shared" si="13"/>
        <v>123.62374</v>
      </c>
    </row>
    <row r="410" spans="1:6" x14ac:dyDescent="0.25">
      <c r="A410">
        <v>40.700000000000003</v>
      </c>
      <c r="B410">
        <v>-3.3919999999999999E-2</v>
      </c>
      <c r="C410">
        <v>-124.05315</v>
      </c>
      <c r="E410">
        <f t="shared" si="12"/>
        <v>3.3919999999999999E-2</v>
      </c>
      <c r="F410">
        <f t="shared" si="13"/>
        <v>124.05315</v>
      </c>
    </row>
    <row r="411" spans="1:6" x14ac:dyDescent="0.25">
      <c r="A411">
        <v>40.799999999999997</v>
      </c>
      <c r="B411">
        <v>-3.4000000000000002E-2</v>
      </c>
      <c r="C411">
        <v>-124.43796</v>
      </c>
      <c r="E411">
        <f t="shared" si="12"/>
        <v>3.4000000000000002E-2</v>
      </c>
      <c r="F411">
        <f t="shared" si="13"/>
        <v>124.43796</v>
      </c>
    </row>
    <row r="412" spans="1:6" x14ac:dyDescent="0.25">
      <c r="A412">
        <v>40.9</v>
      </c>
      <c r="B412">
        <v>-3.4079999999999999E-2</v>
      </c>
      <c r="C412">
        <v>-124.83381</v>
      </c>
      <c r="E412">
        <f t="shared" si="12"/>
        <v>3.4079999999999999E-2</v>
      </c>
      <c r="F412">
        <f t="shared" si="13"/>
        <v>124.83381</v>
      </c>
    </row>
    <row r="413" spans="1:6" x14ac:dyDescent="0.25">
      <c r="A413">
        <v>41</v>
      </c>
      <c r="B413">
        <v>-3.4160000000000003E-2</v>
      </c>
      <c r="C413">
        <v>-125.25265</v>
      </c>
      <c r="E413">
        <f t="shared" si="12"/>
        <v>3.4160000000000003E-2</v>
      </c>
      <c r="F413">
        <f t="shared" si="13"/>
        <v>125.25265</v>
      </c>
    </row>
    <row r="414" spans="1:6" x14ac:dyDescent="0.25">
      <c r="A414">
        <v>41.1</v>
      </c>
      <c r="B414">
        <v>-3.4259999999999999E-2</v>
      </c>
      <c r="C414">
        <v>-125.80203</v>
      </c>
      <c r="E414">
        <f t="shared" si="12"/>
        <v>3.4259999999999999E-2</v>
      </c>
      <c r="F414">
        <f t="shared" si="13"/>
        <v>125.80203</v>
      </c>
    </row>
    <row r="415" spans="1:6" x14ac:dyDescent="0.25">
      <c r="A415">
        <v>41.2</v>
      </c>
      <c r="B415">
        <v>-3.4329999999999999E-2</v>
      </c>
      <c r="C415">
        <v>-126.19838</v>
      </c>
      <c r="E415">
        <f t="shared" si="12"/>
        <v>3.4329999999999999E-2</v>
      </c>
      <c r="F415">
        <f t="shared" si="13"/>
        <v>126.19838</v>
      </c>
    </row>
    <row r="416" spans="1:6" x14ac:dyDescent="0.25">
      <c r="A416">
        <v>41.3</v>
      </c>
      <c r="B416">
        <v>-3.4419999999999999E-2</v>
      </c>
      <c r="C416">
        <v>-126.63533</v>
      </c>
      <c r="E416">
        <f t="shared" si="12"/>
        <v>3.4419999999999999E-2</v>
      </c>
      <c r="F416">
        <f t="shared" si="13"/>
        <v>126.63533</v>
      </c>
    </row>
    <row r="417" spans="1:6" x14ac:dyDescent="0.25">
      <c r="A417">
        <v>41.4</v>
      </c>
      <c r="B417">
        <v>-3.449E-2</v>
      </c>
      <c r="C417">
        <v>-126.98805</v>
      </c>
      <c r="E417">
        <f t="shared" si="12"/>
        <v>3.449E-2</v>
      </c>
      <c r="F417">
        <f t="shared" si="13"/>
        <v>126.98805</v>
      </c>
    </row>
    <row r="418" spans="1:6" x14ac:dyDescent="0.25">
      <c r="A418">
        <v>41.5</v>
      </c>
      <c r="B418">
        <v>-3.458E-2</v>
      </c>
      <c r="C418">
        <v>-127.35347</v>
      </c>
      <c r="E418">
        <f t="shared" si="12"/>
        <v>3.458E-2</v>
      </c>
      <c r="F418">
        <f t="shared" si="13"/>
        <v>127.35347</v>
      </c>
    </row>
    <row r="419" spans="1:6" x14ac:dyDescent="0.25">
      <c r="A419">
        <v>41.6</v>
      </c>
      <c r="B419">
        <v>-3.4680000000000002E-2</v>
      </c>
      <c r="C419">
        <v>-127.95791</v>
      </c>
      <c r="E419">
        <f t="shared" si="12"/>
        <v>3.4680000000000002E-2</v>
      </c>
      <c r="F419">
        <f t="shared" si="13"/>
        <v>127.95791</v>
      </c>
    </row>
    <row r="420" spans="1:6" x14ac:dyDescent="0.25">
      <c r="A420">
        <v>41.7</v>
      </c>
      <c r="B420">
        <v>-3.4750000000000003E-2</v>
      </c>
      <c r="C420">
        <v>-128.32289</v>
      </c>
      <c r="E420">
        <f t="shared" si="12"/>
        <v>3.4750000000000003E-2</v>
      </c>
      <c r="F420">
        <f t="shared" si="13"/>
        <v>128.32289</v>
      </c>
    </row>
    <row r="421" spans="1:6" x14ac:dyDescent="0.25">
      <c r="A421">
        <v>41.8</v>
      </c>
      <c r="B421">
        <v>-3.483E-2</v>
      </c>
      <c r="C421">
        <v>-128.76755</v>
      </c>
      <c r="E421">
        <f t="shared" si="12"/>
        <v>3.483E-2</v>
      </c>
      <c r="F421">
        <f t="shared" si="13"/>
        <v>128.76755</v>
      </c>
    </row>
    <row r="422" spans="1:6" x14ac:dyDescent="0.25">
      <c r="A422">
        <v>41.9</v>
      </c>
      <c r="B422">
        <v>-3.4909999999999997E-2</v>
      </c>
      <c r="C422">
        <v>-129.13983999999999</v>
      </c>
      <c r="E422">
        <f t="shared" si="12"/>
        <v>3.4909999999999997E-2</v>
      </c>
      <c r="F422">
        <f t="shared" si="13"/>
        <v>129.13983999999999</v>
      </c>
    </row>
    <row r="423" spans="1:6" x14ac:dyDescent="0.25">
      <c r="A423">
        <v>42</v>
      </c>
      <c r="B423">
        <v>-3.5000000000000003E-2</v>
      </c>
      <c r="C423">
        <v>-129.64831000000001</v>
      </c>
      <c r="E423">
        <f t="shared" si="12"/>
        <v>3.5000000000000003E-2</v>
      </c>
      <c r="F423">
        <f t="shared" si="13"/>
        <v>129.64831000000001</v>
      </c>
    </row>
    <row r="424" spans="1:6" x14ac:dyDescent="0.25">
      <c r="A424">
        <v>42.1</v>
      </c>
      <c r="B424">
        <v>-3.5090000000000003E-2</v>
      </c>
      <c r="C424">
        <v>-130.09744000000001</v>
      </c>
      <c r="E424">
        <f t="shared" si="12"/>
        <v>3.5090000000000003E-2</v>
      </c>
      <c r="F424">
        <f t="shared" si="13"/>
        <v>130.09744000000001</v>
      </c>
    </row>
    <row r="425" spans="1:6" x14ac:dyDescent="0.25">
      <c r="A425">
        <v>42.2</v>
      </c>
      <c r="B425">
        <v>-3.517E-2</v>
      </c>
      <c r="C425">
        <v>-130.49084999999999</v>
      </c>
      <c r="E425">
        <f t="shared" si="12"/>
        <v>3.517E-2</v>
      </c>
      <c r="F425">
        <f t="shared" si="13"/>
        <v>130.49084999999999</v>
      </c>
    </row>
    <row r="426" spans="1:6" x14ac:dyDescent="0.25">
      <c r="A426">
        <v>42.3</v>
      </c>
      <c r="B426">
        <v>-3.5249999999999997E-2</v>
      </c>
      <c r="C426">
        <v>-130.95267999999999</v>
      </c>
      <c r="E426">
        <f t="shared" si="12"/>
        <v>3.5249999999999997E-2</v>
      </c>
      <c r="F426">
        <f t="shared" si="13"/>
        <v>130.95267999999999</v>
      </c>
    </row>
    <row r="427" spans="1:6" x14ac:dyDescent="0.25">
      <c r="A427">
        <v>42.4</v>
      </c>
      <c r="B427">
        <v>-3.533E-2</v>
      </c>
      <c r="C427">
        <v>-131.3313</v>
      </c>
      <c r="E427">
        <f t="shared" si="12"/>
        <v>3.533E-2</v>
      </c>
      <c r="F427">
        <f t="shared" si="13"/>
        <v>131.3313</v>
      </c>
    </row>
    <row r="428" spans="1:6" x14ac:dyDescent="0.25">
      <c r="A428">
        <v>42.5</v>
      </c>
      <c r="B428">
        <v>-3.542E-2</v>
      </c>
      <c r="C428">
        <v>-131.79541</v>
      </c>
      <c r="E428">
        <f t="shared" si="12"/>
        <v>3.542E-2</v>
      </c>
      <c r="F428">
        <f t="shared" si="13"/>
        <v>131.79541</v>
      </c>
    </row>
    <row r="429" spans="1:6" x14ac:dyDescent="0.25">
      <c r="A429">
        <v>42.6</v>
      </c>
      <c r="B429">
        <v>-3.551E-2</v>
      </c>
      <c r="C429">
        <v>-132.26443</v>
      </c>
      <c r="E429">
        <f t="shared" si="12"/>
        <v>3.551E-2</v>
      </c>
      <c r="F429">
        <f t="shared" si="13"/>
        <v>132.26443</v>
      </c>
    </row>
    <row r="430" spans="1:6" x14ac:dyDescent="0.25">
      <c r="A430">
        <v>42.7</v>
      </c>
      <c r="B430">
        <v>-3.5580000000000001E-2</v>
      </c>
      <c r="C430">
        <v>-132.60154</v>
      </c>
      <c r="E430">
        <f t="shared" si="12"/>
        <v>3.5580000000000001E-2</v>
      </c>
      <c r="F430">
        <f t="shared" si="13"/>
        <v>132.60154</v>
      </c>
    </row>
    <row r="431" spans="1:6" x14ac:dyDescent="0.25">
      <c r="A431">
        <v>42.8</v>
      </c>
      <c r="B431">
        <v>-3.5659999999999997E-2</v>
      </c>
      <c r="C431">
        <v>-133.10451</v>
      </c>
      <c r="E431">
        <f t="shared" si="12"/>
        <v>3.5659999999999997E-2</v>
      </c>
      <c r="F431">
        <f t="shared" si="13"/>
        <v>133.10451</v>
      </c>
    </row>
    <row r="432" spans="1:6" x14ac:dyDescent="0.25">
      <c r="A432">
        <v>42.9</v>
      </c>
      <c r="B432">
        <v>-3.5740000000000001E-2</v>
      </c>
      <c r="C432">
        <v>-133.50068999999999</v>
      </c>
      <c r="E432">
        <f t="shared" si="12"/>
        <v>3.5740000000000001E-2</v>
      </c>
      <c r="F432">
        <f t="shared" si="13"/>
        <v>133.50068999999999</v>
      </c>
    </row>
    <row r="433" spans="1:6" x14ac:dyDescent="0.25">
      <c r="A433">
        <v>43</v>
      </c>
      <c r="B433">
        <v>-3.5839999999999997E-2</v>
      </c>
      <c r="C433">
        <v>-133.98018999999999</v>
      </c>
      <c r="E433">
        <f t="shared" si="12"/>
        <v>3.5839999999999997E-2</v>
      </c>
      <c r="F433">
        <f t="shared" si="13"/>
        <v>133.98018999999999</v>
      </c>
    </row>
    <row r="434" spans="1:6" x14ac:dyDescent="0.25">
      <c r="A434">
        <v>43.1</v>
      </c>
      <c r="B434">
        <v>-3.5920000000000001E-2</v>
      </c>
      <c r="C434">
        <v>-134.45434</v>
      </c>
      <c r="E434">
        <f t="shared" si="12"/>
        <v>3.5920000000000001E-2</v>
      </c>
      <c r="F434">
        <f t="shared" si="13"/>
        <v>134.45434</v>
      </c>
    </row>
    <row r="435" spans="1:6" x14ac:dyDescent="0.25">
      <c r="A435">
        <v>43.2</v>
      </c>
      <c r="B435">
        <v>-3.5999999999999997E-2</v>
      </c>
      <c r="C435">
        <v>-134.80802</v>
      </c>
      <c r="E435">
        <f t="shared" si="12"/>
        <v>3.5999999999999997E-2</v>
      </c>
      <c r="F435">
        <f t="shared" si="13"/>
        <v>134.80802</v>
      </c>
    </row>
    <row r="436" spans="1:6" x14ac:dyDescent="0.25">
      <c r="A436">
        <v>43.3</v>
      </c>
      <c r="B436">
        <v>-3.6080000000000001E-2</v>
      </c>
      <c r="C436">
        <v>-135.24682999999999</v>
      </c>
      <c r="E436">
        <f t="shared" si="12"/>
        <v>3.6080000000000001E-2</v>
      </c>
      <c r="F436">
        <f t="shared" si="13"/>
        <v>135.24682999999999</v>
      </c>
    </row>
    <row r="437" spans="1:6" x14ac:dyDescent="0.25">
      <c r="A437">
        <v>43.4</v>
      </c>
      <c r="B437">
        <v>-3.6159999999999998E-2</v>
      </c>
      <c r="C437">
        <v>-135.64489</v>
      </c>
      <c r="E437">
        <f t="shared" si="12"/>
        <v>3.6159999999999998E-2</v>
      </c>
      <c r="F437">
        <f t="shared" si="13"/>
        <v>135.64489</v>
      </c>
    </row>
    <row r="438" spans="1:6" x14ac:dyDescent="0.25">
      <c r="A438">
        <v>43.5</v>
      </c>
      <c r="B438">
        <v>-3.6260000000000001E-2</v>
      </c>
      <c r="C438">
        <v>-136.16210000000001</v>
      </c>
      <c r="E438">
        <f t="shared" si="12"/>
        <v>3.6260000000000001E-2</v>
      </c>
      <c r="F438">
        <f t="shared" si="13"/>
        <v>136.16210000000001</v>
      </c>
    </row>
    <row r="439" spans="1:6" x14ac:dyDescent="0.25">
      <c r="A439">
        <v>43.6</v>
      </c>
      <c r="B439">
        <v>-3.6339999999999997E-2</v>
      </c>
      <c r="C439">
        <v>-136.59852000000001</v>
      </c>
      <c r="E439">
        <f t="shared" si="12"/>
        <v>3.6339999999999997E-2</v>
      </c>
      <c r="F439">
        <f t="shared" si="13"/>
        <v>136.59852000000001</v>
      </c>
    </row>
    <row r="440" spans="1:6" x14ac:dyDescent="0.25">
      <c r="A440">
        <v>43.7</v>
      </c>
      <c r="B440">
        <v>-3.6420000000000001E-2</v>
      </c>
      <c r="C440">
        <v>-136.99148</v>
      </c>
      <c r="E440">
        <f t="shared" si="12"/>
        <v>3.6420000000000001E-2</v>
      </c>
      <c r="F440">
        <f t="shared" si="13"/>
        <v>136.99148</v>
      </c>
    </row>
    <row r="441" spans="1:6" x14ac:dyDescent="0.25">
      <c r="A441">
        <v>43.8</v>
      </c>
      <c r="B441">
        <v>-3.6490000000000002E-2</v>
      </c>
      <c r="C441">
        <v>-137.37207000000001</v>
      </c>
      <c r="E441">
        <f t="shared" si="12"/>
        <v>3.6490000000000002E-2</v>
      </c>
      <c r="F441">
        <f t="shared" si="13"/>
        <v>137.37207000000001</v>
      </c>
    </row>
    <row r="442" spans="1:6" x14ac:dyDescent="0.25">
      <c r="A442">
        <v>43.9</v>
      </c>
      <c r="B442">
        <v>-3.6580000000000001E-2</v>
      </c>
      <c r="C442">
        <v>-137.77375000000001</v>
      </c>
      <c r="E442">
        <f t="shared" si="12"/>
        <v>3.6580000000000001E-2</v>
      </c>
      <c r="F442">
        <f t="shared" si="13"/>
        <v>137.77375000000001</v>
      </c>
    </row>
    <row r="443" spans="1:6" x14ac:dyDescent="0.25">
      <c r="A443">
        <v>44</v>
      </c>
      <c r="B443">
        <v>-3.6679999999999997E-2</v>
      </c>
      <c r="C443">
        <v>-138.31926000000001</v>
      </c>
      <c r="E443">
        <f t="shared" si="12"/>
        <v>3.6679999999999997E-2</v>
      </c>
      <c r="F443">
        <f t="shared" si="13"/>
        <v>138.31926000000001</v>
      </c>
    </row>
    <row r="444" spans="1:6" x14ac:dyDescent="0.25">
      <c r="A444">
        <v>44.1</v>
      </c>
      <c r="B444">
        <v>-3.6749999999999998E-2</v>
      </c>
      <c r="C444">
        <v>-138.73541</v>
      </c>
      <c r="E444">
        <f t="shared" si="12"/>
        <v>3.6749999999999998E-2</v>
      </c>
      <c r="F444">
        <f t="shared" si="13"/>
        <v>138.73541</v>
      </c>
    </row>
    <row r="445" spans="1:6" x14ac:dyDescent="0.25">
      <c r="A445">
        <v>44.2</v>
      </c>
      <c r="B445">
        <v>-3.6830000000000002E-2</v>
      </c>
      <c r="C445">
        <v>-139.12228999999999</v>
      </c>
      <c r="E445">
        <f t="shared" si="12"/>
        <v>3.6830000000000002E-2</v>
      </c>
      <c r="F445">
        <f t="shared" si="13"/>
        <v>139.12228999999999</v>
      </c>
    </row>
    <row r="446" spans="1:6" x14ac:dyDescent="0.25">
      <c r="A446">
        <v>44.3</v>
      </c>
      <c r="B446">
        <v>-3.6909999999999998E-2</v>
      </c>
      <c r="C446">
        <v>-139.52049</v>
      </c>
      <c r="E446">
        <f t="shared" si="12"/>
        <v>3.6909999999999998E-2</v>
      </c>
      <c r="F446">
        <f t="shared" si="13"/>
        <v>139.52049</v>
      </c>
    </row>
    <row r="447" spans="1:6" x14ac:dyDescent="0.25">
      <c r="A447">
        <v>44.4</v>
      </c>
      <c r="B447">
        <v>-3.6999999999999998E-2</v>
      </c>
      <c r="C447">
        <v>-139.93312</v>
      </c>
      <c r="E447">
        <f t="shared" si="12"/>
        <v>3.6999999999999998E-2</v>
      </c>
      <c r="F447">
        <f t="shared" si="13"/>
        <v>139.93312</v>
      </c>
    </row>
    <row r="448" spans="1:6" x14ac:dyDescent="0.25">
      <c r="A448">
        <v>44.5</v>
      </c>
      <c r="B448">
        <v>-3.7100000000000001E-2</v>
      </c>
      <c r="C448">
        <v>-140.46028999999999</v>
      </c>
      <c r="E448">
        <f t="shared" si="12"/>
        <v>3.7100000000000001E-2</v>
      </c>
      <c r="F448">
        <f t="shared" si="13"/>
        <v>140.46028999999999</v>
      </c>
    </row>
    <row r="449" spans="1:6" x14ac:dyDescent="0.25">
      <c r="A449">
        <v>44.6</v>
      </c>
      <c r="B449">
        <v>-3.7170000000000002E-2</v>
      </c>
      <c r="C449">
        <v>-140.85718</v>
      </c>
      <c r="E449">
        <f t="shared" si="12"/>
        <v>3.7170000000000002E-2</v>
      </c>
      <c r="F449">
        <f t="shared" si="13"/>
        <v>140.85718</v>
      </c>
    </row>
    <row r="450" spans="1:6" x14ac:dyDescent="0.25">
      <c r="A450">
        <v>44.7</v>
      </c>
      <c r="B450">
        <v>-3.7249999999999998E-2</v>
      </c>
      <c r="C450">
        <v>-141.3056</v>
      </c>
      <c r="E450">
        <f t="shared" si="12"/>
        <v>3.7249999999999998E-2</v>
      </c>
      <c r="F450">
        <f t="shared" si="13"/>
        <v>141.3056</v>
      </c>
    </row>
    <row r="451" spans="1:6" x14ac:dyDescent="0.25">
      <c r="A451">
        <v>44.8</v>
      </c>
      <c r="B451">
        <v>-3.7319999999999999E-2</v>
      </c>
      <c r="C451">
        <v>-141.70706000000001</v>
      </c>
      <c r="E451">
        <f t="shared" si="12"/>
        <v>3.7319999999999999E-2</v>
      </c>
      <c r="F451">
        <f t="shared" si="13"/>
        <v>141.70706000000001</v>
      </c>
    </row>
    <row r="452" spans="1:6" x14ac:dyDescent="0.25">
      <c r="A452">
        <v>44.9</v>
      </c>
      <c r="B452">
        <v>-3.7420000000000002E-2</v>
      </c>
      <c r="C452">
        <v>-142.13820999999999</v>
      </c>
      <c r="E452">
        <f t="shared" ref="E452:E515" si="14">ABS(B452)</f>
        <v>3.7420000000000002E-2</v>
      </c>
      <c r="F452">
        <f t="shared" ref="F452:F515" si="15">ABS(C452)</f>
        <v>142.13820999999999</v>
      </c>
    </row>
    <row r="453" spans="1:6" x14ac:dyDescent="0.25">
      <c r="A453">
        <v>45</v>
      </c>
      <c r="B453">
        <v>-3.7510000000000002E-2</v>
      </c>
      <c r="C453">
        <v>-142.65568999999999</v>
      </c>
      <c r="E453">
        <f t="shared" si="14"/>
        <v>3.7510000000000002E-2</v>
      </c>
      <c r="F453">
        <f t="shared" si="15"/>
        <v>142.65568999999999</v>
      </c>
    </row>
    <row r="454" spans="1:6" x14ac:dyDescent="0.25">
      <c r="A454">
        <v>45.1</v>
      </c>
      <c r="B454">
        <v>-3.7580000000000002E-2</v>
      </c>
      <c r="C454">
        <v>-142.98641000000001</v>
      </c>
      <c r="E454">
        <f t="shared" si="14"/>
        <v>3.7580000000000002E-2</v>
      </c>
      <c r="F454">
        <f t="shared" si="15"/>
        <v>142.98641000000001</v>
      </c>
    </row>
    <row r="455" spans="1:6" x14ac:dyDescent="0.25">
      <c r="A455">
        <v>45.2</v>
      </c>
      <c r="B455">
        <v>-3.7659999999999999E-2</v>
      </c>
      <c r="C455">
        <v>-143.47280000000001</v>
      </c>
      <c r="E455">
        <f t="shared" si="14"/>
        <v>3.7659999999999999E-2</v>
      </c>
      <c r="F455">
        <f t="shared" si="15"/>
        <v>143.47280000000001</v>
      </c>
    </row>
    <row r="456" spans="1:6" x14ac:dyDescent="0.25">
      <c r="A456">
        <v>45.3</v>
      </c>
      <c r="B456">
        <v>-3.7740000000000003E-2</v>
      </c>
      <c r="C456">
        <v>-143.84004999999999</v>
      </c>
      <c r="E456">
        <f t="shared" si="14"/>
        <v>3.7740000000000003E-2</v>
      </c>
      <c r="F456">
        <f t="shared" si="15"/>
        <v>143.84004999999999</v>
      </c>
    </row>
    <row r="457" spans="1:6" x14ac:dyDescent="0.25">
      <c r="A457">
        <v>45.4</v>
      </c>
      <c r="B457">
        <v>-3.7839999999999999E-2</v>
      </c>
      <c r="C457">
        <v>-144.34559999999999</v>
      </c>
      <c r="E457">
        <f t="shared" si="14"/>
        <v>3.7839999999999999E-2</v>
      </c>
      <c r="F457">
        <f t="shared" si="15"/>
        <v>144.34559999999999</v>
      </c>
    </row>
    <row r="458" spans="1:6" x14ac:dyDescent="0.25">
      <c r="A458">
        <v>45.5</v>
      </c>
      <c r="B458">
        <v>-3.7920000000000002E-2</v>
      </c>
      <c r="C458">
        <v>-144.84119000000001</v>
      </c>
      <c r="E458">
        <f t="shared" si="14"/>
        <v>3.7920000000000002E-2</v>
      </c>
      <c r="F458">
        <f t="shared" si="15"/>
        <v>144.84119000000001</v>
      </c>
    </row>
    <row r="459" spans="1:6" x14ac:dyDescent="0.25">
      <c r="A459">
        <v>45.6</v>
      </c>
      <c r="B459">
        <v>-3.7999999999999999E-2</v>
      </c>
      <c r="C459">
        <v>-145.21953999999999</v>
      </c>
      <c r="E459">
        <f t="shared" si="14"/>
        <v>3.7999999999999999E-2</v>
      </c>
      <c r="F459">
        <f t="shared" si="15"/>
        <v>145.21953999999999</v>
      </c>
    </row>
    <row r="460" spans="1:6" x14ac:dyDescent="0.25">
      <c r="A460">
        <v>45.7</v>
      </c>
      <c r="B460">
        <v>-3.8080000000000003E-2</v>
      </c>
      <c r="C460">
        <v>-145.65397999999999</v>
      </c>
      <c r="E460">
        <f t="shared" si="14"/>
        <v>3.8080000000000003E-2</v>
      </c>
      <c r="F460">
        <f t="shared" si="15"/>
        <v>145.65397999999999</v>
      </c>
    </row>
    <row r="461" spans="1:6" x14ac:dyDescent="0.25">
      <c r="A461">
        <v>45.8</v>
      </c>
      <c r="B461">
        <v>-3.8159999999999999E-2</v>
      </c>
      <c r="C461">
        <v>-146.02831</v>
      </c>
      <c r="E461">
        <f t="shared" si="14"/>
        <v>3.8159999999999999E-2</v>
      </c>
      <c r="F461">
        <f t="shared" si="15"/>
        <v>146.02831</v>
      </c>
    </row>
    <row r="462" spans="1:6" x14ac:dyDescent="0.25">
      <c r="A462">
        <v>45.9</v>
      </c>
      <c r="B462">
        <v>-3.8260000000000002E-2</v>
      </c>
      <c r="C462">
        <v>-146.45854</v>
      </c>
      <c r="E462">
        <f t="shared" si="14"/>
        <v>3.8260000000000002E-2</v>
      </c>
      <c r="F462">
        <f t="shared" si="15"/>
        <v>146.45854</v>
      </c>
    </row>
    <row r="463" spans="1:6" x14ac:dyDescent="0.25">
      <c r="A463">
        <v>46</v>
      </c>
      <c r="B463">
        <v>-3.8339999999999999E-2</v>
      </c>
      <c r="C463">
        <v>-146.92971</v>
      </c>
      <c r="E463">
        <f t="shared" si="14"/>
        <v>3.8339999999999999E-2</v>
      </c>
      <c r="F463">
        <f t="shared" si="15"/>
        <v>146.92971</v>
      </c>
    </row>
    <row r="464" spans="1:6" x14ac:dyDescent="0.25">
      <c r="A464">
        <v>46.1</v>
      </c>
      <c r="B464">
        <v>-3.8420000000000003E-2</v>
      </c>
      <c r="C464">
        <v>-147.35014000000001</v>
      </c>
      <c r="E464">
        <f t="shared" si="14"/>
        <v>3.8420000000000003E-2</v>
      </c>
      <c r="F464">
        <f t="shared" si="15"/>
        <v>147.35014000000001</v>
      </c>
    </row>
    <row r="465" spans="1:6" x14ac:dyDescent="0.25">
      <c r="A465">
        <v>46.2</v>
      </c>
      <c r="B465">
        <v>-3.85E-2</v>
      </c>
      <c r="C465">
        <v>-147.76745</v>
      </c>
      <c r="E465">
        <f t="shared" si="14"/>
        <v>3.85E-2</v>
      </c>
      <c r="F465">
        <f t="shared" si="15"/>
        <v>147.76745</v>
      </c>
    </row>
    <row r="466" spans="1:6" x14ac:dyDescent="0.25">
      <c r="A466">
        <v>46.3</v>
      </c>
      <c r="B466">
        <v>-3.8580000000000003E-2</v>
      </c>
      <c r="C466">
        <v>-148.15325999999999</v>
      </c>
      <c r="E466">
        <f t="shared" si="14"/>
        <v>3.8580000000000003E-2</v>
      </c>
      <c r="F466">
        <f t="shared" si="15"/>
        <v>148.15325999999999</v>
      </c>
    </row>
    <row r="467" spans="1:6" x14ac:dyDescent="0.25">
      <c r="A467">
        <v>46.4</v>
      </c>
      <c r="B467">
        <v>-3.8670000000000003E-2</v>
      </c>
      <c r="C467">
        <v>-148.66315</v>
      </c>
      <c r="E467">
        <f t="shared" si="14"/>
        <v>3.8670000000000003E-2</v>
      </c>
      <c r="F467">
        <f t="shared" si="15"/>
        <v>148.66315</v>
      </c>
    </row>
    <row r="468" spans="1:6" x14ac:dyDescent="0.25">
      <c r="A468">
        <v>46.5</v>
      </c>
      <c r="B468">
        <v>-3.875E-2</v>
      </c>
      <c r="C468">
        <v>-149.10178999999999</v>
      </c>
      <c r="E468">
        <f t="shared" si="14"/>
        <v>3.875E-2</v>
      </c>
      <c r="F468">
        <f t="shared" si="15"/>
        <v>149.10178999999999</v>
      </c>
    </row>
    <row r="469" spans="1:6" x14ac:dyDescent="0.25">
      <c r="A469">
        <v>46.6</v>
      </c>
      <c r="B469">
        <v>-3.884E-2</v>
      </c>
      <c r="C469">
        <v>-149.53372999999999</v>
      </c>
      <c r="E469">
        <f t="shared" si="14"/>
        <v>3.884E-2</v>
      </c>
      <c r="F469">
        <f t="shared" si="15"/>
        <v>149.53372999999999</v>
      </c>
    </row>
    <row r="470" spans="1:6" x14ac:dyDescent="0.25">
      <c r="A470">
        <v>46.7</v>
      </c>
      <c r="B470">
        <v>-3.891E-2</v>
      </c>
      <c r="C470">
        <v>-149.92076</v>
      </c>
      <c r="E470">
        <f t="shared" si="14"/>
        <v>3.891E-2</v>
      </c>
      <c r="F470">
        <f t="shared" si="15"/>
        <v>149.92076</v>
      </c>
    </row>
    <row r="471" spans="1:6" x14ac:dyDescent="0.25">
      <c r="A471">
        <v>46.8</v>
      </c>
      <c r="B471">
        <v>-3.9E-2</v>
      </c>
      <c r="C471">
        <v>-150.32228000000001</v>
      </c>
      <c r="E471">
        <f t="shared" si="14"/>
        <v>3.9E-2</v>
      </c>
      <c r="F471">
        <f t="shared" si="15"/>
        <v>150.32228000000001</v>
      </c>
    </row>
    <row r="472" spans="1:6" x14ac:dyDescent="0.25">
      <c r="A472">
        <v>46.9</v>
      </c>
      <c r="B472">
        <v>-3.909E-2</v>
      </c>
      <c r="C472">
        <v>-150.83369999999999</v>
      </c>
      <c r="E472">
        <f t="shared" si="14"/>
        <v>3.909E-2</v>
      </c>
      <c r="F472">
        <f t="shared" si="15"/>
        <v>150.83369999999999</v>
      </c>
    </row>
    <row r="473" spans="1:6" x14ac:dyDescent="0.25">
      <c r="A473">
        <v>47</v>
      </c>
      <c r="B473">
        <v>-3.9170000000000003E-2</v>
      </c>
      <c r="C473">
        <v>-151.23622</v>
      </c>
      <c r="E473">
        <f t="shared" si="14"/>
        <v>3.9170000000000003E-2</v>
      </c>
      <c r="F473">
        <f t="shared" si="15"/>
        <v>151.23622</v>
      </c>
    </row>
    <row r="474" spans="1:6" x14ac:dyDescent="0.25">
      <c r="A474">
        <v>47.1</v>
      </c>
      <c r="B474">
        <v>-3.925E-2</v>
      </c>
      <c r="C474">
        <v>-151.65765999999999</v>
      </c>
      <c r="E474">
        <f t="shared" si="14"/>
        <v>3.925E-2</v>
      </c>
      <c r="F474">
        <f t="shared" si="15"/>
        <v>151.65765999999999</v>
      </c>
    </row>
    <row r="475" spans="1:6" x14ac:dyDescent="0.25">
      <c r="A475">
        <v>47.2</v>
      </c>
      <c r="B475">
        <v>-3.9329999999999997E-2</v>
      </c>
      <c r="C475">
        <v>-152.0532</v>
      </c>
      <c r="E475">
        <f t="shared" si="14"/>
        <v>3.9329999999999997E-2</v>
      </c>
      <c r="F475">
        <f t="shared" si="15"/>
        <v>152.0532</v>
      </c>
    </row>
    <row r="476" spans="1:6" x14ac:dyDescent="0.25">
      <c r="A476">
        <v>47.3</v>
      </c>
      <c r="B476">
        <v>-3.9419999999999997E-2</v>
      </c>
      <c r="C476">
        <v>-152.49829</v>
      </c>
      <c r="E476">
        <f t="shared" si="14"/>
        <v>3.9419999999999997E-2</v>
      </c>
      <c r="F476">
        <f t="shared" si="15"/>
        <v>152.49829</v>
      </c>
    </row>
    <row r="477" spans="1:6" x14ac:dyDescent="0.25">
      <c r="A477">
        <v>47.4</v>
      </c>
      <c r="B477">
        <v>-3.9510000000000003E-2</v>
      </c>
      <c r="C477">
        <v>-153.04662999999999</v>
      </c>
      <c r="E477">
        <f t="shared" si="14"/>
        <v>3.9510000000000003E-2</v>
      </c>
      <c r="F477">
        <f t="shared" si="15"/>
        <v>153.04662999999999</v>
      </c>
    </row>
    <row r="478" spans="1:6" x14ac:dyDescent="0.25">
      <c r="A478">
        <v>47.5</v>
      </c>
      <c r="B478">
        <v>-3.9579999999999997E-2</v>
      </c>
      <c r="C478">
        <v>-153.38937999999999</v>
      </c>
      <c r="E478">
        <f t="shared" si="14"/>
        <v>3.9579999999999997E-2</v>
      </c>
      <c r="F478">
        <f t="shared" si="15"/>
        <v>153.38937999999999</v>
      </c>
    </row>
    <row r="479" spans="1:6" x14ac:dyDescent="0.25">
      <c r="A479">
        <v>47.6</v>
      </c>
      <c r="B479">
        <v>-3.9669999999999997E-2</v>
      </c>
      <c r="C479">
        <v>-153.8647</v>
      </c>
      <c r="E479">
        <f t="shared" si="14"/>
        <v>3.9669999999999997E-2</v>
      </c>
      <c r="F479">
        <f t="shared" si="15"/>
        <v>153.8647</v>
      </c>
    </row>
    <row r="480" spans="1:6" x14ac:dyDescent="0.25">
      <c r="A480">
        <v>47.7</v>
      </c>
      <c r="B480">
        <v>-3.9739999999999998E-2</v>
      </c>
      <c r="C480">
        <v>-154.22063</v>
      </c>
      <c r="E480">
        <f t="shared" si="14"/>
        <v>3.9739999999999998E-2</v>
      </c>
      <c r="F480">
        <f t="shared" si="15"/>
        <v>154.22063</v>
      </c>
    </row>
    <row r="481" spans="1:6" x14ac:dyDescent="0.25">
      <c r="A481">
        <v>47.8</v>
      </c>
      <c r="B481">
        <v>-3.984E-2</v>
      </c>
      <c r="C481">
        <v>-154.68511000000001</v>
      </c>
      <c r="E481">
        <f t="shared" si="14"/>
        <v>3.984E-2</v>
      </c>
      <c r="F481">
        <f t="shared" si="15"/>
        <v>154.68511000000001</v>
      </c>
    </row>
    <row r="482" spans="1:6" x14ac:dyDescent="0.25">
      <c r="A482">
        <v>47.9</v>
      </c>
      <c r="B482">
        <v>-3.993E-2</v>
      </c>
      <c r="C482">
        <v>-155.18369000000001</v>
      </c>
      <c r="E482">
        <f t="shared" si="14"/>
        <v>3.993E-2</v>
      </c>
      <c r="F482">
        <f t="shared" si="15"/>
        <v>155.18369000000001</v>
      </c>
    </row>
    <row r="483" spans="1:6" x14ac:dyDescent="0.25">
      <c r="A483">
        <v>48</v>
      </c>
      <c r="B483">
        <v>-0.04</v>
      </c>
      <c r="C483">
        <v>-155.56406000000001</v>
      </c>
      <c r="E483">
        <f t="shared" si="14"/>
        <v>0.04</v>
      </c>
      <c r="F483">
        <f t="shared" si="15"/>
        <v>155.56406000000001</v>
      </c>
    </row>
    <row r="484" spans="1:6" x14ac:dyDescent="0.25">
      <c r="A484">
        <v>48.1</v>
      </c>
      <c r="B484">
        <v>-4.0079999999999998E-2</v>
      </c>
      <c r="C484">
        <v>-155.99800999999999</v>
      </c>
      <c r="E484">
        <f t="shared" si="14"/>
        <v>4.0079999999999998E-2</v>
      </c>
      <c r="F484">
        <f t="shared" si="15"/>
        <v>155.99800999999999</v>
      </c>
    </row>
    <row r="485" spans="1:6" x14ac:dyDescent="0.25">
      <c r="A485">
        <v>48.2</v>
      </c>
      <c r="B485">
        <v>-4.0160000000000001E-2</v>
      </c>
      <c r="C485">
        <v>-156.38784999999999</v>
      </c>
      <c r="E485">
        <f t="shared" si="14"/>
        <v>4.0160000000000001E-2</v>
      </c>
      <c r="F485">
        <f t="shared" si="15"/>
        <v>156.38784999999999</v>
      </c>
    </row>
    <row r="486" spans="1:6" x14ac:dyDescent="0.25">
      <c r="A486">
        <v>48.3</v>
      </c>
      <c r="B486">
        <v>-4.0259999999999997E-2</v>
      </c>
      <c r="C486">
        <v>-156.87514999999999</v>
      </c>
      <c r="E486">
        <f t="shared" si="14"/>
        <v>4.0259999999999997E-2</v>
      </c>
      <c r="F486">
        <f t="shared" si="15"/>
        <v>156.87514999999999</v>
      </c>
    </row>
    <row r="487" spans="1:6" x14ac:dyDescent="0.25">
      <c r="A487">
        <v>48.4</v>
      </c>
      <c r="B487">
        <v>-4.0340000000000001E-2</v>
      </c>
      <c r="C487">
        <v>-157.37880999999999</v>
      </c>
      <c r="E487">
        <f t="shared" si="14"/>
        <v>4.0340000000000001E-2</v>
      </c>
      <c r="F487">
        <f t="shared" si="15"/>
        <v>157.37880999999999</v>
      </c>
    </row>
    <row r="488" spans="1:6" x14ac:dyDescent="0.25">
      <c r="A488">
        <v>48.5</v>
      </c>
      <c r="B488">
        <v>-4.0419999999999998E-2</v>
      </c>
      <c r="C488">
        <v>-157.72363000000001</v>
      </c>
      <c r="E488">
        <f t="shared" si="14"/>
        <v>4.0419999999999998E-2</v>
      </c>
      <c r="F488">
        <f t="shared" si="15"/>
        <v>157.72363000000001</v>
      </c>
    </row>
    <row r="489" spans="1:6" x14ac:dyDescent="0.25">
      <c r="A489">
        <v>48.6</v>
      </c>
      <c r="B489">
        <v>-4.0489999999999998E-2</v>
      </c>
      <c r="C489">
        <v>-158.16698</v>
      </c>
      <c r="E489">
        <f t="shared" si="14"/>
        <v>4.0489999999999998E-2</v>
      </c>
      <c r="F489">
        <f t="shared" si="15"/>
        <v>158.16698</v>
      </c>
    </row>
    <row r="490" spans="1:6" x14ac:dyDescent="0.25">
      <c r="A490">
        <v>48.7</v>
      </c>
      <c r="B490">
        <v>-4.0579999999999998E-2</v>
      </c>
      <c r="C490">
        <v>-158.57784000000001</v>
      </c>
      <c r="E490">
        <f t="shared" si="14"/>
        <v>4.0579999999999998E-2</v>
      </c>
      <c r="F490">
        <f t="shared" si="15"/>
        <v>158.57784000000001</v>
      </c>
    </row>
    <row r="491" spans="1:6" x14ac:dyDescent="0.25">
      <c r="A491">
        <v>48.8</v>
      </c>
      <c r="B491">
        <v>-4.0669999999999998E-2</v>
      </c>
      <c r="C491">
        <v>-159.08929000000001</v>
      </c>
      <c r="E491">
        <f t="shared" si="14"/>
        <v>4.0669999999999998E-2</v>
      </c>
      <c r="F491">
        <f t="shared" si="15"/>
        <v>159.08929000000001</v>
      </c>
    </row>
    <row r="492" spans="1:6" x14ac:dyDescent="0.25">
      <c r="A492">
        <v>48.9</v>
      </c>
      <c r="B492">
        <v>-4.0750000000000001E-2</v>
      </c>
      <c r="C492">
        <v>-159.52816000000001</v>
      </c>
      <c r="E492">
        <f t="shared" si="14"/>
        <v>4.0750000000000001E-2</v>
      </c>
      <c r="F492">
        <f t="shared" si="15"/>
        <v>159.52816000000001</v>
      </c>
    </row>
    <row r="493" spans="1:6" x14ac:dyDescent="0.25">
      <c r="A493">
        <v>49</v>
      </c>
      <c r="B493">
        <v>-4.0840000000000001E-2</v>
      </c>
      <c r="C493">
        <v>-159.91911999999999</v>
      </c>
      <c r="E493">
        <f t="shared" si="14"/>
        <v>4.0840000000000001E-2</v>
      </c>
      <c r="F493">
        <f t="shared" si="15"/>
        <v>159.91911999999999</v>
      </c>
    </row>
    <row r="494" spans="1:6" x14ac:dyDescent="0.25">
      <c r="A494">
        <v>49.1</v>
      </c>
      <c r="B494">
        <v>-4.0910000000000002E-2</v>
      </c>
      <c r="C494">
        <v>-160.34729999999999</v>
      </c>
      <c r="E494">
        <f t="shared" si="14"/>
        <v>4.0910000000000002E-2</v>
      </c>
      <c r="F494">
        <f t="shared" si="15"/>
        <v>160.34729999999999</v>
      </c>
    </row>
    <row r="495" spans="1:6" x14ac:dyDescent="0.25">
      <c r="A495">
        <v>49.2</v>
      </c>
      <c r="B495">
        <v>-4.0989999999999999E-2</v>
      </c>
      <c r="C495">
        <v>-160.73984999999999</v>
      </c>
      <c r="E495">
        <f t="shared" si="14"/>
        <v>4.0989999999999999E-2</v>
      </c>
      <c r="F495">
        <f t="shared" si="15"/>
        <v>160.73984999999999</v>
      </c>
    </row>
    <row r="496" spans="1:6" x14ac:dyDescent="0.25">
      <c r="A496">
        <v>49.3</v>
      </c>
      <c r="B496">
        <v>-4.1090000000000002E-2</v>
      </c>
      <c r="C496">
        <v>-161.26444000000001</v>
      </c>
      <c r="E496">
        <f t="shared" si="14"/>
        <v>4.1090000000000002E-2</v>
      </c>
      <c r="F496">
        <f t="shared" si="15"/>
        <v>161.26444000000001</v>
      </c>
    </row>
    <row r="497" spans="1:6" x14ac:dyDescent="0.25">
      <c r="A497">
        <v>49.4</v>
      </c>
      <c r="B497">
        <v>-4.1169999999999998E-2</v>
      </c>
      <c r="C497">
        <v>-161.67819</v>
      </c>
      <c r="E497">
        <f t="shared" si="14"/>
        <v>4.1169999999999998E-2</v>
      </c>
      <c r="F497">
        <f t="shared" si="15"/>
        <v>161.67819</v>
      </c>
    </row>
    <row r="498" spans="1:6" x14ac:dyDescent="0.25">
      <c r="A498">
        <v>49.5</v>
      </c>
      <c r="B498">
        <v>-4.1250000000000002E-2</v>
      </c>
      <c r="C498">
        <v>-162.10316</v>
      </c>
      <c r="E498">
        <f t="shared" si="14"/>
        <v>4.1250000000000002E-2</v>
      </c>
      <c r="F498">
        <f t="shared" si="15"/>
        <v>162.10316</v>
      </c>
    </row>
    <row r="499" spans="1:6" x14ac:dyDescent="0.25">
      <c r="A499">
        <v>49.6</v>
      </c>
      <c r="B499">
        <v>-4.1329999999999999E-2</v>
      </c>
      <c r="C499">
        <v>-162.50353999999999</v>
      </c>
      <c r="E499">
        <f t="shared" si="14"/>
        <v>4.1329999999999999E-2</v>
      </c>
      <c r="F499">
        <f t="shared" si="15"/>
        <v>162.50353999999999</v>
      </c>
    </row>
    <row r="500" spans="1:6" x14ac:dyDescent="0.25">
      <c r="A500">
        <v>49.7</v>
      </c>
      <c r="B500">
        <v>-4.1410000000000002E-2</v>
      </c>
      <c r="C500">
        <v>-162.92694</v>
      </c>
      <c r="E500">
        <f t="shared" si="14"/>
        <v>4.1410000000000002E-2</v>
      </c>
      <c r="F500">
        <f t="shared" si="15"/>
        <v>162.92694</v>
      </c>
    </row>
    <row r="501" spans="1:6" x14ac:dyDescent="0.25">
      <c r="A501">
        <v>49.8</v>
      </c>
      <c r="B501">
        <v>-4.1509999999999998E-2</v>
      </c>
      <c r="C501">
        <v>-163.45886999999999</v>
      </c>
      <c r="E501">
        <f t="shared" si="14"/>
        <v>4.1509999999999998E-2</v>
      </c>
      <c r="F501">
        <f t="shared" si="15"/>
        <v>163.45886999999999</v>
      </c>
    </row>
    <row r="502" spans="1:6" x14ac:dyDescent="0.25">
      <c r="A502">
        <v>49.9</v>
      </c>
      <c r="B502">
        <v>-4.1579999999999999E-2</v>
      </c>
      <c r="C502">
        <v>-163.83295000000001</v>
      </c>
      <c r="E502">
        <f t="shared" si="14"/>
        <v>4.1579999999999999E-2</v>
      </c>
      <c r="F502">
        <f t="shared" si="15"/>
        <v>163.83295000000001</v>
      </c>
    </row>
    <row r="503" spans="1:6" x14ac:dyDescent="0.25">
      <c r="A503">
        <v>50</v>
      </c>
      <c r="B503">
        <v>-4.1669999999999999E-2</v>
      </c>
      <c r="C503">
        <v>-164.27992</v>
      </c>
      <c r="E503">
        <f t="shared" si="14"/>
        <v>4.1669999999999999E-2</v>
      </c>
      <c r="F503">
        <f t="shared" si="15"/>
        <v>164.27992</v>
      </c>
    </row>
    <row r="504" spans="1:6" x14ac:dyDescent="0.25">
      <c r="A504">
        <v>50.1</v>
      </c>
      <c r="B504">
        <v>-4.1739999999999999E-2</v>
      </c>
      <c r="C504">
        <v>-164.65499</v>
      </c>
      <c r="E504">
        <f t="shared" si="14"/>
        <v>4.1739999999999999E-2</v>
      </c>
      <c r="F504">
        <f t="shared" si="15"/>
        <v>164.65499</v>
      </c>
    </row>
    <row r="505" spans="1:6" x14ac:dyDescent="0.25">
      <c r="A505">
        <v>50.2</v>
      </c>
      <c r="B505">
        <v>-4.1840000000000002E-2</v>
      </c>
      <c r="C505">
        <v>-165.10507000000001</v>
      </c>
      <c r="E505">
        <f t="shared" si="14"/>
        <v>4.1840000000000002E-2</v>
      </c>
      <c r="F505">
        <f t="shared" si="15"/>
        <v>165.10507000000001</v>
      </c>
    </row>
    <row r="506" spans="1:6" x14ac:dyDescent="0.25">
      <c r="A506">
        <v>50.3</v>
      </c>
      <c r="B506">
        <v>-4.1930000000000002E-2</v>
      </c>
      <c r="C506">
        <v>-165.63665</v>
      </c>
      <c r="E506">
        <f t="shared" si="14"/>
        <v>4.1930000000000002E-2</v>
      </c>
      <c r="F506">
        <f t="shared" si="15"/>
        <v>165.63665</v>
      </c>
    </row>
    <row r="507" spans="1:6" x14ac:dyDescent="0.25">
      <c r="A507">
        <v>50.4</v>
      </c>
      <c r="B507">
        <v>-4.2000000000000003E-2</v>
      </c>
      <c r="C507">
        <v>-165.99144000000001</v>
      </c>
      <c r="E507">
        <f t="shared" si="14"/>
        <v>4.2000000000000003E-2</v>
      </c>
      <c r="F507">
        <f t="shared" si="15"/>
        <v>165.99144000000001</v>
      </c>
    </row>
    <row r="508" spans="1:6" x14ac:dyDescent="0.25">
      <c r="A508">
        <v>50.5</v>
      </c>
      <c r="B508">
        <v>-4.2079999999999999E-2</v>
      </c>
      <c r="C508">
        <v>-166.43842000000001</v>
      </c>
      <c r="E508">
        <f t="shared" si="14"/>
        <v>4.2079999999999999E-2</v>
      </c>
      <c r="F508">
        <f t="shared" si="15"/>
        <v>166.43842000000001</v>
      </c>
    </row>
    <row r="509" spans="1:6" x14ac:dyDescent="0.25">
      <c r="A509">
        <v>50.6</v>
      </c>
      <c r="B509">
        <v>-4.2160000000000003E-2</v>
      </c>
      <c r="C509">
        <v>-166.81718000000001</v>
      </c>
      <c r="E509">
        <f t="shared" si="14"/>
        <v>4.2160000000000003E-2</v>
      </c>
      <c r="F509">
        <f t="shared" si="15"/>
        <v>166.81718000000001</v>
      </c>
    </row>
    <row r="510" spans="1:6" x14ac:dyDescent="0.25">
      <c r="A510">
        <v>50.7</v>
      </c>
      <c r="B510">
        <v>-4.2259999999999999E-2</v>
      </c>
      <c r="C510">
        <v>-167.30279999999999</v>
      </c>
      <c r="E510">
        <f t="shared" si="14"/>
        <v>4.2259999999999999E-2</v>
      </c>
      <c r="F510">
        <f t="shared" si="15"/>
        <v>167.30279999999999</v>
      </c>
    </row>
    <row r="511" spans="1:6" x14ac:dyDescent="0.25">
      <c r="A511">
        <v>50.8</v>
      </c>
      <c r="B511">
        <v>-4.2340000000000003E-2</v>
      </c>
      <c r="C511">
        <v>-167.78963999999999</v>
      </c>
      <c r="E511">
        <f t="shared" si="14"/>
        <v>4.2340000000000003E-2</v>
      </c>
      <c r="F511">
        <f t="shared" si="15"/>
        <v>167.78963999999999</v>
      </c>
    </row>
    <row r="512" spans="1:6" x14ac:dyDescent="0.25">
      <c r="A512">
        <v>50.9</v>
      </c>
      <c r="B512">
        <v>-4.2419999999999999E-2</v>
      </c>
      <c r="C512">
        <v>-168.14556999999999</v>
      </c>
      <c r="E512">
        <f t="shared" si="14"/>
        <v>4.2419999999999999E-2</v>
      </c>
      <c r="F512">
        <f t="shared" si="15"/>
        <v>168.14556999999999</v>
      </c>
    </row>
    <row r="513" spans="1:6" x14ac:dyDescent="0.25">
      <c r="A513">
        <v>51</v>
      </c>
      <c r="B513">
        <v>-4.2500000000000003E-2</v>
      </c>
      <c r="C513">
        <v>-168.58963</v>
      </c>
      <c r="E513">
        <f t="shared" si="14"/>
        <v>4.2500000000000003E-2</v>
      </c>
      <c r="F513">
        <f t="shared" si="15"/>
        <v>168.58963</v>
      </c>
    </row>
    <row r="514" spans="1:6" x14ac:dyDescent="0.25">
      <c r="A514">
        <v>51.1</v>
      </c>
      <c r="B514">
        <v>-4.258E-2</v>
      </c>
      <c r="C514">
        <v>-168.98867000000001</v>
      </c>
      <c r="E514">
        <f t="shared" si="14"/>
        <v>4.258E-2</v>
      </c>
      <c r="F514">
        <f t="shared" si="15"/>
        <v>168.98867000000001</v>
      </c>
    </row>
    <row r="515" spans="1:6" x14ac:dyDescent="0.25">
      <c r="A515">
        <v>51.2</v>
      </c>
      <c r="B515">
        <v>-4.267E-2</v>
      </c>
      <c r="C515">
        <v>-169.47699</v>
      </c>
      <c r="E515">
        <f t="shared" si="14"/>
        <v>4.267E-2</v>
      </c>
      <c r="F515">
        <f t="shared" si="15"/>
        <v>169.47699</v>
      </c>
    </row>
    <row r="516" spans="1:6" x14ac:dyDescent="0.25">
      <c r="A516">
        <v>51.3</v>
      </c>
      <c r="B516">
        <v>-4.2750000000000003E-2</v>
      </c>
      <c r="C516">
        <v>-169.93851000000001</v>
      </c>
      <c r="E516">
        <f t="shared" ref="E516:E579" si="16">ABS(B516)</f>
        <v>4.2750000000000003E-2</v>
      </c>
      <c r="F516">
        <f t="shared" ref="F516:F579" si="17">ABS(C516)</f>
        <v>169.93851000000001</v>
      </c>
    </row>
    <row r="517" spans="1:6" x14ac:dyDescent="0.25">
      <c r="A517">
        <v>51.4</v>
      </c>
      <c r="B517">
        <v>-4.283E-2</v>
      </c>
      <c r="C517">
        <v>-170.31020000000001</v>
      </c>
      <c r="E517">
        <f t="shared" si="16"/>
        <v>4.283E-2</v>
      </c>
      <c r="F517">
        <f t="shared" si="17"/>
        <v>170.31020000000001</v>
      </c>
    </row>
    <row r="518" spans="1:6" x14ac:dyDescent="0.25">
      <c r="A518">
        <v>51.5</v>
      </c>
      <c r="B518">
        <v>-4.2909999999999997E-2</v>
      </c>
      <c r="C518">
        <v>-170.73363000000001</v>
      </c>
      <c r="E518">
        <f t="shared" si="16"/>
        <v>4.2909999999999997E-2</v>
      </c>
      <c r="F518">
        <f t="shared" si="17"/>
        <v>170.73363000000001</v>
      </c>
    </row>
    <row r="519" spans="1:6" x14ac:dyDescent="0.25">
      <c r="A519">
        <v>51.6</v>
      </c>
      <c r="B519">
        <v>-4.299E-2</v>
      </c>
      <c r="C519">
        <v>-171.16585000000001</v>
      </c>
      <c r="E519">
        <f t="shared" si="16"/>
        <v>4.299E-2</v>
      </c>
      <c r="F519">
        <f t="shared" si="17"/>
        <v>171.16585000000001</v>
      </c>
    </row>
    <row r="520" spans="1:6" x14ac:dyDescent="0.25">
      <c r="A520">
        <v>51.7</v>
      </c>
      <c r="B520">
        <v>-4.3090000000000003E-2</v>
      </c>
      <c r="C520">
        <v>-171.68696</v>
      </c>
      <c r="E520">
        <f t="shared" si="16"/>
        <v>4.3090000000000003E-2</v>
      </c>
      <c r="F520">
        <f t="shared" si="17"/>
        <v>171.68696</v>
      </c>
    </row>
    <row r="521" spans="1:6" x14ac:dyDescent="0.25">
      <c r="A521">
        <v>51.8</v>
      </c>
      <c r="B521">
        <v>-4.317E-2</v>
      </c>
      <c r="C521">
        <v>-172.09996000000001</v>
      </c>
      <c r="E521">
        <f t="shared" si="16"/>
        <v>4.317E-2</v>
      </c>
      <c r="F521">
        <f t="shared" si="17"/>
        <v>172.09996000000001</v>
      </c>
    </row>
    <row r="522" spans="1:6" x14ac:dyDescent="0.25">
      <c r="A522">
        <v>51.9</v>
      </c>
      <c r="B522">
        <v>-4.3249999999999997E-2</v>
      </c>
      <c r="C522">
        <v>-172.51173</v>
      </c>
      <c r="E522">
        <f t="shared" si="16"/>
        <v>4.3249999999999997E-2</v>
      </c>
      <c r="F522">
        <f t="shared" si="17"/>
        <v>172.51173</v>
      </c>
    </row>
    <row r="523" spans="1:6" x14ac:dyDescent="0.25">
      <c r="A523">
        <v>52</v>
      </c>
      <c r="B523">
        <v>-4.333E-2</v>
      </c>
      <c r="C523">
        <v>-172.90728999999999</v>
      </c>
      <c r="E523">
        <f t="shared" si="16"/>
        <v>4.333E-2</v>
      </c>
      <c r="F523">
        <f t="shared" si="17"/>
        <v>172.90728999999999</v>
      </c>
    </row>
    <row r="524" spans="1:6" x14ac:dyDescent="0.25">
      <c r="A524">
        <v>52.1</v>
      </c>
      <c r="B524">
        <v>-4.3409999999999997E-2</v>
      </c>
      <c r="C524">
        <v>-173.34039999999999</v>
      </c>
      <c r="E524">
        <f t="shared" si="16"/>
        <v>4.3409999999999997E-2</v>
      </c>
      <c r="F524">
        <f t="shared" si="17"/>
        <v>173.34039999999999</v>
      </c>
    </row>
    <row r="525" spans="1:6" x14ac:dyDescent="0.25">
      <c r="A525">
        <v>52.2</v>
      </c>
      <c r="B525">
        <v>-4.351E-2</v>
      </c>
      <c r="C525">
        <v>-173.85486</v>
      </c>
      <c r="E525">
        <f t="shared" si="16"/>
        <v>4.351E-2</v>
      </c>
      <c r="F525">
        <f t="shared" si="17"/>
        <v>173.85486</v>
      </c>
    </row>
    <row r="526" spans="1:6" x14ac:dyDescent="0.25">
      <c r="A526">
        <v>52.3</v>
      </c>
      <c r="B526">
        <v>-4.3580000000000001E-2</v>
      </c>
      <c r="C526">
        <v>-174.26402999999999</v>
      </c>
      <c r="E526">
        <f t="shared" si="16"/>
        <v>4.3580000000000001E-2</v>
      </c>
      <c r="F526">
        <f t="shared" si="17"/>
        <v>174.26402999999999</v>
      </c>
    </row>
    <row r="527" spans="1:6" x14ac:dyDescent="0.25">
      <c r="A527">
        <v>52.4</v>
      </c>
      <c r="B527">
        <v>-4.367E-2</v>
      </c>
      <c r="C527">
        <v>-174.68935999999999</v>
      </c>
      <c r="E527">
        <f t="shared" si="16"/>
        <v>4.367E-2</v>
      </c>
      <c r="F527">
        <f t="shared" si="17"/>
        <v>174.68935999999999</v>
      </c>
    </row>
    <row r="528" spans="1:6" x14ac:dyDescent="0.25">
      <c r="A528">
        <v>52.5</v>
      </c>
      <c r="B528">
        <v>-4.3740000000000001E-2</v>
      </c>
      <c r="C528">
        <v>-175.06671</v>
      </c>
      <c r="E528">
        <f t="shared" si="16"/>
        <v>4.3740000000000001E-2</v>
      </c>
      <c r="F528">
        <f t="shared" si="17"/>
        <v>175.06671</v>
      </c>
    </row>
    <row r="529" spans="1:6" x14ac:dyDescent="0.25">
      <c r="A529">
        <v>52.6</v>
      </c>
      <c r="B529">
        <v>-4.3830000000000001E-2</v>
      </c>
      <c r="C529">
        <v>-175.51861</v>
      </c>
      <c r="E529">
        <f t="shared" si="16"/>
        <v>4.3830000000000001E-2</v>
      </c>
      <c r="F529">
        <f t="shared" si="17"/>
        <v>175.51861</v>
      </c>
    </row>
    <row r="530" spans="1:6" x14ac:dyDescent="0.25">
      <c r="A530">
        <v>52.7</v>
      </c>
      <c r="B530">
        <v>-4.3929999999999997E-2</v>
      </c>
      <c r="C530">
        <v>-176.0292</v>
      </c>
      <c r="E530">
        <f t="shared" si="16"/>
        <v>4.3929999999999997E-2</v>
      </c>
      <c r="F530">
        <f t="shared" si="17"/>
        <v>176.0292</v>
      </c>
    </row>
    <row r="531" spans="1:6" x14ac:dyDescent="0.25">
      <c r="A531">
        <v>52.8</v>
      </c>
      <c r="B531">
        <v>-4.3999999999999997E-2</v>
      </c>
      <c r="C531">
        <v>-176.40164999999999</v>
      </c>
      <c r="E531">
        <f t="shared" si="16"/>
        <v>4.3999999999999997E-2</v>
      </c>
      <c r="F531">
        <f t="shared" si="17"/>
        <v>176.40164999999999</v>
      </c>
    </row>
    <row r="532" spans="1:6" x14ac:dyDescent="0.25">
      <c r="A532">
        <v>52.9</v>
      </c>
      <c r="B532">
        <v>-4.4080000000000001E-2</v>
      </c>
      <c r="C532">
        <v>-176.86318</v>
      </c>
      <c r="E532">
        <f t="shared" si="16"/>
        <v>4.4080000000000001E-2</v>
      </c>
      <c r="F532">
        <f t="shared" si="17"/>
        <v>176.86318</v>
      </c>
    </row>
    <row r="533" spans="1:6" x14ac:dyDescent="0.25">
      <c r="A533">
        <v>53</v>
      </c>
      <c r="B533">
        <v>-4.4159999999999998E-2</v>
      </c>
      <c r="C533">
        <v>-177.23689999999999</v>
      </c>
      <c r="E533">
        <f t="shared" si="16"/>
        <v>4.4159999999999998E-2</v>
      </c>
      <c r="F533">
        <f t="shared" si="17"/>
        <v>177.23689999999999</v>
      </c>
    </row>
    <row r="534" spans="1:6" x14ac:dyDescent="0.25">
      <c r="A534">
        <v>53.1</v>
      </c>
      <c r="B534">
        <v>-4.4249999999999998E-2</v>
      </c>
      <c r="C534">
        <v>-177.70275000000001</v>
      </c>
      <c r="E534">
        <f t="shared" si="16"/>
        <v>4.4249999999999998E-2</v>
      </c>
      <c r="F534">
        <f t="shared" si="17"/>
        <v>177.70275000000001</v>
      </c>
    </row>
    <row r="535" spans="1:6" x14ac:dyDescent="0.25">
      <c r="A535">
        <v>53.2</v>
      </c>
      <c r="B535">
        <v>-4.4339999999999997E-2</v>
      </c>
      <c r="C535">
        <v>-178.20376999999999</v>
      </c>
      <c r="E535">
        <f t="shared" si="16"/>
        <v>4.4339999999999997E-2</v>
      </c>
      <c r="F535">
        <f t="shared" si="17"/>
        <v>178.20376999999999</v>
      </c>
    </row>
    <row r="536" spans="1:6" x14ac:dyDescent="0.25">
      <c r="A536">
        <v>53.3</v>
      </c>
      <c r="B536">
        <v>-4.4420000000000001E-2</v>
      </c>
      <c r="C536">
        <v>-178.57621</v>
      </c>
      <c r="E536">
        <f t="shared" si="16"/>
        <v>4.4420000000000001E-2</v>
      </c>
      <c r="F536">
        <f t="shared" si="17"/>
        <v>178.57621</v>
      </c>
    </row>
    <row r="537" spans="1:6" x14ac:dyDescent="0.25">
      <c r="A537">
        <v>53.4</v>
      </c>
      <c r="B537">
        <v>-4.4499999999999998E-2</v>
      </c>
      <c r="C537">
        <v>-179.02511999999999</v>
      </c>
      <c r="E537">
        <f t="shared" si="16"/>
        <v>4.4499999999999998E-2</v>
      </c>
      <c r="F537">
        <f t="shared" si="17"/>
        <v>179.02511999999999</v>
      </c>
    </row>
    <row r="538" spans="1:6" x14ac:dyDescent="0.25">
      <c r="A538">
        <v>53.5</v>
      </c>
      <c r="B538">
        <v>-4.4580000000000002E-2</v>
      </c>
      <c r="C538">
        <v>-179.39803000000001</v>
      </c>
      <c r="E538">
        <f t="shared" si="16"/>
        <v>4.4580000000000002E-2</v>
      </c>
      <c r="F538">
        <f t="shared" si="17"/>
        <v>179.39803000000001</v>
      </c>
    </row>
    <row r="539" spans="1:6" x14ac:dyDescent="0.25">
      <c r="A539">
        <v>53.6</v>
      </c>
      <c r="B539">
        <v>-4.4670000000000001E-2</v>
      </c>
      <c r="C539">
        <v>-179.89186000000001</v>
      </c>
      <c r="E539">
        <f t="shared" si="16"/>
        <v>4.4670000000000001E-2</v>
      </c>
      <c r="F539">
        <f t="shared" si="17"/>
        <v>179.89186000000001</v>
      </c>
    </row>
    <row r="540" spans="1:6" x14ac:dyDescent="0.25">
      <c r="A540">
        <v>53.7</v>
      </c>
      <c r="B540">
        <v>-4.4760000000000001E-2</v>
      </c>
      <c r="C540">
        <v>-180.38614000000001</v>
      </c>
      <c r="E540">
        <f t="shared" si="16"/>
        <v>4.4760000000000001E-2</v>
      </c>
      <c r="F540">
        <f t="shared" si="17"/>
        <v>180.38614000000001</v>
      </c>
    </row>
    <row r="541" spans="1:6" x14ac:dyDescent="0.25">
      <c r="A541">
        <v>53.8</v>
      </c>
      <c r="B541">
        <v>-4.4830000000000002E-2</v>
      </c>
      <c r="C541">
        <v>-180.74448000000001</v>
      </c>
      <c r="E541">
        <f t="shared" si="16"/>
        <v>4.4830000000000002E-2</v>
      </c>
      <c r="F541">
        <f t="shared" si="17"/>
        <v>180.74448000000001</v>
      </c>
    </row>
    <row r="542" spans="1:6" x14ac:dyDescent="0.25">
      <c r="A542">
        <v>53.9</v>
      </c>
      <c r="B542">
        <v>-4.4909999999999999E-2</v>
      </c>
      <c r="C542">
        <v>-181.16990000000001</v>
      </c>
      <c r="E542">
        <f t="shared" si="16"/>
        <v>4.4909999999999999E-2</v>
      </c>
      <c r="F542">
        <f t="shared" si="17"/>
        <v>181.16990000000001</v>
      </c>
    </row>
    <row r="543" spans="1:6" x14ac:dyDescent="0.25">
      <c r="A543">
        <v>54</v>
      </c>
      <c r="B543">
        <v>-4.4990000000000002E-2</v>
      </c>
      <c r="C543">
        <v>-181.57112000000001</v>
      </c>
      <c r="E543">
        <f t="shared" si="16"/>
        <v>4.4990000000000002E-2</v>
      </c>
      <c r="F543">
        <f t="shared" si="17"/>
        <v>181.57112000000001</v>
      </c>
    </row>
    <row r="544" spans="1:6" x14ac:dyDescent="0.25">
      <c r="A544">
        <v>54.1</v>
      </c>
      <c r="B544">
        <v>-4.5089999999999998E-2</v>
      </c>
      <c r="C544">
        <v>-182.09054</v>
      </c>
      <c r="E544">
        <f t="shared" si="16"/>
        <v>4.5089999999999998E-2</v>
      </c>
      <c r="F544">
        <f t="shared" si="17"/>
        <v>182.09054</v>
      </c>
    </row>
    <row r="545" spans="1:6" x14ac:dyDescent="0.25">
      <c r="A545">
        <v>54.2</v>
      </c>
      <c r="B545">
        <v>-4.5170000000000002E-2</v>
      </c>
      <c r="C545">
        <v>-182.54349999999999</v>
      </c>
      <c r="E545">
        <f t="shared" si="16"/>
        <v>4.5170000000000002E-2</v>
      </c>
      <c r="F545">
        <f t="shared" si="17"/>
        <v>182.54349999999999</v>
      </c>
    </row>
    <row r="546" spans="1:6" x14ac:dyDescent="0.25">
      <c r="A546">
        <v>54.3</v>
      </c>
      <c r="B546">
        <v>-4.5249999999999999E-2</v>
      </c>
      <c r="C546">
        <v>-182.92816999999999</v>
      </c>
      <c r="E546">
        <f t="shared" si="16"/>
        <v>4.5249999999999999E-2</v>
      </c>
      <c r="F546">
        <f t="shared" si="17"/>
        <v>182.92816999999999</v>
      </c>
    </row>
    <row r="547" spans="1:6" x14ac:dyDescent="0.25">
      <c r="A547">
        <v>54.4</v>
      </c>
      <c r="B547">
        <v>-4.5330000000000002E-2</v>
      </c>
      <c r="C547">
        <v>-183.33323999999999</v>
      </c>
      <c r="E547">
        <f t="shared" si="16"/>
        <v>4.5330000000000002E-2</v>
      </c>
      <c r="F547">
        <f t="shared" si="17"/>
        <v>183.33323999999999</v>
      </c>
    </row>
    <row r="548" spans="1:6" x14ac:dyDescent="0.25">
      <c r="A548">
        <v>54.5</v>
      </c>
      <c r="B548">
        <v>-4.5409999999999999E-2</v>
      </c>
      <c r="C548">
        <v>-183.74494000000001</v>
      </c>
      <c r="E548">
        <f t="shared" si="16"/>
        <v>4.5409999999999999E-2</v>
      </c>
      <c r="F548">
        <f t="shared" si="17"/>
        <v>183.74494000000001</v>
      </c>
    </row>
    <row r="549" spans="1:6" x14ac:dyDescent="0.25">
      <c r="A549">
        <v>54.6</v>
      </c>
      <c r="B549">
        <v>-4.5510000000000002E-2</v>
      </c>
      <c r="C549">
        <v>-184.29402999999999</v>
      </c>
      <c r="E549">
        <f t="shared" si="16"/>
        <v>4.5510000000000002E-2</v>
      </c>
      <c r="F549">
        <f t="shared" si="17"/>
        <v>184.29402999999999</v>
      </c>
    </row>
    <row r="550" spans="1:6" x14ac:dyDescent="0.25">
      <c r="A550">
        <v>54.7</v>
      </c>
      <c r="B550">
        <v>-4.5580000000000002E-2</v>
      </c>
      <c r="C550">
        <v>-184.69891999999999</v>
      </c>
      <c r="E550">
        <f t="shared" si="16"/>
        <v>4.5580000000000002E-2</v>
      </c>
      <c r="F550">
        <f t="shared" si="17"/>
        <v>184.69891999999999</v>
      </c>
    </row>
    <row r="551" spans="1:6" x14ac:dyDescent="0.25">
      <c r="A551">
        <v>54.8</v>
      </c>
      <c r="B551">
        <v>-4.5670000000000002E-2</v>
      </c>
      <c r="C551">
        <v>-185.0966</v>
      </c>
      <c r="E551">
        <f t="shared" si="16"/>
        <v>4.5670000000000002E-2</v>
      </c>
      <c r="F551">
        <f t="shared" si="17"/>
        <v>185.0966</v>
      </c>
    </row>
    <row r="552" spans="1:6" x14ac:dyDescent="0.25">
      <c r="A552">
        <v>54.9</v>
      </c>
      <c r="B552">
        <v>-4.5740000000000003E-2</v>
      </c>
      <c r="C552">
        <v>-185.49197000000001</v>
      </c>
      <c r="E552">
        <f t="shared" si="16"/>
        <v>4.5740000000000003E-2</v>
      </c>
      <c r="F552">
        <f t="shared" si="17"/>
        <v>185.49197000000001</v>
      </c>
    </row>
    <row r="553" spans="1:6" x14ac:dyDescent="0.25">
      <c r="A553">
        <v>55</v>
      </c>
      <c r="B553">
        <v>-4.5830000000000003E-2</v>
      </c>
      <c r="C553">
        <v>-185.93826999999999</v>
      </c>
      <c r="E553">
        <f t="shared" si="16"/>
        <v>4.5830000000000003E-2</v>
      </c>
      <c r="F553">
        <f t="shared" si="17"/>
        <v>185.93826999999999</v>
      </c>
    </row>
    <row r="554" spans="1:6" x14ac:dyDescent="0.25">
      <c r="A554">
        <v>55.1</v>
      </c>
      <c r="B554">
        <v>-4.5929999999999999E-2</v>
      </c>
      <c r="C554">
        <v>-186.42726999999999</v>
      </c>
      <c r="E554">
        <f t="shared" si="16"/>
        <v>4.5929999999999999E-2</v>
      </c>
      <c r="F554">
        <f t="shared" si="17"/>
        <v>186.42726999999999</v>
      </c>
    </row>
    <row r="555" spans="1:6" x14ac:dyDescent="0.25">
      <c r="A555">
        <v>55.2</v>
      </c>
      <c r="B555">
        <v>-4.5999999999999999E-2</v>
      </c>
      <c r="C555">
        <v>-186.86021</v>
      </c>
      <c r="E555">
        <f t="shared" si="16"/>
        <v>4.5999999999999999E-2</v>
      </c>
      <c r="F555">
        <f t="shared" si="17"/>
        <v>186.86021</v>
      </c>
    </row>
    <row r="556" spans="1:6" x14ac:dyDescent="0.25">
      <c r="A556">
        <v>55.3</v>
      </c>
      <c r="B556">
        <v>-4.6080000000000003E-2</v>
      </c>
      <c r="C556">
        <v>-187.26705999999999</v>
      </c>
      <c r="E556">
        <f t="shared" si="16"/>
        <v>4.6080000000000003E-2</v>
      </c>
      <c r="F556">
        <f t="shared" si="17"/>
        <v>187.26705999999999</v>
      </c>
    </row>
    <row r="557" spans="1:6" x14ac:dyDescent="0.25">
      <c r="A557">
        <v>55.4</v>
      </c>
      <c r="B557">
        <v>-4.616E-2</v>
      </c>
      <c r="C557">
        <v>-187.65197000000001</v>
      </c>
      <c r="E557">
        <f t="shared" si="16"/>
        <v>4.616E-2</v>
      </c>
      <c r="F557">
        <f t="shared" si="17"/>
        <v>187.65197000000001</v>
      </c>
    </row>
    <row r="558" spans="1:6" x14ac:dyDescent="0.25">
      <c r="A558">
        <v>55.5</v>
      </c>
      <c r="B558">
        <v>-4.6249999999999999E-2</v>
      </c>
      <c r="C558">
        <v>-188.10494</v>
      </c>
      <c r="E558">
        <f t="shared" si="16"/>
        <v>4.6249999999999999E-2</v>
      </c>
      <c r="F558">
        <f t="shared" si="17"/>
        <v>188.10494</v>
      </c>
    </row>
    <row r="559" spans="1:6" x14ac:dyDescent="0.25">
      <c r="A559">
        <v>55.6</v>
      </c>
      <c r="B559">
        <v>-4.6339999999999999E-2</v>
      </c>
      <c r="C559">
        <v>-188.62687</v>
      </c>
      <c r="E559">
        <f t="shared" si="16"/>
        <v>4.6339999999999999E-2</v>
      </c>
      <c r="F559">
        <f t="shared" si="17"/>
        <v>188.62687</v>
      </c>
    </row>
    <row r="560" spans="1:6" x14ac:dyDescent="0.25">
      <c r="A560">
        <v>55.7</v>
      </c>
      <c r="B560">
        <v>-4.6420000000000003E-2</v>
      </c>
      <c r="C560">
        <v>-188.99520000000001</v>
      </c>
      <c r="E560">
        <f t="shared" si="16"/>
        <v>4.6420000000000003E-2</v>
      </c>
      <c r="F560">
        <f t="shared" si="17"/>
        <v>188.99520000000001</v>
      </c>
    </row>
    <row r="561" spans="1:6" x14ac:dyDescent="0.25">
      <c r="A561">
        <v>55.8</v>
      </c>
      <c r="B561">
        <v>-4.65E-2</v>
      </c>
      <c r="C561">
        <v>-189.43956</v>
      </c>
      <c r="E561">
        <f t="shared" si="16"/>
        <v>4.65E-2</v>
      </c>
      <c r="F561">
        <f t="shared" si="17"/>
        <v>189.43956</v>
      </c>
    </row>
    <row r="562" spans="1:6" x14ac:dyDescent="0.25">
      <c r="A562">
        <v>55.9</v>
      </c>
      <c r="B562">
        <v>-4.6580000000000003E-2</v>
      </c>
      <c r="C562">
        <v>-189.82130000000001</v>
      </c>
      <c r="E562">
        <f t="shared" si="16"/>
        <v>4.6580000000000003E-2</v>
      </c>
      <c r="F562">
        <f t="shared" si="17"/>
        <v>189.82130000000001</v>
      </c>
    </row>
    <row r="563" spans="1:6" x14ac:dyDescent="0.25">
      <c r="A563">
        <v>56</v>
      </c>
      <c r="B563">
        <v>-4.6670000000000003E-2</v>
      </c>
      <c r="C563">
        <v>-190.30068</v>
      </c>
      <c r="E563">
        <f t="shared" si="16"/>
        <v>4.6670000000000003E-2</v>
      </c>
      <c r="F563">
        <f t="shared" si="17"/>
        <v>190.30068</v>
      </c>
    </row>
    <row r="564" spans="1:6" x14ac:dyDescent="0.25">
      <c r="A564">
        <v>56.1</v>
      </c>
      <c r="B564">
        <v>-4.6760000000000003E-2</v>
      </c>
      <c r="C564">
        <v>-190.80628999999999</v>
      </c>
      <c r="E564">
        <f t="shared" si="16"/>
        <v>4.6760000000000003E-2</v>
      </c>
      <c r="F564">
        <f t="shared" si="17"/>
        <v>190.80628999999999</v>
      </c>
    </row>
    <row r="565" spans="1:6" x14ac:dyDescent="0.25">
      <c r="A565">
        <v>56.2</v>
      </c>
      <c r="B565">
        <v>-4.6829999999999997E-2</v>
      </c>
      <c r="C565">
        <v>-191.16238999999999</v>
      </c>
      <c r="E565">
        <f t="shared" si="16"/>
        <v>4.6829999999999997E-2</v>
      </c>
      <c r="F565">
        <f t="shared" si="17"/>
        <v>191.16238999999999</v>
      </c>
    </row>
    <row r="566" spans="1:6" x14ac:dyDescent="0.25">
      <c r="A566">
        <v>56.3</v>
      </c>
      <c r="B566">
        <v>-4.6920000000000003E-2</v>
      </c>
      <c r="C566">
        <v>-191.61026000000001</v>
      </c>
      <c r="E566">
        <f t="shared" si="16"/>
        <v>4.6920000000000003E-2</v>
      </c>
      <c r="F566">
        <f t="shared" si="17"/>
        <v>191.61026000000001</v>
      </c>
    </row>
    <row r="567" spans="1:6" x14ac:dyDescent="0.25">
      <c r="A567">
        <v>56.4</v>
      </c>
      <c r="B567">
        <v>-4.6989999999999997E-2</v>
      </c>
      <c r="C567">
        <v>-191.98197999999999</v>
      </c>
      <c r="E567">
        <f t="shared" si="16"/>
        <v>4.6989999999999997E-2</v>
      </c>
      <c r="F567">
        <f t="shared" si="17"/>
        <v>191.98197999999999</v>
      </c>
    </row>
    <row r="568" spans="1:6" x14ac:dyDescent="0.25">
      <c r="A568">
        <v>56.5</v>
      </c>
      <c r="B568">
        <v>-4.709E-2</v>
      </c>
      <c r="C568">
        <v>-192.48598000000001</v>
      </c>
      <c r="E568">
        <f t="shared" si="16"/>
        <v>4.709E-2</v>
      </c>
      <c r="F568">
        <f t="shared" si="17"/>
        <v>192.48598000000001</v>
      </c>
    </row>
    <row r="569" spans="1:6" x14ac:dyDescent="0.25">
      <c r="A569">
        <v>56.6</v>
      </c>
      <c r="B569">
        <v>-4.7169999999999997E-2</v>
      </c>
      <c r="C569">
        <v>-192.9657</v>
      </c>
      <c r="E569">
        <f t="shared" si="16"/>
        <v>4.7169999999999997E-2</v>
      </c>
      <c r="F569">
        <f t="shared" si="17"/>
        <v>192.9657</v>
      </c>
    </row>
    <row r="570" spans="1:6" x14ac:dyDescent="0.25">
      <c r="A570">
        <v>56.7</v>
      </c>
      <c r="B570">
        <v>-4.725E-2</v>
      </c>
      <c r="C570">
        <v>-193.34848</v>
      </c>
      <c r="E570">
        <f t="shared" si="16"/>
        <v>4.725E-2</v>
      </c>
      <c r="F570">
        <f t="shared" si="17"/>
        <v>193.34848</v>
      </c>
    </row>
    <row r="571" spans="1:6" x14ac:dyDescent="0.25">
      <c r="A571">
        <v>56.8</v>
      </c>
      <c r="B571">
        <v>-4.7329999999999997E-2</v>
      </c>
      <c r="C571">
        <v>-193.77276000000001</v>
      </c>
      <c r="E571">
        <f t="shared" si="16"/>
        <v>4.7329999999999997E-2</v>
      </c>
      <c r="F571">
        <f t="shared" si="17"/>
        <v>193.77276000000001</v>
      </c>
    </row>
    <row r="572" spans="1:6" x14ac:dyDescent="0.25">
      <c r="A572">
        <v>56.9</v>
      </c>
      <c r="B572">
        <v>-4.7410000000000001E-2</v>
      </c>
      <c r="C572">
        <v>-194.15958000000001</v>
      </c>
      <c r="E572">
        <f t="shared" si="16"/>
        <v>4.7410000000000001E-2</v>
      </c>
      <c r="F572">
        <f t="shared" si="17"/>
        <v>194.15958000000001</v>
      </c>
    </row>
    <row r="573" spans="1:6" x14ac:dyDescent="0.25">
      <c r="A573">
        <v>57</v>
      </c>
      <c r="B573">
        <v>-4.7509999999999997E-2</v>
      </c>
      <c r="C573">
        <v>-194.68344999999999</v>
      </c>
      <c r="E573">
        <f t="shared" si="16"/>
        <v>4.7509999999999997E-2</v>
      </c>
      <c r="F573">
        <f t="shared" si="17"/>
        <v>194.68344999999999</v>
      </c>
    </row>
    <row r="574" spans="1:6" x14ac:dyDescent="0.25">
      <c r="A574">
        <v>57.1</v>
      </c>
      <c r="B574">
        <v>-4.759E-2</v>
      </c>
      <c r="C574">
        <v>-195.11993000000001</v>
      </c>
      <c r="E574">
        <f t="shared" si="16"/>
        <v>4.759E-2</v>
      </c>
      <c r="F574">
        <f t="shared" si="17"/>
        <v>195.11993000000001</v>
      </c>
    </row>
    <row r="575" spans="1:6" x14ac:dyDescent="0.25">
      <c r="A575">
        <v>57.2</v>
      </c>
      <c r="B575">
        <v>-4.7669999999999997E-2</v>
      </c>
      <c r="C575">
        <v>-195.50297</v>
      </c>
      <c r="E575">
        <f t="shared" si="16"/>
        <v>4.7669999999999997E-2</v>
      </c>
      <c r="F575">
        <f t="shared" si="17"/>
        <v>195.50297</v>
      </c>
    </row>
    <row r="576" spans="1:6" x14ac:dyDescent="0.25">
      <c r="A576">
        <v>57.3</v>
      </c>
      <c r="B576">
        <v>-4.7739999999999998E-2</v>
      </c>
      <c r="C576">
        <v>-195.93475000000001</v>
      </c>
      <c r="E576">
        <f t="shared" si="16"/>
        <v>4.7739999999999998E-2</v>
      </c>
      <c r="F576">
        <f t="shared" si="17"/>
        <v>195.93475000000001</v>
      </c>
    </row>
    <row r="577" spans="1:6" x14ac:dyDescent="0.25">
      <c r="A577">
        <v>57.4</v>
      </c>
      <c r="B577">
        <v>-4.7829999999999998E-2</v>
      </c>
      <c r="C577">
        <v>-196.3595</v>
      </c>
      <c r="E577">
        <f t="shared" si="16"/>
        <v>4.7829999999999998E-2</v>
      </c>
      <c r="F577">
        <f t="shared" si="17"/>
        <v>196.3595</v>
      </c>
    </row>
    <row r="578" spans="1:6" x14ac:dyDescent="0.25">
      <c r="A578">
        <v>57.5</v>
      </c>
      <c r="B578">
        <v>-4.793E-2</v>
      </c>
      <c r="C578">
        <v>-196.86512999999999</v>
      </c>
      <c r="E578">
        <f t="shared" si="16"/>
        <v>4.793E-2</v>
      </c>
      <c r="F578">
        <f t="shared" si="17"/>
        <v>196.86512999999999</v>
      </c>
    </row>
    <row r="579" spans="1:6" x14ac:dyDescent="0.25">
      <c r="A579">
        <v>57.6</v>
      </c>
      <c r="B579">
        <v>-4.8000000000000001E-2</v>
      </c>
      <c r="C579">
        <v>-197.27406999999999</v>
      </c>
      <c r="E579">
        <f t="shared" si="16"/>
        <v>4.8000000000000001E-2</v>
      </c>
      <c r="F579">
        <f t="shared" si="17"/>
        <v>197.27406999999999</v>
      </c>
    </row>
    <row r="580" spans="1:6" x14ac:dyDescent="0.25">
      <c r="A580">
        <v>57.7</v>
      </c>
      <c r="B580">
        <v>-4.8090000000000001E-2</v>
      </c>
      <c r="C580">
        <v>-197.71538000000001</v>
      </c>
      <c r="E580">
        <f t="shared" ref="E580:E643" si="18">ABS(B580)</f>
        <v>4.8090000000000001E-2</v>
      </c>
      <c r="F580">
        <f t="shared" ref="F580:F643" si="19">ABS(C580)</f>
        <v>197.71538000000001</v>
      </c>
    </row>
    <row r="581" spans="1:6" x14ac:dyDescent="0.25">
      <c r="A581">
        <v>57.8</v>
      </c>
      <c r="B581">
        <v>-4.8160000000000001E-2</v>
      </c>
      <c r="C581">
        <v>-198.10695999999999</v>
      </c>
      <c r="E581">
        <f t="shared" si="18"/>
        <v>4.8160000000000001E-2</v>
      </c>
      <c r="F581">
        <f t="shared" si="19"/>
        <v>198.10695999999999</v>
      </c>
    </row>
    <row r="582" spans="1:6" x14ac:dyDescent="0.25">
      <c r="A582">
        <v>57.9</v>
      </c>
      <c r="B582">
        <v>-4.8250000000000001E-2</v>
      </c>
      <c r="C582">
        <v>-198.53267</v>
      </c>
      <c r="E582">
        <f t="shared" si="18"/>
        <v>4.8250000000000001E-2</v>
      </c>
      <c r="F582">
        <f t="shared" si="19"/>
        <v>198.53267</v>
      </c>
    </row>
    <row r="583" spans="1:6" x14ac:dyDescent="0.25">
      <c r="A583">
        <v>58</v>
      </c>
      <c r="B583">
        <v>-4.8349999999999997E-2</v>
      </c>
      <c r="C583">
        <v>-199.05785</v>
      </c>
      <c r="E583">
        <f t="shared" si="18"/>
        <v>4.8349999999999997E-2</v>
      </c>
      <c r="F583">
        <f t="shared" si="19"/>
        <v>199.05785</v>
      </c>
    </row>
    <row r="584" spans="1:6" x14ac:dyDescent="0.25">
      <c r="A584">
        <v>58.1</v>
      </c>
      <c r="B584">
        <v>-4.8410000000000002E-2</v>
      </c>
      <c r="C584">
        <v>-199.43407999999999</v>
      </c>
      <c r="E584">
        <f t="shared" si="18"/>
        <v>4.8410000000000002E-2</v>
      </c>
      <c r="F584">
        <f t="shared" si="19"/>
        <v>199.43407999999999</v>
      </c>
    </row>
    <row r="585" spans="1:6" x14ac:dyDescent="0.25">
      <c r="A585">
        <v>58.2</v>
      </c>
      <c r="B585">
        <v>-4.8500000000000001E-2</v>
      </c>
      <c r="C585">
        <v>-199.88448</v>
      </c>
      <c r="E585">
        <f t="shared" si="18"/>
        <v>4.8500000000000001E-2</v>
      </c>
      <c r="F585">
        <f t="shared" si="19"/>
        <v>199.88448</v>
      </c>
    </row>
    <row r="586" spans="1:6" x14ac:dyDescent="0.25">
      <c r="A586">
        <v>58.3</v>
      </c>
      <c r="B586">
        <v>-4.8579999999999998E-2</v>
      </c>
      <c r="C586">
        <v>-200.27334999999999</v>
      </c>
      <c r="E586">
        <f t="shared" si="18"/>
        <v>4.8579999999999998E-2</v>
      </c>
      <c r="F586">
        <f t="shared" si="19"/>
        <v>200.27334999999999</v>
      </c>
    </row>
    <row r="587" spans="1:6" x14ac:dyDescent="0.25">
      <c r="A587">
        <v>58.4</v>
      </c>
      <c r="B587">
        <v>-4.8669999999999998E-2</v>
      </c>
      <c r="C587">
        <v>-200.71965</v>
      </c>
      <c r="E587">
        <f t="shared" si="18"/>
        <v>4.8669999999999998E-2</v>
      </c>
      <c r="F587">
        <f t="shared" si="19"/>
        <v>200.71965</v>
      </c>
    </row>
    <row r="588" spans="1:6" x14ac:dyDescent="0.25">
      <c r="A588">
        <v>58.5</v>
      </c>
      <c r="B588">
        <v>-4.8759999999999998E-2</v>
      </c>
      <c r="C588">
        <v>-201.23195999999999</v>
      </c>
      <c r="E588">
        <f t="shared" si="18"/>
        <v>4.8759999999999998E-2</v>
      </c>
      <c r="F588">
        <f t="shared" si="19"/>
        <v>201.23195999999999</v>
      </c>
    </row>
    <row r="589" spans="1:6" x14ac:dyDescent="0.25">
      <c r="A589">
        <v>58.6</v>
      </c>
      <c r="B589">
        <v>-4.8829999999999998E-2</v>
      </c>
      <c r="C589">
        <v>-201.58860999999999</v>
      </c>
      <c r="E589">
        <f t="shared" si="18"/>
        <v>4.8829999999999998E-2</v>
      </c>
      <c r="F589">
        <f t="shared" si="19"/>
        <v>201.58860999999999</v>
      </c>
    </row>
    <row r="590" spans="1:6" x14ac:dyDescent="0.25">
      <c r="A590">
        <v>58.7</v>
      </c>
      <c r="B590">
        <v>-4.8910000000000002E-2</v>
      </c>
      <c r="C590">
        <v>-202.04829000000001</v>
      </c>
      <c r="E590">
        <f t="shared" si="18"/>
        <v>4.8910000000000002E-2</v>
      </c>
      <c r="F590">
        <f t="shared" si="19"/>
        <v>202.04829000000001</v>
      </c>
    </row>
    <row r="591" spans="1:6" x14ac:dyDescent="0.25">
      <c r="A591">
        <v>58.8</v>
      </c>
      <c r="B591">
        <v>-4.8989999999999999E-2</v>
      </c>
      <c r="C591">
        <v>-202.43418</v>
      </c>
      <c r="E591">
        <f t="shared" si="18"/>
        <v>4.8989999999999999E-2</v>
      </c>
      <c r="F591">
        <f t="shared" si="19"/>
        <v>202.43418</v>
      </c>
    </row>
    <row r="592" spans="1:6" x14ac:dyDescent="0.25">
      <c r="A592">
        <v>58.9</v>
      </c>
      <c r="B592">
        <v>-4.9090000000000002E-2</v>
      </c>
      <c r="C592">
        <v>-202.92141000000001</v>
      </c>
      <c r="E592">
        <f t="shared" si="18"/>
        <v>4.9090000000000002E-2</v>
      </c>
      <c r="F592">
        <f t="shared" si="19"/>
        <v>202.92141000000001</v>
      </c>
    </row>
    <row r="593" spans="1:6" x14ac:dyDescent="0.25">
      <c r="A593">
        <v>59</v>
      </c>
      <c r="B593">
        <v>-4.9169999999999998E-2</v>
      </c>
      <c r="C593">
        <v>-203.40146999999999</v>
      </c>
      <c r="E593">
        <f t="shared" si="18"/>
        <v>4.9169999999999998E-2</v>
      </c>
      <c r="F593">
        <f t="shared" si="19"/>
        <v>203.40146999999999</v>
      </c>
    </row>
    <row r="594" spans="1:6" x14ac:dyDescent="0.25">
      <c r="A594">
        <v>59.1</v>
      </c>
      <c r="B594">
        <v>-4.9250000000000002E-2</v>
      </c>
      <c r="C594">
        <v>-203.77298999999999</v>
      </c>
      <c r="E594">
        <f t="shared" si="18"/>
        <v>4.9250000000000002E-2</v>
      </c>
      <c r="F594">
        <f t="shared" si="19"/>
        <v>203.77298999999999</v>
      </c>
    </row>
    <row r="595" spans="1:6" x14ac:dyDescent="0.25">
      <c r="A595">
        <v>59.2</v>
      </c>
      <c r="B595">
        <v>-4.9329999999999999E-2</v>
      </c>
      <c r="C595">
        <v>-204.19282000000001</v>
      </c>
      <c r="E595">
        <f t="shared" si="18"/>
        <v>4.9329999999999999E-2</v>
      </c>
      <c r="F595">
        <f t="shared" si="19"/>
        <v>204.19282000000001</v>
      </c>
    </row>
    <row r="596" spans="1:6" x14ac:dyDescent="0.25">
      <c r="A596">
        <v>59.3</v>
      </c>
      <c r="B596">
        <v>-4.9410000000000003E-2</v>
      </c>
      <c r="C596">
        <v>-204.60014000000001</v>
      </c>
      <c r="E596">
        <f t="shared" si="18"/>
        <v>4.9410000000000003E-2</v>
      </c>
      <c r="F596">
        <f t="shared" si="19"/>
        <v>204.60014000000001</v>
      </c>
    </row>
    <row r="597" spans="1:6" x14ac:dyDescent="0.25">
      <c r="A597">
        <v>59.4</v>
      </c>
      <c r="B597">
        <v>-4.9509999999999998E-2</v>
      </c>
      <c r="C597">
        <v>-205.08797999999999</v>
      </c>
      <c r="E597">
        <f t="shared" si="18"/>
        <v>4.9509999999999998E-2</v>
      </c>
      <c r="F597">
        <f t="shared" si="19"/>
        <v>205.08797999999999</v>
      </c>
    </row>
    <row r="598" spans="1:6" x14ac:dyDescent="0.25">
      <c r="A598">
        <v>59.5</v>
      </c>
      <c r="B598">
        <v>-4.9590000000000002E-2</v>
      </c>
      <c r="C598">
        <v>-205.54685000000001</v>
      </c>
      <c r="E598">
        <f t="shared" si="18"/>
        <v>4.9590000000000002E-2</v>
      </c>
      <c r="F598">
        <f t="shared" si="19"/>
        <v>205.54685000000001</v>
      </c>
    </row>
    <row r="599" spans="1:6" x14ac:dyDescent="0.25">
      <c r="A599">
        <v>59.6</v>
      </c>
      <c r="B599">
        <v>-4.9669999999999999E-2</v>
      </c>
      <c r="C599">
        <v>-205.94188</v>
      </c>
      <c r="E599">
        <f t="shared" si="18"/>
        <v>4.9669999999999999E-2</v>
      </c>
      <c r="F599">
        <f t="shared" si="19"/>
        <v>205.94188</v>
      </c>
    </row>
    <row r="600" spans="1:6" x14ac:dyDescent="0.25">
      <c r="A600">
        <v>59.7</v>
      </c>
      <c r="B600">
        <v>-4.9750000000000003E-2</v>
      </c>
      <c r="C600">
        <v>-206.34517</v>
      </c>
      <c r="E600">
        <f t="shared" si="18"/>
        <v>4.9750000000000003E-2</v>
      </c>
      <c r="F600">
        <f t="shared" si="19"/>
        <v>206.34517</v>
      </c>
    </row>
    <row r="601" spans="1:6" x14ac:dyDescent="0.25">
      <c r="A601">
        <v>59.8</v>
      </c>
      <c r="B601">
        <v>-4.9829999999999999E-2</v>
      </c>
      <c r="C601">
        <v>-206.75988000000001</v>
      </c>
      <c r="E601">
        <f t="shared" si="18"/>
        <v>4.9829999999999999E-2</v>
      </c>
      <c r="F601">
        <f t="shared" si="19"/>
        <v>206.75988000000001</v>
      </c>
    </row>
    <row r="602" spans="1:6" x14ac:dyDescent="0.25">
      <c r="A602">
        <v>59.9</v>
      </c>
      <c r="B602">
        <v>-4.9930000000000002E-2</v>
      </c>
      <c r="C602">
        <v>-207.27985000000001</v>
      </c>
      <c r="E602">
        <f t="shared" si="18"/>
        <v>4.9930000000000002E-2</v>
      </c>
      <c r="F602">
        <f t="shared" si="19"/>
        <v>207.27985000000001</v>
      </c>
    </row>
    <row r="603" spans="1:6" x14ac:dyDescent="0.25">
      <c r="A603">
        <v>60</v>
      </c>
      <c r="B603">
        <v>-0.05</v>
      </c>
      <c r="C603">
        <v>-207.68725000000001</v>
      </c>
      <c r="E603">
        <f t="shared" si="18"/>
        <v>0.05</v>
      </c>
      <c r="F603">
        <f t="shared" si="19"/>
        <v>207.68725000000001</v>
      </c>
    </row>
    <row r="604" spans="1:6" x14ac:dyDescent="0.25">
      <c r="A604">
        <v>60.1</v>
      </c>
      <c r="B604">
        <v>-5.0090000000000003E-2</v>
      </c>
      <c r="C604">
        <v>-208.10167000000001</v>
      </c>
      <c r="E604">
        <f t="shared" si="18"/>
        <v>5.0090000000000003E-2</v>
      </c>
      <c r="F604">
        <f t="shared" si="19"/>
        <v>208.10167000000001</v>
      </c>
    </row>
    <row r="605" spans="1:6" x14ac:dyDescent="0.25">
      <c r="A605">
        <v>60.2</v>
      </c>
      <c r="B605">
        <v>-5.0160000000000003E-2</v>
      </c>
      <c r="C605">
        <v>-208.51319000000001</v>
      </c>
      <c r="E605">
        <f t="shared" si="18"/>
        <v>5.0160000000000003E-2</v>
      </c>
      <c r="F605">
        <f t="shared" si="19"/>
        <v>208.51319000000001</v>
      </c>
    </row>
    <row r="606" spans="1:6" x14ac:dyDescent="0.25">
      <c r="A606">
        <v>60.3</v>
      </c>
      <c r="B606">
        <v>-5.0250000000000003E-2</v>
      </c>
      <c r="C606">
        <v>-208.94223</v>
      </c>
      <c r="E606">
        <f t="shared" si="18"/>
        <v>5.0250000000000003E-2</v>
      </c>
      <c r="F606">
        <f t="shared" si="19"/>
        <v>208.94223</v>
      </c>
    </row>
    <row r="607" spans="1:6" x14ac:dyDescent="0.25">
      <c r="A607">
        <v>60.4</v>
      </c>
      <c r="B607">
        <v>-5.0340000000000003E-2</v>
      </c>
      <c r="C607">
        <v>-209.4648</v>
      </c>
      <c r="E607">
        <f t="shared" si="18"/>
        <v>5.0340000000000003E-2</v>
      </c>
      <c r="F607">
        <f t="shared" si="19"/>
        <v>209.4648</v>
      </c>
    </row>
    <row r="608" spans="1:6" x14ac:dyDescent="0.25">
      <c r="A608">
        <v>60.5</v>
      </c>
      <c r="B608">
        <v>-5.042E-2</v>
      </c>
      <c r="C608">
        <v>-209.86761999999999</v>
      </c>
      <c r="E608">
        <f t="shared" si="18"/>
        <v>5.042E-2</v>
      </c>
      <c r="F608">
        <f t="shared" si="19"/>
        <v>209.86761999999999</v>
      </c>
    </row>
    <row r="609" spans="1:6" x14ac:dyDescent="0.25">
      <c r="A609">
        <v>60.6</v>
      </c>
      <c r="B609">
        <v>-5.0500000000000003E-2</v>
      </c>
      <c r="C609">
        <v>-210.32095000000001</v>
      </c>
      <c r="E609">
        <f t="shared" si="18"/>
        <v>5.0500000000000003E-2</v>
      </c>
      <c r="F609">
        <f t="shared" si="19"/>
        <v>210.32095000000001</v>
      </c>
    </row>
    <row r="610" spans="1:6" x14ac:dyDescent="0.25">
      <c r="A610">
        <v>60.7</v>
      </c>
      <c r="B610">
        <v>-5.058E-2</v>
      </c>
      <c r="C610">
        <v>-210.68606</v>
      </c>
      <c r="E610">
        <f t="shared" si="18"/>
        <v>5.058E-2</v>
      </c>
      <c r="F610">
        <f t="shared" si="19"/>
        <v>210.68606</v>
      </c>
    </row>
    <row r="611" spans="1:6" x14ac:dyDescent="0.25">
      <c r="A611">
        <v>60.8</v>
      </c>
      <c r="B611">
        <v>-5.067E-2</v>
      </c>
      <c r="C611">
        <v>-211.12759</v>
      </c>
      <c r="E611">
        <f t="shared" si="18"/>
        <v>5.067E-2</v>
      </c>
      <c r="F611">
        <f t="shared" si="19"/>
        <v>211.12759</v>
      </c>
    </row>
    <row r="612" spans="1:6" x14ac:dyDescent="0.25">
      <c r="A612">
        <v>60.9</v>
      </c>
      <c r="B612">
        <v>-5.076E-2</v>
      </c>
      <c r="C612">
        <v>-211.63388</v>
      </c>
      <c r="E612">
        <f t="shared" si="18"/>
        <v>5.076E-2</v>
      </c>
      <c r="F612">
        <f t="shared" si="19"/>
        <v>211.63388</v>
      </c>
    </row>
    <row r="613" spans="1:6" x14ac:dyDescent="0.25">
      <c r="A613">
        <v>61</v>
      </c>
      <c r="B613">
        <v>-5.083E-2</v>
      </c>
      <c r="C613">
        <v>-212.00901999999999</v>
      </c>
      <c r="E613">
        <f t="shared" si="18"/>
        <v>5.083E-2</v>
      </c>
      <c r="F613">
        <f t="shared" si="19"/>
        <v>212.00901999999999</v>
      </c>
    </row>
    <row r="614" spans="1:6" x14ac:dyDescent="0.25">
      <c r="A614">
        <v>61.1</v>
      </c>
      <c r="B614">
        <v>-5.092E-2</v>
      </c>
      <c r="C614">
        <v>-212.46089000000001</v>
      </c>
      <c r="E614">
        <f t="shared" si="18"/>
        <v>5.092E-2</v>
      </c>
      <c r="F614">
        <f t="shared" si="19"/>
        <v>212.46089000000001</v>
      </c>
    </row>
    <row r="615" spans="1:6" x14ac:dyDescent="0.25">
      <c r="A615">
        <v>61.2</v>
      </c>
      <c r="B615">
        <v>-5.0990000000000001E-2</v>
      </c>
      <c r="C615">
        <v>-212.85158999999999</v>
      </c>
      <c r="E615">
        <f t="shared" si="18"/>
        <v>5.0990000000000001E-2</v>
      </c>
      <c r="F615">
        <f t="shared" si="19"/>
        <v>212.85158999999999</v>
      </c>
    </row>
    <row r="616" spans="1:6" x14ac:dyDescent="0.25">
      <c r="A616">
        <v>61.3</v>
      </c>
      <c r="B616">
        <v>-5.1090000000000003E-2</v>
      </c>
      <c r="C616">
        <v>-213.34801999999999</v>
      </c>
      <c r="E616">
        <f t="shared" si="18"/>
        <v>5.1090000000000003E-2</v>
      </c>
      <c r="F616">
        <f t="shared" si="19"/>
        <v>213.34801999999999</v>
      </c>
    </row>
    <row r="617" spans="1:6" x14ac:dyDescent="0.25">
      <c r="A617">
        <v>61.4</v>
      </c>
      <c r="B617">
        <v>-5.1180000000000003E-2</v>
      </c>
      <c r="C617">
        <v>-213.83067</v>
      </c>
      <c r="E617">
        <f t="shared" si="18"/>
        <v>5.1180000000000003E-2</v>
      </c>
      <c r="F617">
        <f t="shared" si="19"/>
        <v>213.83067</v>
      </c>
    </row>
    <row r="618" spans="1:6" x14ac:dyDescent="0.25">
      <c r="A618">
        <v>61.5</v>
      </c>
      <c r="B618">
        <v>-5.1249999999999997E-2</v>
      </c>
      <c r="C618">
        <v>-214.17063999999999</v>
      </c>
      <c r="E618">
        <f t="shared" si="18"/>
        <v>5.1249999999999997E-2</v>
      </c>
      <c r="F618">
        <f t="shared" si="19"/>
        <v>214.17063999999999</v>
      </c>
    </row>
    <row r="619" spans="1:6" x14ac:dyDescent="0.25">
      <c r="A619">
        <v>61.6</v>
      </c>
      <c r="B619">
        <v>-5.1330000000000001E-2</v>
      </c>
      <c r="C619">
        <v>-214.62540999999999</v>
      </c>
      <c r="E619">
        <f t="shared" si="18"/>
        <v>5.1330000000000001E-2</v>
      </c>
      <c r="F619">
        <f t="shared" si="19"/>
        <v>214.62540999999999</v>
      </c>
    </row>
    <row r="620" spans="1:6" x14ac:dyDescent="0.25">
      <c r="A620">
        <v>61.7</v>
      </c>
      <c r="B620">
        <v>-5.1409999999999997E-2</v>
      </c>
      <c r="C620">
        <v>-215.01192</v>
      </c>
      <c r="E620">
        <f t="shared" si="18"/>
        <v>5.1409999999999997E-2</v>
      </c>
      <c r="F620">
        <f t="shared" si="19"/>
        <v>215.01192</v>
      </c>
    </row>
    <row r="621" spans="1:6" x14ac:dyDescent="0.25">
      <c r="A621">
        <v>61.8</v>
      </c>
      <c r="B621">
        <v>-5.151E-2</v>
      </c>
      <c r="C621">
        <v>-215.51446999999999</v>
      </c>
      <c r="E621">
        <f t="shared" si="18"/>
        <v>5.151E-2</v>
      </c>
      <c r="F621">
        <f t="shared" si="19"/>
        <v>215.51446999999999</v>
      </c>
    </row>
    <row r="622" spans="1:6" x14ac:dyDescent="0.25">
      <c r="A622">
        <v>61.9</v>
      </c>
      <c r="B622">
        <v>-5.1589999999999997E-2</v>
      </c>
      <c r="C622">
        <v>-215.97396000000001</v>
      </c>
      <c r="E622">
        <f t="shared" si="18"/>
        <v>5.1589999999999997E-2</v>
      </c>
      <c r="F622">
        <f t="shared" si="19"/>
        <v>215.97396000000001</v>
      </c>
    </row>
    <row r="623" spans="1:6" x14ac:dyDescent="0.25">
      <c r="A623">
        <v>62</v>
      </c>
      <c r="B623">
        <v>-5.1670000000000001E-2</v>
      </c>
      <c r="C623">
        <v>-216.33770999999999</v>
      </c>
      <c r="E623">
        <f t="shared" si="18"/>
        <v>5.1670000000000001E-2</v>
      </c>
      <c r="F623">
        <f t="shared" si="19"/>
        <v>216.33770999999999</v>
      </c>
    </row>
    <row r="624" spans="1:6" x14ac:dyDescent="0.25">
      <c r="A624">
        <v>62.1</v>
      </c>
      <c r="B624">
        <v>-5.1740000000000001E-2</v>
      </c>
      <c r="C624">
        <v>-216.77598</v>
      </c>
      <c r="E624">
        <f t="shared" si="18"/>
        <v>5.1740000000000001E-2</v>
      </c>
      <c r="F624">
        <f t="shared" si="19"/>
        <v>216.77598</v>
      </c>
    </row>
    <row r="625" spans="1:6" x14ac:dyDescent="0.25">
      <c r="A625">
        <v>62.2</v>
      </c>
      <c r="B625">
        <v>-5.1830000000000001E-2</v>
      </c>
      <c r="C625">
        <v>-217.17430999999999</v>
      </c>
      <c r="E625">
        <f t="shared" si="18"/>
        <v>5.1830000000000001E-2</v>
      </c>
      <c r="F625">
        <f t="shared" si="19"/>
        <v>217.17430999999999</v>
      </c>
    </row>
    <row r="626" spans="1:6" x14ac:dyDescent="0.25">
      <c r="A626">
        <v>62.3</v>
      </c>
      <c r="B626">
        <v>-5.1920000000000001E-2</v>
      </c>
      <c r="C626">
        <v>-217.67604</v>
      </c>
      <c r="E626">
        <f t="shared" si="18"/>
        <v>5.1920000000000001E-2</v>
      </c>
      <c r="F626">
        <f t="shared" si="19"/>
        <v>217.67604</v>
      </c>
    </row>
    <row r="627" spans="1:6" x14ac:dyDescent="0.25">
      <c r="A627">
        <v>62.4</v>
      </c>
      <c r="B627">
        <v>-5.1999999999999998E-2</v>
      </c>
      <c r="C627">
        <v>-218.12161</v>
      </c>
      <c r="E627">
        <f t="shared" si="18"/>
        <v>5.1999999999999998E-2</v>
      </c>
      <c r="F627">
        <f t="shared" si="19"/>
        <v>218.12161</v>
      </c>
    </row>
    <row r="628" spans="1:6" x14ac:dyDescent="0.25">
      <c r="A628">
        <v>62.5</v>
      </c>
      <c r="B628">
        <v>-5.2080000000000001E-2</v>
      </c>
      <c r="C628">
        <v>-218.51777000000001</v>
      </c>
      <c r="E628">
        <f t="shared" si="18"/>
        <v>5.2080000000000001E-2</v>
      </c>
      <c r="F628">
        <f t="shared" si="19"/>
        <v>218.51777000000001</v>
      </c>
    </row>
    <row r="629" spans="1:6" x14ac:dyDescent="0.25">
      <c r="A629">
        <v>62.6</v>
      </c>
      <c r="B629">
        <v>-5.2159999999999998E-2</v>
      </c>
      <c r="C629">
        <v>-218.93983</v>
      </c>
      <c r="E629">
        <f t="shared" si="18"/>
        <v>5.2159999999999998E-2</v>
      </c>
      <c r="F629">
        <f t="shared" si="19"/>
        <v>218.93983</v>
      </c>
    </row>
    <row r="630" spans="1:6" x14ac:dyDescent="0.25">
      <c r="A630">
        <v>62.7</v>
      </c>
      <c r="B630">
        <v>-5.2240000000000002E-2</v>
      </c>
      <c r="C630">
        <v>-219.34675999999999</v>
      </c>
      <c r="E630">
        <f t="shared" si="18"/>
        <v>5.2240000000000002E-2</v>
      </c>
      <c r="F630">
        <f t="shared" si="19"/>
        <v>219.34675999999999</v>
      </c>
    </row>
    <row r="631" spans="1:6" x14ac:dyDescent="0.25">
      <c r="A631">
        <v>62.8</v>
      </c>
      <c r="B631">
        <v>-5.2339999999999998E-2</v>
      </c>
      <c r="C631">
        <v>-219.86095</v>
      </c>
      <c r="E631">
        <f t="shared" si="18"/>
        <v>5.2339999999999998E-2</v>
      </c>
      <c r="F631">
        <f t="shared" si="19"/>
        <v>219.86095</v>
      </c>
    </row>
    <row r="632" spans="1:6" x14ac:dyDescent="0.25">
      <c r="A632">
        <v>62.9</v>
      </c>
      <c r="B632">
        <v>-5.2420000000000001E-2</v>
      </c>
      <c r="C632">
        <v>-220.27901</v>
      </c>
      <c r="E632">
        <f t="shared" si="18"/>
        <v>5.2420000000000001E-2</v>
      </c>
      <c r="F632">
        <f t="shared" si="19"/>
        <v>220.27901</v>
      </c>
    </row>
    <row r="633" spans="1:6" x14ac:dyDescent="0.25">
      <c r="A633">
        <v>63</v>
      </c>
      <c r="B633">
        <v>-5.2499999999999998E-2</v>
      </c>
      <c r="C633">
        <v>-220.69408000000001</v>
      </c>
      <c r="E633">
        <f t="shared" si="18"/>
        <v>5.2499999999999998E-2</v>
      </c>
      <c r="F633">
        <f t="shared" si="19"/>
        <v>220.69408000000001</v>
      </c>
    </row>
    <row r="634" spans="1:6" x14ac:dyDescent="0.25">
      <c r="A634">
        <v>63.1</v>
      </c>
      <c r="B634">
        <v>-5.2580000000000002E-2</v>
      </c>
      <c r="C634">
        <v>-221.08790999999999</v>
      </c>
      <c r="E634">
        <f t="shared" si="18"/>
        <v>5.2580000000000002E-2</v>
      </c>
      <c r="F634">
        <f t="shared" si="19"/>
        <v>221.08790999999999</v>
      </c>
    </row>
    <row r="635" spans="1:6" x14ac:dyDescent="0.25">
      <c r="A635">
        <v>63.2</v>
      </c>
      <c r="B635">
        <v>-5.2659999999999998E-2</v>
      </c>
      <c r="C635">
        <v>-221.51826</v>
      </c>
      <c r="E635">
        <f t="shared" si="18"/>
        <v>5.2659999999999998E-2</v>
      </c>
      <c r="F635">
        <f t="shared" si="19"/>
        <v>221.51826</v>
      </c>
    </row>
    <row r="636" spans="1:6" x14ac:dyDescent="0.25">
      <c r="A636">
        <v>63.3</v>
      </c>
      <c r="B636">
        <v>-5.2760000000000001E-2</v>
      </c>
      <c r="C636">
        <v>-222.04544999999999</v>
      </c>
      <c r="E636">
        <f t="shared" si="18"/>
        <v>5.2760000000000001E-2</v>
      </c>
      <c r="F636">
        <f t="shared" si="19"/>
        <v>222.04544999999999</v>
      </c>
    </row>
    <row r="637" spans="1:6" x14ac:dyDescent="0.25">
      <c r="A637">
        <v>63.4</v>
      </c>
      <c r="B637">
        <v>-5.2830000000000002E-2</v>
      </c>
      <c r="C637">
        <v>-222.42803000000001</v>
      </c>
      <c r="E637">
        <f t="shared" si="18"/>
        <v>5.2830000000000002E-2</v>
      </c>
      <c r="F637">
        <f t="shared" si="19"/>
        <v>222.42803000000001</v>
      </c>
    </row>
    <row r="638" spans="1:6" x14ac:dyDescent="0.25">
      <c r="A638">
        <v>63.5</v>
      </c>
      <c r="B638">
        <v>-5.2920000000000002E-2</v>
      </c>
      <c r="C638">
        <v>-222.85786999999999</v>
      </c>
      <c r="E638">
        <f t="shared" si="18"/>
        <v>5.2920000000000002E-2</v>
      </c>
      <c r="F638">
        <f t="shared" si="19"/>
        <v>222.85786999999999</v>
      </c>
    </row>
    <row r="639" spans="1:6" x14ac:dyDescent="0.25">
      <c r="A639">
        <v>63.6</v>
      </c>
      <c r="B639">
        <v>-5.2990000000000002E-2</v>
      </c>
      <c r="C639">
        <v>-223.24886000000001</v>
      </c>
      <c r="E639">
        <f t="shared" si="18"/>
        <v>5.2990000000000002E-2</v>
      </c>
      <c r="F639">
        <f t="shared" si="19"/>
        <v>223.24886000000001</v>
      </c>
    </row>
    <row r="640" spans="1:6" x14ac:dyDescent="0.25">
      <c r="A640">
        <v>63.7</v>
      </c>
      <c r="B640">
        <v>-5.3089999999999998E-2</v>
      </c>
      <c r="C640">
        <v>-223.69359</v>
      </c>
      <c r="E640">
        <f t="shared" si="18"/>
        <v>5.3089999999999998E-2</v>
      </c>
      <c r="F640">
        <f t="shared" si="19"/>
        <v>223.69359</v>
      </c>
    </row>
    <row r="641" spans="1:6" x14ac:dyDescent="0.25">
      <c r="A641">
        <v>63.8</v>
      </c>
      <c r="B641">
        <v>-5.3179999999999998E-2</v>
      </c>
      <c r="C641">
        <v>-224.2251</v>
      </c>
      <c r="E641">
        <f t="shared" si="18"/>
        <v>5.3179999999999998E-2</v>
      </c>
      <c r="F641">
        <f t="shared" si="19"/>
        <v>224.2251</v>
      </c>
    </row>
    <row r="642" spans="1:6" x14ac:dyDescent="0.25">
      <c r="A642">
        <v>63.9</v>
      </c>
      <c r="B642">
        <v>-5.3249999999999999E-2</v>
      </c>
      <c r="C642">
        <v>-224.57669000000001</v>
      </c>
      <c r="E642">
        <f t="shared" si="18"/>
        <v>5.3249999999999999E-2</v>
      </c>
      <c r="F642">
        <f t="shared" si="19"/>
        <v>224.57669000000001</v>
      </c>
    </row>
    <row r="643" spans="1:6" x14ac:dyDescent="0.25">
      <c r="A643">
        <v>64</v>
      </c>
      <c r="B643">
        <v>-5.3330000000000002E-2</v>
      </c>
      <c r="C643">
        <v>-225.02520000000001</v>
      </c>
      <c r="E643">
        <f t="shared" si="18"/>
        <v>5.3330000000000002E-2</v>
      </c>
      <c r="F643">
        <f t="shared" si="19"/>
        <v>225.02520000000001</v>
      </c>
    </row>
    <row r="644" spans="1:6" x14ac:dyDescent="0.25">
      <c r="A644">
        <v>64.099999999999994</v>
      </c>
      <c r="B644">
        <v>-5.3409999999999999E-2</v>
      </c>
      <c r="C644">
        <v>-225.40727000000001</v>
      </c>
      <c r="E644">
        <f t="shared" ref="E644:E707" si="20">ABS(B644)</f>
        <v>5.3409999999999999E-2</v>
      </c>
      <c r="F644">
        <f t="shared" ref="F644:F707" si="21">ABS(C644)</f>
        <v>225.40727000000001</v>
      </c>
    </row>
    <row r="645" spans="1:6" x14ac:dyDescent="0.25">
      <c r="A645">
        <v>64.2</v>
      </c>
      <c r="B645">
        <v>-5.3499999999999999E-2</v>
      </c>
      <c r="C645">
        <v>-225.90208999999999</v>
      </c>
      <c r="E645">
        <f t="shared" si="20"/>
        <v>5.3499999999999999E-2</v>
      </c>
      <c r="F645">
        <f t="shared" si="21"/>
        <v>225.90208999999999</v>
      </c>
    </row>
    <row r="646" spans="1:6" x14ac:dyDescent="0.25">
      <c r="A646">
        <v>64.3</v>
      </c>
      <c r="B646">
        <v>-5.3589999999999999E-2</v>
      </c>
      <c r="C646">
        <v>-226.38808</v>
      </c>
      <c r="E646">
        <f t="shared" si="20"/>
        <v>5.3589999999999999E-2</v>
      </c>
      <c r="F646">
        <f t="shared" si="21"/>
        <v>226.38808</v>
      </c>
    </row>
    <row r="647" spans="1:6" x14ac:dyDescent="0.25">
      <c r="A647">
        <v>64.400000000000006</v>
      </c>
      <c r="B647">
        <v>-5.3670000000000002E-2</v>
      </c>
      <c r="C647">
        <v>-226.73922999999999</v>
      </c>
      <c r="E647">
        <f t="shared" si="20"/>
        <v>5.3670000000000002E-2</v>
      </c>
      <c r="F647">
        <f t="shared" si="21"/>
        <v>226.73922999999999</v>
      </c>
    </row>
    <row r="648" spans="1:6" x14ac:dyDescent="0.25">
      <c r="A648">
        <v>64.5</v>
      </c>
      <c r="B648">
        <v>-5.3749999999999999E-2</v>
      </c>
      <c r="C648">
        <v>-227.16768999999999</v>
      </c>
      <c r="E648">
        <f t="shared" si="20"/>
        <v>5.3749999999999999E-2</v>
      </c>
      <c r="F648">
        <f t="shared" si="21"/>
        <v>227.16768999999999</v>
      </c>
    </row>
    <row r="649" spans="1:6" x14ac:dyDescent="0.25">
      <c r="A649">
        <v>64.599999999999994</v>
      </c>
      <c r="B649">
        <v>-5.3830000000000003E-2</v>
      </c>
      <c r="C649">
        <v>-227.5744</v>
      </c>
      <c r="E649">
        <f t="shared" si="20"/>
        <v>5.3830000000000003E-2</v>
      </c>
      <c r="F649">
        <f t="shared" si="21"/>
        <v>227.5744</v>
      </c>
    </row>
    <row r="650" spans="1:6" x14ac:dyDescent="0.25">
      <c r="A650">
        <v>64.7</v>
      </c>
      <c r="B650">
        <v>-5.3920000000000003E-2</v>
      </c>
      <c r="C650">
        <v>-228.07329999999999</v>
      </c>
      <c r="E650">
        <f t="shared" si="20"/>
        <v>5.3920000000000003E-2</v>
      </c>
      <c r="F650">
        <f t="shared" si="21"/>
        <v>228.07329999999999</v>
      </c>
    </row>
    <row r="651" spans="1:6" x14ac:dyDescent="0.25">
      <c r="A651">
        <v>64.8</v>
      </c>
      <c r="B651">
        <v>-5.4010000000000002E-2</v>
      </c>
      <c r="C651">
        <v>-228.51903999999999</v>
      </c>
      <c r="E651">
        <f t="shared" si="20"/>
        <v>5.4010000000000002E-2</v>
      </c>
      <c r="F651">
        <f t="shared" si="21"/>
        <v>228.51903999999999</v>
      </c>
    </row>
    <row r="652" spans="1:6" x14ac:dyDescent="0.25">
      <c r="A652">
        <v>64.900000000000006</v>
      </c>
      <c r="B652">
        <v>-5.4080000000000003E-2</v>
      </c>
      <c r="C652">
        <v>-228.90341000000001</v>
      </c>
      <c r="E652">
        <f t="shared" si="20"/>
        <v>5.4080000000000003E-2</v>
      </c>
      <c r="F652">
        <f t="shared" si="21"/>
        <v>228.90341000000001</v>
      </c>
    </row>
    <row r="653" spans="1:6" x14ac:dyDescent="0.25">
      <c r="A653">
        <v>65</v>
      </c>
      <c r="B653">
        <v>-5.416E-2</v>
      </c>
      <c r="C653">
        <v>-229.32042000000001</v>
      </c>
      <c r="E653">
        <f t="shared" si="20"/>
        <v>5.416E-2</v>
      </c>
      <c r="F653">
        <f t="shared" si="21"/>
        <v>229.32042000000001</v>
      </c>
    </row>
    <row r="654" spans="1:6" x14ac:dyDescent="0.25">
      <c r="A654">
        <v>65.099999999999994</v>
      </c>
      <c r="B654">
        <v>-5.4239999999999997E-2</v>
      </c>
      <c r="C654">
        <v>-229.739</v>
      </c>
      <c r="E654">
        <f t="shared" si="20"/>
        <v>5.4239999999999997E-2</v>
      </c>
      <c r="F654">
        <f t="shared" si="21"/>
        <v>229.739</v>
      </c>
    </row>
    <row r="655" spans="1:6" x14ac:dyDescent="0.25">
      <c r="A655">
        <v>65.2</v>
      </c>
      <c r="B655">
        <v>-5.4339999999999999E-2</v>
      </c>
      <c r="C655">
        <v>-230.21442999999999</v>
      </c>
      <c r="E655">
        <f t="shared" si="20"/>
        <v>5.4339999999999999E-2</v>
      </c>
      <c r="F655">
        <f t="shared" si="21"/>
        <v>230.21442999999999</v>
      </c>
    </row>
    <row r="656" spans="1:6" x14ac:dyDescent="0.25">
      <c r="A656">
        <v>65.3</v>
      </c>
      <c r="B656">
        <v>-5.4420000000000003E-2</v>
      </c>
      <c r="C656">
        <v>-230.68538000000001</v>
      </c>
      <c r="E656">
        <f t="shared" si="20"/>
        <v>5.4420000000000003E-2</v>
      </c>
      <c r="F656">
        <f t="shared" si="21"/>
        <v>230.68538000000001</v>
      </c>
    </row>
    <row r="657" spans="1:6" x14ac:dyDescent="0.25">
      <c r="A657">
        <v>65.400000000000006</v>
      </c>
      <c r="B657">
        <v>-5.45E-2</v>
      </c>
      <c r="C657">
        <v>-231.07221000000001</v>
      </c>
      <c r="E657">
        <f t="shared" si="20"/>
        <v>5.45E-2</v>
      </c>
      <c r="F657">
        <f t="shared" si="21"/>
        <v>231.07221000000001</v>
      </c>
    </row>
    <row r="658" spans="1:6" x14ac:dyDescent="0.25">
      <c r="A658">
        <v>65.5</v>
      </c>
      <c r="B658">
        <v>-5.4579999999999997E-2</v>
      </c>
      <c r="C658">
        <v>-231.45464000000001</v>
      </c>
      <c r="E658">
        <f t="shared" si="20"/>
        <v>5.4579999999999997E-2</v>
      </c>
      <c r="F658">
        <f t="shared" si="21"/>
        <v>231.45464000000001</v>
      </c>
    </row>
    <row r="659" spans="1:6" x14ac:dyDescent="0.25">
      <c r="A659">
        <v>65.599999999999994</v>
      </c>
      <c r="B659">
        <v>-5.466E-2</v>
      </c>
      <c r="C659">
        <v>-231.86941999999999</v>
      </c>
      <c r="E659">
        <f t="shared" si="20"/>
        <v>5.466E-2</v>
      </c>
      <c r="F659">
        <f t="shared" si="21"/>
        <v>231.86941999999999</v>
      </c>
    </row>
    <row r="660" spans="1:6" x14ac:dyDescent="0.25">
      <c r="A660">
        <v>65.7</v>
      </c>
      <c r="B660">
        <v>-5.4760000000000003E-2</v>
      </c>
      <c r="C660">
        <v>-232.40357</v>
      </c>
      <c r="E660">
        <f t="shared" si="20"/>
        <v>5.4760000000000003E-2</v>
      </c>
      <c r="F660">
        <f t="shared" si="21"/>
        <v>232.40357</v>
      </c>
    </row>
    <row r="661" spans="1:6" x14ac:dyDescent="0.25">
      <c r="A661">
        <v>65.8</v>
      </c>
      <c r="B661">
        <v>-5.4829999999999997E-2</v>
      </c>
      <c r="C661">
        <v>-232.79990000000001</v>
      </c>
      <c r="E661">
        <f t="shared" si="20"/>
        <v>5.4829999999999997E-2</v>
      </c>
      <c r="F661">
        <f t="shared" si="21"/>
        <v>232.79990000000001</v>
      </c>
    </row>
    <row r="662" spans="1:6" x14ac:dyDescent="0.25">
      <c r="A662">
        <v>65.900000000000006</v>
      </c>
      <c r="B662">
        <v>-5.4919999999999997E-2</v>
      </c>
      <c r="C662">
        <v>-233.23222000000001</v>
      </c>
      <c r="E662">
        <f t="shared" si="20"/>
        <v>5.4919999999999997E-2</v>
      </c>
      <c r="F662">
        <f t="shared" si="21"/>
        <v>233.23222000000001</v>
      </c>
    </row>
    <row r="663" spans="1:6" x14ac:dyDescent="0.25">
      <c r="A663">
        <v>66</v>
      </c>
      <c r="B663">
        <v>-5.4989999999999997E-2</v>
      </c>
      <c r="C663">
        <v>-233.62151</v>
      </c>
      <c r="E663">
        <f t="shared" si="20"/>
        <v>5.4989999999999997E-2</v>
      </c>
      <c r="F663">
        <f t="shared" si="21"/>
        <v>233.62151</v>
      </c>
    </row>
    <row r="664" spans="1:6" x14ac:dyDescent="0.25">
      <c r="A664">
        <v>66.099999999999994</v>
      </c>
      <c r="B664">
        <v>-5.5079999999999997E-2</v>
      </c>
      <c r="C664">
        <v>-234.05806000000001</v>
      </c>
      <c r="E664">
        <f t="shared" si="20"/>
        <v>5.5079999999999997E-2</v>
      </c>
      <c r="F664">
        <f t="shared" si="21"/>
        <v>234.05806000000001</v>
      </c>
    </row>
    <row r="665" spans="1:6" x14ac:dyDescent="0.25">
      <c r="A665">
        <v>66.2</v>
      </c>
      <c r="B665">
        <v>-5.518E-2</v>
      </c>
      <c r="C665">
        <v>-234.55296000000001</v>
      </c>
      <c r="E665">
        <f t="shared" si="20"/>
        <v>5.518E-2</v>
      </c>
      <c r="F665">
        <f t="shared" si="21"/>
        <v>234.55296000000001</v>
      </c>
    </row>
    <row r="666" spans="1:6" x14ac:dyDescent="0.25">
      <c r="A666">
        <v>66.3</v>
      </c>
      <c r="B666">
        <v>-5.525E-2</v>
      </c>
      <c r="C666">
        <v>-234.9247</v>
      </c>
      <c r="E666">
        <f t="shared" si="20"/>
        <v>5.525E-2</v>
      </c>
      <c r="F666">
        <f t="shared" si="21"/>
        <v>234.9247</v>
      </c>
    </row>
    <row r="667" spans="1:6" x14ac:dyDescent="0.25">
      <c r="A667">
        <v>66.400000000000006</v>
      </c>
      <c r="B667">
        <v>-5.5329999999999997E-2</v>
      </c>
      <c r="C667">
        <v>-235.38767000000001</v>
      </c>
      <c r="E667">
        <f t="shared" si="20"/>
        <v>5.5329999999999997E-2</v>
      </c>
      <c r="F667">
        <f t="shared" si="21"/>
        <v>235.38767000000001</v>
      </c>
    </row>
    <row r="668" spans="1:6" x14ac:dyDescent="0.25">
      <c r="A668">
        <v>66.5</v>
      </c>
      <c r="B668">
        <v>-5.5410000000000001E-2</v>
      </c>
      <c r="C668">
        <v>-235.77235999999999</v>
      </c>
      <c r="E668">
        <f t="shared" si="20"/>
        <v>5.5410000000000001E-2</v>
      </c>
      <c r="F668">
        <f t="shared" si="21"/>
        <v>235.77235999999999</v>
      </c>
    </row>
    <row r="669" spans="1:6" x14ac:dyDescent="0.25">
      <c r="A669">
        <v>66.599999999999994</v>
      </c>
      <c r="B669">
        <v>-5.5500000000000001E-2</v>
      </c>
      <c r="C669">
        <v>-236.23039</v>
      </c>
      <c r="E669">
        <f t="shared" si="20"/>
        <v>5.5500000000000001E-2</v>
      </c>
      <c r="F669">
        <f t="shared" si="21"/>
        <v>236.23039</v>
      </c>
    </row>
    <row r="670" spans="1:6" x14ac:dyDescent="0.25">
      <c r="A670">
        <v>66.7</v>
      </c>
      <c r="B670">
        <v>-5.5590000000000001E-2</v>
      </c>
      <c r="C670">
        <v>-236.74468999999999</v>
      </c>
      <c r="E670">
        <f t="shared" si="20"/>
        <v>5.5590000000000001E-2</v>
      </c>
      <c r="F670">
        <f t="shared" si="21"/>
        <v>236.74468999999999</v>
      </c>
    </row>
    <row r="671" spans="1:6" x14ac:dyDescent="0.25">
      <c r="A671">
        <v>66.8</v>
      </c>
      <c r="B671">
        <v>-5.5669999999999997E-2</v>
      </c>
      <c r="C671">
        <v>-237.11517000000001</v>
      </c>
      <c r="E671">
        <f t="shared" si="20"/>
        <v>5.5669999999999997E-2</v>
      </c>
      <c r="F671">
        <f t="shared" si="21"/>
        <v>237.11517000000001</v>
      </c>
    </row>
    <row r="672" spans="1:6" x14ac:dyDescent="0.25">
      <c r="A672">
        <v>66.900000000000006</v>
      </c>
      <c r="B672">
        <v>-5.5750000000000001E-2</v>
      </c>
      <c r="C672">
        <v>-237.56321</v>
      </c>
      <c r="E672">
        <f t="shared" si="20"/>
        <v>5.5750000000000001E-2</v>
      </c>
      <c r="F672">
        <f t="shared" si="21"/>
        <v>237.56321</v>
      </c>
    </row>
    <row r="673" spans="1:6" x14ac:dyDescent="0.25">
      <c r="A673">
        <v>67</v>
      </c>
      <c r="B673">
        <v>-5.5829999999999998E-2</v>
      </c>
      <c r="C673">
        <v>-237.93707000000001</v>
      </c>
      <c r="E673">
        <f t="shared" si="20"/>
        <v>5.5829999999999998E-2</v>
      </c>
      <c r="F673">
        <f t="shared" si="21"/>
        <v>237.93707000000001</v>
      </c>
    </row>
    <row r="674" spans="1:6" x14ac:dyDescent="0.25">
      <c r="A674">
        <v>67.099999999999994</v>
      </c>
      <c r="B674">
        <v>-5.5919999999999997E-2</v>
      </c>
      <c r="C674">
        <v>-238.42092</v>
      </c>
      <c r="E674">
        <f t="shared" si="20"/>
        <v>5.5919999999999997E-2</v>
      </c>
      <c r="F674">
        <f t="shared" si="21"/>
        <v>238.42092</v>
      </c>
    </row>
    <row r="675" spans="1:6" x14ac:dyDescent="0.25">
      <c r="A675">
        <v>67.2</v>
      </c>
      <c r="B675">
        <v>-5.6009999999999997E-2</v>
      </c>
      <c r="C675">
        <v>-238.90285</v>
      </c>
      <c r="E675">
        <f t="shared" si="20"/>
        <v>5.6009999999999997E-2</v>
      </c>
      <c r="F675">
        <f t="shared" si="21"/>
        <v>238.90285</v>
      </c>
    </row>
    <row r="676" spans="1:6" x14ac:dyDescent="0.25">
      <c r="A676">
        <v>67.3</v>
      </c>
      <c r="B676">
        <v>-5.6079999999999998E-2</v>
      </c>
      <c r="C676">
        <v>-239.27876000000001</v>
      </c>
      <c r="E676">
        <f t="shared" si="20"/>
        <v>5.6079999999999998E-2</v>
      </c>
      <c r="F676">
        <f t="shared" si="21"/>
        <v>239.27876000000001</v>
      </c>
    </row>
    <row r="677" spans="1:6" x14ac:dyDescent="0.25">
      <c r="A677">
        <v>67.400000000000006</v>
      </c>
      <c r="B677">
        <v>-5.6160000000000002E-2</v>
      </c>
      <c r="C677">
        <v>-239.72300000000001</v>
      </c>
      <c r="E677">
        <f t="shared" si="20"/>
        <v>5.6160000000000002E-2</v>
      </c>
      <c r="F677">
        <f t="shared" si="21"/>
        <v>239.72300000000001</v>
      </c>
    </row>
    <row r="678" spans="1:6" x14ac:dyDescent="0.25">
      <c r="A678">
        <v>67.5</v>
      </c>
      <c r="B678">
        <v>-5.6239999999999998E-2</v>
      </c>
      <c r="C678">
        <v>-240.11264</v>
      </c>
      <c r="E678">
        <f t="shared" si="20"/>
        <v>5.6239999999999998E-2</v>
      </c>
      <c r="F678">
        <f t="shared" si="21"/>
        <v>240.11264</v>
      </c>
    </row>
    <row r="679" spans="1:6" x14ac:dyDescent="0.25">
      <c r="A679">
        <v>67.599999999999994</v>
      </c>
      <c r="B679">
        <v>-5.6340000000000001E-2</v>
      </c>
      <c r="C679">
        <v>-240.61452</v>
      </c>
      <c r="E679">
        <f t="shared" si="20"/>
        <v>5.6340000000000001E-2</v>
      </c>
      <c r="F679">
        <f t="shared" si="21"/>
        <v>240.61452</v>
      </c>
    </row>
    <row r="680" spans="1:6" x14ac:dyDescent="0.25">
      <c r="A680">
        <v>67.7</v>
      </c>
      <c r="B680">
        <v>-5.6419999999999998E-2</v>
      </c>
      <c r="C680">
        <v>-241.08468999999999</v>
      </c>
      <c r="E680">
        <f t="shared" si="20"/>
        <v>5.6419999999999998E-2</v>
      </c>
      <c r="F680">
        <f t="shared" si="21"/>
        <v>241.08468999999999</v>
      </c>
    </row>
    <row r="681" spans="1:6" x14ac:dyDescent="0.25">
      <c r="A681">
        <v>67.8</v>
      </c>
      <c r="B681">
        <v>-5.6500000000000002E-2</v>
      </c>
      <c r="C681">
        <v>-241.44827000000001</v>
      </c>
      <c r="E681">
        <f t="shared" si="20"/>
        <v>5.6500000000000002E-2</v>
      </c>
      <c r="F681">
        <f t="shared" si="21"/>
        <v>241.44827000000001</v>
      </c>
    </row>
    <row r="682" spans="1:6" x14ac:dyDescent="0.25">
      <c r="A682">
        <v>67.900000000000006</v>
      </c>
      <c r="B682">
        <v>-5.6579999999999998E-2</v>
      </c>
      <c r="C682">
        <v>-241.87699000000001</v>
      </c>
      <c r="E682">
        <f t="shared" si="20"/>
        <v>5.6579999999999998E-2</v>
      </c>
      <c r="F682">
        <f t="shared" si="21"/>
        <v>241.87699000000001</v>
      </c>
    </row>
    <row r="683" spans="1:6" x14ac:dyDescent="0.25">
      <c r="A683">
        <v>68</v>
      </c>
      <c r="B683">
        <v>-5.6660000000000002E-2</v>
      </c>
      <c r="C683">
        <v>-242.31</v>
      </c>
      <c r="E683">
        <f t="shared" si="20"/>
        <v>5.6660000000000002E-2</v>
      </c>
      <c r="F683">
        <f t="shared" si="21"/>
        <v>242.31</v>
      </c>
    </row>
    <row r="684" spans="1:6" x14ac:dyDescent="0.25">
      <c r="A684">
        <v>68.099999999999994</v>
      </c>
      <c r="B684">
        <v>-5.6759999999999998E-2</v>
      </c>
      <c r="C684">
        <v>-242.83507</v>
      </c>
      <c r="E684">
        <f t="shared" si="20"/>
        <v>5.6759999999999998E-2</v>
      </c>
      <c r="F684">
        <f t="shared" si="21"/>
        <v>242.83507</v>
      </c>
    </row>
    <row r="685" spans="1:6" x14ac:dyDescent="0.25">
      <c r="A685">
        <v>68.2</v>
      </c>
      <c r="B685">
        <v>-5.6829999999999999E-2</v>
      </c>
      <c r="C685">
        <v>-243.24437</v>
      </c>
      <c r="E685">
        <f t="shared" si="20"/>
        <v>5.6829999999999999E-2</v>
      </c>
      <c r="F685">
        <f t="shared" si="21"/>
        <v>243.24437</v>
      </c>
    </row>
    <row r="686" spans="1:6" x14ac:dyDescent="0.25">
      <c r="A686">
        <v>68.3</v>
      </c>
      <c r="B686">
        <v>-5.6919999999999998E-2</v>
      </c>
      <c r="C686">
        <v>-243.65589</v>
      </c>
      <c r="E686">
        <f t="shared" si="20"/>
        <v>5.6919999999999998E-2</v>
      </c>
      <c r="F686">
        <f t="shared" si="21"/>
        <v>243.65589</v>
      </c>
    </row>
    <row r="687" spans="1:6" x14ac:dyDescent="0.25">
      <c r="A687">
        <v>68.400000000000006</v>
      </c>
      <c r="B687">
        <v>-5.6989999999999999E-2</v>
      </c>
      <c r="C687">
        <v>-244.03236000000001</v>
      </c>
      <c r="E687">
        <f t="shared" si="20"/>
        <v>5.6989999999999999E-2</v>
      </c>
      <c r="F687">
        <f t="shared" si="21"/>
        <v>244.03236000000001</v>
      </c>
    </row>
    <row r="688" spans="1:6" x14ac:dyDescent="0.25">
      <c r="A688">
        <v>68.5</v>
      </c>
      <c r="B688">
        <v>-5.7079999999999999E-2</v>
      </c>
      <c r="C688">
        <v>-244.47821999999999</v>
      </c>
      <c r="E688">
        <f t="shared" si="20"/>
        <v>5.7079999999999999E-2</v>
      </c>
      <c r="F688">
        <f t="shared" si="21"/>
        <v>244.47821999999999</v>
      </c>
    </row>
    <row r="689" spans="1:6" x14ac:dyDescent="0.25">
      <c r="A689">
        <v>68.599999999999994</v>
      </c>
      <c r="B689">
        <v>-5.7180000000000002E-2</v>
      </c>
      <c r="C689">
        <v>-244.98569000000001</v>
      </c>
      <c r="E689">
        <f t="shared" si="20"/>
        <v>5.7180000000000002E-2</v>
      </c>
      <c r="F689">
        <f t="shared" si="21"/>
        <v>244.98569000000001</v>
      </c>
    </row>
    <row r="690" spans="1:6" x14ac:dyDescent="0.25">
      <c r="A690">
        <v>68.7</v>
      </c>
      <c r="B690">
        <v>-5.7250000000000002E-2</v>
      </c>
      <c r="C690">
        <v>-245.36562000000001</v>
      </c>
      <c r="E690">
        <f t="shared" si="20"/>
        <v>5.7250000000000002E-2</v>
      </c>
      <c r="F690">
        <f t="shared" si="21"/>
        <v>245.36562000000001</v>
      </c>
    </row>
    <row r="691" spans="1:6" x14ac:dyDescent="0.25">
      <c r="A691">
        <v>68.8</v>
      </c>
      <c r="B691">
        <v>-5.7329999999999999E-2</v>
      </c>
      <c r="C691">
        <v>-245.80916999999999</v>
      </c>
      <c r="E691">
        <f t="shared" si="20"/>
        <v>5.7329999999999999E-2</v>
      </c>
      <c r="F691">
        <f t="shared" si="21"/>
        <v>245.80916999999999</v>
      </c>
    </row>
    <row r="692" spans="1:6" x14ac:dyDescent="0.25">
      <c r="A692">
        <v>68.900000000000006</v>
      </c>
      <c r="B692">
        <v>-5.7410000000000003E-2</v>
      </c>
      <c r="C692">
        <v>-246.20001999999999</v>
      </c>
      <c r="E692">
        <f t="shared" si="20"/>
        <v>5.7410000000000003E-2</v>
      </c>
      <c r="F692">
        <f t="shared" si="21"/>
        <v>246.20001999999999</v>
      </c>
    </row>
    <row r="693" spans="1:6" x14ac:dyDescent="0.25">
      <c r="A693">
        <v>69</v>
      </c>
      <c r="B693">
        <v>-5.7500000000000002E-2</v>
      </c>
      <c r="C693">
        <v>-246.64084</v>
      </c>
      <c r="E693">
        <f t="shared" si="20"/>
        <v>5.7500000000000002E-2</v>
      </c>
      <c r="F693">
        <f t="shared" si="21"/>
        <v>246.64084</v>
      </c>
    </row>
    <row r="694" spans="1:6" x14ac:dyDescent="0.25">
      <c r="A694">
        <v>69.099999999999994</v>
      </c>
      <c r="B694">
        <v>-5.7590000000000002E-2</v>
      </c>
      <c r="C694">
        <v>-247.14939000000001</v>
      </c>
      <c r="E694">
        <f t="shared" si="20"/>
        <v>5.7590000000000002E-2</v>
      </c>
      <c r="F694">
        <f t="shared" si="21"/>
        <v>247.14939000000001</v>
      </c>
    </row>
    <row r="695" spans="1:6" x14ac:dyDescent="0.25">
      <c r="A695">
        <v>69.2</v>
      </c>
      <c r="B695">
        <v>-5.7669999999999999E-2</v>
      </c>
      <c r="C695">
        <v>-247.51067</v>
      </c>
      <c r="E695">
        <f t="shared" si="20"/>
        <v>5.7669999999999999E-2</v>
      </c>
      <c r="F695">
        <f t="shared" si="21"/>
        <v>247.51067</v>
      </c>
    </row>
    <row r="696" spans="1:6" x14ac:dyDescent="0.25">
      <c r="A696">
        <v>69.3</v>
      </c>
      <c r="B696">
        <v>-5.7750000000000003E-2</v>
      </c>
      <c r="C696">
        <v>-247.94265999999999</v>
      </c>
      <c r="E696">
        <f t="shared" si="20"/>
        <v>5.7750000000000003E-2</v>
      </c>
      <c r="F696">
        <f t="shared" si="21"/>
        <v>247.94265999999999</v>
      </c>
    </row>
    <row r="697" spans="1:6" x14ac:dyDescent="0.25">
      <c r="A697">
        <v>69.400000000000006</v>
      </c>
      <c r="B697">
        <v>-5.7829999999999999E-2</v>
      </c>
      <c r="C697">
        <v>-248.35299000000001</v>
      </c>
      <c r="E697">
        <f t="shared" si="20"/>
        <v>5.7829999999999999E-2</v>
      </c>
      <c r="F697">
        <f t="shared" si="21"/>
        <v>248.35299000000001</v>
      </c>
    </row>
    <row r="698" spans="1:6" x14ac:dyDescent="0.25">
      <c r="A698">
        <v>69.5</v>
      </c>
      <c r="B698">
        <v>-5.7919999999999999E-2</v>
      </c>
      <c r="C698">
        <v>-248.81408999999999</v>
      </c>
      <c r="E698">
        <f t="shared" si="20"/>
        <v>5.7919999999999999E-2</v>
      </c>
      <c r="F698">
        <f t="shared" si="21"/>
        <v>248.81408999999999</v>
      </c>
    </row>
    <row r="699" spans="1:6" x14ac:dyDescent="0.25">
      <c r="A699">
        <v>69.599999999999994</v>
      </c>
      <c r="B699">
        <v>-5.8009999999999999E-2</v>
      </c>
      <c r="C699">
        <v>-249.31863999999999</v>
      </c>
      <c r="E699">
        <f t="shared" si="20"/>
        <v>5.8009999999999999E-2</v>
      </c>
      <c r="F699">
        <f t="shared" si="21"/>
        <v>249.31863999999999</v>
      </c>
    </row>
    <row r="700" spans="1:6" x14ac:dyDescent="0.25">
      <c r="A700">
        <v>69.7</v>
      </c>
      <c r="B700">
        <v>-5.808E-2</v>
      </c>
      <c r="C700">
        <v>-249.70338000000001</v>
      </c>
      <c r="E700">
        <f t="shared" si="20"/>
        <v>5.808E-2</v>
      </c>
      <c r="F700">
        <f t="shared" si="21"/>
        <v>249.70338000000001</v>
      </c>
    </row>
    <row r="701" spans="1:6" x14ac:dyDescent="0.25">
      <c r="A701">
        <v>69.8</v>
      </c>
      <c r="B701">
        <v>-5.8160000000000003E-2</v>
      </c>
      <c r="C701">
        <v>-250.12913</v>
      </c>
      <c r="E701">
        <f t="shared" si="20"/>
        <v>5.8160000000000003E-2</v>
      </c>
      <c r="F701">
        <f t="shared" si="21"/>
        <v>250.12913</v>
      </c>
    </row>
    <row r="702" spans="1:6" x14ac:dyDescent="0.25">
      <c r="A702">
        <v>69.900000000000006</v>
      </c>
      <c r="B702">
        <v>-5.824E-2</v>
      </c>
      <c r="C702">
        <v>-250.51623000000001</v>
      </c>
      <c r="E702">
        <f t="shared" si="20"/>
        <v>5.824E-2</v>
      </c>
      <c r="F702">
        <f t="shared" si="21"/>
        <v>250.51623000000001</v>
      </c>
    </row>
    <row r="703" spans="1:6" x14ac:dyDescent="0.25">
      <c r="A703">
        <v>70</v>
      </c>
      <c r="B703">
        <v>-5.8340000000000003E-2</v>
      </c>
      <c r="C703">
        <v>-251.00059999999999</v>
      </c>
      <c r="E703">
        <f t="shared" si="20"/>
        <v>5.8340000000000003E-2</v>
      </c>
      <c r="F703">
        <f t="shared" si="21"/>
        <v>251.00059999999999</v>
      </c>
    </row>
    <row r="704" spans="1:6" x14ac:dyDescent="0.25">
      <c r="A704">
        <v>70.099999999999994</v>
      </c>
      <c r="B704">
        <v>-5.842E-2</v>
      </c>
      <c r="C704">
        <v>-251.4726</v>
      </c>
      <c r="E704">
        <f t="shared" si="20"/>
        <v>5.842E-2</v>
      </c>
      <c r="F704">
        <f t="shared" si="21"/>
        <v>251.4726</v>
      </c>
    </row>
    <row r="705" spans="1:6" x14ac:dyDescent="0.25">
      <c r="A705">
        <v>70.2</v>
      </c>
      <c r="B705">
        <v>-5.8500000000000003E-2</v>
      </c>
      <c r="C705">
        <v>-251.84756999999999</v>
      </c>
      <c r="E705">
        <f t="shared" si="20"/>
        <v>5.8500000000000003E-2</v>
      </c>
      <c r="F705">
        <f t="shared" si="21"/>
        <v>251.84756999999999</v>
      </c>
    </row>
    <row r="706" spans="1:6" x14ac:dyDescent="0.25">
      <c r="A706">
        <v>70.3</v>
      </c>
      <c r="B706">
        <v>-5.858E-2</v>
      </c>
      <c r="C706">
        <v>-252.27010000000001</v>
      </c>
      <c r="E706">
        <f t="shared" si="20"/>
        <v>5.858E-2</v>
      </c>
      <c r="F706">
        <f t="shared" si="21"/>
        <v>252.27010000000001</v>
      </c>
    </row>
    <row r="707" spans="1:6" x14ac:dyDescent="0.25">
      <c r="A707">
        <v>70.400000000000006</v>
      </c>
      <c r="B707">
        <v>-5.8659999999999997E-2</v>
      </c>
      <c r="C707">
        <v>-252.69720000000001</v>
      </c>
      <c r="E707">
        <f t="shared" si="20"/>
        <v>5.8659999999999997E-2</v>
      </c>
      <c r="F707">
        <f t="shared" si="21"/>
        <v>252.69720000000001</v>
      </c>
    </row>
    <row r="708" spans="1:6" x14ac:dyDescent="0.25">
      <c r="A708">
        <v>70.5</v>
      </c>
      <c r="B708">
        <v>-5.876E-2</v>
      </c>
      <c r="C708">
        <v>-253.17089000000001</v>
      </c>
      <c r="E708">
        <f t="shared" ref="E708:E771" si="22">ABS(B708)</f>
        <v>5.876E-2</v>
      </c>
      <c r="F708">
        <f t="shared" ref="F708:F771" si="23">ABS(C708)</f>
        <v>253.17089000000001</v>
      </c>
    </row>
    <row r="709" spans="1:6" x14ac:dyDescent="0.25">
      <c r="A709">
        <v>70.599999999999994</v>
      </c>
      <c r="B709">
        <v>-5.883E-2</v>
      </c>
      <c r="C709">
        <v>-253.62271000000001</v>
      </c>
      <c r="E709">
        <f t="shared" si="22"/>
        <v>5.883E-2</v>
      </c>
      <c r="F709">
        <f t="shared" si="23"/>
        <v>253.62271000000001</v>
      </c>
    </row>
    <row r="710" spans="1:6" x14ac:dyDescent="0.25">
      <c r="A710">
        <v>70.7</v>
      </c>
      <c r="B710">
        <v>-5.892E-2</v>
      </c>
      <c r="C710">
        <v>-254.04151999999999</v>
      </c>
      <c r="E710">
        <f t="shared" si="22"/>
        <v>5.892E-2</v>
      </c>
      <c r="F710">
        <f t="shared" si="23"/>
        <v>254.04151999999999</v>
      </c>
    </row>
    <row r="711" spans="1:6" x14ac:dyDescent="0.25">
      <c r="A711">
        <v>70.8</v>
      </c>
      <c r="B711">
        <v>-5.8990000000000001E-2</v>
      </c>
      <c r="C711">
        <v>-254.40158</v>
      </c>
      <c r="E711">
        <f t="shared" si="22"/>
        <v>5.8990000000000001E-2</v>
      </c>
      <c r="F711">
        <f t="shared" si="23"/>
        <v>254.40158</v>
      </c>
    </row>
    <row r="712" spans="1:6" x14ac:dyDescent="0.25">
      <c r="A712">
        <v>70.900000000000006</v>
      </c>
      <c r="B712">
        <v>-5.9080000000000001E-2</v>
      </c>
      <c r="C712">
        <v>-254.84236000000001</v>
      </c>
      <c r="E712">
        <f t="shared" si="22"/>
        <v>5.9080000000000001E-2</v>
      </c>
      <c r="F712">
        <f t="shared" si="23"/>
        <v>254.84236000000001</v>
      </c>
    </row>
    <row r="713" spans="1:6" x14ac:dyDescent="0.25">
      <c r="A713">
        <v>71</v>
      </c>
      <c r="B713">
        <v>-5.9180000000000003E-2</v>
      </c>
      <c r="C713">
        <v>-255.38224</v>
      </c>
      <c r="E713">
        <f t="shared" si="22"/>
        <v>5.9180000000000003E-2</v>
      </c>
      <c r="F713">
        <f t="shared" si="23"/>
        <v>255.38224</v>
      </c>
    </row>
    <row r="714" spans="1:6" x14ac:dyDescent="0.25">
      <c r="A714">
        <v>71.099999999999994</v>
      </c>
      <c r="B714">
        <v>-5.9249999999999997E-2</v>
      </c>
      <c r="C714">
        <v>-255.80004</v>
      </c>
      <c r="E714">
        <f t="shared" si="22"/>
        <v>5.9249999999999997E-2</v>
      </c>
      <c r="F714">
        <f t="shared" si="23"/>
        <v>255.80004</v>
      </c>
    </row>
    <row r="715" spans="1:6" x14ac:dyDescent="0.25">
      <c r="A715">
        <v>71.2</v>
      </c>
      <c r="B715">
        <v>-5.9330000000000001E-2</v>
      </c>
      <c r="C715">
        <v>-256.21238</v>
      </c>
      <c r="E715">
        <f t="shared" si="22"/>
        <v>5.9330000000000001E-2</v>
      </c>
      <c r="F715">
        <f t="shared" si="23"/>
        <v>256.21238</v>
      </c>
    </row>
    <row r="716" spans="1:6" x14ac:dyDescent="0.25">
      <c r="A716">
        <v>71.3</v>
      </c>
      <c r="B716">
        <v>-5.9409999999999998E-2</v>
      </c>
      <c r="C716">
        <v>-256.57681000000002</v>
      </c>
      <c r="E716">
        <f t="shared" si="22"/>
        <v>5.9409999999999998E-2</v>
      </c>
      <c r="F716">
        <f t="shared" si="23"/>
        <v>256.57681000000002</v>
      </c>
    </row>
    <row r="717" spans="1:6" x14ac:dyDescent="0.25">
      <c r="A717">
        <v>71.400000000000006</v>
      </c>
      <c r="B717">
        <v>-5.9499999999999997E-2</v>
      </c>
      <c r="C717">
        <v>-257.00857000000002</v>
      </c>
      <c r="E717">
        <f t="shared" si="22"/>
        <v>5.9499999999999997E-2</v>
      </c>
      <c r="F717">
        <f t="shared" si="23"/>
        <v>257.00857000000002</v>
      </c>
    </row>
    <row r="718" spans="1:6" x14ac:dyDescent="0.25">
      <c r="A718">
        <v>71.5</v>
      </c>
      <c r="B718">
        <v>-5.96E-2</v>
      </c>
      <c r="C718">
        <v>-257.51614999999998</v>
      </c>
      <c r="E718">
        <f t="shared" si="22"/>
        <v>5.96E-2</v>
      </c>
      <c r="F718">
        <f t="shared" si="23"/>
        <v>257.51614999999998</v>
      </c>
    </row>
    <row r="719" spans="1:6" x14ac:dyDescent="0.25">
      <c r="A719">
        <v>71.599999999999994</v>
      </c>
      <c r="B719">
        <v>-5.9659999999999998E-2</v>
      </c>
      <c r="C719">
        <v>-257.90656000000001</v>
      </c>
      <c r="E719">
        <f t="shared" si="22"/>
        <v>5.9659999999999998E-2</v>
      </c>
      <c r="F719">
        <f t="shared" si="23"/>
        <v>257.90656000000001</v>
      </c>
    </row>
    <row r="720" spans="1:6" x14ac:dyDescent="0.25">
      <c r="A720">
        <v>71.7</v>
      </c>
      <c r="B720">
        <v>-5.9749999999999998E-2</v>
      </c>
      <c r="C720">
        <v>-258.36212</v>
      </c>
      <c r="E720">
        <f t="shared" si="22"/>
        <v>5.9749999999999998E-2</v>
      </c>
      <c r="F720">
        <f t="shared" si="23"/>
        <v>258.36212</v>
      </c>
    </row>
    <row r="721" spans="1:6" x14ac:dyDescent="0.25">
      <c r="A721">
        <v>71.8</v>
      </c>
      <c r="B721">
        <v>-5.9819999999999998E-2</v>
      </c>
      <c r="C721">
        <v>-258.73982000000001</v>
      </c>
      <c r="E721">
        <f t="shared" si="22"/>
        <v>5.9819999999999998E-2</v>
      </c>
      <c r="F721">
        <f t="shared" si="23"/>
        <v>258.73982000000001</v>
      </c>
    </row>
    <row r="722" spans="1:6" x14ac:dyDescent="0.25">
      <c r="A722">
        <v>71.900000000000006</v>
      </c>
      <c r="B722">
        <v>-5.9920000000000001E-2</v>
      </c>
      <c r="C722">
        <v>-259.20850999999999</v>
      </c>
      <c r="E722">
        <f t="shared" si="22"/>
        <v>5.9920000000000001E-2</v>
      </c>
      <c r="F722">
        <f t="shared" si="23"/>
        <v>259.20850999999999</v>
      </c>
    </row>
    <row r="723" spans="1:6" x14ac:dyDescent="0.25">
      <c r="A723">
        <v>72</v>
      </c>
      <c r="B723">
        <v>-6.0010000000000001E-2</v>
      </c>
      <c r="C723">
        <v>-259.69063999999997</v>
      </c>
      <c r="E723">
        <f t="shared" si="22"/>
        <v>6.0010000000000001E-2</v>
      </c>
      <c r="F723">
        <f t="shared" si="23"/>
        <v>259.69063999999997</v>
      </c>
    </row>
    <row r="724" spans="1:6" x14ac:dyDescent="0.25">
      <c r="A724">
        <v>72.099999999999994</v>
      </c>
      <c r="B724">
        <v>-6.0080000000000001E-2</v>
      </c>
      <c r="C724">
        <v>-260.05892</v>
      </c>
      <c r="E724">
        <f t="shared" si="22"/>
        <v>6.0080000000000001E-2</v>
      </c>
      <c r="F724">
        <f t="shared" si="23"/>
        <v>260.05892</v>
      </c>
    </row>
    <row r="725" spans="1:6" x14ac:dyDescent="0.25">
      <c r="A725">
        <v>72.2</v>
      </c>
      <c r="B725">
        <v>-6.0159999999999998E-2</v>
      </c>
      <c r="C725">
        <v>-260.51434999999998</v>
      </c>
      <c r="E725">
        <f t="shared" si="22"/>
        <v>6.0159999999999998E-2</v>
      </c>
      <c r="F725">
        <f t="shared" si="23"/>
        <v>260.51434999999998</v>
      </c>
    </row>
    <row r="726" spans="1:6" x14ac:dyDescent="0.25">
      <c r="A726">
        <v>72.3</v>
      </c>
      <c r="B726">
        <v>-6.0240000000000002E-2</v>
      </c>
      <c r="C726">
        <v>-260.8809</v>
      </c>
      <c r="E726">
        <f t="shared" si="22"/>
        <v>6.0240000000000002E-2</v>
      </c>
      <c r="F726">
        <f t="shared" si="23"/>
        <v>260.8809</v>
      </c>
    </row>
    <row r="727" spans="1:6" x14ac:dyDescent="0.25">
      <c r="A727">
        <v>72.400000000000006</v>
      </c>
      <c r="B727">
        <v>-6.0339999999999998E-2</v>
      </c>
      <c r="C727">
        <v>-261.36734000000001</v>
      </c>
      <c r="E727">
        <f t="shared" si="22"/>
        <v>6.0339999999999998E-2</v>
      </c>
      <c r="F727">
        <f t="shared" si="23"/>
        <v>261.36734000000001</v>
      </c>
    </row>
    <row r="728" spans="1:6" x14ac:dyDescent="0.25">
      <c r="A728">
        <v>72.5</v>
      </c>
      <c r="B728">
        <v>-6.0420000000000001E-2</v>
      </c>
      <c r="C728">
        <v>-261.84152</v>
      </c>
      <c r="E728">
        <f t="shared" si="22"/>
        <v>6.0420000000000001E-2</v>
      </c>
      <c r="F728">
        <f t="shared" si="23"/>
        <v>261.84152</v>
      </c>
    </row>
    <row r="729" spans="1:6" x14ac:dyDescent="0.25">
      <c r="A729">
        <v>72.599999999999994</v>
      </c>
      <c r="B729">
        <v>-6.0499999999999998E-2</v>
      </c>
      <c r="C729">
        <v>-262.22552000000002</v>
      </c>
      <c r="E729">
        <f t="shared" si="22"/>
        <v>6.0499999999999998E-2</v>
      </c>
      <c r="F729">
        <f t="shared" si="23"/>
        <v>262.22552000000002</v>
      </c>
    </row>
    <row r="730" spans="1:6" x14ac:dyDescent="0.25">
      <c r="A730">
        <v>72.7</v>
      </c>
      <c r="B730">
        <v>-6.0580000000000002E-2</v>
      </c>
      <c r="C730">
        <v>-262.63952</v>
      </c>
      <c r="E730">
        <f t="shared" si="22"/>
        <v>6.0580000000000002E-2</v>
      </c>
      <c r="F730">
        <f t="shared" si="23"/>
        <v>262.63952</v>
      </c>
    </row>
    <row r="731" spans="1:6" x14ac:dyDescent="0.25">
      <c r="A731">
        <v>72.8</v>
      </c>
      <c r="B731">
        <v>-6.0659999999999999E-2</v>
      </c>
      <c r="C731">
        <v>-263.04674</v>
      </c>
      <c r="E731">
        <f t="shared" si="22"/>
        <v>6.0659999999999999E-2</v>
      </c>
      <c r="F731">
        <f t="shared" si="23"/>
        <v>263.04674</v>
      </c>
    </row>
    <row r="732" spans="1:6" x14ac:dyDescent="0.25">
      <c r="A732">
        <v>72.900000000000006</v>
      </c>
      <c r="B732">
        <v>-6.0760000000000002E-2</v>
      </c>
      <c r="C732">
        <v>-263.53384999999997</v>
      </c>
      <c r="E732">
        <f t="shared" si="22"/>
        <v>6.0760000000000002E-2</v>
      </c>
      <c r="F732">
        <f t="shared" si="23"/>
        <v>263.53384999999997</v>
      </c>
    </row>
    <row r="733" spans="1:6" x14ac:dyDescent="0.25">
      <c r="A733">
        <v>73</v>
      </c>
      <c r="B733">
        <v>-6.0839999999999998E-2</v>
      </c>
      <c r="C733">
        <v>-263.99027000000001</v>
      </c>
      <c r="E733">
        <f t="shared" si="22"/>
        <v>6.0839999999999998E-2</v>
      </c>
      <c r="F733">
        <f t="shared" si="23"/>
        <v>263.99027000000001</v>
      </c>
    </row>
    <row r="734" spans="1:6" x14ac:dyDescent="0.25">
      <c r="A734">
        <v>73.099999999999994</v>
      </c>
      <c r="B734">
        <v>-6.0920000000000002E-2</v>
      </c>
      <c r="C734">
        <v>-264.35565000000003</v>
      </c>
      <c r="E734">
        <f t="shared" si="22"/>
        <v>6.0920000000000002E-2</v>
      </c>
      <c r="F734">
        <f t="shared" si="23"/>
        <v>264.35565000000003</v>
      </c>
    </row>
    <row r="735" spans="1:6" x14ac:dyDescent="0.25">
      <c r="A735">
        <v>73.2</v>
      </c>
      <c r="B735">
        <v>-6.0999999999999999E-2</v>
      </c>
      <c r="C735">
        <v>-264.80491999999998</v>
      </c>
      <c r="E735">
        <f t="shared" si="22"/>
        <v>6.0999999999999999E-2</v>
      </c>
      <c r="F735">
        <f t="shared" si="23"/>
        <v>264.80491999999998</v>
      </c>
    </row>
    <row r="736" spans="1:6" x14ac:dyDescent="0.25">
      <c r="A736">
        <v>73.3</v>
      </c>
      <c r="B736">
        <v>-6.1080000000000002E-2</v>
      </c>
      <c r="C736">
        <v>-265.20827000000003</v>
      </c>
      <c r="E736">
        <f t="shared" si="22"/>
        <v>6.1080000000000002E-2</v>
      </c>
      <c r="F736">
        <f t="shared" si="23"/>
        <v>265.20827000000003</v>
      </c>
    </row>
    <row r="737" spans="1:6" x14ac:dyDescent="0.25">
      <c r="A737">
        <v>73.400000000000006</v>
      </c>
      <c r="B737">
        <v>-6.1179999999999998E-2</v>
      </c>
      <c r="C737">
        <v>-265.71062000000001</v>
      </c>
      <c r="E737">
        <f t="shared" si="22"/>
        <v>6.1179999999999998E-2</v>
      </c>
      <c r="F737">
        <f t="shared" si="23"/>
        <v>265.71062000000001</v>
      </c>
    </row>
    <row r="738" spans="1:6" x14ac:dyDescent="0.25">
      <c r="A738">
        <v>73.5</v>
      </c>
      <c r="B738">
        <v>-6.1249999999999999E-2</v>
      </c>
      <c r="C738">
        <v>-266.15868999999998</v>
      </c>
      <c r="E738">
        <f t="shared" si="22"/>
        <v>6.1249999999999999E-2</v>
      </c>
      <c r="F738">
        <f t="shared" si="23"/>
        <v>266.15868999999998</v>
      </c>
    </row>
    <row r="739" spans="1:6" x14ac:dyDescent="0.25">
      <c r="A739">
        <v>73.599999999999994</v>
      </c>
      <c r="B739">
        <v>-6.1339999999999999E-2</v>
      </c>
      <c r="C739">
        <v>-266.53949</v>
      </c>
      <c r="E739">
        <f t="shared" si="22"/>
        <v>6.1339999999999999E-2</v>
      </c>
      <c r="F739">
        <f t="shared" si="23"/>
        <v>266.53949</v>
      </c>
    </row>
    <row r="740" spans="1:6" x14ac:dyDescent="0.25">
      <c r="A740">
        <v>73.7</v>
      </c>
      <c r="B740">
        <v>-6.1409999999999999E-2</v>
      </c>
      <c r="C740">
        <v>-266.93450000000001</v>
      </c>
      <c r="E740">
        <f t="shared" si="22"/>
        <v>6.1409999999999999E-2</v>
      </c>
      <c r="F740">
        <f t="shared" si="23"/>
        <v>266.93450000000001</v>
      </c>
    </row>
    <row r="741" spans="1:6" x14ac:dyDescent="0.25">
      <c r="A741">
        <v>73.8</v>
      </c>
      <c r="B741">
        <v>-6.1499999999999999E-2</v>
      </c>
      <c r="C741">
        <v>-267.36597</v>
      </c>
      <c r="E741">
        <f t="shared" si="22"/>
        <v>6.1499999999999999E-2</v>
      </c>
      <c r="F741">
        <f t="shared" si="23"/>
        <v>267.36597</v>
      </c>
    </row>
    <row r="742" spans="1:6" x14ac:dyDescent="0.25">
      <c r="A742">
        <v>73.900000000000006</v>
      </c>
      <c r="B742">
        <v>-6.1589999999999999E-2</v>
      </c>
      <c r="C742">
        <v>-267.88101999999998</v>
      </c>
      <c r="E742">
        <f t="shared" si="22"/>
        <v>6.1589999999999999E-2</v>
      </c>
      <c r="F742">
        <f t="shared" si="23"/>
        <v>267.88101999999998</v>
      </c>
    </row>
    <row r="743" spans="1:6" x14ac:dyDescent="0.25">
      <c r="A743">
        <v>74</v>
      </c>
      <c r="B743">
        <v>-6.1670000000000003E-2</v>
      </c>
      <c r="C743">
        <v>-268.26724000000002</v>
      </c>
      <c r="E743">
        <f t="shared" si="22"/>
        <v>6.1670000000000003E-2</v>
      </c>
      <c r="F743">
        <f t="shared" si="23"/>
        <v>268.26724000000002</v>
      </c>
    </row>
    <row r="744" spans="1:6" x14ac:dyDescent="0.25">
      <c r="A744">
        <v>74.099999999999994</v>
      </c>
      <c r="B744">
        <v>-6.1749999999999999E-2</v>
      </c>
      <c r="C744">
        <v>-268.69272999999998</v>
      </c>
      <c r="E744">
        <f t="shared" si="22"/>
        <v>6.1749999999999999E-2</v>
      </c>
      <c r="F744">
        <f t="shared" si="23"/>
        <v>268.69272999999998</v>
      </c>
    </row>
    <row r="745" spans="1:6" x14ac:dyDescent="0.25">
      <c r="A745">
        <v>74.2</v>
      </c>
      <c r="B745">
        <v>-6.182E-2</v>
      </c>
      <c r="C745">
        <v>-269.08614999999998</v>
      </c>
      <c r="E745">
        <f t="shared" si="22"/>
        <v>6.182E-2</v>
      </c>
      <c r="F745">
        <f t="shared" si="23"/>
        <v>269.08614999999998</v>
      </c>
    </row>
    <row r="746" spans="1:6" x14ac:dyDescent="0.25">
      <c r="A746">
        <v>74.3</v>
      </c>
      <c r="B746">
        <v>-6.1920000000000003E-2</v>
      </c>
      <c r="C746">
        <v>-269.53357999999997</v>
      </c>
      <c r="E746">
        <f t="shared" si="22"/>
        <v>6.1920000000000003E-2</v>
      </c>
      <c r="F746">
        <f t="shared" si="23"/>
        <v>269.53357999999997</v>
      </c>
    </row>
    <row r="747" spans="1:6" x14ac:dyDescent="0.25">
      <c r="A747">
        <v>74.400000000000006</v>
      </c>
      <c r="B747">
        <v>-6.2010000000000003E-2</v>
      </c>
      <c r="C747">
        <v>-270.04903000000002</v>
      </c>
      <c r="E747">
        <f t="shared" si="22"/>
        <v>6.2010000000000003E-2</v>
      </c>
      <c r="F747">
        <f t="shared" si="23"/>
        <v>270.04903000000002</v>
      </c>
    </row>
    <row r="748" spans="1:6" x14ac:dyDescent="0.25">
      <c r="A748">
        <v>74.5</v>
      </c>
      <c r="B748">
        <v>-6.2080000000000003E-2</v>
      </c>
      <c r="C748">
        <v>-270.41667000000001</v>
      </c>
      <c r="E748">
        <f t="shared" si="22"/>
        <v>6.2080000000000003E-2</v>
      </c>
      <c r="F748">
        <f t="shared" si="23"/>
        <v>270.41667000000001</v>
      </c>
    </row>
    <row r="749" spans="1:6" x14ac:dyDescent="0.25">
      <c r="A749">
        <v>74.599999999999994</v>
      </c>
      <c r="B749">
        <v>-6.2170000000000003E-2</v>
      </c>
      <c r="C749">
        <v>-270.84323999999998</v>
      </c>
      <c r="E749">
        <f t="shared" si="22"/>
        <v>6.2170000000000003E-2</v>
      </c>
      <c r="F749">
        <f t="shared" si="23"/>
        <v>270.84323999999998</v>
      </c>
    </row>
    <row r="750" spans="1:6" x14ac:dyDescent="0.25">
      <c r="A750">
        <v>74.7</v>
      </c>
      <c r="B750">
        <v>-6.2239999999999997E-2</v>
      </c>
      <c r="C750">
        <v>-271.23545000000001</v>
      </c>
      <c r="E750">
        <f t="shared" si="22"/>
        <v>6.2239999999999997E-2</v>
      </c>
      <c r="F750">
        <f t="shared" si="23"/>
        <v>271.23545000000001</v>
      </c>
    </row>
    <row r="751" spans="1:6" x14ac:dyDescent="0.25">
      <c r="A751">
        <v>74.8</v>
      </c>
      <c r="B751">
        <v>-6.234E-2</v>
      </c>
      <c r="C751">
        <v>-271.69364000000002</v>
      </c>
      <c r="E751">
        <f t="shared" si="22"/>
        <v>6.234E-2</v>
      </c>
      <c r="F751">
        <f t="shared" si="23"/>
        <v>271.69364000000002</v>
      </c>
    </row>
    <row r="752" spans="1:6" x14ac:dyDescent="0.25">
      <c r="A752">
        <v>74.900000000000006</v>
      </c>
      <c r="B752">
        <v>-6.2429999999999999E-2</v>
      </c>
      <c r="C752">
        <v>-272.20186999999999</v>
      </c>
      <c r="E752">
        <f t="shared" si="22"/>
        <v>6.2429999999999999E-2</v>
      </c>
      <c r="F752">
        <f t="shared" si="23"/>
        <v>272.20186999999999</v>
      </c>
    </row>
    <row r="753" spans="1:6" x14ac:dyDescent="0.25">
      <c r="A753">
        <v>75</v>
      </c>
      <c r="B753">
        <v>-6.25E-2</v>
      </c>
      <c r="C753">
        <v>-272.55070999999998</v>
      </c>
      <c r="E753">
        <f t="shared" si="22"/>
        <v>6.25E-2</v>
      </c>
      <c r="F753">
        <f t="shared" si="23"/>
        <v>272.55070999999998</v>
      </c>
    </row>
    <row r="754" spans="1:6" x14ac:dyDescent="0.25">
      <c r="A754">
        <v>75.099999999999994</v>
      </c>
      <c r="B754">
        <v>-6.2579999999999997E-2</v>
      </c>
      <c r="C754">
        <v>-272.98930000000001</v>
      </c>
      <c r="E754">
        <f t="shared" si="22"/>
        <v>6.2579999999999997E-2</v>
      </c>
      <c r="F754">
        <f t="shared" si="23"/>
        <v>272.98930000000001</v>
      </c>
    </row>
    <row r="755" spans="1:6" x14ac:dyDescent="0.25">
      <c r="A755">
        <v>75.2</v>
      </c>
      <c r="B755">
        <v>-6.2659999999999993E-2</v>
      </c>
      <c r="C755">
        <v>-273.37671999999998</v>
      </c>
      <c r="E755">
        <f t="shared" si="22"/>
        <v>6.2659999999999993E-2</v>
      </c>
      <c r="F755">
        <f t="shared" si="23"/>
        <v>273.37671999999998</v>
      </c>
    </row>
    <row r="756" spans="1:6" x14ac:dyDescent="0.25">
      <c r="A756">
        <v>75.3</v>
      </c>
      <c r="B756">
        <v>-6.2759999999999996E-2</v>
      </c>
      <c r="C756">
        <v>-273.86322999999999</v>
      </c>
      <c r="E756">
        <f t="shared" si="22"/>
        <v>6.2759999999999996E-2</v>
      </c>
      <c r="F756">
        <f t="shared" si="23"/>
        <v>273.86322999999999</v>
      </c>
    </row>
    <row r="757" spans="1:6" x14ac:dyDescent="0.25">
      <c r="A757">
        <v>75.400000000000006</v>
      </c>
      <c r="B757">
        <v>-6.2839999999999993E-2</v>
      </c>
      <c r="C757">
        <v>-274.36718999999999</v>
      </c>
      <c r="E757">
        <f t="shared" si="22"/>
        <v>6.2839999999999993E-2</v>
      </c>
      <c r="F757">
        <f t="shared" si="23"/>
        <v>274.36718999999999</v>
      </c>
    </row>
    <row r="758" spans="1:6" x14ac:dyDescent="0.25">
      <c r="A758">
        <v>75.5</v>
      </c>
      <c r="B758">
        <v>-6.2920000000000004E-2</v>
      </c>
      <c r="C758">
        <v>-274.70731999999998</v>
      </c>
      <c r="E758">
        <f t="shared" si="22"/>
        <v>6.2920000000000004E-2</v>
      </c>
      <c r="F758">
        <f t="shared" si="23"/>
        <v>274.70731999999998</v>
      </c>
    </row>
    <row r="759" spans="1:6" x14ac:dyDescent="0.25">
      <c r="A759">
        <v>75.599999999999994</v>
      </c>
      <c r="B759">
        <v>-6.2990000000000004E-2</v>
      </c>
      <c r="C759">
        <v>-275.13643999999999</v>
      </c>
      <c r="E759">
        <f t="shared" si="22"/>
        <v>6.2990000000000004E-2</v>
      </c>
      <c r="F759">
        <f t="shared" si="23"/>
        <v>275.13643999999999</v>
      </c>
    </row>
    <row r="760" spans="1:6" x14ac:dyDescent="0.25">
      <c r="A760">
        <v>75.7</v>
      </c>
      <c r="B760">
        <v>-6.3079999999999997E-2</v>
      </c>
      <c r="C760">
        <v>-275.51056</v>
      </c>
      <c r="E760">
        <f t="shared" si="22"/>
        <v>6.3079999999999997E-2</v>
      </c>
      <c r="F760">
        <f t="shared" si="23"/>
        <v>275.51056</v>
      </c>
    </row>
    <row r="761" spans="1:6" x14ac:dyDescent="0.25">
      <c r="A761">
        <v>75.8</v>
      </c>
      <c r="B761">
        <v>-6.318E-2</v>
      </c>
      <c r="C761">
        <v>-276.03564</v>
      </c>
      <c r="E761">
        <f t="shared" si="22"/>
        <v>6.318E-2</v>
      </c>
      <c r="F761">
        <f t="shared" si="23"/>
        <v>276.03564</v>
      </c>
    </row>
    <row r="762" spans="1:6" x14ac:dyDescent="0.25">
      <c r="A762">
        <v>75.900000000000006</v>
      </c>
      <c r="B762">
        <v>-6.3250000000000001E-2</v>
      </c>
      <c r="C762">
        <v>-276.42421999999999</v>
      </c>
      <c r="E762">
        <f t="shared" si="22"/>
        <v>6.3250000000000001E-2</v>
      </c>
      <c r="F762">
        <f t="shared" si="23"/>
        <v>276.42421999999999</v>
      </c>
    </row>
    <row r="763" spans="1:6" x14ac:dyDescent="0.25">
      <c r="A763">
        <v>76</v>
      </c>
      <c r="B763">
        <v>-6.3339999999999994E-2</v>
      </c>
      <c r="C763">
        <v>-276.83918999999997</v>
      </c>
      <c r="E763">
        <f t="shared" si="22"/>
        <v>6.3339999999999994E-2</v>
      </c>
      <c r="F763">
        <f t="shared" si="23"/>
        <v>276.83918999999997</v>
      </c>
    </row>
    <row r="764" spans="1:6" x14ac:dyDescent="0.25">
      <c r="A764">
        <v>76.099999999999994</v>
      </c>
      <c r="B764">
        <v>-6.3409999999999994E-2</v>
      </c>
      <c r="C764">
        <v>-277.23903000000001</v>
      </c>
      <c r="E764">
        <f t="shared" si="22"/>
        <v>6.3409999999999994E-2</v>
      </c>
      <c r="F764">
        <f t="shared" si="23"/>
        <v>277.23903000000001</v>
      </c>
    </row>
    <row r="765" spans="1:6" x14ac:dyDescent="0.25">
      <c r="A765">
        <v>76.2</v>
      </c>
      <c r="B765">
        <v>-6.3500000000000001E-2</v>
      </c>
      <c r="C765">
        <v>-277.65726999999998</v>
      </c>
      <c r="E765">
        <f t="shared" si="22"/>
        <v>6.3500000000000001E-2</v>
      </c>
      <c r="F765">
        <f t="shared" si="23"/>
        <v>277.65726999999998</v>
      </c>
    </row>
    <row r="766" spans="1:6" x14ac:dyDescent="0.25">
      <c r="A766">
        <v>76.3</v>
      </c>
      <c r="B766">
        <v>-6.3589999999999994E-2</v>
      </c>
      <c r="C766">
        <v>-278.16115000000002</v>
      </c>
      <c r="E766">
        <f t="shared" si="22"/>
        <v>6.3589999999999994E-2</v>
      </c>
      <c r="F766">
        <f t="shared" si="23"/>
        <v>278.16115000000002</v>
      </c>
    </row>
    <row r="767" spans="1:6" x14ac:dyDescent="0.25">
      <c r="A767">
        <v>76.400000000000006</v>
      </c>
      <c r="B767">
        <v>-6.3670000000000004E-2</v>
      </c>
      <c r="C767">
        <v>-278.59185000000002</v>
      </c>
      <c r="E767">
        <f t="shared" si="22"/>
        <v>6.3670000000000004E-2</v>
      </c>
      <c r="F767">
        <f t="shared" si="23"/>
        <v>278.59185000000002</v>
      </c>
    </row>
    <row r="768" spans="1:6" x14ac:dyDescent="0.25">
      <c r="A768">
        <v>76.5</v>
      </c>
      <c r="B768">
        <v>-6.3750000000000001E-2</v>
      </c>
      <c r="C768">
        <v>-279.01242999999999</v>
      </c>
      <c r="E768">
        <f t="shared" si="22"/>
        <v>6.3750000000000001E-2</v>
      </c>
      <c r="F768">
        <f t="shared" si="23"/>
        <v>279.01242999999999</v>
      </c>
    </row>
    <row r="769" spans="1:6" x14ac:dyDescent="0.25">
      <c r="A769">
        <v>76.599999999999994</v>
      </c>
      <c r="B769">
        <v>-6.3829999999999998E-2</v>
      </c>
      <c r="C769">
        <v>-279.40845999999999</v>
      </c>
      <c r="E769">
        <f t="shared" si="22"/>
        <v>6.3829999999999998E-2</v>
      </c>
      <c r="F769">
        <f t="shared" si="23"/>
        <v>279.40845999999999</v>
      </c>
    </row>
    <row r="770" spans="1:6" x14ac:dyDescent="0.25">
      <c r="A770">
        <v>76.7</v>
      </c>
      <c r="B770">
        <v>-6.3909999999999995E-2</v>
      </c>
      <c r="C770">
        <v>-279.79142999999999</v>
      </c>
      <c r="E770">
        <f t="shared" si="22"/>
        <v>6.3909999999999995E-2</v>
      </c>
      <c r="F770">
        <f t="shared" si="23"/>
        <v>279.79142999999999</v>
      </c>
    </row>
    <row r="771" spans="1:6" x14ac:dyDescent="0.25">
      <c r="A771">
        <v>76.8</v>
      </c>
      <c r="B771">
        <v>-6.4009999999999997E-2</v>
      </c>
      <c r="C771">
        <v>-280.31035000000003</v>
      </c>
      <c r="E771">
        <f t="shared" si="22"/>
        <v>6.4009999999999997E-2</v>
      </c>
      <c r="F771">
        <f t="shared" si="23"/>
        <v>280.31035000000003</v>
      </c>
    </row>
    <row r="772" spans="1:6" x14ac:dyDescent="0.25">
      <c r="A772">
        <v>76.900000000000006</v>
      </c>
      <c r="B772">
        <v>-6.4079999999999998E-2</v>
      </c>
      <c r="C772">
        <v>-280.73144000000002</v>
      </c>
      <c r="E772">
        <f t="shared" ref="E772:E835" si="24">ABS(B772)</f>
        <v>6.4079999999999998E-2</v>
      </c>
      <c r="F772">
        <f t="shared" ref="F772:F835" si="25">ABS(C772)</f>
        <v>280.73144000000002</v>
      </c>
    </row>
    <row r="773" spans="1:6" x14ac:dyDescent="0.25">
      <c r="A773">
        <v>77</v>
      </c>
      <c r="B773">
        <v>-6.4170000000000005E-2</v>
      </c>
      <c r="C773">
        <v>-281.15589999999997</v>
      </c>
      <c r="E773">
        <f t="shared" si="24"/>
        <v>6.4170000000000005E-2</v>
      </c>
      <c r="F773">
        <f t="shared" si="25"/>
        <v>281.15589999999997</v>
      </c>
    </row>
    <row r="774" spans="1:6" x14ac:dyDescent="0.25">
      <c r="A774">
        <v>77.099999999999994</v>
      </c>
      <c r="B774">
        <v>-6.4240000000000005E-2</v>
      </c>
      <c r="C774">
        <v>-281.52951999999999</v>
      </c>
      <c r="E774">
        <f t="shared" si="24"/>
        <v>6.4240000000000005E-2</v>
      </c>
      <c r="F774">
        <f t="shared" si="25"/>
        <v>281.52951999999999</v>
      </c>
    </row>
    <row r="775" spans="1:6" x14ac:dyDescent="0.25">
      <c r="A775">
        <v>77.2</v>
      </c>
      <c r="B775">
        <v>-6.4339999999999994E-2</v>
      </c>
      <c r="C775">
        <v>-281.96829000000002</v>
      </c>
      <c r="E775">
        <f t="shared" si="24"/>
        <v>6.4339999999999994E-2</v>
      </c>
      <c r="F775">
        <f t="shared" si="25"/>
        <v>281.96829000000002</v>
      </c>
    </row>
    <row r="776" spans="1:6" x14ac:dyDescent="0.25">
      <c r="A776">
        <v>77.3</v>
      </c>
      <c r="B776">
        <v>-6.4430000000000001E-2</v>
      </c>
      <c r="C776">
        <v>-282.46850000000001</v>
      </c>
      <c r="E776">
        <f t="shared" si="24"/>
        <v>6.4430000000000001E-2</v>
      </c>
      <c r="F776">
        <f t="shared" si="25"/>
        <v>282.46850000000001</v>
      </c>
    </row>
    <row r="777" spans="1:6" x14ac:dyDescent="0.25">
      <c r="A777">
        <v>77.400000000000006</v>
      </c>
      <c r="B777">
        <v>-6.4500000000000002E-2</v>
      </c>
      <c r="C777">
        <v>-282.86131</v>
      </c>
      <c r="E777">
        <f t="shared" si="24"/>
        <v>6.4500000000000002E-2</v>
      </c>
      <c r="F777">
        <f t="shared" si="25"/>
        <v>282.86131</v>
      </c>
    </row>
    <row r="778" spans="1:6" x14ac:dyDescent="0.25">
      <c r="A778">
        <v>77.5</v>
      </c>
      <c r="B778">
        <v>-6.4579999999999999E-2</v>
      </c>
      <c r="C778">
        <v>-283.31623000000002</v>
      </c>
      <c r="E778">
        <f t="shared" si="24"/>
        <v>6.4579999999999999E-2</v>
      </c>
      <c r="F778">
        <f t="shared" si="25"/>
        <v>283.31623000000002</v>
      </c>
    </row>
    <row r="779" spans="1:6" x14ac:dyDescent="0.25">
      <c r="A779">
        <v>77.599999999999994</v>
      </c>
      <c r="B779">
        <v>-6.4659999999999995E-2</v>
      </c>
      <c r="C779">
        <v>-283.69265999999999</v>
      </c>
      <c r="E779">
        <f t="shared" si="24"/>
        <v>6.4659999999999995E-2</v>
      </c>
      <c r="F779">
        <f t="shared" si="25"/>
        <v>283.69265999999999</v>
      </c>
    </row>
    <row r="780" spans="1:6" x14ac:dyDescent="0.25">
      <c r="A780">
        <v>77.7</v>
      </c>
      <c r="B780">
        <v>-6.4750000000000002E-2</v>
      </c>
      <c r="C780">
        <v>-284.15300999999999</v>
      </c>
      <c r="E780">
        <f t="shared" si="24"/>
        <v>6.4750000000000002E-2</v>
      </c>
      <c r="F780">
        <f t="shared" si="25"/>
        <v>284.15300999999999</v>
      </c>
    </row>
    <row r="781" spans="1:6" x14ac:dyDescent="0.25">
      <c r="A781">
        <v>77.8</v>
      </c>
      <c r="B781">
        <v>-6.4839999999999995E-2</v>
      </c>
      <c r="C781">
        <v>-284.64476999999999</v>
      </c>
      <c r="E781">
        <f t="shared" si="24"/>
        <v>6.4839999999999995E-2</v>
      </c>
      <c r="F781">
        <f t="shared" si="25"/>
        <v>284.64476999999999</v>
      </c>
    </row>
    <row r="782" spans="1:6" x14ac:dyDescent="0.25">
      <c r="A782">
        <v>77.900000000000006</v>
      </c>
      <c r="B782">
        <v>-6.4920000000000005E-2</v>
      </c>
      <c r="C782">
        <v>-284.99802</v>
      </c>
      <c r="E782">
        <f t="shared" si="24"/>
        <v>6.4920000000000005E-2</v>
      </c>
      <c r="F782">
        <f t="shared" si="25"/>
        <v>284.99802</v>
      </c>
    </row>
    <row r="783" spans="1:6" x14ac:dyDescent="0.25">
      <c r="A783">
        <v>78</v>
      </c>
      <c r="B783">
        <v>-6.5000000000000002E-2</v>
      </c>
      <c r="C783">
        <v>-285.41343999999998</v>
      </c>
      <c r="E783">
        <f t="shared" si="24"/>
        <v>6.5000000000000002E-2</v>
      </c>
      <c r="F783">
        <f t="shared" si="25"/>
        <v>285.41343999999998</v>
      </c>
    </row>
    <row r="784" spans="1:6" x14ac:dyDescent="0.25">
      <c r="A784">
        <v>78.099999999999994</v>
      </c>
      <c r="B784">
        <v>-6.5079999999999999E-2</v>
      </c>
      <c r="C784">
        <v>-285.83375999999998</v>
      </c>
      <c r="E784">
        <f t="shared" si="24"/>
        <v>6.5079999999999999E-2</v>
      </c>
      <c r="F784">
        <f t="shared" si="25"/>
        <v>285.83375999999998</v>
      </c>
    </row>
    <row r="785" spans="1:6" x14ac:dyDescent="0.25">
      <c r="A785">
        <v>78.2</v>
      </c>
      <c r="B785">
        <v>-6.5170000000000006E-2</v>
      </c>
      <c r="C785">
        <v>-286.31567999999999</v>
      </c>
      <c r="E785">
        <f t="shared" si="24"/>
        <v>6.5170000000000006E-2</v>
      </c>
      <c r="F785">
        <f t="shared" si="25"/>
        <v>286.31567999999999</v>
      </c>
    </row>
    <row r="786" spans="1:6" x14ac:dyDescent="0.25">
      <c r="A786">
        <v>78.3</v>
      </c>
      <c r="B786">
        <v>-6.5259999999999999E-2</v>
      </c>
      <c r="C786">
        <v>-286.80734000000001</v>
      </c>
      <c r="E786">
        <f t="shared" si="24"/>
        <v>6.5259999999999999E-2</v>
      </c>
      <c r="F786">
        <f t="shared" si="25"/>
        <v>286.80734000000001</v>
      </c>
    </row>
    <row r="787" spans="1:6" x14ac:dyDescent="0.25">
      <c r="A787">
        <v>78.400000000000006</v>
      </c>
      <c r="B787">
        <v>-6.5329999999999999E-2</v>
      </c>
      <c r="C787">
        <v>-287.14812999999998</v>
      </c>
      <c r="E787">
        <f t="shared" si="24"/>
        <v>6.5329999999999999E-2</v>
      </c>
      <c r="F787">
        <f t="shared" si="25"/>
        <v>287.14812999999998</v>
      </c>
    </row>
    <row r="788" spans="1:6" x14ac:dyDescent="0.25">
      <c r="A788">
        <v>78.5</v>
      </c>
      <c r="B788">
        <v>-6.5409999999999996E-2</v>
      </c>
      <c r="C788">
        <v>-287.58362</v>
      </c>
      <c r="E788">
        <f t="shared" si="24"/>
        <v>6.5409999999999996E-2</v>
      </c>
      <c r="F788">
        <f t="shared" si="25"/>
        <v>287.58362</v>
      </c>
    </row>
    <row r="789" spans="1:6" x14ac:dyDescent="0.25">
      <c r="A789">
        <v>78.599999999999994</v>
      </c>
      <c r="B789">
        <v>-6.5490000000000007E-2</v>
      </c>
      <c r="C789">
        <v>-287.98788999999999</v>
      </c>
      <c r="E789">
        <f t="shared" si="24"/>
        <v>6.5490000000000007E-2</v>
      </c>
      <c r="F789">
        <f t="shared" si="25"/>
        <v>287.98788999999999</v>
      </c>
    </row>
    <row r="790" spans="1:6" x14ac:dyDescent="0.25">
      <c r="A790">
        <v>78.7</v>
      </c>
      <c r="B790">
        <v>-6.5589999999999996E-2</v>
      </c>
      <c r="C790">
        <v>-288.49547000000001</v>
      </c>
      <c r="E790">
        <f t="shared" si="24"/>
        <v>6.5589999999999996E-2</v>
      </c>
      <c r="F790">
        <f t="shared" si="25"/>
        <v>288.49547000000001</v>
      </c>
    </row>
    <row r="791" spans="1:6" x14ac:dyDescent="0.25">
      <c r="A791">
        <v>78.8</v>
      </c>
      <c r="B791">
        <v>-6.5670000000000006E-2</v>
      </c>
      <c r="C791">
        <v>-288.91394000000003</v>
      </c>
      <c r="E791">
        <f t="shared" si="24"/>
        <v>6.5670000000000006E-2</v>
      </c>
      <c r="F791">
        <f t="shared" si="25"/>
        <v>288.91394000000003</v>
      </c>
    </row>
    <row r="792" spans="1:6" x14ac:dyDescent="0.25">
      <c r="A792">
        <v>78.900000000000006</v>
      </c>
      <c r="B792">
        <v>-6.5750000000000003E-2</v>
      </c>
      <c r="C792">
        <v>-289.3304</v>
      </c>
      <c r="E792">
        <f t="shared" si="24"/>
        <v>6.5750000000000003E-2</v>
      </c>
      <c r="F792">
        <f t="shared" si="25"/>
        <v>289.3304</v>
      </c>
    </row>
    <row r="793" spans="1:6" x14ac:dyDescent="0.25">
      <c r="A793">
        <v>79</v>
      </c>
      <c r="B793">
        <v>-6.583E-2</v>
      </c>
      <c r="C793">
        <v>-289.71044999999998</v>
      </c>
      <c r="E793">
        <f t="shared" si="24"/>
        <v>6.583E-2</v>
      </c>
      <c r="F793">
        <f t="shared" si="25"/>
        <v>289.71044999999998</v>
      </c>
    </row>
    <row r="794" spans="1:6" x14ac:dyDescent="0.25">
      <c r="A794">
        <v>79.099999999999994</v>
      </c>
      <c r="B794">
        <v>-6.5909999999999996E-2</v>
      </c>
      <c r="C794">
        <v>-290.17444</v>
      </c>
      <c r="E794">
        <f t="shared" si="24"/>
        <v>6.5909999999999996E-2</v>
      </c>
      <c r="F794">
        <f t="shared" si="25"/>
        <v>290.17444</v>
      </c>
    </row>
    <row r="795" spans="1:6" x14ac:dyDescent="0.25">
      <c r="A795">
        <v>79.2</v>
      </c>
      <c r="B795">
        <v>-6.6009999999999999E-2</v>
      </c>
      <c r="C795">
        <v>-290.65683000000001</v>
      </c>
      <c r="E795">
        <f t="shared" si="24"/>
        <v>6.6009999999999999E-2</v>
      </c>
      <c r="F795">
        <f t="shared" si="25"/>
        <v>290.65683000000001</v>
      </c>
    </row>
    <row r="796" spans="1:6" x14ac:dyDescent="0.25">
      <c r="A796">
        <v>79.3</v>
      </c>
      <c r="B796">
        <v>-6.608E-2</v>
      </c>
      <c r="C796">
        <v>-291.07031000000001</v>
      </c>
      <c r="E796">
        <f t="shared" si="24"/>
        <v>6.608E-2</v>
      </c>
      <c r="F796">
        <f t="shared" si="25"/>
        <v>291.07031000000001</v>
      </c>
    </row>
    <row r="797" spans="1:6" x14ac:dyDescent="0.25">
      <c r="A797">
        <v>79.400000000000006</v>
      </c>
      <c r="B797">
        <v>-6.6170000000000007E-2</v>
      </c>
      <c r="C797">
        <v>-291.46881999999999</v>
      </c>
      <c r="E797">
        <f t="shared" si="24"/>
        <v>6.6170000000000007E-2</v>
      </c>
      <c r="F797">
        <f t="shared" si="25"/>
        <v>291.46881999999999</v>
      </c>
    </row>
    <row r="798" spans="1:6" x14ac:dyDescent="0.25">
      <c r="A798">
        <v>79.5</v>
      </c>
      <c r="B798">
        <v>-6.6239999999999993E-2</v>
      </c>
      <c r="C798">
        <v>-291.86989999999997</v>
      </c>
      <c r="E798">
        <f t="shared" si="24"/>
        <v>6.6239999999999993E-2</v>
      </c>
      <c r="F798">
        <f t="shared" si="25"/>
        <v>291.86989999999997</v>
      </c>
    </row>
    <row r="799" spans="1:6" x14ac:dyDescent="0.25">
      <c r="A799">
        <v>79.599999999999994</v>
      </c>
      <c r="B799">
        <v>-6.633E-2</v>
      </c>
      <c r="C799">
        <v>-292.28224</v>
      </c>
      <c r="E799">
        <f t="shared" si="24"/>
        <v>6.633E-2</v>
      </c>
      <c r="F799">
        <f t="shared" si="25"/>
        <v>292.28224</v>
      </c>
    </row>
    <row r="800" spans="1:6" x14ac:dyDescent="0.25">
      <c r="A800">
        <v>79.7</v>
      </c>
      <c r="B800">
        <v>-6.6430000000000003E-2</v>
      </c>
      <c r="C800">
        <v>-292.79917</v>
      </c>
      <c r="E800">
        <f t="shared" si="24"/>
        <v>6.6430000000000003E-2</v>
      </c>
      <c r="F800">
        <f t="shared" si="25"/>
        <v>292.79917</v>
      </c>
    </row>
    <row r="801" spans="1:6" x14ac:dyDescent="0.25">
      <c r="A801">
        <v>79.8</v>
      </c>
      <c r="B801">
        <v>-6.6500000000000004E-2</v>
      </c>
      <c r="C801">
        <v>-293.21184</v>
      </c>
      <c r="E801">
        <f t="shared" si="24"/>
        <v>6.6500000000000004E-2</v>
      </c>
      <c r="F801">
        <f t="shared" si="25"/>
        <v>293.21184</v>
      </c>
    </row>
    <row r="802" spans="1:6" x14ac:dyDescent="0.25">
      <c r="A802">
        <v>79.900000000000006</v>
      </c>
      <c r="B802">
        <v>-6.658E-2</v>
      </c>
      <c r="C802">
        <v>-293.62522000000001</v>
      </c>
      <c r="E802">
        <f t="shared" si="24"/>
        <v>6.658E-2</v>
      </c>
      <c r="F802">
        <f t="shared" si="25"/>
        <v>293.62522000000001</v>
      </c>
    </row>
    <row r="803" spans="1:6" x14ac:dyDescent="0.25">
      <c r="A803">
        <v>80</v>
      </c>
      <c r="B803">
        <v>-6.6659999999999997E-2</v>
      </c>
      <c r="C803">
        <v>-293.99428</v>
      </c>
      <c r="E803">
        <f t="shared" si="24"/>
        <v>6.6659999999999997E-2</v>
      </c>
      <c r="F803">
        <f t="shared" si="25"/>
        <v>293.99428</v>
      </c>
    </row>
    <row r="804" spans="1:6" x14ac:dyDescent="0.25">
      <c r="A804">
        <v>80.099999999999994</v>
      </c>
      <c r="B804">
        <v>-6.6750000000000004E-2</v>
      </c>
      <c r="C804">
        <v>-294.44686000000002</v>
      </c>
      <c r="E804">
        <f t="shared" si="24"/>
        <v>6.6750000000000004E-2</v>
      </c>
      <c r="F804">
        <f t="shared" si="25"/>
        <v>294.44686000000002</v>
      </c>
    </row>
    <row r="805" spans="1:6" x14ac:dyDescent="0.25">
      <c r="A805">
        <v>80.2</v>
      </c>
      <c r="B805">
        <v>-6.6839999999999997E-2</v>
      </c>
      <c r="C805">
        <v>-294.95128999999997</v>
      </c>
      <c r="E805">
        <f t="shared" si="24"/>
        <v>6.6839999999999997E-2</v>
      </c>
      <c r="F805">
        <f t="shared" si="25"/>
        <v>294.95128999999997</v>
      </c>
    </row>
    <row r="806" spans="1:6" x14ac:dyDescent="0.25">
      <c r="A806">
        <v>80.3</v>
      </c>
      <c r="B806">
        <v>-6.6919999999999993E-2</v>
      </c>
      <c r="C806">
        <v>-295.31301000000002</v>
      </c>
      <c r="E806">
        <f t="shared" si="24"/>
        <v>6.6919999999999993E-2</v>
      </c>
      <c r="F806">
        <f t="shared" si="25"/>
        <v>295.31301000000002</v>
      </c>
    </row>
    <row r="807" spans="1:6" x14ac:dyDescent="0.25">
      <c r="A807">
        <v>80.400000000000006</v>
      </c>
      <c r="B807">
        <v>-6.7000000000000004E-2</v>
      </c>
      <c r="C807">
        <v>-295.74531999999999</v>
      </c>
      <c r="E807">
        <f t="shared" si="24"/>
        <v>6.7000000000000004E-2</v>
      </c>
      <c r="F807">
        <f t="shared" si="25"/>
        <v>295.74531999999999</v>
      </c>
    </row>
    <row r="808" spans="1:6" x14ac:dyDescent="0.25">
      <c r="A808">
        <v>80.5</v>
      </c>
      <c r="B808">
        <v>-6.7070000000000005E-2</v>
      </c>
      <c r="C808">
        <v>-296.13168999999999</v>
      </c>
      <c r="E808">
        <f t="shared" si="24"/>
        <v>6.7070000000000005E-2</v>
      </c>
      <c r="F808">
        <f t="shared" si="25"/>
        <v>296.13168999999999</v>
      </c>
    </row>
    <row r="809" spans="1:6" x14ac:dyDescent="0.25">
      <c r="A809">
        <v>80.599999999999994</v>
      </c>
      <c r="B809">
        <v>-6.7169999999999994E-2</v>
      </c>
      <c r="C809">
        <v>-296.61079999999998</v>
      </c>
      <c r="E809">
        <f t="shared" si="24"/>
        <v>6.7169999999999994E-2</v>
      </c>
      <c r="F809">
        <f t="shared" si="25"/>
        <v>296.61079999999998</v>
      </c>
    </row>
    <row r="810" spans="1:6" x14ac:dyDescent="0.25">
      <c r="A810">
        <v>80.7</v>
      </c>
      <c r="B810">
        <v>-6.726E-2</v>
      </c>
      <c r="C810">
        <v>-297.07634000000002</v>
      </c>
      <c r="E810">
        <f t="shared" si="24"/>
        <v>6.726E-2</v>
      </c>
      <c r="F810">
        <f t="shared" si="25"/>
        <v>297.07634000000002</v>
      </c>
    </row>
    <row r="811" spans="1:6" x14ac:dyDescent="0.25">
      <c r="A811">
        <v>80.8</v>
      </c>
      <c r="B811">
        <v>-6.7339999999999997E-2</v>
      </c>
      <c r="C811">
        <v>-297.44659999999999</v>
      </c>
      <c r="E811">
        <f t="shared" si="24"/>
        <v>6.7339999999999997E-2</v>
      </c>
      <c r="F811">
        <f t="shared" si="25"/>
        <v>297.44659999999999</v>
      </c>
    </row>
    <row r="812" spans="1:6" x14ac:dyDescent="0.25">
      <c r="A812">
        <v>80.900000000000006</v>
      </c>
      <c r="B812">
        <v>-6.7409999999999998E-2</v>
      </c>
      <c r="C812">
        <v>-297.85214000000002</v>
      </c>
      <c r="E812">
        <f t="shared" si="24"/>
        <v>6.7409999999999998E-2</v>
      </c>
      <c r="F812">
        <f t="shared" si="25"/>
        <v>297.85214000000002</v>
      </c>
    </row>
    <row r="813" spans="1:6" x14ac:dyDescent="0.25">
      <c r="A813">
        <v>81</v>
      </c>
      <c r="B813">
        <v>-6.7489999999999994E-2</v>
      </c>
      <c r="C813">
        <v>-298.26411999999999</v>
      </c>
      <c r="E813">
        <f t="shared" si="24"/>
        <v>6.7489999999999994E-2</v>
      </c>
      <c r="F813">
        <f t="shared" si="25"/>
        <v>298.26411999999999</v>
      </c>
    </row>
    <row r="814" spans="1:6" x14ac:dyDescent="0.25">
      <c r="A814">
        <v>81.099999999999994</v>
      </c>
      <c r="B814">
        <v>-6.7589999999999997E-2</v>
      </c>
      <c r="C814">
        <v>-298.76848000000001</v>
      </c>
      <c r="E814">
        <f t="shared" si="24"/>
        <v>6.7589999999999997E-2</v>
      </c>
      <c r="F814">
        <f t="shared" si="25"/>
        <v>298.76848000000001</v>
      </c>
    </row>
    <row r="815" spans="1:6" x14ac:dyDescent="0.25">
      <c r="A815">
        <v>81.2</v>
      </c>
      <c r="B815">
        <v>-6.7669999999999994E-2</v>
      </c>
      <c r="C815">
        <v>-299.22111999999998</v>
      </c>
      <c r="E815">
        <f t="shared" si="24"/>
        <v>6.7669999999999994E-2</v>
      </c>
      <c r="F815">
        <f t="shared" si="25"/>
        <v>299.22111999999998</v>
      </c>
    </row>
    <row r="816" spans="1:6" x14ac:dyDescent="0.25">
      <c r="A816">
        <v>81.3</v>
      </c>
      <c r="B816">
        <v>-6.7750000000000005E-2</v>
      </c>
      <c r="C816">
        <v>-299.58469000000002</v>
      </c>
      <c r="E816">
        <f t="shared" si="24"/>
        <v>6.7750000000000005E-2</v>
      </c>
      <c r="F816">
        <f t="shared" si="25"/>
        <v>299.58469000000002</v>
      </c>
    </row>
    <row r="817" spans="1:6" x14ac:dyDescent="0.25">
      <c r="A817">
        <v>81.400000000000006</v>
      </c>
      <c r="B817">
        <v>-6.7830000000000001E-2</v>
      </c>
      <c r="C817">
        <v>-299.99025999999998</v>
      </c>
      <c r="E817">
        <f t="shared" si="24"/>
        <v>6.7830000000000001E-2</v>
      </c>
      <c r="F817">
        <f t="shared" si="25"/>
        <v>299.99025999999998</v>
      </c>
    </row>
    <row r="818" spans="1:6" x14ac:dyDescent="0.25">
      <c r="A818">
        <v>81.5</v>
      </c>
      <c r="B818">
        <v>-6.7909999999999998E-2</v>
      </c>
      <c r="C818">
        <v>-300.40190000000001</v>
      </c>
      <c r="E818">
        <f t="shared" si="24"/>
        <v>6.7909999999999998E-2</v>
      </c>
      <c r="F818">
        <f t="shared" si="25"/>
        <v>300.40190000000001</v>
      </c>
    </row>
    <row r="819" spans="1:6" x14ac:dyDescent="0.25">
      <c r="A819">
        <v>81.599999999999994</v>
      </c>
      <c r="B819">
        <v>-6.8010000000000001E-2</v>
      </c>
      <c r="C819">
        <v>-300.93283000000002</v>
      </c>
      <c r="E819">
        <f t="shared" si="24"/>
        <v>6.8010000000000001E-2</v>
      </c>
      <c r="F819">
        <f t="shared" si="25"/>
        <v>300.93283000000002</v>
      </c>
    </row>
    <row r="820" spans="1:6" x14ac:dyDescent="0.25">
      <c r="A820">
        <v>81.7</v>
      </c>
      <c r="B820">
        <v>-6.8080000000000002E-2</v>
      </c>
      <c r="C820">
        <v>-301.31189999999998</v>
      </c>
      <c r="E820">
        <f t="shared" si="24"/>
        <v>6.8080000000000002E-2</v>
      </c>
      <c r="F820">
        <f t="shared" si="25"/>
        <v>301.31189999999998</v>
      </c>
    </row>
    <row r="821" spans="1:6" x14ac:dyDescent="0.25">
      <c r="A821">
        <v>81.8</v>
      </c>
      <c r="B821">
        <v>-6.8169999999999994E-2</v>
      </c>
      <c r="C821">
        <v>-301.75063999999998</v>
      </c>
      <c r="E821">
        <f t="shared" si="24"/>
        <v>6.8169999999999994E-2</v>
      </c>
      <c r="F821">
        <f t="shared" si="25"/>
        <v>301.75063999999998</v>
      </c>
    </row>
    <row r="822" spans="1:6" x14ac:dyDescent="0.25">
      <c r="A822">
        <v>81.900000000000006</v>
      </c>
      <c r="B822">
        <v>-6.8239999999999995E-2</v>
      </c>
      <c r="C822">
        <v>-302.14238</v>
      </c>
      <c r="E822">
        <f t="shared" si="24"/>
        <v>6.8239999999999995E-2</v>
      </c>
      <c r="F822">
        <f t="shared" si="25"/>
        <v>302.14238</v>
      </c>
    </row>
    <row r="823" spans="1:6" x14ac:dyDescent="0.25">
      <c r="A823">
        <v>82</v>
      </c>
      <c r="B823">
        <v>-6.8330000000000002E-2</v>
      </c>
      <c r="C823">
        <v>-302.54613999999998</v>
      </c>
      <c r="E823">
        <f t="shared" si="24"/>
        <v>6.8330000000000002E-2</v>
      </c>
      <c r="F823">
        <f t="shared" si="25"/>
        <v>302.54613999999998</v>
      </c>
    </row>
    <row r="824" spans="1:6" x14ac:dyDescent="0.25">
      <c r="A824">
        <v>82.1</v>
      </c>
      <c r="B824">
        <v>-6.8430000000000005E-2</v>
      </c>
      <c r="C824">
        <v>-303.05295000000001</v>
      </c>
      <c r="E824">
        <f t="shared" si="24"/>
        <v>6.8430000000000005E-2</v>
      </c>
      <c r="F824">
        <f t="shared" si="25"/>
        <v>303.05295000000001</v>
      </c>
    </row>
    <row r="825" spans="1:6" x14ac:dyDescent="0.25">
      <c r="A825">
        <v>82.2</v>
      </c>
      <c r="B825">
        <v>-6.8500000000000005E-2</v>
      </c>
      <c r="C825">
        <v>-303.42597000000001</v>
      </c>
      <c r="E825">
        <f t="shared" si="24"/>
        <v>6.8500000000000005E-2</v>
      </c>
      <c r="F825">
        <f t="shared" si="25"/>
        <v>303.42597000000001</v>
      </c>
    </row>
    <row r="826" spans="1:6" x14ac:dyDescent="0.25">
      <c r="A826">
        <v>82.3</v>
      </c>
      <c r="B826">
        <v>-6.8580000000000002E-2</v>
      </c>
      <c r="C826">
        <v>-303.85412000000002</v>
      </c>
      <c r="E826">
        <f t="shared" si="24"/>
        <v>6.8580000000000002E-2</v>
      </c>
      <c r="F826">
        <f t="shared" si="25"/>
        <v>303.85412000000002</v>
      </c>
    </row>
    <row r="827" spans="1:6" x14ac:dyDescent="0.25">
      <c r="A827">
        <v>82.4</v>
      </c>
      <c r="B827">
        <v>-6.8659999999999999E-2</v>
      </c>
      <c r="C827">
        <v>-304.23581000000001</v>
      </c>
      <c r="E827">
        <f t="shared" si="24"/>
        <v>6.8659999999999999E-2</v>
      </c>
      <c r="F827">
        <f t="shared" si="25"/>
        <v>304.23581000000001</v>
      </c>
    </row>
    <row r="828" spans="1:6" x14ac:dyDescent="0.25">
      <c r="A828">
        <v>82.5</v>
      </c>
      <c r="B828">
        <v>-6.8750000000000006E-2</v>
      </c>
      <c r="C828">
        <v>-304.70535999999998</v>
      </c>
      <c r="E828">
        <f t="shared" si="24"/>
        <v>6.8750000000000006E-2</v>
      </c>
      <c r="F828">
        <f t="shared" si="25"/>
        <v>304.70535999999998</v>
      </c>
    </row>
    <row r="829" spans="1:6" x14ac:dyDescent="0.25">
      <c r="A829">
        <v>82.6</v>
      </c>
      <c r="B829">
        <v>-6.8839999999999998E-2</v>
      </c>
      <c r="C829">
        <v>-305.18916000000002</v>
      </c>
      <c r="E829">
        <f t="shared" si="24"/>
        <v>6.8839999999999998E-2</v>
      </c>
      <c r="F829">
        <f t="shared" si="25"/>
        <v>305.18916000000002</v>
      </c>
    </row>
    <row r="830" spans="1:6" x14ac:dyDescent="0.25">
      <c r="A830">
        <v>82.7</v>
      </c>
      <c r="B830">
        <v>-6.8919999999999995E-2</v>
      </c>
      <c r="C830">
        <v>-305.53895999999997</v>
      </c>
      <c r="E830">
        <f t="shared" si="24"/>
        <v>6.8919999999999995E-2</v>
      </c>
      <c r="F830">
        <f t="shared" si="25"/>
        <v>305.53895999999997</v>
      </c>
    </row>
    <row r="831" spans="1:6" x14ac:dyDescent="0.25">
      <c r="A831">
        <v>82.8</v>
      </c>
      <c r="B831">
        <v>-6.9000000000000006E-2</v>
      </c>
      <c r="C831">
        <v>-306.02767999999998</v>
      </c>
      <c r="E831">
        <f t="shared" si="24"/>
        <v>6.9000000000000006E-2</v>
      </c>
      <c r="F831">
        <f t="shared" si="25"/>
        <v>306.02767999999998</v>
      </c>
    </row>
    <row r="832" spans="1:6" x14ac:dyDescent="0.25">
      <c r="A832">
        <v>82.9</v>
      </c>
      <c r="B832">
        <v>-6.9080000000000003E-2</v>
      </c>
      <c r="C832">
        <v>-306.38672000000003</v>
      </c>
      <c r="E832">
        <f t="shared" si="24"/>
        <v>6.9080000000000003E-2</v>
      </c>
      <c r="F832">
        <f t="shared" si="25"/>
        <v>306.38672000000003</v>
      </c>
    </row>
    <row r="833" spans="1:6" x14ac:dyDescent="0.25">
      <c r="A833">
        <v>83</v>
      </c>
      <c r="B833">
        <v>-6.9169999999999995E-2</v>
      </c>
      <c r="C833">
        <v>-306.83238999999998</v>
      </c>
      <c r="E833">
        <f t="shared" si="24"/>
        <v>6.9169999999999995E-2</v>
      </c>
      <c r="F833">
        <f t="shared" si="25"/>
        <v>306.83238999999998</v>
      </c>
    </row>
    <row r="834" spans="1:6" x14ac:dyDescent="0.25">
      <c r="A834">
        <v>83.1</v>
      </c>
      <c r="B834">
        <v>-6.9260000000000002E-2</v>
      </c>
      <c r="C834">
        <v>-307.30694</v>
      </c>
      <c r="E834">
        <f t="shared" si="24"/>
        <v>6.9260000000000002E-2</v>
      </c>
      <c r="F834">
        <f t="shared" si="25"/>
        <v>307.30694</v>
      </c>
    </row>
    <row r="835" spans="1:6" x14ac:dyDescent="0.25">
      <c r="A835">
        <v>83.2</v>
      </c>
      <c r="B835">
        <v>-6.9330000000000003E-2</v>
      </c>
      <c r="C835">
        <v>-307.66480999999999</v>
      </c>
      <c r="E835">
        <f t="shared" si="24"/>
        <v>6.9330000000000003E-2</v>
      </c>
      <c r="F835">
        <f t="shared" si="25"/>
        <v>307.66480999999999</v>
      </c>
    </row>
    <row r="836" spans="1:6" x14ac:dyDescent="0.25">
      <c r="A836">
        <v>83.3</v>
      </c>
      <c r="B836">
        <v>-6.9409999999999999E-2</v>
      </c>
      <c r="C836">
        <v>-308.10804000000002</v>
      </c>
      <c r="E836">
        <f t="shared" ref="E836:E899" si="26">ABS(B836)</f>
        <v>6.9409999999999999E-2</v>
      </c>
      <c r="F836">
        <f t="shared" ref="F836:F899" si="27">ABS(C836)</f>
        <v>308.10804000000002</v>
      </c>
    </row>
    <row r="837" spans="1:6" x14ac:dyDescent="0.25">
      <c r="A837">
        <v>83.4</v>
      </c>
      <c r="B837">
        <v>-6.9489999999999996E-2</v>
      </c>
      <c r="C837">
        <v>-308.48430000000002</v>
      </c>
      <c r="E837">
        <f t="shared" si="26"/>
        <v>6.9489999999999996E-2</v>
      </c>
      <c r="F837">
        <f t="shared" si="27"/>
        <v>308.48430000000002</v>
      </c>
    </row>
    <row r="838" spans="1:6" x14ac:dyDescent="0.25">
      <c r="A838">
        <v>83.5</v>
      </c>
      <c r="B838">
        <v>-6.9589999999999999E-2</v>
      </c>
      <c r="C838">
        <v>-308.96165999999999</v>
      </c>
      <c r="E838">
        <f t="shared" si="26"/>
        <v>6.9589999999999999E-2</v>
      </c>
      <c r="F838">
        <f t="shared" si="27"/>
        <v>308.96165999999999</v>
      </c>
    </row>
    <row r="839" spans="1:6" x14ac:dyDescent="0.25">
      <c r="A839">
        <v>83.6</v>
      </c>
      <c r="B839">
        <v>-6.9669999999999996E-2</v>
      </c>
      <c r="C839">
        <v>-309.43389999999999</v>
      </c>
      <c r="E839">
        <f t="shared" si="26"/>
        <v>6.9669999999999996E-2</v>
      </c>
      <c r="F839">
        <f t="shared" si="27"/>
        <v>309.43389999999999</v>
      </c>
    </row>
    <row r="840" spans="1:6" x14ac:dyDescent="0.25">
      <c r="A840">
        <v>83.7</v>
      </c>
      <c r="B840">
        <v>-6.9750000000000006E-2</v>
      </c>
      <c r="C840">
        <v>-309.79365000000001</v>
      </c>
      <c r="E840">
        <f t="shared" si="26"/>
        <v>6.9750000000000006E-2</v>
      </c>
      <c r="F840">
        <f t="shared" si="27"/>
        <v>309.79365000000001</v>
      </c>
    </row>
    <row r="841" spans="1:6" x14ac:dyDescent="0.25">
      <c r="A841">
        <v>83.8</v>
      </c>
      <c r="B841">
        <v>-6.9830000000000003E-2</v>
      </c>
      <c r="C841">
        <v>-310.21965999999998</v>
      </c>
      <c r="E841">
        <f t="shared" si="26"/>
        <v>6.9830000000000003E-2</v>
      </c>
      <c r="F841">
        <f t="shared" si="27"/>
        <v>310.21965999999998</v>
      </c>
    </row>
    <row r="842" spans="1:6" x14ac:dyDescent="0.25">
      <c r="A842">
        <v>83.9</v>
      </c>
      <c r="B842">
        <v>-6.991E-2</v>
      </c>
      <c r="C842">
        <v>-310.58904999999999</v>
      </c>
      <c r="E842">
        <f t="shared" si="26"/>
        <v>6.991E-2</v>
      </c>
      <c r="F842">
        <f t="shared" si="27"/>
        <v>310.58904999999999</v>
      </c>
    </row>
    <row r="843" spans="1:6" x14ac:dyDescent="0.25">
      <c r="A843">
        <v>84</v>
      </c>
      <c r="B843">
        <v>-7.0010000000000003E-2</v>
      </c>
      <c r="C843">
        <v>-311.12491</v>
      </c>
      <c r="E843">
        <f t="shared" si="26"/>
        <v>7.0010000000000003E-2</v>
      </c>
      <c r="F843">
        <f t="shared" si="27"/>
        <v>311.12491</v>
      </c>
    </row>
    <row r="844" spans="1:6" x14ac:dyDescent="0.25">
      <c r="A844">
        <v>84.1</v>
      </c>
      <c r="B844">
        <v>-7.009E-2</v>
      </c>
      <c r="C844">
        <v>-311.54739999999998</v>
      </c>
      <c r="E844">
        <f t="shared" si="26"/>
        <v>7.009E-2</v>
      </c>
      <c r="F844">
        <f t="shared" si="27"/>
        <v>311.54739999999998</v>
      </c>
    </row>
    <row r="845" spans="1:6" x14ac:dyDescent="0.25">
      <c r="A845">
        <v>84.2</v>
      </c>
      <c r="B845">
        <v>-7.0169999999999996E-2</v>
      </c>
      <c r="C845">
        <v>-311.97118999999998</v>
      </c>
      <c r="E845">
        <f t="shared" si="26"/>
        <v>7.0169999999999996E-2</v>
      </c>
      <c r="F845">
        <f t="shared" si="27"/>
        <v>311.97118999999998</v>
      </c>
    </row>
    <row r="846" spans="1:6" x14ac:dyDescent="0.25">
      <c r="A846">
        <v>84.3</v>
      </c>
      <c r="B846">
        <v>-7.0239999999999997E-2</v>
      </c>
      <c r="C846">
        <v>-312.32846000000001</v>
      </c>
      <c r="E846">
        <f t="shared" si="26"/>
        <v>7.0239999999999997E-2</v>
      </c>
      <c r="F846">
        <f t="shared" si="27"/>
        <v>312.32846000000001</v>
      </c>
    </row>
    <row r="847" spans="1:6" x14ac:dyDescent="0.25">
      <c r="A847">
        <v>84.4</v>
      </c>
      <c r="B847">
        <v>-7.0330000000000004E-2</v>
      </c>
      <c r="C847">
        <v>-312.73466999999999</v>
      </c>
      <c r="E847">
        <f t="shared" si="26"/>
        <v>7.0330000000000004E-2</v>
      </c>
      <c r="F847">
        <f t="shared" si="27"/>
        <v>312.73466999999999</v>
      </c>
    </row>
    <row r="848" spans="1:6" x14ac:dyDescent="0.25">
      <c r="A848">
        <v>84.5</v>
      </c>
      <c r="B848">
        <v>-7.0430000000000006E-2</v>
      </c>
      <c r="C848">
        <v>-313.24925000000002</v>
      </c>
      <c r="E848">
        <f t="shared" si="26"/>
        <v>7.0430000000000006E-2</v>
      </c>
      <c r="F848">
        <f t="shared" si="27"/>
        <v>313.24925000000002</v>
      </c>
    </row>
    <row r="849" spans="1:6" x14ac:dyDescent="0.25">
      <c r="A849">
        <v>84.6</v>
      </c>
      <c r="B849">
        <v>-7.0499999999999993E-2</v>
      </c>
      <c r="C849">
        <v>-313.65827999999999</v>
      </c>
      <c r="E849">
        <f t="shared" si="26"/>
        <v>7.0499999999999993E-2</v>
      </c>
      <c r="F849">
        <f t="shared" si="27"/>
        <v>313.65827999999999</v>
      </c>
    </row>
    <row r="850" spans="1:6" x14ac:dyDescent="0.25">
      <c r="A850">
        <v>84.7</v>
      </c>
      <c r="B850">
        <v>-7.0580000000000004E-2</v>
      </c>
      <c r="C850">
        <v>-314.09868999999998</v>
      </c>
      <c r="E850">
        <f t="shared" si="26"/>
        <v>7.0580000000000004E-2</v>
      </c>
      <c r="F850">
        <f t="shared" si="27"/>
        <v>314.09868999999998</v>
      </c>
    </row>
    <row r="851" spans="1:6" x14ac:dyDescent="0.25">
      <c r="A851">
        <v>84.8</v>
      </c>
      <c r="B851">
        <v>-7.0660000000000001E-2</v>
      </c>
      <c r="C851">
        <v>-314.45508999999998</v>
      </c>
      <c r="E851">
        <f t="shared" si="26"/>
        <v>7.0660000000000001E-2</v>
      </c>
      <c r="F851">
        <f t="shared" si="27"/>
        <v>314.45508999999998</v>
      </c>
    </row>
    <row r="852" spans="1:6" x14ac:dyDescent="0.25">
      <c r="A852">
        <v>84.9</v>
      </c>
      <c r="B852">
        <v>-7.0749999999999993E-2</v>
      </c>
      <c r="C852">
        <v>-314.88558999999998</v>
      </c>
      <c r="E852">
        <f t="shared" si="26"/>
        <v>7.0749999999999993E-2</v>
      </c>
      <c r="F852">
        <f t="shared" si="27"/>
        <v>314.88558999999998</v>
      </c>
    </row>
    <row r="853" spans="1:6" x14ac:dyDescent="0.25">
      <c r="A853">
        <v>85</v>
      </c>
      <c r="B853">
        <v>-7.0849999999999996E-2</v>
      </c>
      <c r="C853">
        <v>-315.39929000000001</v>
      </c>
      <c r="E853">
        <f t="shared" si="26"/>
        <v>7.0849999999999996E-2</v>
      </c>
      <c r="F853">
        <f t="shared" si="27"/>
        <v>315.39929000000001</v>
      </c>
    </row>
    <row r="854" spans="1:6" x14ac:dyDescent="0.25">
      <c r="A854">
        <v>85.1</v>
      </c>
      <c r="B854">
        <v>-7.0919999999999997E-2</v>
      </c>
      <c r="C854">
        <v>-315.77794</v>
      </c>
      <c r="E854">
        <f t="shared" si="26"/>
        <v>7.0919999999999997E-2</v>
      </c>
      <c r="F854">
        <f t="shared" si="27"/>
        <v>315.77794</v>
      </c>
    </row>
    <row r="855" spans="1:6" x14ac:dyDescent="0.25">
      <c r="A855">
        <v>85.2</v>
      </c>
      <c r="B855">
        <v>-7.0999999999999994E-2</v>
      </c>
      <c r="C855">
        <v>-316.20558999999997</v>
      </c>
      <c r="E855">
        <f t="shared" si="26"/>
        <v>7.0999999999999994E-2</v>
      </c>
      <c r="F855">
        <f t="shared" si="27"/>
        <v>316.20558999999997</v>
      </c>
    </row>
    <row r="856" spans="1:6" x14ac:dyDescent="0.25">
      <c r="A856">
        <v>85.3</v>
      </c>
      <c r="B856">
        <v>-7.1069999999999994E-2</v>
      </c>
      <c r="C856">
        <v>-316.5591</v>
      </c>
      <c r="E856">
        <f t="shared" si="26"/>
        <v>7.1069999999999994E-2</v>
      </c>
      <c r="F856">
        <f t="shared" si="27"/>
        <v>316.5591</v>
      </c>
    </row>
    <row r="857" spans="1:6" x14ac:dyDescent="0.25">
      <c r="A857">
        <v>85.4</v>
      </c>
      <c r="B857">
        <v>-7.1169999999999997E-2</v>
      </c>
      <c r="C857">
        <v>-317.01871</v>
      </c>
      <c r="E857">
        <f t="shared" si="26"/>
        <v>7.1169999999999997E-2</v>
      </c>
      <c r="F857">
        <f t="shared" si="27"/>
        <v>317.01871</v>
      </c>
    </row>
    <row r="858" spans="1:6" x14ac:dyDescent="0.25">
      <c r="A858">
        <v>85.5</v>
      </c>
      <c r="B858">
        <v>-7.1260000000000004E-2</v>
      </c>
      <c r="C858">
        <v>-317.52049</v>
      </c>
      <c r="E858">
        <f t="shared" si="26"/>
        <v>7.1260000000000004E-2</v>
      </c>
      <c r="F858">
        <f t="shared" si="27"/>
        <v>317.52049</v>
      </c>
    </row>
    <row r="859" spans="1:6" x14ac:dyDescent="0.25">
      <c r="A859">
        <v>85.6</v>
      </c>
      <c r="B859">
        <v>-7.1330000000000005E-2</v>
      </c>
      <c r="C859">
        <v>-317.88731000000001</v>
      </c>
      <c r="E859">
        <f t="shared" si="26"/>
        <v>7.1330000000000005E-2</v>
      </c>
      <c r="F859">
        <f t="shared" si="27"/>
        <v>317.88731000000001</v>
      </c>
    </row>
    <row r="860" spans="1:6" x14ac:dyDescent="0.25">
      <c r="A860">
        <v>85.7</v>
      </c>
      <c r="B860">
        <v>-7.1410000000000001E-2</v>
      </c>
      <c r="C860">
        <v>-318.29696999999999</v>
      </c>
      <c r="E860">
        <f t="shared" si="26"/>
        <v>7.1410000000000001E-2</v>
      </c>
      <c r="F860">
        <f t="shared" si="27"/>
        <v>318.29696999999999</v>
      </c>
    </row>
    <row r="861" spans="1:6" x14ac:dyDescent="0.25">
      <c r="A861">
        <v>85.8</v>
      </c>
      <c r="B861">
        <v>-7.1489999999999998E-2</v>
      </c>
      <c r="C861">
        <v>-318.68975</v>
      </c>
      <c r="E861">
        <f t="shared" si="26"/>
        <v>7.1489999999999998E-2</v>
      </c>
      <c r="F861">
        <f t="shared" si="27"/>
        <v>318.68975</v>
      </c>
    </row>
    <row r="862" spans="1:6" x14ac:dyDescent="0.25">
      <c r="A862">
        <v>85.9</v>
      </c>
      <c r="B862">
        <v>-7.1590000000000001E-2</v>
      </c>
      <c r="C862">
        <v>-319.17782999999997</v>
      </c>
      <c r="E862">
        <f t="shared" si="26"/>
        <v>7.1590000000000001E-2</v>
      </c>
      <c r="F862">
        <f t="shared" si="27"/>
        <v>319.17782999999997</v>
      </c>
    </row>
    <row r="863" spans="1:6" x14ac:dyDescent="0.25">
      <c r="A863">
        <v>86</v>
      </c>
      <c r="B863">
        <v>-7.1669999999999998E-2</v>
      </c>
      <c r="C863">
        <v>-319.66919999999999</v>
      </c>
      <c r="E863">
        <f t="shared" si="26"/>
        <v>7.1669999999999998E-2</v>
      </c>
      <c r="F863">
        <f t="shared" si="27"/>
        <v>319.66919999999999</v>
      </c>
    </row>
    <row r="864" spans="1:6" x14ac:dyDescent="0.25">
      <c r="A864">
        <v>86.1</v>
      </c>
      <c r="B864">
        <v>-7.1749999999999994E-2</v>
      </c>
      <c r="C864">
        <v>-320.02402000000001</v>
      </c>
      <c r="E864">
        <f t="shared" si="26"/>
        <v>7.1749999999999994E-2</v>
      </c>
      <c r="F864">
        <f t="shared" si="27"/>
        <v>320.02402000000001</v>
      </c>
    </row>
    <row r="865" spans="1:6" x14ac:dyDescent="0.25">
      <c r="A865">
        <v>86.2</v>
      </c>
      <c r="B865">
        <v>-7.1830000000000005E-2</v>
      </c>
      <c r="C865">
        <v>-320.44027999999997</v>
      </c>
      <c r="E865">
        <f t="shared" si="26"/>
        <v>7.1830000000000005E-2</v>
      </c>
      <c r="F865">
        <f t="shared" si="27"/>
        <v>320.44027999999997</v>
      </c>
    </row>
    <row r="866" spans="1:6" x14ac:dyDescent="0.25">
      <c r="A866">
        <v>86.3</v>
      </c>
      <c r="B866">
        <v>-7.1910000000000002E-2</v>
      </c>
      <c r="C866">
        <v>-320.85185000000001</v>
      </c>
      <c r="E866">
        <f t="shared" si="26"/>
        <v>7.1910000000000002E-2</v>
      </c>
      <c r="F866">
        <f t="shared" si="27"/>
        <v>320.85185000000001</v>
      </c>
    </row>
    <row r="867" spans="1:6" x14ac:dyDescent="0.25">
      <c r="A867">
        <v>86.4</v>
      </c>
      <c r="B867">
        <v>-7.2010000000000005E-2</v>
      </c>
      <c r="C867">
        <v>-321.33634999999998</v>
      </c>
      <c r="E867">
        <f t="shared" si="26"/>
        <v>7.2010000000000005E-2</v>
      </c>
      <c r="F867">
        <f t="shared" si="27"/>
        <v>321.33634999999998</v>
      </c>
    </row>
    <row r="868" spans="1:6" x14ac:dyDescent="0.25">
      <c r="A868">
        <v>86.5</v>
      </c>
      <c r="B868">
        <v>-7.2090000000000001E-2</v>
      </c>
      <c r="C868">
        <v>-321.78329000000002</v>
      </c>
      <c r="E868">
        <f t="shared" si="26"/>
        <v>7.2090000000000001E-2</v>
      </c>
      <c r="F868">
        <f t="shared" si="27"/>
        <v>321.78329000000002</v>
      </c>
    </row>
    <row r="869" spans="1:6" x14ac:dyDescent="0.25">
      <c r="A869">
        <v>86.6</v>
      </c>
      <c r="B869">
        <v>-7.2169999999999998E-2</v>
      </c>
      <c r="C869">
        <v>-322.14093000000003</v>
      </c>
      <c r="E869">
        <f t="shared" si="26"/>
        <v>7.2169999999999998E-2</v>
      </c>
      <c r="F869">
        <f t="shared" si="27"/>
        <v>322.14093000000003</v>
      </c>
    </row>
    <row r="870" spans="1:6" x14ac:dyDescent="0.25">
      <c r="A870">
        <v>86.7</v>
      </c>
      <c r="B870">
        <v>-7.2249999999999995E-2</v>
      </c>
      <c r="C870">
        <v>-322.56396000000001</v>
      </c>
      <c r="E870">
        <f t="shared" si="26"/>
        <v>7.2249999999999995E-2</v>
      </c>
      <c r="F870">
        <f t="shared" si="27"/>
        <v>322.56396000000001</v>
      </c>
    </row>
    <row r="871" spans="1:6" x14ac:dyDescent="0.25">
      <c r="A871">
        <v>86.8</v>
      </c>
      <c r="B871">
        <v>-7.2330000000000005E-2</v>
      </c>
      <c r="C871">
        <v>-322.94645000000003</v>
      </c>
      <c r="E871">
        <f t="shared" si="26"/>
        <v>7.2330000000000005E-2</v>
      </c>
      <c r="F871">
        <f t="shared" si="27"/>
        <v>322.94645000000003</v>
      </c>
    </row>
    <row r="872" spans="1:6" x14ac:dyDescent="0.25">
      <c r="A872">
        <v>86.9</v>
      </c>
      <c r="B872">
        <v>-7.2429999999999994E-2</v>
      </c>
      <c r="C872">
        <v>-323.44072999999997</v>
      </c>
      <c r="E872">
        <f t="shared" si="26"/>
        <v>7.2429999999999994E-2</v>
      </c>
      <c r="F872">
        <f t="shared" si="27"/>
        <v>323.44072999999997</v>
      </c>
    </row>
    <row r="873" spans="1:6" x14ac:dyDescent="0.25">
      <c r="A873">
        <v>87</v>
      </c>
      <c r="B873">
        <v>-7.2499999999999995E-2</v>
      </c>
      <c r="C873">
        <v>-323.88396</v>
      </c>
      <c r="E873">
        <f t="shared" si="26"/>
        <v>7.2499999999999995E-2</v>
      </c>
      <c r="F873">
        <f t="shared" si="27"/>
        <v>323.88396</v>
      </c>
    </row>
    <row r="874" spans="1:6" x14ac:dyDescent="0.25">
      <c r="A874">
        <v>87.1</v>
      </c>
      <c r="B874">
        <v>-7.2590000000000002E-2</v>
      </c>
      <c r="C874">
        <v>-324.27476000000001</v>
      </c>
      <c r="E874">
        <f t="shared" si="26"/>
        <v>7.2590000000000002E-2</v>
      </c>
      <c r="F874">
        <f t="shared" si="27"/>
        <v>324.27476000000001</v>
      </c>
    </row>
    <row r="875" spans="1:6" x14ac:dyDescent="0.25">
      <c r="A875">
        <v>87.2</v>
      </c>
      <c r="B875">
        <v>-7.2660000000000002E-2</v>
      </c>
      <c r="C875">
        <v>-324.66307999999998</v>
      </c>
      <c r="E875">
        <f t="shared" si="26"/>
        <v>7.2660000000000002E-2</v>
      </c>
      <c r="F875">
        <f t="shared" si="27"/>
        <v>324.66307999999998</v>
      </c>
    </row>
    <row r="876" spans="1:6" x14ac:dyDescent="0.25">
      <c r="A876">
        <v>87.3</v>
      </c>
      <c r="B876">
        <v>-7.2749999999999995E-2</v>
      </c>
      <c r="C876">
        <v>-325.05250999999998</v>
      </c>
      <c r="E876">
        <f t="shared" si="26"/>
        <v>7.2749999999999995E-2</v>
      </c>
      <c r="F876">
        <f t="shared" si="27"/>
        <v>325.05250999999998</v>
      </c>
    </row>
    <row r="877" spans="1:6" x14ac:dyDescent="0.25">
      <c r="A877">
        <v>87.4</v>
      </c>
      <c r="B877">
        <v>-7.2840000000000002E-2</v>
      </c>
      <c r="C877">
        <v>-325.59546</v>
      </c>
      <c r="E877">
        <f t="shared" si="26"/>
        <v>7.2840000000000002E-2</v>
      </c>
      <c r="F877">
        <f t="shared" si="27"/>
        <v>325.59546</v>
      </c>
    </row>
    <row r="878" spans="1:6" x14ac:dyDescent="0.25">
      <c r="A878">
        <v>87.5</v>
      </c>
      <c r="B878">
        <v>-7.2919999999999999E-2</v>
      </c>
      <c r="C878">
        <v>-326.00270999999998</v>
      </c>
      <c r="E878">
        <f t="shared" si="26"/>
        <v>7.2919999999999999E-2</v>
      </c>
      <c r="F878">
        <f t="shared" si="27"/>
        <v>326.00270999999998</v>
      </c>
    </row>
    <row r="879" spans="1:6" x14ac:dyDescent="0.25">
      <c r="A879">
        <v>87.6</v>
      </c>
      <c r="B879">
        <v>-7.2999999999999995E-2</v>
      </c>
      <c r="C879">
        <v>-326.44110999999998</v>
      </c>
      <c r="E879">
        <f t="shared" si="26"/>
        <v>7.2999999999999995E-2</v>
      </c>
      <c r="F879">
        <f t="shared" si="27"/>
        <v>326.44110999999998</v>
      </c>
    </row>
    <row r="880" spans="1:6" x14ac:dyDescent="0.25">
      <c r="A880">
        <v>87.7</v>
      </c>
      <c r="B880">
        <v>-7.3080000000000006E-2</v>
      </c>
      <c r="C880">
        <v>-326.77429999999998</v>
      </c>
      <c r="E880">
        <f t="shared" si="26"/>
        <v>7.3080000000000006E-2</v>
      </c>
      <c r="F880">
        <f t="shared" si="27"/>
        <v>326.77429999999998</v>
      </c>
    </row>
    <row r="881" spans="1:6" x14ac:dyDescent="0.25">
      <c r="A881">
        <v>87.8</v>
      </c>
      <c r="B881">
        <v>-7.3169999999999999E-2</v>
      </c>
      <c r="C881">
        <v>-327.20245</v>
      </c>
      <c r="E881">
        <f t="shared" si="26"/>
        <v>7.3169999999999999E-2</v>
      </c>
      <c r="F881">
        <f t="shared" si="27"/>
        <v>327.20245</v>
      </c>
    </row>
    <row r="882" spans="1:6" x14ac:dyDescent="0.25">
      <c r="A882">
        <v>87.9</v>
      </c>
      <c r="B882">
        <v>-7.3260000000000006E-2</v>
      </c>
      <c r="C882">
        <v>-327.72906</v>
      </c>
      <c r="E882">
        <f t="shared" si="26"/>
        <v>7.3260000000000006E-2</v>
      </c>
      <c r="F882">
        <f t="shared" si="27"/>
        <v>327.72906</v>
      </c>
    </row>
    <row r="883" spans="1:6" x14ac:dyDescent="0.25">
      <c r="A883">
        <v>88</v>
      </c>
      <c r="B883">
        <v>-7.3330000000000006E-2</v>
      </c>
      <c r="C883">
        <v>-328.10239999999999</v>
      </c>
      <c r="E883">
        <f t="shared" si="26"/>
        <v>7.3330000000000006E-2</v>
      </c>
      <c r="F883">
        <f t="shared" si="27"/>
        <v>328.10239999999999</v>
      </c>
    </row>
    <row r="884" spans="1:6" x14ac:dyDescent="0.25">
      <c r="A884">
        <v>88.1</v>
      </c>
      <c r="B884">
        <v>-7.3410000000000003E-2</v>
      </c>
      <c r="C884">
        <v>-328.53518000000003</v>
      </c>
      <c r="E884">
        <f t="shared" si="26"/>
        <v>7.3410000000000003E-2</v>
      </c>
      <c r="F884">
        <f t="shared" si="27"/>
        <v>328.53518000000003</v>
      </c>
    </row>
    <row r="885" spans="1:6" x14ac:dyDescent="0.25">
      <c r="A885">
        <v>88.2</v>
      </c>
      <c r="B885">
        <v>-7.349E-2</v>
      </c>
      <c r="C885">
        <v>-328.91667000000001</v>
      </c>
      <c r="E885">
        <f t="shared" si="26"/>
        <v>7.349E-2</v>
      </c>
      <c r="F885">
        <f t="shared" si="27"/>
        <v>328.91667000000001</v>
      </c>
    </row>
    <row r="886" spans="1:6" x14ac:dyDescent="0.25">
      <c r="A886">
        <v>88.3</v>
      </c>
      <c r="B886">
        <v>-7.3590000000000003E-2</v>
      </c>
      <c r="C886">
        <v>-329.37392999999997</v>
      </c>
      <c r="E886">
        <f t="shared" si="26"/>
        <v>7.3590000000000003E-2</v>
      </c>
      <c r="F886">
        <f t="shared" si="27"/>
        <v>329.37392999999997</v>
      </c>
    </row>
    <row r="887" spans="1:6" x14ac:dyDescent="0.25">
      <c r="A887">
        <v>88.4</v>
      </c>
      <c r="B887">
        <v>-7.3679999999999995E-2</v>
      </c>
      <c r="C887">
        <v>-329.87356999999997</v>
      </c>
      <c r="E887">
        <f t="shared" si="26"/>
        <v>7.3679999999999995E-2</v>
      </c>
      <c r="F887">
        <f t="shared" si="27"/>
        <v>329.87356999999997</v>
      </c>
    </row>
    <row r="888" spans="1:6" x14ac:dyDescent="0.25">
      <c r="A888">
        <v>88.5</v>
      </c>
      <c r="B888">
        <v>-7.3749999999999996E-2</v>
      </c>
      <c r="C888">
        <v>-330.25317999999999</v>
      </c>
      <c r="E888">
        <f t="shared" si="26"/>
        <v>7.3749999999999996E-2</v>
      </c>
      <c r="F888">
        <f t="shared" si="27"/>
        <v>330.25317999999999</v>
      </c>
    </row>
    <row r="889" spans="1:6" x14ac:dyDescent="0.25">
      <c r="A889">
        <v>88.6</v>
      </c>
      <c r="B889">
        <v>-7.3830000000000007E-2</v>
      </c>
      <c r="C889">
        <v>-330.68837000000002</v>
      </c>
      <c r="E889">
        <f t="shared" si="26"/>
        <v>7.3830000000000007E-2</v>
      </c>
      <c r="F889">
        <f t="shared" si="27"/>
        <v>330.68837000000002</v>
      </c>
    </row>
    <row r="890" spans="1:6" x14ac:dyDescent="0.25">
      <c r="A890">
        <v>88.7</v>
      </c>
      <c r="B890">
        <v>-7.3910000000000003E-2</v>
      </c>
      <c r="C890">
        <v>-331.05099999999999</v>
      </c>
      <c r="E890">
        <f t="shared" si="26"/>
        <v>7.3910000000000003E-2</v>
      </c>
      <c r="F890">
        <f t="shared" si="27"/>
        <v>331.05099999999999</v>
      </c>
    </row>
    <row r="891" spans="1:6" x14ac:dyDescent="0.25">
      <c r="A891">
        <v>88.8</v>
      </c>
      <c r="B891">
        <v>-7.4010000000000006E-2</v>
      </c>
      <c r="C891">
        <v>-331.53820999999999</v>
      </c>
      <c r="E891">
        <f t="shared" si="26"/>
        <v>7.4010000000000006E-2</v>
      </c>
      <c r="F891">
        <f t="shared" si="27"/>
        <v>331.53820999999999</v>
      </c>
    </row>
    <row r="892" spans="1:6" x14ac:dyDescent="0.25">
      <c r="A892">
        <v>88.9</v>
      </c>
      <c r="B892">
        <v>-7.4090000000000003E-2</v>
      </c>
      <c r="C892">
        <v>-331.98871000000003</v>
      </c>
      <c r="E892">
        <f t="shared" si="26"/>
        <v>7.4090000000000003E-2</v>
      </c>
      <c r="F892">
        <f t="shared" si="27"/>
        <v>331.98871000000003</v>
      </c>
    </row>
    <row r="893" spans="1:6" x14ac:dyDescent="0.25">
      <c r="A893">
        <v>89</v>
      </c>
      <c r="B893">
        <v>-7.417E-2</v>
      </c>
      <c r="C893">
        <v>-332.35568999999998</v>
      </c>
      <c r="E893">
        <f t="shared" si="26"/>
        <v>7.417E-2</v>
      </c>
      <c r="F893">
        <f t="shared" si="27"/>
        <v>332.35568999999998</v>
      </c>
    </row>
    <row r="894" spans="1:6" x14ac:dyDescent="0.25">
      <c r="A894">
        <v>89.1</v>
      </c>
      <c r="B894">
        <v>-7.424E-2</v>
      </c>
      <c r="C894">
        <v>-332.77724000000001</v>
      </c>
      <c r="E894">
        <f t="shared" si="26"/>
        <v>7.424E-2</v>
      </c>
      <c r="F894">
        <f t="shared" si="27"/>
        <v>332.77724000000001</v>
      </c>
    </row>
    <row r="895" spans="1:6" x14ac:dyDescent="0.25">
      <c r="A895">
        <v>89.2</v>
      </c>
      <c r="B895">
        <v>-7.4329999999999993E-2</v>
      </c>
      <c r="C895">
        <v>-333.15859999999998</v>
      </c>
      <c r="E895">
        <f t="shared" si="26"/>
        <v>7.4329999999999993E-2</v>
      </c>
      <c r="F895">
        <f t="shared" si="27"/>
        <v>333.15859999999998</v>
      </c>
    </row>
    <row r="896" spans="1:6" x14ac:dyDescent="0.25">
      <c r="A896">
        <v>89.3</v>
      </c>
      <c r="B896">
        <v>-7.442E-2</v>
      </c>
      <c r="C896">
        <v>-333.66561000000002</v>
      </c>
      <c r="E896">
        <f t="shared" si="26"/>
        <v>7.442E-2</v>
      </c>
      <c r="F896">
        <f t="shared" si="27"/>
        <v>333.66561000000002</v>
      </c>
    </row>
    <row r="897" spans="1:6" x14ac:dyDescent="0.25">
      <c r="A897">
        <v>89.4</v>
      </c>
      <c r="B897">
        <v>-7.4499999999999997E-2</v>
      </c>
      <c r="C897">
        <v>-334.08069</v>
      </c>
      <c r="E897">
        <f t="shared" si="26"/>
        <v>7.4499999999999997E-2</v>
      </c>
      <c r="F897">
        <f t="shared" si="27"/>
        <v>334.08069</v>
      </c>
    </row>
    <row r="898" spans="1:6" x14ac:dyDescent="0.25">
      <c r="A898">
        <v>89.5</v>
      </c>
      <c r="B898">
        <v>-7.4590000000000004E-2</v>
      </c>
      <c r="C898">
        <v>-334.47892999999999</v>
      </c>
      <c r="E898">
        <f t="shared" si="26"/>
        <v>7.4590000000000004E-2</v>
      </c>
      <c r="F898">
        <f t="shared" si="27"/>
        <v>334.47892999999999</v>
      </c>
    </row>
    <row r="899" spans="1:6" x14ac:dyDescent="0.25">
      <c r="A899">
        <v>89.6</v>
      </c>
      <c r="B899">
        <v>-7.4660000000000004E-2</v>
      </c>
      <c r="C899">
        <v>-334.90114999999997</v>
      </c>
      <c r="E899">
        <f t="shared" si="26"/>
        <v>7.4660000000000004E-2</v>
      </c>
      <c r="F899">
        <f t="shared" si="27"/>
        <v>334.90114999999997</v>
      </c>
    </row>
    <row r="900" spans="1:6" x14ac:dyDescent="0.25">
      <c r="A900">
        <v>89.7</v>
      </c>
      <c r="B900">
        <v>-7.4749999999999997E-2</v>
      </c>
      <c r="C900">
        <v>-335.29933</v>
      </c>
      <c r="E900">
        <f t="shared" ref="E900:E963" si="28">ABS(B900)</f>
        <v>7.4749999999999997E-2</v>
      </c>
      <c r="F900">
        <f t="shared" ref="F900:F963" si="29">ABS(C900)</f>
        <v>335.29933</v>
      </c>
    </row>
    <row r="901" spans="1:6" x14ac:dyDescent="0.25">
      <c r="A901">
        <v>89.8</v>
      </c>
      <c r="B901">
        <v>-7.4840000000000004E-2</v>
      </c>
      <c r="C901">
        <v>-335.85541000000001</v>
      </c>
      <c r="E901">
        <f t="shared" si="28"/>
        <v>7.4840000000000004E-2</v>
      </c>
      <c r="F901">
        <f t="shared" si="29"/>
        <v>335.85541000000001</v>
      </c>
    </row>
    <row r="902" spans="1:6" x14ac:dyDescent="0.25">
      <c r="A902">
        <v>89.9</v>
      </c>
      <c r="B902">
        <v>-7.492E-2</v>
      </c>
      <c r="C902">
        <v>-336.24792000000002</v>
      </c>
      <c r="E902">
        <f t="shared" si="28"/>
        <v>7.492E-2</v>
      </c>
      <c r="F902">
        <f t="shared" si="29"/>
        <v>336.24792000000002</v>
      </c>
    </row>
    <row r="903" spans="1:6" x14ac:dyDescent="0.25">
      <c r="A903">
        <v>90</v>
      </c>
      <c r="B903">
        <v>-7.4999999999999997E-2</v>
      </c>
      <c r="C903">
        <v>-336.72005999999999</v>
      </c>
      <c r="E903">
        <f t="shared" si="28"/>
        <v>7.4999999999999997E-2</v>
      </c>
      <c r="F903">
        <f t="shared" si="29"/>
        <v>336.72005999999999</v>
      </c>
    </row>
    <row r="904" spans="1:6" x14ac:dyDescent="0.25">
      <c r="A904">
        <v>90.1</v>
      </c>
      <c r="B904">
        <v>-7.5079999999999994E-2</v>
      </c>
      <c r="C904">
        <v>-337.02060999999998</v>
      </c>
      <c r="E904">
        <f t="shared" si="28"/>
        <v>7.5079999999999994E-2</v>
      </c>
      <c r="F904">
        <f t="shared" si="29"/>
        <v>337.02060999999998</v>
      </c>
    </row>
    <row r="905" spans="1:6" x14ac:dyDescent="0.25">
      <c r="A905">
        <v>90.2</v>
      </c>
      <c r="B905">
        <v>-7.5160000000000005E-2</v>
      </c>
      <c r="C905">
        <v>-337.41171000000003</v>
      </c>
      <c r="E905">
        <f t="shared" si="28"/>
        <v>7.5160000000000005E-2</v>
      </c>
      <c r="F905">
        <f t="shared" si="29"/>
        <v>337.41171000000003</v>
      </c>
    </row>
    <row r="906" spans="1:6" x14ac:dyDescent="0.25">
      <c r="A906">
        <v>90.3</v>
      </c>
      <c r="B906">
        <v>-7.5259999999999994E-2</v>
      </c>
      <c r="C906">
        <v>-337.91752000000002</v>
      </c>
      <c r="E906">
        <f t="shared" si="28"/>
        <v>7.5259999999999994E-2</v>
      </c>
      <c r="F906">
        <f t="shared" si="29"/>
        <v>337.91752000000002</v>
      </c>
    </row>
    <row r="907" spans="1:6" x14ac:dyDescent="0.25">
      <c r="A907">
        <v>90.4</v>
      </c>
      <c r="B907">
        <v>-7.5329999999999994E-2</v>
      </c>
      <c r="C907">
        <v>-338.29984000000002</v>
      </c>
      <c r="E907">
        <f t="shared" si="28"/>
        <v>7.5329999999999994E-2</v>
      </c>
      <c r="F907">
        <f t="shared" si="29"/>
        <v>338.29984000000002</v>
      </c>
    </row>
    <row r="908" spans="1:6" x14ac:dyDescent="0.25">
      <c r="A908">
        <v>90.5</v>
      </c>
      <c r="B908">
        <v>-7.5420000000000001E-2</v>
      </c>
      <c r="C908">
        <v>-338.74216999999999</v>
      </c>
      <c r="E908">
        <f t="shared" si="28"/>
        <v>7.5420000000000001E-2</v>
      </c>
      <c r="F908">
        <f t="shared" si="29"/>
        <v>338.74216999999999</v>
      </c>
    </row>
    <row r="909" spans="1:6" x14ac:dyDescent="0.25">
      <c r="A909">
        <v>90.6</v>
      </c>
      <c r="B909">
        <v>-7.5490000000000002E-2</v>
      </c>
      <c r="C909">
        <v>-339.10633000000001</v>
      </c>
      <c r="E909">
        <f t="shared" si="28"/>
        <v>7.5490000000000002E-2</v>
      </c>
      <c r="F909">
        <f t="shared" si="29"/>
        <v>339.10633000000001</v>
      </c>
    </row>
    <row r="910" spans="1:6" x14ac:dyDescent="0.25">
      <c r="A910">
        <v>90.7</v>
      </c>
      <c r="B910">
        <v>-7.5590000000000004E-2</v>
      </c>
      <c r="C910">
        <v>-339.55452000000002</v>
      </c>
      <c r="E910">
        <f t="shared" si="28"/>
        <v>7.5590000000000004E-2</v>
      </c>
      <c r="F910">
        <f t="shared" si="29"/>
        <v>339.55452000000002</v>
      </c>
    </row>
    <row r="911" spans="1:6" x14ac:dyDescent="0.25">
      <c r="A911">
        <v>90.8</v>
      </c>
      <c r="B911">
        <v>-7.5679999999999997E-2</v>
      </c>
      <c r="C911">
        <v>-340.05885000000001</v>
      </c>
      <c r="E911">
        <f t="shared" si="28"/>
        <v>7.5679999999999997E-2</v>
      </c>
      <c r="F911">
        <f t="shared" si="29"/>
        <v>340.05885000000001</v>
      </c>
    </row>
    <row r="912" spans="1:6" x14ac:dyDescent="0.25">
      <c r="A912">
        <v>90.9</v>
      </c>
      <c r="B912">
        <v>-7.5749999999999998E-2</v>
      </c>
      <c r="C912">
        <v>-340.41417000000001</v>
      </c>
      <c r="E912">
        <f t="shared" si="28"/>
        <v>7.5749999999999998E-2</v>
      </c>
      <c r="F912">
        <f t="shared" si="29"/>
        <v>340.41417000000001</v>
      </c>
    </row>
    <row r="913" spans="1:6" x14ac:dyDescent="0.25">
      <c r="A913">
        <v>91</v>
      </c>
      <c r="B913">
        <v>-7.5829999999999995E-2</v>
      </c>
      <c r="C913">
        <v>-340.84028000000001</v>
      </c>
      <c r="E913">
        <f t="shared" si="28"/>
        <v>7.5829999999999995E-2</v>
      </c>
      <c r="F913">
        <f t="shared" si="29"/>
        <v>340.84028000000001</v>
      </c>
    </row>
    <row r="914" spans="1:6" x14ac:dyDescent="0.25">
      <c r="A914">
        <v>91.1</v>
      </c>
      <c r="B914">
        <v>-7.5910000000000005E-2</v>
      </c>
      <c r="C914">
        <v>-341.21906000000001</v>
      </c>
      <c r="E914">
        <f t="shared" si="28"/>
        <v>7.5910000000000005E-2</v>
      </c>
      <c r="F914">
        <f t="shared" si="29"/>
        <v>341.21906000000001</v>
      </c>
    </row>
    <row r="915" spans="1:6" x14ac:dyDescent="0.25">
      <c r="A915">
        <v>91.2</v>
      </c>
      <c r="B915">
        <v>-7.6009999999999994E-2</v>
      </c>
      <c r="C915">
        <v>-341.7047</v>
      </c>
      <c r="E915">
        <f t="shared" si="28"/>
        <v>7.6009999999999994E-2</v>
      </c>
      <c r="F915">
        <f t="shared" si="29"/>
        <v>341.7047</v>
      </c>
    </row>
    <row r="916" spans="1:6" x14ac:dyDescent="0.25">
      <c r="A916">
        <v>91.3</v>
      </c>
      <c r="B916">
        <v>-7.6090000000000005E-2</v>
      </c>
      <c r="C916">
        <v>-342.19207</v>
      </c>
      <c r="E916">
        <f t="shared" si="28"/>
        <v>7.6090000000000005E-2</v>
      </c>
      <c r="F916">
        <f t="shared" si="29"/>
        <v>342.19207</v>
      </c>
    </row>
    <row r="917" spans="1:6" x14ac:dyDescent="0.25">
      <c r="A917">
        <v>91.4</v>
      </c>
      <c r="B917">
        <v>-7.6170000000000002E-2</v>
      </c>
      <c r="C917">
        <v>-342.56441999999998</v>
      </c>
      <c r="E917">
        <f t="shared" si="28"/>
        <v>7.6170000000000002E-2</v>
      </c>
      <c r="F917">
        <f t="shared" si="29"/>
        <v>342.56441999999998</v>
      </c>
    </row>
    <row r="918" spans="1:6" x14ac:dyDescent="0.25">
      <c r="A918">
        <v>91.5</v>
      </c>
      <c r="B918">
        <v>-7.6240000000000002E-2</v>
      </c>
      <c r="C918">
        <v>-342.94751000000002</v>
      </c>
      <c r="E918">
        <f t="shared" si="28"/>
        <v>7.6240000000000002E-2</v>
      </c>
      <c r="F918">
        <f t="shared" si="29"/>
        <v>342.94751000000002</v>
      </c>
    </row>
    <row r="919" spans="1:6" x14ac:dyDescent="0.25">
      <c r="A919">
        <v>91.6</v>
      </c>
      <c r="B919">
        <v>-7.6329999999999995E-2</v>
      </c>
      <c r="C919">
        <v>-343.35707000000002</v>
      </c>
      <c r="E919">
        <f t="shared" si="28"/>
        <v>7.6329999999999995E-2</v>
      </c>
      <c r="F919">
        <f t="shared" si="29"/>
        <v>343.35707000000002</v>
      </c>
    </row>
    <row r="920" spans="1:6" x14ac:dyDescent="0.25">
      <c r="A920">
        <v>91.7</v>
      </c>
      <c r="B920">
        <v>-7.6429999999999998E-2</v>
      </c>
      <c r="C920">
        <v>-343.83055000000002</v>
      </c>
      <c r="E920">
        <f t="shared" si="28"/>
        <v>7.6429999999999998E-2</v>
      </c>
      <c r="F920">
        <f t="shared" si="29"/>
        <v>343.83055000000002</v>
      </c>
    </row>
    <row r="921" spans="1:6" x14ac:dyDescent="0.25">
      <c r="A921">
        <v>91.8</v>
      </c>
      <c r="B921">
        <v>-7.6499999999999999E-2</v>
      </c>
      <c r="C921">
        <v>-344.30905000000001</v>
      </c>
      <c r="E921">
        <f t="shared" si="28"/>
        <v>7.6499999999999999E-2</v>
      </c>
      <c r="F921">
        <f t="shared" si="29"/>
        <v>344.30905000000001</v>
      </c>
    </row>
    <row r="922" spans="1:6" x14ac:dyDescent="0.25">
      <c r="A922">
        <v>91.9</v>
      </c>
      <c r="B922">
        <v>-7.6579999999999995E-2</v>
      </c>
      <c r="C922">
        <v>-344.64760000000001</v>
      </c>
      <c r="E922">
        <f t="shared" si="28"/>
        <v>7.6579999999999995E-2</v>
      </c>
      <c r="F922">
        <f t="shared" si="29"/>
        <v>344.64760000000001</v>
      </c>
    </row>
    <row r="923" spans="1:6" x14ac:dyDescent="0.25">
      <c r="A923">
        <v>92</v>
      </c>
      <c r="B923">
        <v>-7.6660000000000006E-2</v>
      </c>
      <c r="C923">
        <v>-345.06234999999998</v>
      </c>
      <c r="E923">
        <f t="shared" si="28"/>
        <v>7.6660000000000006E-2</v>
      </c>
      <c r="F923">
        <f t="shared" si="29"/>
        <v>345.06234999999998</v>
      </c>
    </row>
    <row r="924" spans="1:6" x14ac:dyDescent="0.25">
      <c r="A924">
        <v>92.1</v>
      </c>
      <c r="B924">
        <v>-7.6749999999999999E-2</v>
      </c>
      <c r="C924">
        <v>-345.49941000000001</v>
      </c>
      <c r="E924">
        <f t="shared" si="28"/>
        <v>7.6749999999999999E-2</v>
      </c>
      <c r="F924">
        <f t="shared" si="29"/>
        <v>345.49941000000001</v>
      </c>
    </row>
    <row r="925" spans="1:6" x14ac:dyDescent="0.25">
      <c r="A925">
        <v>92.2</v>
      </c>
      <c r="B925">
        <v>-7.6840000000000006E-2</v>
      </c>
      <c r="C925">
        <v>-346.00644999999997</v>
      </c>
      <c r="E925">
        <f t="shared" si="28"/>
        <v>7.6840000000000006E-2</v>
      </c>
      <c r="F925">
        <f t="shared" si="29"/>
        <v>346.00644999999997</v>
      </c>
    </row>
    <row r="926" spans="1:6" x14ac:dyDescent="0.25">
      <c r="A926">
        <v>92.3</v>
      </c>
      <c r="B926">
        <v>-7.6920000000000002E-2</v>
      </c>
      <c r="C926">
        <v>-346.35239999999999</v>
      </c>
      <c r="E926">
        <f t="shared" si="28"/>
        <v>7.6920000000000002E-2</v>
      </c>
      <c r="F926">
        <f t="shared" si="29"/>
        <v>346.35239999999999</v>
      </c>
    </row>
    <row r="927" spans="1:6" x14ac:dyDescent="0.25">
      <c r="A927">
        <v>92.4</v>
      </c>
      <c r="B927">
        <v>-7.6999999999999999E-2</v>
      </c>
      <c r="C927">
        <v>-346.77523000000002</v>
      </c>
      <c r="E927">
        <f t="shared" si="28"/>
        <v>7.6999999999999999E-2</v>
      </c>
      <c r="F927">
        <f t="shared" si="29"/>
        <v>346.77523000000002</v>
      </c>
    </row>
    <row r="928" spans="1:6" x14ac:dyDescent="0.25">
      <c r="A928">
        <v>92.5</v>
      </c>
      <c r="B928">
        <v>-7.7079999999999996E-2</v>
      </c>
      <c r="C928">
        <v>-347.14166999999998</v>
      </c>
      <c r="E928">
        <f t="shared" si="28"/>
        <v>7.7079999999999996E-2</v>
      </c>
      <c r="F928">
        <f t="shared" si="29"/>
        <v>347.14166999999998</v>
      </c>
    </row>
    <row r="929" spans="1:6" x14ac:dyDescent="0.25">
      <c r="A929">
        <v>92.6</v>
      </c>
      <c r="B929">
        <v>-7.7170000000000002E-2</v>
      </c>
      <c r="C929">
        <v>-347.59518000000003</v>
      </c>
      <c r="E929">
        <f t="shared" si="28"/>
        <v>7.7170000000000002E-2</v>
      </c>
      <c r="F929">
        <f t="shared" si="29"/>
        <v>347.59518000000003</v>
      </c>
    </row>
    <row r="930" spans="1:6" x14ac:dyDescent="0.25">
      <c r="A930">
        <v>92.7</v>
      </c>
      <c r="B930">
        <v>-7.7259999999999995E-2</v>
      </c>
      <c r="C930">
        <v>-348.08731999999998</v>
      </c>
      <c r="E930">
        <f t="shared" si="28"/>
        <v>7.7259999999999995E-2</v>
      </c>
      <c r="F930">
        <f t="shared" si="29"/>
        <v>348.08731999999998</v>
      </c>
    </row>
    <row r="931" spans="1:6" x14ac:dyDescent="0.25">
      <c r="A931">
        <v>92.8</v>
      </c>
      <c r="B931">
        <v>-7.7329999999999996E-2</v>
      </c>
      <c r="C931">
        <v>-348.48016000000001</v>
      </c>
      <c r="E931">
        <f t="shared" si="28"/>
        <v>7.7329999999999996E-2</v>
      </c>
      <c r="F931">
        <f t="shared" si="29"/>
        <v>348.48016000000001</v>
      </c>
    </row>
    <row r="932" spans="1:6" x14ac:dyDescent="0.25">
      <c r="A932">
        <v>92.9</v>
      </c>
      <c r="B932">
        <v>-7.7420000000000003E-2</v>
      </c>
      <c r="C932">
        <v>-348.88601</v>
      </c>
      <c r="E932">
        <f t="shared" si="28"/>
        <v>7.7420000000000003E-2</v>
      </c>
      <c r="F932">
        <f t="shared" si="29"/>
        <v>348.88601</v>
      </c>
    </row>
    <row r="933" spans="1:6" x14ac:dyDescent="0.25">
      <c r="A933">
        <v>93</v>
      </c>
      <c r="B933">
        <v>-7.7490000000000003E-2</v>
      </c>
      <c r="C933">
        <v>-349.26963999999998</v>
      </c>
      <c r="E933">
        <f t="shared" si="28"/>
        <v>7.7490000000000003E-2</v>
      </c>
      <c r="F933">
        <f t="shared" si="29"/>
        <v>349.26963999999998</v>
      </c>
    </row>
    <row r="934" spans="1:6" x14ac:dyDescent="0.25">
      <c r="A934">
        <v>93.1</v>
      </c>
      <c r="B934">
        <v>-7.7579999999999996E-2</v>
      </c>
      <c r="C934">
        <v>-349.71262999999999</v>
      </c>
      <c r="E934">
        <f t="shared" si="28"/>
        <v>7.7579999999999996E-2</v>
      </c>
      <c r="F934">
        <f t="shared" si="29"/>
        <v>349.71262999999999</v>
      </c>
    </row>
    <row r="935" spans="1:6" x14ac:dyDescent="0.25">
      <c r="A935">
        <v>93.2</v>
      </c>
      <c r="B935">
        <v>-7.7679999999999999E-2</v>
      </c>
      <c r="C935">
        <v>-350.20648</v>
      </c>
      <c r="E935">
        <f t="shared" si="28"/>
        <v>7.7679999999999999E-2</v>
      </c>
      <c r="F935">
        <f t="shared" si="29"/>
        <v>350.20648</v>
      </c>
    </row>
    <row r="936" spans="1:6" x14ac:dyDescent="0.25">
      <c r="A936">
        <v>93.3</v>
      </c>
      <c r="B936">
        <v>-7.775E-2</v>
      </c>
      <c r="C936">
        <v>-350.56833</v>
      </c>
      <c r="E936">
        <f t="shared" si="28"/>
        <v>7.775E-2</v>
      </c>
      <c r="F936">
        <f t="shared" si="29"/>
        <v>350.56833</v>
      </c>
    </row>
    <row r="937" spans="1:6" x14ac:dyDescent="0.25">
      <c r="A937">
        <v>93.4</v>
      </c>
      <c r="B937">
        <v>-7.7829999999999996E-2</v>
      </c>
      <c r="C937">
        <v>-351.00432000000001</v>
      </c>
      <c r="E937">
        <f t="shared" si="28"/>
        <v>7.7829999999999996E-2</v>
      </c>
      <c r="F937">
        <f t="shared" si="29"/>
        <v>351.00432000000001</v>
      </c>
    </row>
    <row r="938" spans="1:6" x14ac:dyDescent="0.25">
      <c r="A938">
        <v>93.5</v>
      </c>
      <c r="B938">
        <v>-7.7909999999999993E-2</v>
      </c>
      <c r="C938">
        <v>-351.38677999999999</v>
      </c>
      <c r="E938">
        <f t="shared" si="28"/>
        <v>7.7909999999999993E-2</v>
      </c>
      <c r="F938">
        <f t="shared" si="29"/>
        <v>351.38677999999999</v>
      </c>
    </row>
    <row r="939" spans="1:6" x14ac:dyDescent="0.25">
      <c r="A939">
        <v>93.6</v>
      </c>
      <c r="B939">
        <v>-7.8E-2</v>
      </c>
      <c r="C939">
        <v>-351.83983000000001</v>
      </c>
      <c r="E939">
        <f t="shared" si="28"/>
        <v>7.8E-2</v>
      </c>
      <c r="F939">
        <f t="shared" si="29"/>
        <v>351.83983000000001</v>
      </c>
    </row>
    <row r="940" spans="1:6" x14ac:dyDescent="0.25">
      <c r="A940">
        <v>93.7</v>
      </c>
      <c r="B940">
        <v>-7.8090000000000007E-2</v>
      </c>
      <c r="C940">
        <v>-352.32596999999998</v>
      </c>
      <c r="E940">
        <f t="shared" si="28"/>
        <v>7.8090000000000007E-2</v>
      </c>
      <c r="F940">
        <f t="shared" si="29"/>
        <v>352.32596999999998</v>
      </c>
    </row>
    <row r="941" spans="1:6" x14ac:dyDescent="0.25">
      <c r="A941">
        <v>93.8</v>
      </c>
      <c r="B941">
        <v>-7.8170000000000003E-2</v>
      </c>
      <c r="C941">
        <v>-352.65807999999998</v>
      </c>
      <c r="E941">
        <f t="shared" si="28"/>
        <v>7.8170000000000003E-2</v>
      </c>
      <c r="F941">
        <f t="shared" si="29"/>
        <v>352.65807999999998</v>
      </c>
    </row>
    <row r="942" spans="1:6" x14ac:dyDescent="0.25">
      <c r="A942">
        <v>93.9</v>
      </c>
      <c r="B942">
        <v>-7.825E-2</v>
      </c>
      <c r="C942">
        <v>-353.14706000000001</v>
      </c>
      <c r="E942">
        <f t="shared" si="28"/>
        <v>7.825E-2</v>
      </c>
      <c r="F942">
        <f t="shared" si="29"/>
        <v>353.14706000000001</v>
      </c>
    </row>
    <row r="943" spans="1:6" x14ac:dyDescent="0.25">
      <c r="A943">
        <v>94</v>
      </c>
      <c r="B943">
        <v>-7.8320000000000001E-2</v>
      </c>
      <c r="C943">
        <v>-353.49257</v>
      </c>
      <c r="E943">
        <f t="shared" si="28"/>
        <v>7.8320000000000001E-2</v>
      </c>
      <c r="F943">
        <f t="shared" si="29"/>
        <v>353.49257</v>
      </c>
    </row>
    <row r="944" spans="1:6" x14ac:dyDescent="0.25">
      <c r="A944">
        <v>94.1</v>
      </c>
      <c r="B944">
        <v>-7.8420000000000004E-2</v>
      </c>
      <c r="C944">
        <v>-353.98340000000002</v>
      </c>
      <c r="E944">
        <f t="shared" si="28"/>
        <v>7.8420000000000004E-2</v>
      </c>
      <c r="F944">
        <f t="shared" si="29"/>
        <v>353.98340000000002</v>
      </c>
    </row>
    <row r="945" spans="1:6" x14ac:dyDescent="0.25">
      <c r="A945">
        <v>94.2</v>
      </c>
      <c r="B945">
        <v>-7.8509999999999996E-2</v>
      </c>
      <c r="C945">
        <v>-354.44702999999998</v>
      </c>
      <c r="E945">
        <f t="shared" si="28"/>
        <v>7.8509999999999996E-2</v>
      </c>
      <c r="F945">
        <f t="shared" si="29"/>
        <v>354.44702999999998</v>
      </c>
    </row>
    <row r="946" spans="1:6" x14ac:dyDescent="0.25">
      <c r="A946">
        <v>94.3</v>
      </c>
      <c r="B946">
        <v>-7.8579999999999997E-2</v>
      </c>
      <c r="C946">
        <v>-354.79964000000001</v>
      </c>
      <c r="E946">
        <f t="shared" si="28"/>
        <v>7.8579999999999997E-2</v>
      </c>
      <c r="F946">
        <f t="shared" si="29"/>
        <v>354.79964000000001</v>
      </c>
    </row>
    <row r="947" spans="1:6" x14ac:dyDescent="0.25">
      <c r="A947">
        <v>94.4</v>
      </c>
      <c r="B947">
        <v>-7.8659999999999994E-2</v>
      </c>
      <c r="C947">
        <v>-355.20013</v>
      </c>
      <c r="E947">
        <f t="shared" si="28"/>
        <v>7.8659999999999994E-2</v>
      </c>
      <c r="F947">
        <f t="shared" si="29"/>
        <v>355.20013</v>
      </c>
    </row>
    <row r="948" spans="1:6" x14ac:dyDescent="0.25">
      <c r="A948">
        <v>94.5</v>
      </c>
      <c r="B948">
        <v>-7.8740000000000004E-2</v>
      </c>
      <c r="C948">
        <v>-355.61554999999998</v>
      </c>
      <c r="E948">
        <f t="shared" si="28"/>
        <v>7.8740000000000004E-2</v>
      </c>
      <c r="F948">
        <f t="shared" si="29"/>
        <v>355.61554999999998</v>
      </c>
    </row>
    <row r="949" spans="1:6" x14ac:dyDescent="0.25">
      <c r="A949">
        <v>94.6</v>
      </c>
      <c r="B949">
        <v>-7.8839999999999993E-2</v>
      </c>
      <c r="C949">
        <v>-356.10888999999997</v>
      </c>
      <c r="E949">
        <f t="shared" si="28"/>
        <v>7.8839999999999993E-2</v>
      </c>
      <c r="F949">
        <f t="shared" si="29"/>
        <v>356.10888999999997</v>
      </c>
    </row>
    <row r="950" spans="1:6" x14ac:dyDescent="0.25">
      <c r="A950">
        <v>94.7</v>
      </c>
      <c r="B950">
        <v>-7.8920000000000004E-2</v>
      </c>
      <c r="C950">
        <v>-356.55041</v>
      </c>
      <c r="E950">
        <f t="shared" si="28"/>
        <v>7.8920000000000004E-2</v>
      </c>
      <c r="F950">
        <f t="shared" si="29"/>
        <v>356.55041</v>
      </c>
    </row>
    <row r="951" spans="1:6" x14ac:dyDescent="0.25">
      <c r="A951">
        <v>94.8</v>
      </c>
      <c r="B951">
        <v>-7.9000000000000001E-2</v>
      </c>
      <c r="C951">
        <v>-356.93031999999999</v>
      </c>
      <c r="E951">
        <f t="shared" si="28"/>
        <v>7.9000000000000001E-2</v>
      </c>
      <c r="F951">
        <f t="shared" si="29"/>
        <v>356.93031999999999</v>
      </c>
    </row>
    <row r="952" spans="1:6" x14ac:dyDescent="0.25">
      <c r="A952">
        <v>94.9</v>
      </c>
      <c r="B952">
        <v>-7.9079999999999998E-2</v>
      </c>
      <c r="C952">
        <v>-357.30225999999999</v>
      </c>
      <c r="E952">
        <f t="shared" si="28"/>
        <v>7.9079999999999998E-2</v>
      </c>
      <c r="F952">
        <f t="shared" si="29"/>
        <v>357.30225999999999</v>
      </c>
    </row>
    <row r="953" spans="1:6" x14ac:dyDescent="0.25">
      <c r="A953">
        <v>95</v>
      </c>
      <c r="B953">
        <v>-7.9159999999999994E-2</v>
      </c>
      <c r="C953">
        <v>-357.72431999999998</v>
      </c>
      <c r="E953">
        <f t="shared" si="28"/>
        <v>7.9159999999999994E-2</v>
      </c>
      <c r="F953">
        <f t="shared" si="29"/>
        <v>357.72431999999998</v>
      </c>
    </row>
    <row r="954" spans="1:6" x14ac:dyDescent="0.25">
      <c r="A954">
        <v>95.1</v>
      </c>
      <c r="B954">
        <v>-7.9259999999999997E-2</v>
      </c>
      <c r="C954">
        <v>-358.24650000000003</v>
      </c>
      <c r="E954">
        <f t="shared" si="28"/>
        <v>7.9259999999999997E-2</v>
      </c>
      <c r="F954">
        <f t="shared" si="29"/>
        <v>358.24650000000003</v>
      </c>
    </row>
    <row r="955" spans="1:6" x14ac:dyDescent="0.25">
      <c r="A955">
        <v>95.2</v>
      </c>
      <c r="B955">
        <v>-7.9329999999999998E-2</v>
      </c>
      <c r="C955">
        <v>-358.63452000000001</v>
      </c>
      <c r="E955">
        <f t="shared" si="28"/>
        <v>7.9329999999999998E-2</v>
      </c>
      <c r="F955">
        <f t="shared" si="29"/>
        <v>358.63452000000001</v>
      </c>
    </row>
    <row r="956" spans="1:6" x14ac:dyDescent="0.25">
      <c r="A956">
        <v>95.3</v>
      </c>
      <c r="B956">
        <v>-7.9420000000000004E-2</v>
      </c>
      <c r="C956">
        <v>-359.03832</v>
      </c>
      <c r="E956">
        <f t="shared" si="28"/>
        <v>7.9420000000000004E-2</v>
      </c>
      <c r="F956">
        <f t="shared" si="29"/>
        <v>359.03832</v>
      </c>
    </row>
    <row r="957" spans="1:6" x14ac:dyDescent="0.25">
      <c r="A957">
        <v>95.4</v>
      </c>
      <c r="B957">
        <v>-7.9490000000000005E-2</v>
      </c>
      <c r="C957">
        <v>-359.41676000000001</v>
      </c>
      <c r="E957">
        <f t="shared" si="28"/>
        <v>7.9490000000000005E-2</v>
      </c>
      <c r="F957">
        <f t="shared" si="29"/>
        <v>359.41676000000001</v>
      </c>
    </row>
    <row r="958" spans="1:6" x14ac:dyDescent="0.25">
      <c r="A958">
        <v>95.5</v>
      </c>
      <c r="B958">
        <v>-7.9579999999999998E-2</v>
      </c>
      <c r="C958">
        <v>-359.85392999999999</v>
      </c>
      <c r="E958">
        <f t="shared" si="28"/>
        <v>7.9579999999999998E-2</v>
      </c>
      <c r="F958">
        <f t="shared" si="29"/>
        <v>359.85392999999999</v>
      </c>
    </row>
    <row r="959" spans="1:6" x14ac:dyDescent="0.25">
      <c r="A959">
        <v>95.6</v>
      </c>
      <c r="B959">
        <v>-7.9680000000000001E-2</v>
      </c>
      <c r="C959">
        <v>-360.35523999999998</v>
      </c>
      <c r="E959">
        <f t="shared" si="28"/>
        <v>7.9680000000000001E-2</v>
      </c>
      <c r="F959">
        <f t="shared" si="29"/>
        <v>360.35523999999998</v>
      </c>
    </row>
    <row r="960" spans="1:6" x14ac:dyDescent="0.25">
      <c r="A960">
        <v>95.7</v>
      </c>
      <c r="B960">
        <v>-7.9750000000000001E-2</v>
      </c>
      <c r="C960">
        <v>-360.73988000000003</v>
      </c>
      <c r="E960">
        <f t="shared" si="28"/>
        <v>7.9750000000000001E-2</v>
      </c>
      <c r="F960">
        <f t="shared" si="29"/>
        <v>360.73988000000003</v>
      </c>
    </row>
    <row r="961" spans="1:6" x14ac:dyDescent="0.25">
      <c r="A961">
        <v>95.8</v>
      </c>
      <c r="B961">
        <v>-7.9829999999999998E-2</v>
      </c>
      <c r="C961">
        <v>-361.15640999999999</v>
      </c>
      <c r="E961">
        <f t="shared" si="28"/>
        <v>7.9829999999999998E-2</v>
      </c>
      <c r="F961">
        <f t="shared" si="29"/>
        <v>361.15640999999999</v>
      </c>
    </row>
    <row r="962" spans="1:6" x14ac:dyDescent="0.25">
      <c r="A962">
        <v>95.9</v>
      </c>
      <c r="B962">
        <v>-7.9909999999999995E-2</v>
      </c>
      <c r="C962">
        <v>-361.5247</v>
      </c>
      <c r="E962">
        <f t="shared" si="28"/>
        <v>7.9909999999999995E-2</v>
      </c>
      <c r="F962">
        <f t="shared" si="29"/>
        <v>361.5247</v>
      </c>
    </row>
    <row r="963" spans="1:6" x14ac:dyDescent="0.25">
      <c r="A963">
        <v>96</v>
      </c>
      <c r="B963">
        <v>-0.08</v>
      </c>
      <c r="C963">
        <v>-361.97077000000002</v>
      </c>
      <c r="E963">
        <f t="shared" si="28"/>
        <v>0.08</v>
      </c>
      <c r="F963">
        <f t="shared" si="29"/>
        <v>361.97077000000002</v>
      </c>
    </row>
    <row r="964" spans="1:6" x14ac:dyDescent="0.25">
      <c r="A964">
        <v>96.1</v>
      </c>
      <c r="B964">
        <v>-8.0089999999999995E-2</v>
      </c>
      <c r="C964">
        <v>-362.46226999999999</v>
      </c>
      <c r="E964">
        <f t="shared" ref="E964:E1027" si="30">ABS(B964)</f>
        <v>8.0089999999999995E-2</v>
      </c>
      <c r="F964">
        <f t="shared" ref="F964:F1027" si="31">ABS(C964)</f>
        <v>362.46226999999999</v>
      </c>
    </row>
    <row r="965" spans="1:6" x14ac:dyDescent="0.25">
      <c r="A965">
        <v>96.2</v>
      </c>
      <c r="B965">
        <v>-8.0170000000000005E-2</v>
      </c>
      <c r="C965">
        <v>-362.83537999999999</v>
      </c>
      <c r="E965">
        <f t="shared" si="30"/>
        <v>8.0170000000000005E-2</v>
      </c>
      <c r="F965">
        <f t="shared" si="31"/>
        <v>362.83537999999999</v>
      </c>
    </row>
    <row r="966" spans="1:6" x14ac:dyDescent="0.25">
      <c r="A966">
        <v>96.3</v>
      </c>
      <c r="B966">
        <v>-8.0250000000000002E-2</v>
      </c>
      <c r="C966">
        <v>-363.26652000000001</v>
      </c>
      <c r="E966">
        <f t="shared" si="30"/>
        <v>8.0250000000000002E-2</v>
      </c>
      <c r="F966">
        <f t="shared" si="31"/>
        <v>363.26652000000001</v>
      </c>
    </row>
    <row r="967" spans="1:6" x14ac:dyDescent="0.25">
      <c r="A967">
        <v>96.4</v>
      </c>
      <c r="B967">
        <v>-8.0329999999999999E-2</v>
      </c>
      <c r="C967">
        <v>-363.62137000000001</v>
      </c>
      <c r="E967">
        <f t="shared" si="30"/>
        <v>8.0329999999999999E-2</v>
      </c>
      <c r="F967">
        <f t="shared" si="31"/>
        <v>363.62137000000001</v>
      </c>
    </row>
    <row r="968" spans="1:6" x14ac:dyDescent="0.25">
      <c r="A968">
        <v>96.5</v>
      </c>
      <c r="B968">
        <v>-8.0420000000000005E-2</v>
      </c>
      <c r="C968">
        <v>-364.09688999999997</v>
      </c>
      <c r="E968">
        <f t="shared" si="30"/>
        <v>8.0420000000000005E-2</v>
      </c>
      <c r="F968">
        <f t="shared" si="31"/>
        <v>364.09688999999997</v>
      </c>
    </row>
    <row r="969" spans="1:6" x14ac:dyDescent="0.25">
      <c r="A969">
        <v>96.6</v>
      </c>
      <c r="B969">
        <v>-8.0509999999999998E-2</v>
      </c>
      <c r="C969">
        <v>-364.56684999999999</v>
      </c>
      <c r="E969">
        <f t="shared" si="30"/>
        <v>8.0509999999999998E-2</v>
      </c>
      <c r="F969">
        <f t="shared" si="31"/>
        <v>364.56684999999999</v>
      </c>
    </row>
    <row r="970" spans="1:6" x14ac:dyDescent="0.25">
      <c r="A970">
        <v>96.7</v>
      </c>
      <c r="B970">
        <v>-8.0579999999999999E-2</v>
      </c>
      <c r="C970">
        <v>-364.93317000000002</v>
      </c>
      <c r="E970">
        <f t="shared" si="30"/>
        <v>8.0579999999999999E-2</v>
      </c>
      <c r="F970">
        <f t="shared" si="31"/>
        <v>364.93317000000002</v>
      </c>
    </row>
    <row r="971" spans="1:6" x14ac:dyDescent="0.25">
      <c r="A971">
        <v>96.8</v>
      </c>
      <c r="B971">
        <v>-8.0659999999999996E-2</v>
      </c>
      <c r="C971">
        <v>-365.37311</v>
      </c>
      <c r="E971">
        <f t="shared" si="30"/>
        <v>8.0659999999999996E-2</v>
      </c>
      <c r="F971">
        <f t="shared" si="31"/>
        <v>365.37311</v>
      </c>
    </row>
    <row r="972" spans="1:6" x14ac:dyDescent="0.25">
      <c r="A972">
        <v>96.9</v>
      </c>
      <c r="B972">
        <v>-8.0740000000000006E-2</v>
      </c>
      <c r="C972">
        <v>-365.73851999999999</v>
      </c>
      <c r="E972">
        <f t="shared" si="30"/>
        <v>8.0740000000000006E-2</v>
      </c>
      <c r="F972">
        <f t="shared" si="31"/>
        <v>365.73851999999999</v>
      </c>
    </row>
    <row r="973" spans="1:6" x14ac:dyDescent="0.25">
      <c r="A973">
        <v>97</v>
      </c>
      <c r="B973">
        <v>-8.0839999999999995E-2</v>
      </c>
      <c r="C973">
        <v>-366.22084000000001</v>
      </c>
      <c r="E973">
        <f t="shared" si="30"/>
        <v>8.0839999999999995E-2</v>
      </c>
      <c r="F973">
        <f t="shared" si="31"/>
        <v>366.22084000000001</v>
      </c>
    </row>
    <row r="974" spans="1:6" x14ac:dyDescent="0.25">
      <c r="A974">
        <v>97.1</v>
      </c>
      <c r="B974">
        <v>-8.0920000000000006E-2</v>
      </c>
      <c r="C974">
        <v>-366.68885999999998</v>
      </c>
      <c r="E974">
        <f t="shared" si="30"/>
        <v>8.0920000000000006E-2</v>
      </c>
      <c r="F974">
        <f t="shared" si="31"/>
        <v>366.68885999999998</v>
      </c>
    </row>
    <row r="975" spans="1:6" x14ac:dyDescent="0.25">
      <c r="A975">
        <v>97.2</v>
      </c>
      <c r="B975">
        <v>-8.1000000000000003E-2</v>
      </c>
      <c r="C975">
        <v>-367.05058000000002</v>
      </c>
      <c r="E975">
        <f t="shared" si="30"/>
        <v>8.1000000000000003E-2</v>
      </c>
      <c r="F975">
        <f t="shared" si="31"/>
        <v>367.05058000000002</v>
      </c>
    </row>
    <row r="976" spans="1:6" x14ac:dyDescent="0.25">
      <c r="A976">
        <v>97.3</v>
      </c>
      <c r="B976">
        <v>-8.1079999999999999E-2</v>
      </c>
      <c r="C976">
        <v>-367.45076</v>
      </c>
      <c r="E976">
        <f t="shared" si="30"/>
        <v>8.1079999999999999E-2</v>
      </c>
      <c r="F976">
        <f t="shared" si="31"/>
        <v>367.45076</v>
      </c>
    </row>
    <row r="977" spans="1:6" x14ac:dyDescent="0.25">
      <c r="A977">
        <v>97.4</v>
      </c>
      <c r="B977">
        <v>-8.1159999999999996E-2</v>
      </c>
      <c r="C977">
        <v>-367.85610000000003</v>
      </c>
      <c r="E977">
        <f t="shared" si="30"/>
        <v>8.1159999999999996E-2</v>
      </c>
      <c r="F977">
        <f t="shared" si="31"/>
        <v>367.85610000000003</v>
      </c>
    </row>
    <row r="978" spans="1:6" x14ac:dyDescent="0.25">
      <c r="A978">
        <v>97.5</v>
      </c>
      <c r="B978">
        <v>-8.1259999999999999E-2</v>
      </c>
      <c r="C978">
        <v>-368.34271000000001</v>
      </c>
      <c r="E978">
        <f t="shared" si="30"/>
        <v>8.1259999999999999E-2</v>
      </c>
      <c r="F978">
        <f t="shared" si="31"/>
        <v>368.34271000000001</v>
      </c>
    </row>
    <row r="979" spans="1:6" x14ac:dyDescent="0.25">
      <c r="A979">
        <v>97.6</v>
      </c>
      <c r="B979">
        <v>-8.1339999999999996E-2</v>
      </c>
      <c r="C979">
        <v>-368.7919</v>
      </c>
      <c r="E979">
        <f t="shared" si="30"/>
        <v>8.1339999999999996E-2</v>
      </c>
      <c r="F979">
        <f t="shared" si="31"/>
        <v>368.7919</v>
      </c>
    </row>
    <row r="980" spans="1:6" x14ac:dyDescent="0.25">
      <c r="A980">
        <v>97.7</v>
      </c>
      <c r="B980">
        <v>-8.1420000000000006E-2</v>
      </c>
      <c r="C980">
        <v>-369.15944999999999</v>
      </c>
      <c r="E980">
        <f t="shared" si="30"/>
        <v>8.1420000000000006E-2</v>
      </c>
      <c r="F980">
        <f t="shared" si="31"/>
        <v>369.15944999999999</v>
      </c>
    </row>
    <row r="981" spans="1:6" x14ac:dyDescent="0.25">
      <c r="A981">
        <v>97.8</v>
      </c>
      <c r="B981">
        <v>-8.1490000000000007E-2</v>
      </c>
      <c r="C981">
        <v>-369.56009999999998</v>
      </c>
      <c r="E981">
        <f t="shared" si="30"/>
        <v>8.1490000000000007E-2</v>
      </c>
      <c r="F981">
        <f t="shared" si="31"/>
        <v>369.56009999999998</v>
      </c>
    </row>
    <row r="982" spans="1:6" x14ac:dyDescent="0.25">
      <c r="A982">
        <v>97.9</v>
      </c>
      <c r="B982">
        <v>-8.158E-2</v>
      </c>
      <c r="C982">
        <v>-369.95873999999998</v>
      </c>
      <c r="E982">
        <f t="shared" si="30"/>
        <v>8.158E-2</v>
      </c>
      <c r="F982">
        <f t="shared" si="31"/>
        <v>369.95873999999998</v>
      </c>
    </row>
    <row r="983" spans="1:6" x14ac:dyDescent="0.25">
      <c r="A983">
        <v>98</v>
      </c>
      <c r="B983">
        <v>-8.1680000000000003E-2</v>
      </c>
      <c r="C983">
        <v>-370.45472999999998</v>
      </c>
      <c r="E983">
        <f t="shared" si="30"/>
        <v>8.1680000000000003E-2</v>
      </c>
      <c r="F983">
        <f t="shared" si="31"/>
        <v>370.45472999999998</v>
      </c>
    </row>
    <row r="984" spans="1:6" x14ac:dyDescent="0.25">
      <c r="A984">
        <v>98.1</v>
      </c>
      <c r="B984">
        <v>-8.1750000000000003E-2</v>
      </c>
      <c r="C984">
        <v>-370.85172999999998</v>
      </c>
      <c r="E984">
        <f t="shared" si="30"/>
        <v>8.1750000000000003E-2</v>
      </c>
      <c r="F984">
        <f t="shared" si="31"/>
        <v>370.85172999999998</v>
      </c>
    </row>
    <row r="985" spans="1:6" x14ac:dyDescent="0.25">
      <c r="A985">
        <v>98.2</v>
      </c>
      <c r="B985">
        <v>-8.1839999999999996E-2</v>
      </c>
      <c r="C985">
        <v>-371.26715000000002</v>
      </c>
      <c r="E985">
        <f t="shared" si="30"/>
        <v>8.1839999999999996E-2</v>
      </c>
      <c r="F985">
        <f t="shared" si="31"/>
        <v>371.26715000000002</v>
      </c>
    </row>
    <row r="986" spans="1:6" x14ac:dyDescent="0.25">
      <c r="A986">
        <v>98.3</v>
      </c>
      <c r="B986">
        <v>-8.1909999999999997E-2</v>
      </c>
      <c r="C986">
        <v>-371.63047999999998</v>
      </c>
      <c r="E986">
        <f t="shared" si="30"/>
        <v>8.1909999999999997E-2</v>
      </c>
      <c r="F986">
        <f t="shared" si="31"/>
        <v>371.63047999999998</v>
      </c>
    </row>
    <row r="987" spans="1:6" x14ac:dyDescent="0.25">
      <c r="A987">
        <v>98.4</v>
      </c>
      <c r="B987">
        <v>-8.2000000000000003E-2</v>
      </c>
      <c r="C987">
        <v>-372.08051</v>
      </c>
      <c r="E987">
        <f t="shared" si="30"/>
        <v>8.2000000000000003E-2</v>
      </c>
      <c r="F987">
        <f t="shared" si="31"/>
        <v>372.08051</v>
      </c>
    </row>
    <row r="988" spans="1:6" x14ac:dyDescent="0.25">
      <c r="A988">
        <v>98.5</v>
      </c>
      <c r="B988">
        <v>-8.2100000000000006E-2</v>
      </c>
      <c r="C988">
        <v>-372.57756999999998</v>
      </c>
      <c r="E988">
        <f t="shared" si="30"/>
        <v>8.2100000000000006E-2</v>
      </c>
      <c r="F988">
        <f t="shared" si="31"/>
        <v>372.57756999999998</v>
      </c>
    </row>
    <row r="989" spans="1:6" x14ac:dyDescent="0.25">
      <c r="A989">
        <v>98.6</v>
      </c>
      <c r="B989">
        <v>-8.2159999999999997E-2</v>
      </c>
      <c r="C989">
        <v>-372.92518999999999</v>
      </c>
      <c r="E989">
        <f t="shared" si="30"/>
        <v>8.2159999999999997E-2</v>
      </c>
      <c r="F989">
        <f t="shared" si="31"/>
        <v>372.92518999999999</v>
      </c>
    </row>
    <row r="990" spans="1:6" x14ac:dyDescent="0.25">
      <c r="A990">
        <v>98.7</v>
      </c>
      <c r="B990">
        <v>-8.2250000000000004E-2</v>
      </c>
      <c r="C990">
        <v>-373.3854</v>
      </c>
      <c r="E990">
        <f t="shared" si="30"/>
        <v>8.2250000000000004E-2</v>
      </c>
      <c r="F990">
        <f t="shared" si="31"/>
        <v>373.3854</v>
      </c>
    </row>
    <row r="991" spans="1:6" x14ac:dyDescent="0.25">
      <c r="A991">
        <v>98.8</v>
      </c>
      <c r="B991">
        <v>-8.233E-2</v>
      </c>
      <c r="C991">
        <v>-373.74239999999998</v>
      </c>
      <c r="E991">
        <f t="shared" si="30"/>
        <v>8.233E-2</v>
      </c>
      <c r="F991">
        <f t="shared" si="31"/>
        <v>373.74239999999998</v>
      </c>
    </row>
    <row r="992" spans="1:6" x14ac:dyDescent="0.25">
      <c r="A992">
        <v>98.9</v>
      </c>
      <c r="B992">
        <v>-8.2419999999999993E-2</v>
      </c>
      <c r="C992">
        <v>-374.20170999999999</v>
      </c>
      <c r="E992">
        <f t="shared" si="30"/>
        <v>8.2419999999999993E-2</v>
      </c>
      <c r="F992">
        <f t="shared" si="31"/>
        <v>374.20170999999999</v>
      </c>
    </row>
    <row r="993" spans="1:6" x14ac:dyDescent="0.25">
      <c r="A993">
        <v>99</v>
      </c>
      <c r="B993">
        <v>-8.251E-2</v>
      </c>
      <c r="C993">
        <v>-374.68218999999999</v>
      </c>
      <c r="E993">
        <f t="shared" si="30"/>
        <v>8.251E-2</v>
      </c>
      <c r="F993">
        <f t="shared" si="31"/>
        <v>374.68218999999999</v>
      </c>
    </row>
    <row r="994" spans="1:6" x14ac:dyDescent="0.25">
      <c r="A994">
        <v>99.1</v>
      </c>
      <c r="B994">
        <v>-8.2580000000000001E-2</v>
      </c>
      <c r="C994">
        <v>-375.01276000000001</v>
      </c>
      <c r="E994">
        <f t="shared" si="30"/>
        <v>8.2580000000000001E-2</v>
      </c>
      <c r="F994">
        <f t="shared" si="31"/>
        <v>375.01276000000001</v>
      </c>
    </row>
    <row r="995" spans="1:6" x14ac:dyDescent="0.25">
      <c r="A995">
        <v>99.2</v>
      </c>
      <c r="B995">
        <v>-8.2659999999999997E-2</v>
      </c>
      <c r="C995">
        <v>-375.46609999999998</v>
      </c>
      <c r="E995">
        <f t="shared" si="30"/>
        <v>8.2659999999999997E-2</v>
      </c>
      <c r="F995">
        <f t="shared" si="31"/>
        <v>375.46609999999998</v>
      </c>
    </row>
    <row r="996" spans="1:6" x14ac:dyDescent="0.25">
      <c r="A996">
        <v>99.3</v>
      </c>
      <c r="B996">
        <v>-8.2739999999999994E-2</v>
      </c>
      <c r="C996">
        <v>-375.82548000000003</v>
      </c>
      <c r="E996">
        <f t="shared" si="30"/>
        <v>8.2739999999999994E-2</v>
      </c>
      <c r="F996">
        <f t="shared" si="31"/>
        <v>375.82548000000003</v>
      </c>
    </row>
    <row r="997" spans="1:6" x14ac:dyDescent="0.25">
      <c r="A997">
        <v>99.4</v>
      </c>
      <c r="B997">
        <v>-8.2839999999999997E-2</v>
      </c>
      <c r="C997">
        <v>-376.30642999999998</v>
      </c>
      <c r="E997">
        <f t="shared" si="30"/>
        <v>8.2839999999999997E-2</v>
      </c>
      <c r="F997">
        <f t="shared" si="31"/>
        <v>376.30642999999998</v>
      </c>
    </row>
    <row r="998" spans="1:6" x14ac:dyDescent="0.25">
      <c r="A998">
        <v>99.5</v>
      </c>
      <c r="B998">
        <v>-8.2919999999999994E-2</v>
      </c>
      <c r="C998">
        <v>-376.74281999999999</v>
      </c>
      <c r="E998">
        <f t="shared" si="30"/>
        <v>8.2919999999999994E-2</v>
      </c>
      <c r="F998">
        <f t="shared" si="31"/>
        <v>376.74281999999999</v>
      </c>
    </row>
    <row r="999" spans="1:6" x14ac:dyDescent="0.25">
      <c r="A999">
        <v>99.6</v>
      </c>
      <c r="B999">
        <v>-8.3000000000000004E-2</v>
      </c>
      <c r="C999">
        <v>-377.12520999999998</v>
      </c>
      <c r="E999">
        <f t="shared" si="30"/>
        <v>8.3000000000000004E-2</v>
      </c>
      <c r="F999">
        <f t="shared" si="31"/>
        <v>377.12520999999998</v>
      </c>
    </row>
    <row r="1000" spans="1:6" x14ac:dyDescent="0.25">
      <c r="A1000">
        <v>99.7</v>
      </c>
      <c r="B1000">
        <v>-8.3080000000000001E-2</v>
      </c>
      <c r="C1000">
        <v>-377.52121</v>
      </c>
      <c r="E1000">
        <f t="shared" si="30"/>
        <v>8.3080000000000001E-2</v>
      </c>
      <c r="F1000">
        <f t="shared" si="31"/>
        <v>377.52121</v>
      </c>
    </row>
    <row r="1001" spans="1:6" x14ac:dyDescent="0.25">
      <c r="A1001">
        <v>99.8</v>
      </c>
      <c r="B1001">
        <v>-8.3159999999999998E-2</v>
      </c>
      <c r="C1001">
        <v>-377.90239000000003</v>
      </c>
      <c r="E1001">
        <f t="shared" si="30"/>
        <v>8.3159999999999998E-2</v>
      </c>
      <c r="F1001">
        <f t="shared" si="31"/>
        <v>377.90239000000003</v>
      </c>
    </row>
    <row r="1002" spans="1:6" x14ac:dyDescent="0.25">
      <c r="A1002">
        <v>99.9</v>
      </c>
      <c r="B1002">
        <v>-8.3260000000000001E-2</v>
      </c>
      <c r="C1002">
        <v>-378.39125000000001</v>
      </c>
      <c r="E1002">
        <f t="shared" si="30"/>
        <v>8.3260000000000001E-2</v>
      </c>
      <c r="F1002">
        <f t="shared" si="31"/>
        <v>378.39125000000001</v>
      </c>
    </row>
    <row r="1003" spans="1:6" x14ac:dyDescent="0.25">
      <c r="A1003">
        <v>100</v>
      </c>
      <c r="B1003">
        <v>-8.3339999999999997E-2</v>
      </c>
      <c r="C1003">
        <v>-378.84625999999997</v>
      </c>
      <c r="E1003">
        <f t="shared" si="30"/>
        <v>8.3339999999999997E-2</v>
      </c>
      <c r="F1003">
        <f t="shared" si="31"/>
        <v>378.84625999999997</v>
      </c>
    </row>
    <row r="1004" spans="1:6" x14ac:dyDescent="0.25">
      <c r="A1004">
        <v>100.1</v>
      </c>
      <c r="B1004">
        <v>-8.3419999999999994E-2</v>
      </c>
      <c r="C1004">
        <v>-379.21454999999997</v>
      </c>
      <c r="E1004">
        <f t="shared" si="30"/>
        <v>8.3419999999999994E-2</v>
      </c>
      <c r="F1004">
        <f t="shared" si="31"/>
        <v>379.21454999999997</v>
      </c>
    </row>
    <row r="1005" spans="1:6" x14ac:dyDescent="0.25">
      <c r="A1005">
        <v>100.2</v>
      </c>
      <c r="B1005">
        <v>-8.3489999999999995E-2</v>
      </c>
      <c r="C1005">
        <v>-379.59417000000002</v>
      </c>
      <c r="E1005">
        <f t="shared" si="30"/>
        <v>8.3489999999999995E-2</v>
      </c>
      <c r="F1005">
        <f t="shared" si="31"/>
        <v>379.59417000000002</v>
      </c>
    </row>
    <row r="1006" spans="1:6" x14ac:dyDescent="0.25">
      <c r="A1006">
        <v>100.3</v>
      </c>
      <c r="B1006">
        <v>-8.3580000000000002E-2</v>
      </c>
      <c r="C1006">
        <v>-380.00436000000002</v>
      </c>
      <c r="E1006">
        <f t="shared" si="30"/>
        <v>8.3580000000000002E-2</v>
      </c>
      <c r="F1006">
        <f t="shared" si="31"/>
        <v>380.00436000000002</v>
      </c>
    </row>
    <row r="1007" spans="1:6" x14ac:dyDescent="0.25">
      <c r="A1007">
        <v>100.4</v>
      </c>
      <c r="B1007">
        <v>-8.3680000000000004E-2</v>
      </c>
      <c r="C1007">
        <v>-380.49495999999999</v>
      </c>
      <c r="E1007">
        <f t="shared" si="30"/>
        <v>8.3680000000000004E-2</v>
      </c>
      <c r="F1007">
        <f t="shared" si="31"/>
        <v>380.49495999999999</v>
      </c>
    </row>
    <row r="1008" spans="1:6" x14ac:dyDescent="0.25">
      <c r="A1008">
        <v>100.5</v>
      </c>
      <c r="B1008">
        <v>-8.3750000000000005E-2</v>
      </c>
      <c r="C1008">
        <v>-380.92991000000001</v>
      </c>
      <c r="E1008">
        <f t="shared" si="30"/>
        <v>8.3750000000000005E-2</v>
      </c>
      <c r="F1008">
        <f t="shared" si="31"/>
        <v>380.92991000000001</v>
      </c>
    </row>
    <row r="1009" spans="1:6" x14ac:dyDescent="0.25">
      <c r="A1009">
        <v>100.6</v>
      </c>
      <c r="B1009">
        <v>-8.3839999999999998E-2</v>
      </c>
      <c r="C1009">
        <v>-381.31204000000002</v>
      </c>
      <c r="E1009">
        <f t="shared" si="30"/>
        <v>8.3839999999999998E-2</v>
      </c>
      <c r="F1009">
        <f t="shared" si="31"/>
        <v>381.31204000000002</v>
      </c>
    </row>
    <row r="1010" spans="1:6" x14ac:dyDescent="0.25">
      <c r="A1010">
        <v>100.7</v>
      </c>
      <c r="B1010">
        <v>-8.3909999999999998E-2</v>
      </c>
      <c r="C1010">
        <v>-381.68441000000001</v>
      </c>
      <c r="E1010">
        <f t="shared" si="30"/>
        <v>8.3909999999999998E-2</v>
      </c>
      <c r="F1010">
        <f t="shared" si="31"/>
        <v>381.68441000000001</v>
      </c>
    </row>
    <row r="1011" spans="1:6" x14ac:dyDescent="0.25">
      <c r="A1011">
        <v>100.8</v>
      </c>
      <c r="B1011">
        <v>-8.4000000000000005E-2</v>
      </c>
      <c r="C1011">
        <v>-382.09350000000001</v>
      </c>
      <c r="E1011">
        <f t="shared" si="30"/>
        <v>8.4000000000000005E-2</v>
      </c>
      <c r="F1011">
        <f t="shared" si="31"/>
        <v>382.09350000000001</v>
      </c>
    </row>
    <row r="1012" spans="1:6" x14ac:dyDescent="0.25">
      <c r="A1012">
        <v>100.9</v>
      </c>
      <c r="B1012">
        <v>-8.4089999999999998E-2</v>
      </c>
      <c r="C1012">
        <v>-382.61241000000001</v>
      </c>
      <c r="E1012">
        <f t="shared" si="30"/>
        <v>8.4089999999999998E-2</v>
      </c>
      <c r="F1012">
        <f t="shared" si="31"/>
        <v>382.61241000000001</v>
      </c>
    </row>
    <row r="1013" spans="1:6" x14ac:dyDescent="0.25">
      <c r="A1013">
        <v>101</v>
      </c>
      <c r="B1013">
        <v>-8.4169999999999995E-2</v>
      </c>
      <c r="C1013">
        <v>-382.97771</v>
      </c>
      <c r="E1013">
        <f t="shared" si="30"/>
        <v>8.4169999999999995E-2</v>
      </c>
      <c r="F1013">
        <f t="shared" si="31"/>
        <v>382.97771</v>
      </c>
    </row>
    <row r="1014" spans="1:6" x14ac:dyDescent="0.25">
      <c r="A1014">
        <v>101.1</v>
      </c>
      <c r="B1014">
        <v>-8.4250000000000005E-2</v>
      </c>
      <c r="C1014">
        <v>-383.41622000000001</v>
      </c>
      <c r="E1014">
        <f t="shared" si="30"/>
        <v>8.4250000000000005E-2</v>
      </c>
      <c r="F1014">
        <f t="shared" si="31"/>
        <v>383.41622000000001</v>
      </c>
    </row>
    <row r="1015" spans="1:6" x14ac:dyDescent="0.25">
      <c r="A1015">
        <v>101.2</v>
      </c>
      <c r="B1015">
        <v>-8.4330000000000002E-2</v>
      </c>
      <c r="C1015">
        <v>-383.76193000000001</v>
      </c>
      <c r="E1015">
        <f t="shared" si="30"/>
        <v>8.4330000000000002E-2</v>
      </c>
      <c r="F1015">
        <f t="shared" si="31"/>
        <v>383.76193000000001</v>
      </c>
    </row>
    <row r="1016" spans="1:6" x14ac:dyDescent="0.25">
      <c r="A1016">
        <v>101.3</v>
      </c>
      <c r="B1016">
        <v>-8.4419999999999995E-2</v>
      </c>
      <c r="C1016">
        <v>-384.20069999999998</v>
      </c>
      <c r="E1016">
        <f t="shared" si="30"/>
        <v>8.4419999999999995E-2</v>
      </c>
      <c r="F1016">
        <f t="shared" si="31"/>
        <v>384.20069999999998</v>
      </c>
    </row>
    <row r="1017" spans="1:6" x14ac:dyDescent="0.25">
      <c r="A1017">
        <v>101.4</v>
      </c>
      <c r="B1017">
        <v>-8.4510000000000002E-2</v>
      </c>
      <c r="C1017">
        <v>-384.69002</v>
      </c>
      <c r="E1017">
        <f t="shared" si="30"/>
        <v>8.4510000000000002E-2</v>
      </c>
      <c r="F1017">
        <f t="shared" si="31"/>
        <v>384.69002</v>
      </c>
    </row>
    <row r="1018" spans="1:6" x14ac:dyDescent="0.25">
      <c r="A1018">
        <v>101.5</v>
      </c>
      <c r="B1018">
        <v>-8.4580000000000002E-2</v>
      </c>
      <c r="C1018">
        <v>-385.03753999999998</v>
      </c>
      <c r="E1018">
        <f t="shared" si="30"/>
        <v>8.4580000000000002E-2</v>
      </c>
      <c r="F1018">
        <f t="shared" si="31"/>
        <v>385.03753999999998</v>
      </c>
    </row>
    <row r="1019" spans="1:6" x14ac:dyDescent="0.25">
      <c r="A1019">
        <v>101.6</v>
      </c>
      <c r="B1019">
        <v>-8.4669999999999995E-2</v>
      </c>
      <c r="C1019">
        <v>-385.46147000000002</v>
      </c>
      <c r="E1019">
        <f t="shared" si="30"/>
        <v>8.4669999999999995E-2</v>
      </c>
      <c r="F1019">
        <f t="shared" si="31"/>
        <v>385.46147000000002</v>
      </c>
    </row>
    <row r="1020" spans="1:6" x14ac:dyDescent="0.25">
      <c r="A1020">
        <v>101.7</v>
      </c>
      <c r="B1020">
        <v>-8.4739999999999996E-2</v>
      </c>
      <c r="C1020">
        <v>-385.85442</v>
      </c>
      <c r="E1020">
        <f t="shared" si="30"/>
        <v>8.4739999999999996E-2</v>
      </c>
      <c r="F1020">
        <f t="shared" si="31"/>
        <v>385.85442</v>
      </c>
    </row>
    <row r="1021" spans="1:6" x14ac:dyDescent="0.25">
      <c r="A1021">
        <v>101.8</v>
      </c>
      <c r="B1021">
        <v>-8.4839999999999999E-2</v>
      </c>
      <c r="C1021">
        <v>-386.30488000000003</v>
      </c>
      <c r="E1021">
        <f t="shared" si="30"/>
        <v>8.4839999999999999E-2</v>
      </c>
      <c r="F1021">
        <f t="shared" si="31"/>
        <v>386.30488000000003</v>
      </c>
    </row>
    <row r="1022" spans="1:6" x14ac:dyDescent="0.25">
      <c r="A1022">
        <v>101.9</v>
      </c>
      <c r="B1022">
        <v>-8.4919999999999995E-2</v>
      </c>
      <c r="C1022">
        <v>-386.77451000000002</v>
      </c>
      <c r="E1022">
        <f t="shared" si="30"/>
        <v>8.4919999999999995E-2</v>
      </c>
      <c r="F1022">
        <f t="shared" si="31"/>
        <v>386.77451000000002</v>
      </c>
    </row>
    <row r="1023" spans="1:6" x14ac:dyDescent="0.25">
      <c r="A1023">
        <v>102</v>
      </c>
      <c r="B1023">
        <v>-8.5000000000000006E-2</v>
      </c>
      <c r="C1023">
        <v>-387.12527999999998</v>
      </c>
      <c r="E1023">
        <f t="shared" si="30"/>
        <v>8.5000000000000006E-2</v>
      </c>
      <c r="F1023">
        <f t="shared" si="31"/>
        <v>387.12527999999998</v>
      </c>
    </row>
    <row r="1024" spans="1:6" x14ac:dyDescent="0.25">
      <c r="A1024">
        <v>102.1</v>
      </c>
      <c r="B1024">
        <v>-8.5080000000000003E-2</v>
      </c>
      <c r="C1024">
        <v>-387.55165</v>
      </c>
      <c r="E1024">
        <f t="shared" si="30"/>
        <v>8.5080000000000003E-2</v>
      </c>
      <c r="F1024">
        <f t="shared" si="31"/>
        <v>387.55165</v>
      </c>
    </row>
    <row r="1025" spans="1:6" x14ac:dyDescent="0.25">
      <c r="A1025">
        <v>102.2</v>
      </c>
      <c r="B1025">
        <v>-8.516E-2</v>
      </c>
      <c r="C1025">
        <v>-387.90413000000001</v>
      </c>
      <c r="E1025">
        <f t="shared" si="30"/>
        <v>8.516E-2</v>
      </c>
      <c r="F1025">
        <f t="shared" si="31"/>
        <v>387.90413000000001</v>
      </c>
    </row>
    <row r="1026" spans="1:6" x14ac:dyDescent="0.25">
      <c r="A1026">
        <v>102.3</v>
      </c>
      <c r="B1026">
        <v>-8.5260000000000002E-2</v>
      </c>
      <c r="C1026">
        <v>-388.39787000000001</v>
      </c>
      <c r="E1026">
        <f t="shared" si="30"/>
        <v>8.5260000000000002E-2</v>
      </c>
      <c r="F1026">
        <f t="shared" si="31"/>
        <v>388.39787000000001</v>
      </c>
    </row>
    <row r="1027" spans="1:6" x14ac:dyDescent="0.25">
      <c r="A1027">
        <v>102.4</v>
      </c>
      <c r="B1027">
        <v>-8.5339999999999999E-2</v>
      </c>
      <c r="C1027">
        <v>-388.82673</v>
      </c>
      <c r="E1027">
        <f t="shared" si="30"/>
        <v>8.5339999999999999E-2</v>
      </c>
      <c r="F1027">
        <f t="shared" si="31"/>
        <v>388.82673</v>
      </c>
    </row>
    <row r="1028" spans="1:6" x14ac:dyDescent="0.25">
      <c r="A1028">
        <v>102.5</v>
      </c>
      <c r="B1028">
        <v>-8.5419999999999996E-2</v>
      </c>
      <c r="C1028">
        <v>-389.18727999999999</v>
      </c>
      <c r="E1028">
        <f t="shared" ref="E1028:E1091" si="32">ABS(B1028)</f>
        <v>8.5419999999999996E-2</v>
      </c>
      <c r="F1028">
        <f t="shared" ref="F1028:F1091" si="33">ABS(C1028)</f>
        <v>389.18727999999999</v>
      </c>
    </row>
    <row r="1029" spans="1:6" x14ac:dyDescent="0.25">
      <c r="A1029">
        <v>102.6</v>
      </c>
      <c r="B1029">
        <v>-8.5489999999999997E-2</v>
      </c>
      <c r="C1029">
        <v>-389.60160000000002</v>
      </c>
      <c r="E1029">
        <f t="shared" si="32"/>
        <v>8.5489999999999997E-2</v>
      </c>
      <c r="F1029">
        <f t="shared" si="33"/>
        <v>389.60160000000002</v>
      </c>
    </row>
    <row r="1030" spans="1:6" x14ac:dyDescent="0.25">
      <c r="A1030">
        <v>102.7</v>
      </c>
      <c r="B1030">
        <v>-8.5580000000000003E-2</v>
      </c>
      <c r="C1030">
        <v>-389.99056000000002</v>
      </c>
      <c r="E1030">
        <f t="shared" si="32"/>
        <v>8.5580000000000003E-2</v>
      </c>
      <c r="F1030">
        <f t="shared" si="33"/>
        <v>389.99056000000002</v>
      </c>
    </row>
    <row r="1031" spans="1:6" x14ac:dyDescent="0.25">
      <c r="A1031">
        <v>102.8</v>
      </c>
      <c r="B1031">
        <v>-8.5669999999999996E-2</v>
      </c>
      <c r="C1031">
        <v>-390.47512</v>
      </c>
      <c r="E1031">
        <f t="shared" si="32"/>
        <v>8.5669999999999996E-2</v>
      </c>
      <c r="F1031">
        <f t="shared" si="33"/>
        <v>390.47512</v>
      </c>
    </row>
    <row r="1032" spans="1:6" x14ac:dyDescent="0.25">
      <c r="A1032">
        <v>102.9</v>
      </c>
      <c r="B1032">
        <v>-8.5750000000000007E-2</v>
      </c>
      <c r="C1032">
        <v>-390.90589</v>
      </c>
      <c r="E1032">
        <f t="shared" si="32"/>
        <v>8.5750000000000007E-2</v>
      </c>
      <c r="F1032">
        <f t="shared" si="33"/>
        <v>390.90589</v>
      </c>
    </row>
    <row r="1033" spans="1:6" x14ac:dyDescent="0.25">
      <c r="A1033">
        <v>103</v>
      </c>
      <c r="B1033">
        <v>-8.5830000000000004E-2</v>
      </c>
      <c r="C1033">
        <v>-391.28681</v>
      </c>
      <c r="E1033">
        <f t="shared" si="32"/>
        <v>8.5830000000000004E-2</v>
      </c>
      <c r="F1033">
        <f t="shared" si="33"/>
        <v>391.28681</v>
      </c>
    </row>
    <row r="1034" spans="1:6" x14ac:dyDescent="0.25">
      <c r="A1034">
        <v>103.1</v>
      </c>
      <c r="B1034">
        <v>-8.591E-2</v>
      </c>
      <c r="C1034">
        <v>-391.67124000000001</v>
      </c>
      <c r="E1034">
        <f t="shared" si="32"/>
        <v>8.591E-2</v>
      </c>
      <c r="F1034">
        <f t="shared" si="33"/>
        <v>391.67124000000001</v>
      </c>
    </row>
    <row r="1035" spans="1:6" x14ac:dyDescent="0.25">
      <c r="A1035">
        <v>103.2</v>
      </c>
      <c r="B1035">
        <v>-8.5999999999999993E-2</v>
      </c>
      <c r="C1035">
        <v>-392.06502</v>
      </c>
      <c r="E1035">
        <f t="shared" si="32"/>
        <v>8.5999999999999993E-2</v>
      </c>
      <c r="F1035">
        <f t="shared" si="33"/>
        <v>392.06502</v>
      </c>
    </row>
    <row r="1036" spans="1:6" x14ac:dyDescent="0.25">
      <c r="A1036">
        <v>103.3</v>
      </c>
      <c r="B1036">
        <v>-8.609E-2</v>
      </c>
      <c r="C1036">
        <v>-392.55522000000002</v>
      </c>
      <c r="E1036">
        <f t="shared" si="32"/>
        <v>8.609E-2</v>
      </c>
      <c r="F1036">
        <f t="shared" si="33"/>
        <v>392.55522000000002</v>
      </c>
    </row>
    <row r="1037" spans="1:6" x14ac:dyDescent="0.25">
      <c r="A1037">
        <v>103.4</v>
      </c>
      <c r="B1037">
        <v>-8.6169999999999997E-2</v>
      </c>
      <c r="C1037">
        <v>-392.94582000000003</v>
      </c>
      <c r="E1037">
        <f t="shared" si="32"/>
        <v>8.6169999999999997E-2</v>
      </c>
      <c r="F1037">
        <f t="shared" si="33"/>
        <v>392.94582000000003</v>
      </c>
    </row>
    <row r="1038" spans="1:6" x14ac:dyDescent="0.25">
      <c r="A1038">
        <v>103.5</v>
      </c>
      <c r="B1038">
        <v>-8.6249999999999993E-2</v>
      </c>
      <c r="C1038">
        <v>-393.36349000000001</v>
      </c>
      <c r="E1038">
        <f t="shared" si="32"/>
        <v>8.6249999999999993E-2</v>
      </c>
      <c r="F1038">
        <f t="shared" si="33"/>
        <v>393.36349000000001</v>
      </c>
    </row>
    <row r="1039" spans="1:6" x14ac:dyDescent="0.25">
      <c r="A1039">
        <v>103.6</v>
      </c>
      <c r="B1039">
        <v>-8.6330000000000004E-2</v>
      </c>
      <c r="C1039">
        <v>-393.73579000000001</v>
      </c>
      <c r="E1039">
        <f t="shared" si="32"/>
        <v>8.6330000000000004E-2</v>
      </c>
      <c r="F1039">
        <f t="shared" si="33"/>
        <v>393.73579000000001</v>
      </c>
    </row>
    <row r="1040" spans="1:6" x14ac:dyDescent="0.25">
      <c r="A1040">
        <v>103.7</v>
      </c>
      <c r="B1040">
        <v>-8.6410000000000001E-2</v>
      </c>
      <c r="C1040">
        <v>-394.14030000000002</v>
      </c>
      <c r="E1040">
        <f t="shared" si="32"/>
        <v>8.6410000000000001E-2</v>
      </c>
      <c r="F1040">
        <f t="shared" si="33"/>
        <v>394.14030000000002</v>
      </c>
    </row>
    <row r="1041" spans="1:6" x14ac:dyDescent="0.25">
      <c r="A1041">
        <v>103.8</v>
      </c>
      <c r="B1041">
        <v>-8.6510000000000004E-2</v>
      </c>
      <c r="C1041">
        <v>-394.64469000000003</v>
      </c>
      <c r="E1041">
        <f t="shared" si="32"/>
        <v>8.6510000000000004E-2</v>
      </c>
      <c r="F1041">
        <f t="shared" si="33"/>
        <v>394.64469000000003</v>
      </c>
    </row>
    <row r="1042" spans="1:6" x14ac:dyDescent="0.25">
      <c r="A1042">
        <v>103.9</v>
      </c>
      <c r="B1042">
        <v>-8.6580000000000004E-2</v>
      </c>
      <c r="C1042">
        <v>-395.01391999999998</v>
      </c>
      <c r="E1042">
        <f t="shared" si="32"/>
        <v>8.6580000000000004E-2</v>
      </c>
      <c r="F1042">
        <f t="shared" si="33"/>
        <v>395.01391999999998</v>
      </c>
    </row>
    <row r="1043" spans="1:6" x14ac:dyDescent="0.25">
      <c r="A1043">
        <v>104</v>
      </c>
      <c r="B1043">
        <v>-8.6669999999999997E-2</v>
      </c>
      <c r="C1043">
        <v>-395.44340999999997</v>
      </c>
      <c r="E1043">
        <f t="shared" si="32"/>
        <v>8.6669999999999997E-2</v>
      </c>
      <c r="F1043">
        <f t="shared" si="33"/>
        <v>395.44340999999997</v>
      </c>
    </row>
    <row r="1044" spans="1:6" x14ac:dyDescent="0.25">
      <c r="A1044">
        <v>104.1</v>
      </c>
      <c r="B1044">
        <v>-8.6739999999999998E-2</v>
      </c>
      <c r="C1044">
        <v>-395.80489999999998</v>
      </c>
      <c r="E1044">
        <f t="shared" si="32"/>
        <v>8.6739999999999998E-2</v>
      </c>
      <c r="F1044">
        <f t="shared" si="33"/>
        <v>395.80489999999998</v>
      </c>
    </row>
    <row r="1045" spans="1:6" x14ac:dyDescent="0.25">
      <c r="A1045">
        <v>104.2</v>
      </c>
      <c r="B1045">
        <v>-8.6840000000000001E-2</v>
      </c>
      <c r="C1045">
        <v>-396.23289</v>
      </c>
      <c r="E1045">
        <f t="shared" si="32"/>
        <v>8.6840000000000001E-2</v>
      </c>
      <c r="F1045">
        <f t="shared" si="33"/>
        <v>396.23289</v>
      </c>
    </row>
    <row r="1046" spans="1:6" x14ac:dyDescent="0.25">
      <c r="A1046">
        <v>104.3</v>
      </c>
      <c r="B1046">
        <v>-8.6929999999999993E-2</v>
      </c>
      <c r="C1046">
        <v>-396.71915999999999</v>
      </c>
      <c r="E1046">
        <f t="shared" si="32"/>
        <v>8.6929999999999993E-2</v>
      </c>
      <c r="F1046">
        <f t="shared" si="33"/>
        <v>396.71915999999999</v>
      </c>
    </row>
    <row r="1047" spans="1:6" x14ac:dyDescent="0.25">
      <c r="A1047">
        <v>104.4</v>
      </c>
      <c r="B1047">
        <v>-8.6999999999999994E-2</v>
      </c>
      <c r="C1047">
        <v>-397.07281</v>
      </c>
      <c r="E1047">
        <f t="shared" si="32"/>
        <v>8.6999999999999994E-2</v>
      </c>
      <c r="F1047">
        <f t="shared" si="33"/>
        <v>397.07281</v>
      </c>
    </row>
    <row r="1048" spans="1:6" x14ac:dyDescent="0.25">
      <c r="A1048">
        <v>104.5</v>
      </c>
      <c r="B1048">
        <v>-8.7080000000000005E-2</v>
      </c>
      <c r="C1048">
        <v>-397.48802999999998</v>
      </c>
      <c r="E1048">
        <f t="shared" si="32"/>
        <v>8.7080000000000005E-2</v>
      </c>
      <c r="F1048">
        <f t="shared" si="33"/>
        <v>397.48802999999998</v>
      </c>
    </row>
    <row r="1049" spans="1:6" x14ac:dyDescent="0.25">
      <c r="A1049">
        <v>104.6</v>
      </c>
      <c r="B1049">
        <v>-8.7160000000000001E-2</v>
      </c>
      <c r="C1049">
        <v>-397.85120000000001</v>
      </c>
      <c r="E1049">
        <f t="shared" si="32"/>
        <v>8.7160000000000001E-2</v>
      </c>
      <c r="F1049">
        <f t="shared" si="33"/>
        <v>397.85120000000001</v>
      </c>
    </row>
    <row r="1050" spans="1:6" x14ac:dyDescent="0.25">
      <c r="A1050">
        <v>104.7</v>
      </c>
      <c r="B1050">
        <v>-8.7260000000000004E-2</v>
      </c>
      <c r="C1050">
        <v>-398.32132000000001</v>
      </c>
      <c r="E1050">
        <f t="shared" si="32"/>
        <v>8.7260000000000004E-2</v>
      </c>
      <c r="F1050">
        <f t="shared" si="33"/>
        <v>398.32132000000001</v>
      </c>
    </row>
    <row r="1051" spans="1:6" x14ac:dyDescent="0.25">
      <c r="A1051">
        <v>104.8</v>
      </c>
      <c r="B1051">
        <v>-8.7340000000000001E-2</v>
      </c>
      <c r="C1051">
        <v>-398.78447999999997</v>
      </c>
      <c r="E1051">
        <f t="shared" si="32"/>
        <v>8.7340000000000001E-2</v>
      </c>
      <c r="F1051">
        <f t="shared" si="33"/>
        <v>398.78447999999997</v>
      </c>
    </row>
    <row r="1052" spans="1:6" x14ac:dyDescent="0.25">
      <c r="A1052">
        <v>104.9</v>
      </c>
      <c r="B1052">
        <v>-8.7419999999999998E-2</v>
      </c>
      <c r="C1052">
        <v>-399.13204000000002</v>
      </c>
      <c r="E1052">
        <f t="shared" si="32"/>
        <v>8.7419999999999998E-2</v>
      </c>
      <c r="F1052">
        <f t="shared" si="33"/>
        <v>399.13204000000002</v>
      </c>
    </row>
    <row r="1053" spans="1:6" x14ac:dyDescent="0.25">
      <c r="A1053">
        <v>105</v>
      </c>
      <c r="B1053">
        <v>-8.7489999999999998E-2</v>
      </c>
      <c r="C1053">
        <v>-399.54816</v>
      </c>
      <c r="E1053">
        <f t="shared" si="32"/>
        <v>8.7489999999999998E-2</v>
      </c>
      <c r="F1053">
        <f t="shared" si="33"/>
        <v>399.54816</v>
      </c>
    </row>
    <row r="1054" spans="1:6" x14ac:dyDescent="0.25">
      <c r="A1054">
        <v>105.1</v>
      </c>
      <c r="B1054">
        <v>-8.7580000000000005E-2</v>
      </c>
      <c r="C1054">
        <v>-399.94128000000001</v>
      </c>
      <c r="E1054">
        <f t="shared" si="32"/>
        <v>8.7580000000000005E-2</v>
      </c>
      <c r="F1054">
        <f t="shared" si="33"/>
        <v>399.94128000000001</v>
      </c>
    </row>
    <row r="1055" spans="1:6" x14ac:dyDescent="0.25">
      <c r="A1055">
        <v>105.2</v>
      </c>
      <c r="B1055">
        <v>-8.7679999999999994E-2</v>
      </c>
      <c r="C1055">
        <v>-400.41350999999997</v>
      </c>
      <c r="E1055">
        <f t="shared" si="32"/>
        <v>8.7679999999999994E-2</v>
      </c>
      <c r="F1055">
        <f t="shared" si="33"/>
        <v>400.41350999999997</v>
      </c>
    </row>
    <row r="1056" spans="1:6" x14ac:dyDescent="0.25">
      <c r="A1056">
        <v>105.30001</v>
      </c>
      <c r="B1056">
        <v>-8.7749999999999995E-2</v>
      </c>
      <c r="C1056">
        <v>-400.84048999999999</v>
      </c>
      <c r="E1056">
        <f t="shared" si="32"/>
        <v>8.7749999999999995E-2</v>
      </c>
      <c r="F1056">
        <f t="shared" si="33"/>
        <v>400.84048999999999</v>
      </c>
    </row>
    <row r="1057" spans="1:6" x14ac:dyDescent="0.25">
      <c r="A1057">
        <v>105.40000999999999</v>
      </c>
      <c r="B1057">
        <v>-8.7830000000000005E-2</v>
      </c>
      <c r="C1057">
        <v>-401.21026000000001</v>
      </c>
      <c r="E1057">
        <f t="shared" si="32"/>
        <v>8.7830000000000005E-2</v>
      </c>
      <c r="F1057">
        <f t="shared" si="33"/>
        <v>401.21026000000001</v>
      </c>
    </row>
    <row r="1058" spans="1:6" x14ac:dyDescent="0.25">
      <c r="A1058">
        <v>105.50001</v>
      </c>
      <c r="B1058">
        <v>-8.7910000000000002E-2</v>
      </c>
      <c r="C1058">
        <v>-401.60622000000001</v>
      </c>
      <c r="E1058">
        <f t="shared" si="32"/>
        <v>8.7910000000000002E-2</v>
      </c>
      <c r="F1058">
        <f t="shared" si="33"/>
        <v>401.60622000000001</v>
      </c>
    </row>
    <row r="1059" spans="1:6" x14ac:dyDescent="0.25">
      <c r="A1059">
        <v>105.60001</v>
      </c>
      <c r="B1059">
        <v>-8.7989999999999999E-2</v>
      </c>
      <c r="C1059">
        <v>-402.00191000000001</v>
      </c>
      <c r="E1059">
        <f t="shared" si="32"/>
        <v>8.7989999999999999E-2</v>
      </c>
      <c r="F1059">
        <f t="shared" si="33"/>
        <v>402.00191000000001</v>
      </c>
    </row>
    <row r="1060" spans="1:6" x14ac:dyDescent="0.25">
      <c r="A1060">
        <v>105.70001000000001</v>
      </c>
      <c r="B1060">
        <v>-8.8090000000000002E-2</v>
      </c>
      <c r="C1060">
        <v>-402.47793000000001</v>
      </c>
      <c r="E1060">
        <f t="shared" si="32"/>
        <v>8.8090000000000002E-2</v>
      </c>
      <c r="F1060">
        <f t="shared" si="33"/>
        <v>402.47793000000001</v>
      </c>
    </row>
    <row r="1061" spans="1:6" x14ac:dyDescent="0.25">
      <c r="A1061">
        <v>105.80001</v>
      </c>
      <c r="B1061">
        <v>-8.8169999999999998E-2</v>
      </c>
      <c r="C1061">
        <v>-402.90796</v>
      </c>
      <c r="E1061">
        <f t="shared" si="32"/>
        <v>8.8169999999999998E-2</v>
      </c>
      <c r="F1061">
        <f t="shared" si="33"/>
        <v>402.90796</v>
      </c>
    </row>
    <row r="1062" spans="1:6" x14ac:dyDescent="0.25">
      <c r="A1062">
        <v>105.90000999999999</v>
      </c>
      <c r="B1062">
        <v>-8.8249999999999995E-2</v>
      </c>
      <c r="C1062">
        <v>-403.29045000000002</v>
      </c>
      <c r="E1062">
        <f t="shared" si="32"/>
        <v>8.8249999999999995E-2</v>
      </c>
      <c r="F1062">
        <f t="shared" si="33"/>
        <v>403.29045000000002</v>
      </c>
    </row>
    <row r="1063" spans="1:6" x14ac:dyDescent="0.25">
      <c r="A1063">
        <v>106.00001</v>
      </c>
      <c r="B1063">
        <v>-8.8330000000000006E-2</v>
      </c>
      <c r="C1063">
        <v>-403.64940000000001</v>
      </c>
      <c r="E1063">
        <f t="shared" si="32"/>
        <v>8.8330000000000006E-2</v>
      </c>
      <c r="F1063">
        <f t="shared" si="33"/>
        <v>403.64940000000001</v>
      </c>
    </row>
    <row r="1064" spans="1:6" x14ac:dyDescent="0.25">
      <c r="A1064">
        <v>106.10001</v>
      </c>
      <c r="B1064">
        <v>-8.8410000000000002E-2</v>
      </c>
      <c r="C1064">
        <v>-404.07098000000002</v>
      </c>
      <c r="E1064">
        <f t="shared" si="32"/>
        <v>8.8410000000000002E-2</v>
      </c>
      <c r="F1064">
        <f t="shared" si="33"/>
        <v>404.07098000000002</v>
      </c>
    </row>
    <row r="1065" spans="1:6" x14ac:dyDescent="0.25">
      <c r="A1065">
        <v>106.20001000000001</v>
      </c>
      <c r="B1065">
        <v>-8.8510000000000005E-2</v>
      </c>
      <c r="C1065">
        <v>-404.56103999999999</v>
      </c>
      <c r="E1065">
        <f t="shared" si="32"/>
        <v>8.8510000000000005E-2</v>
      </c>
      <c r="F1065">
        <f t="shared" si="33"/>
        <v>404.56103999999999</v>
      </c>
    </row>
    <row r="1066" spans="1:6" x14ac:dyDescent="0.25">
      <c r="A1066">
        <v>106.30001</v>
      </c>
      <c r="B1066">
        <v>-8.8580000000000006E-2</v>
      </c>
      <c r="C1066">
        <v>-404.94387</v>
      </c>
      <c r="E1066">
        <f t="shared" si="32"/>
        <v>8.8580000000000006E-2</v>
      </c>
      <c r="F1066">
        <f t="shared" si="33"/>
        <v>404.94387</v>
      </c>
    </row>
    <row r="1067" spans="1:6" x14ac:dyDescent="0.25">
      <c r="A1067">
        <v>106.40000999999999</v>
      </c>
      <c r="B1067">
        <v>-8.8669999999999999E-2</v>
      </c>
      <c r="C1067">
        <v>-405.3408</v>
      </c>
      <c r="E1067">
        <f t="shared" si="32"/>
        <v>8.8669999999999999E-2</v>
      </c>
      <c r="F1067">
        <f t="shared" si="33"/>
        <v>405.3408</v>
      </c>
    </row>
    <row r="1068" spans="1:6" x14ac:dyDescent="0.25">
      <c r="A1068">
        <v>106.50001</v>
      </c>
      <c r="B1068">
        <v>-8.8739999999999999E-2</v>
      </c>
      <c r="C1068">
        <v>-405.71042999999997</v>
      </c>
      <c r="E1068">
        <f t="shared" si="32"/>
        <v>8.8739999999999999E-2</v>
      </c>
      <c r="F1068">
        <f t="shared" si="33"/>
        <v>405.71042999999997</v>
      </c>
    </row>
    <row r="1069" spans="1:6" x14ac:dyDescent="0.25">
      <c r="A1069">
        <v>106.60001</v>
      </c>
      <c r="B1069">
        <v>-8.8830000000000006E-2</v>
      </c>
      <c r="C1069">
        <v>-406.13409000000001</v>
      </c>
      <c r="E1069">
        <f t="shared" si="32"/>
        <v>8.8830000000000006E-2</v>
      </c>
      <c r="F1069">
        <f t="shared" si="33"/>
        <v>406.13409000000001</v>
      </c>
    </row>
    <row r="1070" spans="1:6" x14ac:dyDescent="0.25">
      <c r="A1070">
        <v>106.70001000000001</v>
      </c>
      <c r="B1070">
        <v>-8.8929999999999995E-2</v>
      </c>
      <c r="C1070">
        <v>-406.61577999999997</v>
      </c>
      <c r="E1070">
        <f t="shared" si="32"/>
        <v>8.8929999999999995E-2</v>
      </c>
      <c r="F1070">
        <f t="shared" si="33"/>
        <v>406.61577999999997</v>
      </c>
    </row>
    <row r="1071" spans="1:6" x14ac:dyDescent="0.25">
      <c r="A1071">
        <v>106.80001</v>
      </c>
      <c r="B1071">
        <v>-8.8999999999999996E-2</v>
      </c>
      <c r="C1071">
        <v>-406.99043</v>
      </c>
      <c r="E1071">
        <f t="shared" si="32"/>
        <v>8.8999999999999996E-2</v>
      </c>
      <c r="F1071">
        <f t="shared" si="33"/>
        <v>406.99043</v>
      </c>
    </row>
    <row r="1072" spans="1:6" x14ac:dyDescent="0.25">
      <c r="A1072">
        <v>106.90000999999999</v>
      </c>
      <c r="B1072">
        <v>-8.9080000000000006E-2</v>
      </c>
      <c r="C1072">
        <v>-407.40816999999998</v>
      </c>
      <c r="E1072">
        <f t="shared" si="32"/>
        <v>8.9080000000000006E-2</v>
      </c>
      <c r="F1072">
        <f t="shared" si="33"/>
        <v>407.40816999999998</v>
      </c>
    </row>
    <row r="1073" spans="1:6" x14ac:dyDescent="0.25">
      <c r="A1073">
        <v>107.00001</v>
      </c>
      <c r="B1073">
        <v>-8.9160000000000003E-2</v>
      </c>
      <c r="C1073">
        <v>-407.75582000000003</v>
      </c>
      <c r="E1073">
        <f t="shared" si="32"/>
        <v>8.9160000000000003E-2</v>
      </c>
      <c r="F1073">
        <f t="shared" si="33"/>
        <v>407.75582000000003</v>
      </c>
    </row>
    <row r="1074" spans="1:6" x14ac:dyDescent="0.25">
      <c r="A1074">
        <v>107.10001</v>
      </c>
      <c r="B1074">
        <v>-8.9249999999999996E-2</v>
      </c>
      <c r="C1074">
        <v>-408.20334000000003</v>
      </c>
      <c r="E1074">
        <f t="shared" si="32"/>
        <v>8.9249999999999996E-2</v>
      </c>
      <c r="F1074">
        <f t="shared" si="33"/>
        <v>408.20334000000003</v>
      </c>
    </row>
    <row r="1075" spans="1:6" x14ac:dyDescent="0.25">
      <c r="A1075">
        <v>107.20001000000001</v>
      </c>
      <c r="B1075">
        <v>-8.9340000000000003E-2</v>
      </c>
      <c r="C1075">
        <v>-408.69621000000001</v>
      </c>
      <c r="E1075">
        <f t="shared" si="32"/>
        <v>8.9340000000000003E-2</v>
      </c>
      <c r="F1075">
        <f t="shared" si="33"/>
        <v>408.69621000000001</v>
      </c>
    </row>
    <row r="1076" spans="1:6" x14ac:dyDescent="0.25">
      <c r="A1076">
        <v>107.30001</v>
      </c>
      <c r="B1076">
        <v>-8.9419999999999999E-2</v>
      </c>
      <c r="C1076">
        <v>-409.04048</v>
      </c>
      <c r="E1076">
        <f t="shared" si="32"/>
        <v>8.9419999999999999E-2</v>
      </c>
      <c r="F1076">
        <f t="shared" si="33"/>
        <v>409.04048</v>
      </c>
    </row>
    <row r="1077" spans="1:6" x14ac:dyDescent="0.25">
      <c r="A1077">
        <v>107.40000999999999</v>
      </c>
      <c r="B1077">
        <v>-8.9499999999999996E-2</v>
      </c>
      <c r="C1077">
        <v>-409.47197999999997</v>
      </c>
      <c r="E1077">
        <f t="shared" si="32"/>
        <v>8.9499999999999996E-2</v>
      </c>
      <c r="F1077">
        <f t="shared" si="33"/>
        <v>409.47197999999997</v>
      </c>
    </row>
    <row r="1078" spans="1:6" x14ac:dyDescent="0.25">
      <c r="A1078">
        <v>107.50001</v>
      </c>
      <c r="B1078">
        <v>-8.9580000000000007E-2</v>
      </c>
      <c r="C1078">
        <v>-409.81826000000001</v>
      </c>
      <c r="E1078">
        <f t="shared" si="32"/>
        <v>8.9580000000000007E-2</v>
      </c>
      <c r="F1078">
        <f t="shared" si="33"/>
        <v>409.81826000000001</v>
      </c>
    </row>
    <row r="1079" spans="1:6" x14ac:dyDescent="0.25">
      <c r="A1079">
        <v>107.60001</v>
      </c>
      <c r="B1079">
        <v>-8.967E-2</v>
      </c>
      <c r="C1079">
        <v>-410.31211000000002</v>
      </c>
      <c r="E1079">
        <f t="shared" si="32"/>
        <v>8.967E-2</v>
      </c>
      <c r="F1079">
        <f t="shared" si="33"/>
        <v>410.31211000000002</v>
      </c>
    </row>
    <row r="1080" spans="1:6" x14ac:dyDescent="0.25">
      <c r="A1080">
        <v>107.70001000000001</v>
      </c>
      <c r="B1080">
        <v>-8.9760000000000006E-2</v>
      </c>
      <c r="C1080">
        <v>-410.75810999999999</v>
      </c>
      <c r="E1080">
        <f t="shared" si="32"/>
        <v>8.9760000000000006E-2</v>
      </c>
      <c r="F1080">
        <f t="shared" si="33"/>
        <v>410.75810999999999</v>
      </c>
    </row>
    <row r="1081" spans="1:6" x14ac:dyDescent="0.25">
      <c r="A1081">
        <v>107.80001</v>
      </c>
      <c r="B1081">
        <v>-8.9829999999999993E-2</v>
      </c>
      <c r="C1081">
        <v>-411.08895000000001</v>
      </c>
      <c r="E1081">
        <f t="shared" si="32"/>
        <v>8.9829999999999993E-2</v>
      </c>
      <c r="F1081">
        <f t="shared" si="33"/>
        <v>411.08895000000001</v>
      </c>
    </row>
    <row r="1082" spans="1:6" x14ac:dyDescent="0.25">
      <c r="A1082">
        <v>107.90000999999999</v>
      </c>
      <c r="B1082">
        <v>-8.9910000000000004E-2</v>
      </c>
      <c r="C1082">
        <v>-411.49630000000002</v>
      </c>
      <c r="E1082">
        <f t="shared" si="32"/>
        <v>8.9910000000000004E-2</v>
      </c>
      <c r="F1082">
        <f t="shared" si="33"/>
        <v>411.49630000000002</v>
      </c>
    </row>
    <row r="1083" spans="1:6" x14ac:dyDescent="0.25">
      <c r="A1083">
        <v>108.00001</v>
      </c>
      <c r="B1083">
        <v>-8.9990000000000001E-2</v>
      </c>
      <c r="C1083">
        <v>-411.87745000000001</v>
      </c>
      <c r="E1083">
        <f t="shared" si="32"/>
        <v>8.9990000000000001E-2</v>
      </c>
      <c r="F1083">
        <f t="shared" si="33"/>
        <v>411.87745000000001</v>
      </c>
    </row>
    <row r="1084" spans="1:6" x14ac:dyDescent="0.25">
      <c r="A1084">
        <v>108.10001</v>
      </c>
      <c r="B1084">
        <v>-9.0090000000000003E-2</v>
      </c>
      <c r="C1084">
        <v>-412.37529000000001</v>
      </c>
      <c r="E1084">
        <f t="shared" si="32"/>
        <v>9.0090000000000003E-2</v>
      </c>
      <c r="F1084">
        <f t="shared" si="33"/>
        <v>412.37529000000001</v>
      </c>
    </row>
    <row r="1085" spans="1:6" x14ac:dyDescent="0.25">
      <c r="A1085">
        <v>108.20001000000001</v>
      </c>
      <c r="B1085">
        <v>-9.017E-2</v>
      </c>
      <c r="C1085">
        <v>-412.77107999999998</v>
      </c>
      <c r="E1085">
        <f t="shared" si="32"/>
        <v>9.017E-2</v>
      </c>
      <c r="F1085">
        <f t="shared" si="33"/>
        <v>412.77107999999998</v>
      </c>
    </row>
    <row r="1086" spans="1:6" x14ac:dyDescent="0.25">
      <c r="A1086">
        <v>108.30001</v>
      </c>
      <c r="B1086">
        <v>-9.0249999999999997E-2</v>
      </c>
      <c r="C1086">
        <v>-413.16372000000001</v>
      </c>
      <c r="E1086">
        <f t="shared" si="32"/>
        <v>9.0249999999999997E-2</v>
      </c>
      <c r="F1086">
        <f t="shared" si="33"/>
        <v>413.16372000000001</v>
      </c>
    </row>
    <row r="1087" spans="1:6" x14ac:dyDescent="0.25">
      <c r="A1087">
        <v>108.40000999999999</v>
      </c>
      <c r="B1087">
        <v>-9.0329999999999994E-2</v>
      </c>
      <c r="C1087">
        <v>-413.53555999999998</v>
      </c>
      <c r="E1087">
        <f t="shared" si="32"/>
        <v>9.0329999999999994E-2</v>
      </c>
      <c r="F1087">
        <f t="shared" si="33"/>
        <v>413.53555999999998</v>
      </c>
    </row>
    <row r="1088" spans="1:6" x14ac:dyDescent="0.25">
      <c r="A1088">
        <v>108.50001</v>
      </c>
      <c r="B1088">
        <v>-9.0410000000000004E-2</v>
      </c>
      <c r="C1088">
        <v>-413.94171</v>
      </c>
      <c r="E1088">
        <f t="shared" si="32"/>
        <v>9.0410000000000004E-2</v>
      </c>
      <c r="F1088">
        <f t="shared" si="33"/>
        <v>413.94171</v>
      </c>
    </row>
    <row r="1089" spans="1:6" x14ac:dyDescent="0.25">
      <c r="A1089">
        <v>108.60001</v>
      </c>
      <c r="B1089">
        <v>-9.0509999999999993E-2</v>
      </c>
      <c r="C1089">
        <v>-414.44063999999997</v>
      </c>
      <c r="E1089">
        <f t="shared" si="32"/>
        <v>9.0509999999999993E-2</v>
      </c>
      <c r="F1089">
        <f t="shared" si="33"/>
        <v>414.44063999999997</v>
      </c>
    </row>
    <row r="1090" spans="1:6" x14ac:dyDescent="0.25">
      <c r="A1090">
        <v>108.70001000000001</v>
      </c>
      <c r="B1090">
        <v>-9.0579999999999994E-2</v>
      </c>
      <c r="C1090">
        <v>-414.83616999999998</v>
      </c>
      <c r="E1090">
        <f t="shared" si="32"/>
        <v>9.0579999999999994E-2</v>
      </c>
      <c r="F1090">
        <f t="shared" si="33"/>
        <v>414.83616999999998</v>
      </c>
    </row>
    <row r="1091" spans="1:6" x14ac:dyDescent="0.25">
      <c r="A1091">
        <v>108.80001</v>
      </c>
      <c r="B1091">
        <v>-9.0670000000000001E-2</v>
      </c>
      <c r="C1091">
        <v>-415.20639999999997</v>
      </c>
      <c r="E1091">
        <f t="shared" si="32"/>
        <v>9.0670000000000001E-2</v>
      </c>
      <c r="F1091">
        <f t="shared" si="33"/>
        <v>415.20639999999997</v>
      </c>
    </row>
    <row r="1092" spans="1:6" x14ac:dyDescent="0.25">
      <c r="A1092">
        <v>108.90000999999999</v>
      </c>
      <c r="B1092">
        <v>-9.0740000000000001E-2</v>
      </c>
      <c r="C1092">
        <v>-415.59717000000001</v>
      </c>
      <c r="E1092">
        <f t="shared" ref="E1092:E1155" si="34">ABS(B1092)</f>
        <v>9.0740000000000001E-2</v>
      </c>
      <c r="F1092">
        <f t="shared" ref="F1092:F1155" si="35">ABS(C1092)</f>
        <v>415.59717000000001</v>
      </c>
    </row>
    <row r="1093" spans="1:6" x14ac:dyDescent="0.25">
      <c r="A1093">
        <v>109.00001</v>
      </c>
      <c r="B1093">
        <v>-9.0829999999999994E-2</v>
      </c>
      <c r="C1093">
        <v>-415.9939</v>
      </c>
      <c r="E1093">
        <f t="shared" si="34"/>
        <v>9.0829999999999994E-2</v>
      </c>
      <c r="F1093">
        <f t="shared" si="35"/>
        <v>415.9939</v>
      </c>
    </row>
    <row r="1094" spans="1:6" x14ac:dyDescent="0.25">
      <c r="A1094">
        <v>109.10001</v>
      </c>
      <c r="B1094">
        <v>-9.0929999999999997E-2</v>
      </c>
      <c r="C1094">
        <v>-416.50315000000001</v>
      </c>
      <c r="E1094">
        <f t="shared" si="34"/>
        <v>9.0929999999999997E-2</v>
      </c>
      <c r="F1094">
        <f t="shared" si="35"/>
        <v>416.50315000000001</v>
      </c>
    </row>
    <row r="1095" spans="1:6" x14ac:dyDescent="0.25">
      <c r="A1095">
        <v>109.20001000000001</v>
      </c>
      <c r="B1095">
        <v>-9.0999999999999998E-2</v>
      </c>
      <c r="C1095">
        <v>-416.83260999999999</v>
      </c>
      <c r="E1095">
        <f t="shared" si="34"/>
        <v>9.0999999999999998E-2</v>
      </c>
      <c r="F1095">
        <f t="shared" si="35"/>
        <v>416.83260999999999</v>
      </c>
    </row>
    <row r="1096" spans="1:6" x14ac:dyDescent="0.25">
      <c r="A1096">
        <v>109.30001</v>
      </c>
      <c r="B1096">
        <v>-9.1079999999999994E-2</v>
      </c>
      <c r="C1096">
        <v>-417.23563999999999</v>
      </c>
      <c r="E1096">
        <f t="shared" si="34"/>
        <v>9.1079999999999994E-2</v>
      </c>
      <c r="F1096">
        <f t="shared" si="35"/>
        <v>417.23563999999999</v>
      </c>
    </row>
    <row r="1097" spans="1:6" x14ac:dyDescent="0.25">
      <c r="A1097">
        <v>109.40000999999999</v>
      </c>
      <c r="B1097">
        <v>-9.1160000000000005E-2</v>
      </c>
      <c r="C1097">
        <v>-415.24097</v>
      </c>
      <c r="E1097">
        <f t="shared" si="34"/>
        <v>9.1160000000000005E-2</v>
      </c>
      <c r="F1097">
        <f t="shared" si="35"/>
        <v>415.24097</v>
      </c>
    </row>
    <row r="1098" spans="1:6" x14ac:dyDescent="0.25">
      <c r="A1098">
        <v>109.50001</v>
      </c>
      <c r="B1098">
        <v>-9.1249999999999998E-2</v>
      </c>
      <c r="C1098">
        <v>-413.60045000000002</v>
      </c>
      <c r="E1098">
        <f t="shared" si="34"/>
        <v>9.1249999999999998E-2</v>
      </c>
      <c r="F1098">
        <f t="shared" si="35"/>
        <v>413.60045000000002</v>
      </c>
    </row>
    <row r="1099" spans="1:6" x14ac:dyDescent="0.25">
      <c r="A1099">
        <v>109.60001</v>
      </c>
      <c r="B1099">
        <v>-9.1340000000000005E-2</v>
      </c>
      <c r="C1099">
        <v>-413.70596999999998</v>
      </c>
      <c r="E1099">
        <f t="shared" si="34"/>
        <v>9.1340000000000005E-2</v>
      </c>
      <c r="F1099">
        <f t="shared" si="35"/>
        <v>413.70596999999998</v>
      </c>
    </row>
    <row r="1100" spans="1:6" x14ac:dyDescent="0.25">
      <c r="A1100">
        <v>109.70001000000001</v>
      </c>
      <c r="B1100">
        <v>-9.1420000000000001E-2</v>
      </c>
      <c r="C1100">
        <v>-413.31758000000002</v>
      </c>
      <c r="E1100">
        <f t="shared" si="34"/>
        <v>9.1420000000000001E-2</v>
      </c>
      <c r="F1100">
        <f t="shared" si="35"/>
        <v>413.31758000000002</v>
      </c>
    </row>
    <row r="1101" spans="1:6" x14ac:dyDescent="0.25">
      <c r="A1101">
        <v>109.80001</v>
      </c>
      <c r="B1101">
        <v>-9.1499999999999998E-2</v>
      </c>
      <c r="C1101">
        <v>-396.69618000000003</v>
      </c>
      <c r="E1101">
        <f t="shared" si="34"/>
        <v>9.1499999999999998E-2</v>
      </c>
      <c r="F1101">
        <f t="shared" si="35"/>
        <v>396.69618000000003</v>
      </c>
    </row>
    <row r="1102" spans="1:6" x14ac:dyDescent="0.25">
      <c r="A1102">
        <v>109.90000999999999</v>
      </c>
      <c r="B1102">
        <v>-9.1579999999999995E-2</v>
      </c>
      <c r="C1102">
        <v>-395.37588</v>
      </c>
      <c r="E1102">
        <f t="shared" si="34"/>
        <v>9.1579999999999995E-2</v>
      </c>
      <c r="F1102">
        <f t="shared" si="35"/>
        <v>395.37588</v>
      </c>
    </row>
    <row r="1103" spans="1:6" x14ac:dyDescent="0.25">
      <c r="A1103">
        <v>110.00001</v>
      </c>
      <c r="B1103">
        <v>-9.1670000000000001E-2</v>
      </c>
      <c r="C1103">
        <v>-394.86482000000001</v>
      </c>
      <c r="E1103">
        <f t="shared" si="34"/>
        <v>9.1670000000000001E-2</v>
      </c>
      <c r="F1103">
        <f t="shared" si="35"/>
        <v>394.86482000000001</v>
      </c>
    </row>
    <row r="1104" spans="1:6" x14ac:dyDescent="0.25">
      <c r="A1104">
        <v>110.10001</v>
      </c>
      <c r="B1104">
        <v>-9.1759999999999994E-2</v>
      </c>
      <c r="C1104">
        <v>-393.47005000000001</v>
      </c>
      <c r="E1104">
        <f t="shared" si="34"/>
        <v>9.1759999999999994E-2</v>
      </c>
      <c r="F1104">
        <f t="shared" si="35"/>
        <v>393.47005000000001</v>
      </c>
    </row>
    <row r="1105" spans="1:6" x14ac:dyDescent="0.25">
      <c r="A1105">
        <v>110.20001000000001</v>
      </c>
      <c r="B1105">
        <v>-9.1829999999999995E-2</v>
      </c>
      <c r="C1105">
        <v>-391.59589999999997</v>
      </c>
      <c r="E1105">
        <f t="shared" si="34"/>
        <v>9.1829999999999995E-2</v>
      </c>
      <c r="F1105">
        <f t="shared" si="35"/>
        <v>391.59589999999997</v>
      </c>
    </row>
    <row r="1106" spans="1:6" x14ac:dyDescent="0.25">
      <c r="A1106">
        <v>110.30001</v>
      </c>
      <c r="B1106">
        <v>-9.1910000000000006E-2</v>
      </c>
      <c r="C1106">
        <v>-390.76177000000001</v>
      </c>
      <c r="E1106">
        <f t="shared" si="34"/>
        <v>9.1910000000000006E-2</v>
      </c>
      <c r="F1106">
        <f t="shared" si="35"/>
        <v>390.76177000000001</v>
      </c>
    </row>
    <row r="1107" spans="1:6" x14ac:dyDescent="0.25">
      <c r="A1107">
        <v>110.40000999999999</v>
      </c>
      <c r="B1107">
        <v>-9.1990000000000002E-2</v>
      </c>
      <c r="C1107">
        <v>-390.40832</v>
      </c>
      <c r="E1107">
        <f t="shared" si="34"/>
        <v>9.1990000000000002E-2</v>
      </c>
      <c r="F1107">
        <f t="shared" si="35"/>
        <v>390.40832</v>
      </c>
    </row>
    <row r="1108" spans="1:6" x14ac:dyDescent="0.25">
      <c r="A1108">
        <v>110.50001</v>
      </c>
      <c r="B1108">
        <v>-9.2090000000000005E-2</v>
      </c>
      <c r="C1108">
        <v>-390.22106000000002</v>
      </c>
      <c r="E1108">
        <f t="shared" si="34"/>
        <v>9.2090000000000005E-2</v>
      </c>
      <c r="F1108">
        <f t="shared" si="35"/>
        <v>390.22106000000002</v>
      </c>
    </row>
    <row r="1109" spans="1:6" x14ac:dyDescent="0.25">
      <c r="A1109">
        <v>110.60001</v>
      </c>
      <c r="B1109">
        <v>-9.2170000000000002E-2</v>
      </c>
      <c r="C1109">
        <v>-390.08080000000001</v>
      </c>
      <c r="E1109">
        <f t="shared" si="34"/>
        <v>9.2170000000000002E-2</v>
      </c>
      <c r="F1109">
        <f t="shared" si="35"/>
        <v>390.08080000000001</v>
      </c>
    </row>
    <row r="1110" spans="1:6" x14ac:dyDescent="0.25">
      <c r="A1110">
        <v>110.70001000000001</v>
      </c>
      <c r="B1110">
        <v>-9.2249999999999999E-2</v>
      </c>
      <c r="C1110">
        <v>-389.99092999999999</v>
      </c>
      <c r="E1110">
        <f t="shared" si="34"/>
        <v>9.2249999999999999E-2</v>
      </c>
      <c r="F1110">
        <f t="shared" si="35"/>
        <v>389.99092999999999</v>
      </c>
    </row>
    <row r="1111" spans="1:6" x14ac:dyDescent="0.25">
      <c r="A1111">
        <v>110.80001</v>
      </c>
      <c r="B1111">
        <v>-9.2329999999999995E-2</v>
      </c>
      <c r="C1111">
        <v>-389.95632000000001</v>
      </c>
      <c r="E1111">
        <f t="shared" si="34"/>
        <v>9.2329999999999995E-2</v>
      </c>
      <c r="F1111">
        <f t="shared" si="35"/>
        <v>389.95632000000001</v>
      </c>
    </row>
    <row r="1112" spans="1:6" x14ac:dyDescent="0.25">
      <c r="A1112">
        <v>110.90000999999999</v>
      </c>
      <c r="B1112">
        <v>-9.2410000000000006E-2</v>
      </c>
      <c r="C1112">
        <v>-389.90312</v>
      </c>
      <c r="E1112">
        <f t="shared" si="34"/>
        <v>9.2410000000000006E-2</v>
      </c>
      <c r="F1112">
        <f t="shared" si="35"/>
        <v>389.90312</v>
      </c>
    </row>
    <row r="1113" spans="1:6" x14ac:dyDescent="0.25">
      <c r="A1113">
        <v>111.00001</v>
      </c>
      <c r="B1113">
        <v>-9.2509999999999995E-2</v>
      </c>
      <c r="C1113">
        <v>-389.87779999999998</v>
      </c>
      <c r="E1113">
        <f t="shared" si="34"/>
        <v>9.2509999999999995E-2</v>
      </c>
      <c r="F1113">
        <f t="shared" si="35"/>
        <v>389.87779999999998</v>
      </c>
    </row>
    <row r="1114" spans="1:6" x14ac:dyDescent="0.25">
      <c r="A1114">
        <v>111.10001</v>
      </c>
      <c r="B1114">
        <v>-9.2579999999999996E-2</v>
      </c>
      <c r="C1114">
        <v>-389.54106999999999</v>
      </c>
      <c r="E1114">
        <f t="shared" si="34"/>
        <v>9.2579999999999996E-2</v>
      </c>
      <c r="F1114">
        <f t="shared" si="35"/>
        <v>389.54106999999999</v>
      </c>
    </row>
    <row r="1115" spans="1:6" x14ac:dyDescent="0.25">
      <c r="A1115">
        <v>111.20001000000001</v>
      </c>
      <c r="B1115">
        <v>-9.2670000000000002E-2</v>
      </c>
      <c r="C1115">
        <v>-389.38763999999998</v>
      </c>
      <c r="E1115">
        <f t="shared" si="34"/>
        <v>9.2670000000000002E-2</v>
      </c>
      <c r="F1115">
        <f t="shared" si="35"/>
        <v>389.38763999999998</v>
      </c>
    </row>
    <row r="1116" spans="1:6" x14ac:dyDescent="0.25">
      <c r="A1116">
        <v>111.30001</v>
      </c>
      <c r="B1116">
        <v>-9.2740000000000003E-2</v>
      </c>
      <c r="C1116">
        <v>-389.36910999999998</v>
      </c>
      <c r="E1116">
        <f t="shared" si="34"/>
        <v>9.2740000000000003E-2</v>
      </c>
      <c r="F1116">
        <f t="shared" si="35"/>
        <v>389.36910999999998</v>
      </c>
    </row>
    <row r="1117" spans="1:6" x14ac:dyDescent="0.25">
      <c r="A1117">
        <v>111.40000999999999</v>
      </c>
      <c r="B1117">
        <v>-9.2829999999999996E-2</v>
      </c>
      <c r="C1117">
        <v>-389.46228000000002</v>
      </c>
      <c r="E1117">
        <f t="shared" si="34"/>
        <v>9.2829999999999996E-2</v>
      </c>
      <c r="F1117">
        <f t="shared" si="35"/>
        <v>389.46228000000002</v>
      </c>
    </row>
    <row r="1118" spans="1:6" x14ac:dyDescent="0.25">
      <c r="A1118">
        <v>111.50001</v>
      </c>
      <c r="B1118">
        <v>-9.2929999999999999E-2</v>
      </c>
      <c r="C1118">
        <v>-389.40629999999999</v>
      </c>
      <c r="E1118">
        <f t="shared" si="34"/>
        <v>9.2929999999999999E-2</v>
      </c>
      <c r="F1118">
        <f t="shared" si="35"/>
        <v>389.40629999999999</v>
      </c>
    </row>
    <row r="1119" spans="1:6" x14ac:dyDescent="0.25">
      <c r="A1119">
        <v>111.60001</v>
      </c>
      <c r="B1119">
        <v>-9.2999999999999999E-2</v>
      </c>
      <c r="C1119">
        <v>-389.47721999999999</v>
      </c>
      <c r="E1119">
        <f t="shared" si="34"/>
        <v>9.2999999999999999E-2</v>
      </c>
      <c r="F1119">
        <f t="shared" si="35"/>
        <v>389.47721999999999</v>
      </c>
    </row>
    <row r="1120" spans="1:6" x14ac:dyDescent="0.25">
      <c r="A1120">
        <v>111.70001000000001</v>
      </c>
      <c r="B1120">
        <v>-9.3079999999999996E-2</v>
      </c>
      <c r="C1120">
        <v>-389.6078</v>
      </c>
      <c r="E1120">
        <f t="shared" si="34"/>
        <v>9.3079999999999996E-2</v>
      </c>
      <c r="F1120">
        <f t="shared" si="35"/>
        <v>389.6078</v>
      </c>
    </row>
    <row r="1121" spans="1:6" x14ac:dyDescent="0.25">
      <c r="A1121">
        <v>111.80001</v>
      </c>
      <c r="B1121">
        <v>-9.3160000000000007E-2</v>
      </c>
      <c r="C1121">
        <v>-389.71382</v>
      </c>
      <c r="E1121">
        <f t="shared" si="34"/>
        <v>9.3160000000000007E-2</v>
      </c>
      <c r="F1121">
        <f t="shared" si="35"/>
        <v>389.71382</v>
      </c>
    </row>
    <row r="1122" spans="1:6" x14ac:dyDescent="0.25">
      <c r="A1122">
        <v>111.90000999999999</v>
      </c>
      <c r="B1122">
        <v>-9.325E-2</v>
      </c>
      <c r="C1122">
        <v>-389.91879999999998</v>
      </c>
      <c r="E1122">
        <f t="shared" si="34"/>
        <v>9.325E-2</v>
      </c>
      <c r="F1122">
        <f t="shared" si="35"/>
        <v>389.91879999999998</v>
      </c>
    </row>
    <row r="1123" spans="1:6" x14ac:dyDescent="0.25">
      <c r="A1123">
        <v>112.00001</v>
      </c>
      <c r="B1123">
        <v>-9.3350000000000002E-2</v>
      </c>
      <c r="C1123">
        <v>-390.20197000000002</v>
      </c>
      <c r="E1123">
        <f t="shared" si="34"/>
        <v>9.3350000000000002E-2</v>
      </c>
      <c r="F1123">
        <f t="shared" si="35"/>
        <v>390.20197000000002</v>
      </c>
    </row>
    <row r="1124" spans="1:6" x14ac:dyDescent="0.25">
      <c r="A1124">
        <v>112.10001</v>
      </c>
      <c r="B1124">
        <v>-9.3410000000000007E-2</v>
      </c>
      <c r="C1124">
        <v>-390.34528</v>
      </c>
      <c r="E1124">
        <f t="shared" si="34"/>
        <v>9.3410000000000007E-2</v>
      </c>
      <c r="F1124">
        <f t="shared" si="35"/>
        <v>390.34528</v>
      </c>
    </row>
    <row r="1125" spans="1:6" x14ac:dyDescent="0.25">
      <c r="A1125">
        <v>112.20001000000001</v>
      </c>
      <c r="B1125">
        <v>-9.35E-2</v>
      </c>
      <c r="C1125">
        <v>-390.57270999999997</v>
      </c>
      <c r="E1125">
        <f t="shared" si="34"/>
        <v>9.35E-2</v>
      </c>
      <c r="F1125">
        <f t="shared" si="35"/>
        <v>390.57270999999997</v>
      </c>
    </row>
    <row r="1126" spans="1:6" x14ac:dyDescent="0.25">
      <c r="A1126">
        <v>112.30001</v>
      </c>
      <c r="B1126">
        <v>-9.357E-2</v>
      </c>
      <c r="C1126">
        <v>-390.75993</v>
      </c>
      <c r="E1126">
        <f t="shared" si="34"/>
        <v>9.357E-2</v>
      </c>
      <c r="F1126">
        <f t="shared" si="35"/>
        <v>390.75993</v>
      </c>
    </row>
    <row r="1127" spans="1:6" x14ac:dyDescent="0.25">
      <c r="A1127">
        <v>112.40000999999999</v>
      </c>
      <c r="B1127">
        <v>-9.3670000000000003E-2</v>
      </c>
      <c r="C1127">
        <v>-391.05853999999999</v>
      </c>
      <c r="E1127">
        <f t="shared" si="34"/>
        <v>9.3670000000000003E-2</v>
      </c>
      <c r="F1127">
        <f t="shared" si="35"/>
        <v>391.05853999999999</v>
      </c>
    </row>
    <row r="1128" spans="1:6" x14ac:dyDescent="0.25">
      <c r="A1128">
        <v>112.50001</v>
      </c>
      <c r="B1128">
        <v>-9.3759999999999996E-2</v>
      </c>
      <c r="C1128">
        <v>-391.33839999999998</v>
      </c>
      <c r="E1128">
        <f t="shared" si="34"/>
        <v>9.3759999999999996E-2</v>
      </c>
      <c r="F1128">
        <f t="shared" si="35"/>
        <v>391.33839999999998</v>
      </c>
    </row>
    <row r="1129" spans="1:6" x14ac:dyDescent="0.25">
      <c r="A1129">
        <v>112.60001</v>
      </c>
      <c r="B1129">
        <v>-9.3829999999999997E-2</v>
      </c>
      <c r="C1129">
        <v>-391.52204</v>
      </c>
      <c r="E1129">
        <f t="shared" si="34"/>
        <v>9.3829999999999997E-2</v>
      </c>
      <c r="F1129">
        <f t="shared" si="35"/>
        <v>391.52204</v>
      </c>
    </row>
    <row r="1130" spans="1:6" x14ac:dyDescent="0.25">
      <c r="A1130">
        <v>112.70001000000001</v>
      </c>
      <c r="B1130">
        <v>-9.3909999999999993E-2</v>
      </c>
      <c r="C1130">
        <v>-391.78399999999999</v>
      </c>
      <c r="E1130">
        <f t="shared" si="34"/>
        <v>9.3909999999999993E-2</v>
      </c>
      <c r="F1130">
        <f t="shared" si="35"/>
        <v>391.78399999999999</v>
      </c>
    </row>
    <row r="1131" spans="1:6" x14ac:dyDescent="0.25">
      <c r="A1131">
        <v>112.80001</v>
      </c>
      <c r="B1131">
        <v>-9.3990000000000004E-2</v>
      </c>
      <c r="C1131">
        <v>-392.02987999999999</v>
      </c>
      <c r="E1131">
        <f t="shared" si="34"/>
        <v>9.3990000000000004E-2</v>
      </c>
      <c r="F1131">
        <f t="shared" si="35"/>
        <v>392.02987999999999</v>
      </c>
    </row>
    <row r="1132" spans="1:6" x14ac:dyDescent="0.25">
      <c r="A1132">
        <v>112.90000999999999</v>
      </c>
      <c r="B1132">
        <v>-9.4089999999999993E-2</v>
      </c>
      <c r="C1132">
        <v>-392.33488999999997</v>
      </c>
      <c r="E1132">
        <f t="shared" si="34"/>
        <v>9.4089999999999993E-2</v>
      </c>
      <c r="F1132">
        <f t="shared" si="35"/>
        <v>392.33488999999997</v>
      </c>
    </row>
    <row r="1133" spans="1:6" x14ac:dyDescent="0.25">
      <c r="A1133">
        <v>113.00001</v>
      </c>
      <c r="B1133">
        <v>-9.4170000000000004E-2</v>
      </c>
      <c r="C1133">
        <v>-392.62428999999997</v>
      </c>
      <c r="E1133">
        <f t="shared" si="34"/>
        <v>9.4170000000000004E-2</v>
      </c>
      <c r="F1133">
        <f t="shared" si="35"/>
        <v>392.62428999999997</v>
      </c>
    </row>
    <row r="1134" spans="1:6" x14ac:dyDescent="0.25">
      <c r="A1134">
        <v>113.10001</v>
      </c>
      <c r="B1134">
        <v>-9.425E-2</v>
      </c>
      <c r="C1134">
        <v>-392.86018999999999</v>
      </c>
      <c r="E1134">
        <f t="shared" si="34"/>
        <v>9.425E-2</v>
      </c>
      <c r="F1134">
        <f t="shared" si="35"/>
        <v>392.86018999999999</v>
      </c>
    </row>
    <row r="1135" spans="1:6" x14ac:dyDescent="0.25">
      <c r="A1135">
        <v>113.20001000000001</v>
      </c>
      <c r="B1135">
        <v>-9.4329999999999997E-2</v>
      </c>
      <c r="C1135">
        <v>-393.10052000000002</v>
      </c>
      <c r="E1135">
        <f t="shared" si="34"/>
        <v>9.4329999999999997E-2</v>
      </c>
      <c r="F1135">
        <f t="shared" si="35"/>
        <v>393.10052000000002</v>
      </c>
    </row>
    <row r="1136" spans="1:6" x14ac:dyDescent="0.25">
      <c r="A1136">
        <v>113.30001</v>
      </c>
      <c r="B1136">
        <v>-9.4409999999999994E-2</v>
      </c>
      <c r="C1136">
        <v>-393.34519</v>
      </c>
      <c r="E1136">
        <f t="shared" si="34"/>
        <v>9.4409999999999994E-2</v>
      </c>
      <c r="F1136">
        <f t="shared" si="35"/>
        <v>393.34519</v>
      </c>
    </row>
    <row r="1137" spans="1:6" x14ac:dyDescent="0.25">
      <c r="A1137">
        <v>113.40000999999999</v>
      </c>
      <c r="B1137">
        <v>-9.4509999999999997E-2</v>
      </c>
      <c r="C1137">
        <v>-393.70155999999997</v>
      </c>
      <c r="E1137">
        <f t="shared" si="34"/>
        <v>9.4509999999999997E-2</v>
      </c>
      <c r="F1137">
        <f t="shared" si="35"/>
        <v>393.70155999999997</v>
      </c>
    </row>
    <row r="1138" spans="1:6" x14ac:dyDescent="0.25">
      <c r="A1138">
        <v>113.50001</v>
      </c>
      <c r="B1138">
        <v>-9.4589999999999994E-2</v>
      </c>
      <c r="C1138">
        <v>-393.99374</v>
      </c>
      <c r="E1138">
        <f t="shared" si="34"/>
        <v>9.4589999999999994E-2</v>
      </c>
      <c r="F1138">
        <f t="shared" si="35"/>
        <v>393.99374</v>
      </c>
    </row>
    <row r="1139" spans="1:6" x14ac:dyDescent="0.25">
      <c r="A1139">
        <v>113.60001</v>
      </c>
      <c r="B1139">
        <v>-9.4670000000000004E-2</v>
      </c>
      <c r="C1139">
        <v>-394.21316000000002</v>
      </c>
      <c r="E1139">
        <f t="shared" si="34"/>
        <v>9.4670000000000004E-2</v>
      </c>
      <c r="F1139">
        <f t="shared" si="35"/>
        <v>394.21316000000002</v>
      </c>
    </row>
    <row r="1140" spans="1:6" x14ac:dyDescent="0.25">
      <c r="A1140">
        <v>113.70001000000001</v>
      </c>
      <c r="B1140">
        <v>-9.4740000000000005E-2</v>
      </c>
      <c r="C1140">
        <v>-394.46764999999999</v>
      </c>
      <c r="E1140">
        <f t="shared" si="34"/>
        <v>9.4740000000000005E-2</v>
      </c>
      <c r="F1140">
        <f t="shared" si="35"/>
        <v>394.46764999999999</v>
      </c>
    </row>
    <row r="1141" spans="1:6" x14ac:dyDescent="0.25">
      <c r="A1141">
        <v>113.80001</v>
      </c>
      <c r="B1141">
        <v>-9.4829999999999998E-2</v>
      </c>
      <c r="C1141">
        <v>-394.78773000000001</v>
      </c>
      <c r="E1141">
        <f t="shared" si="34"/>
        <v>9.4829999999999998E-2</v>
      </c>
      <c r="F1141">
        <f t="shared" si="35"/>
        <v>394.78773000000001</v>
      </c>
    </row>
    <row r="1142" spans="1:6" x14ac:dyDescent="0.25">
      <c r="A1142">
        <v>113.90000999999999</v>
      </c>
      <c r="B1142">
        <v>-9.493E-2</v>
      </c>
      <c r="C1142">
        <v>-395.17023</v>
      </c>
      <c r="E1142">
        <f t="shared" si="34"/>
        <v>9.493E-2</v>
      </c>
      <c r="F1142">
        <f t="shared" si="35"/>
        <v>395.17023</v>
      </c>
    </row>
    <row r="1143" spans="1:6" x14ac:dyDescent="0.25">
      <c r="A1143">
        <v>114.00001</v>
      </c>
      <c r="B1143">
        <v>-9.5000000000000001E-2</v>
      </c>
      <c r="C1143">
        <v>-395.48347999999999</v>
      </c>
      <c r="E1143">
        <f t="shared" si="34"/>
        <v>9.5000000000000001E-2</v>
      </c>
      <c r="F1143">
        <f t="shared" si="35"/>
        <v>395.48347999999999</v>
      </c>
    </row>
    <row r="1144" spans="1:6" x14ac:dyDescent="0.25">
      <c r="A1144">
        <v>114.10001</v>
      </c>
      <c r="B1144">
        <v>-9.5089999999999994E-2</v>
      </c>
      <c r="C1144">
        <v>-395.70245999999997</v>
      </c>
      <c r="E1144">
        <f t="shared" si="34"/>
        <v>9.5089999999999994E-2</v>
      </c>
      <c r="F1144">
        <f t="shared" si="35"/>
        <v>395.70245999999997</v>
      </c>
    </row>
    <row r="1145" spans="1:6" x14ac:dyDescent="0.25">
      <c r="A1145">
        <v>114.20001000000001</v>
      </c>
      <c r="B1145">
        <v>-9.5159999999999995E-2</v>
      </c>
      <c r="C1145">
        <v>-395.90084000000002</v>
      </c>
      <c r="E1145">
        <f t="shared" si="34"/>
        <v>9.5159999999999995E-2</v>
      </c>
      <c r="F1145">
        <f t="shared" si="35"/>
        <v>395.90084000000002</v>
      </c>
    </row>
    <row r="1146" spans="1:6" x14ac:dyDescent="0.25">
      <c r="A1146">
        <v>114.30001</v>
      </c>
      <c r="B1146">
        <v>-9.5250000000000001E-2</v>
      </c>
      <c r="C1146">
        <v>-396.11151999999998</v>
      </c>
      <c r="E1146">
        <f t="shared" si="34"/>
        <v>9.5250000000000001E-2</v>
      </c>
      <c r="F1146">
        <f t="shared" si="35"/>
        <v>396.11151999999998</v>
      </c>
    </row>
    <row r="1147" spans="1:6" x14ac:dyDescent="0.25">
      <c r="A1147">
        <v>114.40000999999999</v>
      </c>
      <c r="B1147">
        <v>-9.5350000000000004E-2</v>
      </c>
      <c r="C1147">
        <v>-396.48158000000001</v>
      </c>
      <c r="E1147">
        <f t="shared" si="34"/>
        <v>9.5350000000000004E-2</v>
      </c>
      <c r="F1147">
        <f t="shared" si="35"/>
        <v>396.48158000000001</v>
      </c>
    </row>
    <row r="1148" spans="1:6" x14ac:dyDescent="0.25">
      <c r="A1148">
        <v>114.50001</v>
      </c>
      <c r="B1148">
        <v>-9.5420000000000005E-2</v>
      </c>
      <c r="C1148">
        <v>-396.65618000000001</v>
      </c>
      <c r="E1148">
        <f t="shared" si="34"/>
        <v>9.5420000000000005E-2</v>
      </c>
      <c r="F1148">
        <f t="shared" si="35"/>
        <v>396.65618000000001</v>
      </c>
    </row>
    <row r="1149" spans="1:6" x14ac:dyDescent="0.25">
      <c r="A1149">
        <v>114.60001</v>
      </c>
      <c r="B1149">
        <v>-9.5500000000000002E-2</v>
      </c>
      <c r="C1149">
        <v>-396.90645000000001</v>
      </c>
      <c r="E1149">
        <f t="shared" si="34"/>
        <v>9.5500000000000002E-2</v>
      </c>
      <c r="F1149">
        <f t="shared" si="35"/>
        <v>396.90645000000001</v>
      </c>
    </row>
    <row r="1150" spans="1:6" x14ac:dyDescent="0.25">
      <c r="A1150">
        <v>114.70001000000001</v>
      </c>
      <c r="B1150">
        <v>-9.5570000000000002E-2</v>
      </c>
      <c r="C1150">
        <v>-397.10219000000001</v>
      </c>
      <c r="E1150">
        <f t="shared" si="34"/>
        <v>9.5570000000000002E-2</v>
      </c>
      <c r="F1150">
        <f t="shared" si="35"/>
        <v>397.10219000000001</v>
      </c>
    </row>
    <row r="1151" spans="1:6" x14ac:dyDescent="0.25">
      <c r="A1151">
        <v>114.80001</v>
      </c>
      <c r="B1151">
        <v>-9.5670000000000005E-2</v>
      </c>
      <c r="C1151">
        <v>-397.38927999999999</v>
      </c>
      <c r="E1151">
        <f t="shared" si="34"/>
        <v>9.5670000000000005E-2</v>
      </c>
      <c r="F1151">
        <f t="shared" si="35"/>
        <v>397.38927999999999</v>
      </c>
    </row>
    <row r="1152" spans="1:6" x14ac:dyDescent="0.25">
      <c r="A1152">
        <v>114.90000999999999</v>
      </c>
      <c r="B1152">
        <v>-9.5759999999999998E-2</v>
      </c>
      <c r="C1152">
        <v>-397.68203</v>
      </c>
      <c r="E1152">
        <f t="shared" si="34"/>
        <v>9.5759999999999998E-2</v>
      </c>
      <c r="F1152">
        <f t="shared" si="35"/>
        <v>397.68203</v>
      </c>
    </row>
    <row r="1153" spans="1:6" x14ac:dyDescent="0.25">
      <c r="A1153">
        <v>115.00001</v>
      </c>
      <c r="B1153">
        <v>-9.5829999999999999E-2</v>
      </c>
      <c r="C1153">
        <v>-397.87009</v>
      </c>
      <c r="E1153">
        <f t="shared" si="34"/>
        <v>9.5829999999999999E-2</v>
      </c>
      <c r="F1153">
        <f t="shared" si="35"/>
        <v>397.87009</v>
      </c>
    </row>
    <row r="1154" spans="1:6" x14ac:dyDescent="0.25">
      <c r="A1154">
        <v>115.10001</v>
      </c>
      <c r="B1154">
        <v>-9.5909999999999995E-2</v>
      </c>
      <c r="C1154">
        <v>-398.13225999999997</v>
      </c>
      <c r="E1154">
        <f t="shared" si="34"/>
        <v>9.5909999999999995E-2</v>
      </c>
      <c r="F1154">
        <f t="shared" si="35"/>
        <v>398.13225999999997</v>
      </c>
    </row>
    <row r="1155" spans="1:6" x14ac:dyDescent="0.25">
      <c r="A1155">
        <v>115.20001000000001</v>
      </c>
      <c r="B1155">
        <v>-9.5990000000000006E-2</v>
      </c>
      <c r="C1155">
        <v>-398.30963000000003</v>
      </c>
      <c r="E1155">
        <f t="shared" si="34"/>
        <v>9.5990000000000006E-2</v>
      </c>
      <c r="F1155">
        <f t="shared" si="35"/>
        <v>398.30963000000003</v>
      </c>
    </row>
    <row r="1156" spans="1:6" x14ac:dyDescent="0.25">
      <c r="A1156">
        <v>115.30001</v>
      </c>
      <c r="B1156">
        <v>-9.6089999999999995E-2</v>
      </c>
      <c r="C1156">
        <v>-398.47611999999998</v>
      </c>
      <c r="E1156">
        <f t="shared" ref="E1156:E1219" si="36">ABS(B1156)</f>
        <v>9.6089999999999995E-2</v>
      </c>
      <c r="F1156">
        <f t="shared" ref="F1156:F1219" si="37">ABS(C1156)</f>
        <v>398.47611999999998</v>
      </c>
    </row>
    <row r="1157" spans="1:6" x14ac:dyDescent="0.25">
      <c r="A1157">
        <v>115.40000999999999</v>
      </c>
      <c r="B1157">
        <v>-9.6180000000000002E-2</v>
      </c>
      <c r="C1157">
        <v>-398.59199999999998</v>
      </c>
      <c r="E1157">
        <f t="shared" si="36"/>
        <v>9.6180000000000002E-2</v>
      </c>
      <c r="F1157">
        <f t="shared" si="37"/>
        <v>398.59199999999998</v>
      </c>
    </row>
    <row r="1158" spans="1:6" x14ac:dyDescent="0.25">
      <c r="A1158">
        <v>115.50001</v>
      </c>
      <c r="B1158">
        <v>-9.6250000000000002E-2</v>
      </c>
      <c r="C1158">
        <v>-397.27438000000001</v>
      </c>
      <c r="E1158">
        <f t="shared" si="36"/>
        <v>9.6250000000000002E-2</v>
      </c>
      <c r="F1158">
        <f t="shared" si="37"/>
        <v>397.27438000000001</v>
      </c>
    </row>
    <row r="1159" spans="1:6" x14ac:dyDescent="0.25">
      <c r="A1159">
        <v>115.60001</v>
      </c>
      <c r="B1159">
        <v>-9.6329999999999999E-2</v>
      </c>
      <c r="C1159">
        <v>-397.30642999999998</v>
      </c>
      <c r="E1159">
        <f t="shared" si="36"/>
        <v>9.6329999999999999E-2</v>
      </c>
      <c r="F1159">
        <f t="shared" si="37"/>
        <v>397.30642999999998</v>
      </c>
    </row>
    <row r="1160" spans="1:6" x14ac:dyDescent="0.25">
      <c r="A1160">
        <v>115.70001000000001</v>
      </c>
      <c r="B1160">
        <v>-9.6409999999999996E-2</v>
      </c>
      <c r="C1160">
        <v>-397.05137000000002</v>
      </c>
      <c r="E1160">
        <f t="shared" si="36"/>
        <v>9.6409999999999996E-2</v>
      </c>
      <c r="F1160">
        <f t="shared" si="37"/>
        <v>397.05137000000002</v>
      </c>
    </row>
    <row r="1161" spans="1:6" x14ac:dyDescent="0.25">
      <c r="A1161">
        <v>115.80001</v>
      </c>
      <c r="B1161">
        <v>-9.6509999999999999E-2</v>
      </c>
      <c r="C1161">
        <v>-397.14024999999998</v>
      </c>
      <c r="E1161">
        <f t="shared" si="36"/>
        <v>9.6509999999999999E-2</v>
      </c>
      <c r="F1161">
        <f t="shared" si="37"/>
        <v>397.14024999999998</v>
      </c>
    </row>
    <row r="1162" spans="1:6" x14ac:dyDescent="0.25">
      <c r="A1162">
        <v>115.90000999999999</v>
      </c>
      <c r="B1162">
        <v>-9.6589999999999995E-2</v>
      </c>
      <c r="C1162">
        <v>-397.21766000000002</v>
      </c>
      <c r="E1162">
        <f t="shared" si="36"/>
        <v>9.6589999999999995E-2</v>
      </c>
      <c r="F1162">
        <f t="shared" si="37"/>
        <v>397.21766000000002</v>
      </c>
    </row>
    <row r="1163" spans="1:6" x14ac:dyDescent="0.25">
      <c r="A1163">
        <v>116.00001</v>
      </c>
      <c r="B1163">
        <v>-9.6670000000000006E-2</v>
      </c>
      <c r="C1163">
        <v>-397.24207999999999</v>
      </c>
      <c r="E1163">
        <f t="shared" si="36"/>
        <v>9.6670000000000006E-2</v>
      </c>
      <c r="F1163">
        <f t="shared" si="37"/>
        <v>397.24207999999999</v>
      </c>
    </row>
    <row r="1164" spans="1:6" x14ac:dyDescent="0.25">
      <c r="A1164">
        <v>116.10001</v>
      </c>
      <c r="B1164">
        <v>-9.6740000000000007E-2</v>
      </c>
      <c r="C1164">
        <v>-397.32261</v>
      </c>
      <c r="E1164">
        <f t="shared" si="36"/>
        <v>9.6740000000000007E-2</v>
      </c>
      <c r="F1164">
        <f t="shared" si="37"/>
        <v>397.32261</v>
      </c>
    </row>
    <row r="1165" spans="1:6" x14ac:dyDescent="0.25">
      <c r="A1165">
        <v>116.20001000000001</v>
      </c>
      <c r="B1165">
        <v>-9.6829999999999999E-2</v>
      </c>
      <c r="C1165">
        <v>-397.36968000000002</v>
      </c>
      <c r="E1165">
        <f t="shared" si="36"/>
        <v>9.6829999999999999E-2</v>
      </c>
      <c r="F1165">
        <f t="shared" si="37"/>
        <v>397.36968000000002</v>
      </c>
    </row>
    <row r="1166" spans="1:6" x14ac:dyDescent="0.25">
      <c r="A1166">
        <v>116.30001</v>
      </c>
      <c r="B1166">
        <v>-9.6930000000000002E-2</v>
      </c>
      <c r="C1166">
        <v>-397.51848000000001</v>
      </c>
      <c r="E1166">
        <f t="shared" si="36"/>
        <v>9.6930000000000002E-2</v>
      </c>
      <c r="F1166">
        <f t="shared" si="37"/>
        <v>397.51848000000001</v>
      </c>
    </row>
    <row r="1167" spans="1:6" x14ac:dyDescent="0.25">
      <c r="A1167">
        <v>116.40000999999999</v>
      </c>
      <c r="B1167">
        <v>-9.7000000000000003E-2</v>
      </c>
      <c r="C1167">
        <v>-396.71933000000001</v>
      </c>
      <c r="E1167">
        <f t="shared" si="36"/>
        <v>9.7000000000000003E-2</v>
      </c>
      <c r="F1167">
        <f t="shared" si="37"/>
        <v>396.71933000000001</v>
      </c>
    </row>
    <row r="1168" spans="1:6" x14ac:dyDescent="0.25">
      <c r="A1168">
        <v>116.50001</v>
      </c>
      <c r="B1168">
        <v>-9.7089999999999996E-2</v>
      </c>
      <c r="C1168">
        <v>-396.57920000000001</v>
      </c>
      <c r="E1168">
        <f t="shared" si="36"/>
        <v>9.7089999999999996E-2</v>
      </c>
      <c r="F1168">
        <f t="shared" si="37"/>
        <v>396.57920000000001</v>
      </c>
    </row>
    <row r="1169" spans="1:6" x14ac:dyDescent="0.25">
      <c r="A1169">
        <v>116.60001</v>
      </c>
      <c r="B1169">
        <v>-9.7159999999999996E-2</v>
      </c>
      <c r="C1169">
        <v>-396.58366000000001</v>
      </c>
      <c r="E1169">
        <f t="shared" si="36"/>
        <v>9.7159999999999996E-2</v>
      </c>
      <c r="F1169">
        <f t="shared" si="37"/>
        <v>396.58366000000001</v>
      </c>
    </row>
    <row r="1170" spans="1:6" x14ac:dyDescent="0.25">
      <c r="A1170">
        <v>116.70001000000001</v>
      </c>
      <c r="B1170">
        <v>-9.7250000000000003E-2</v>
      </c>
      <c r="C1170">
        <v>-396.63679000000002</v>
      </c>
      <c r="E1170">
        <f t="shared" si="36"/>
        <v>9.7250000000000003E-2</v>
      </c>
      <c r="F1170">
        <f t="shared" si="37"/>
        <v>396.63679000000002</v>
      </c>
    </row>
    <row r="1171" spans="1:6" x14ac:dyDescent="0.25">
      <c r="A1171">
        <v>116.80001</v>
      </c>
      <c r="B1171">
        <v>-9.7339999999999996E-2</v>
      </c>
      <c r="C1171">
        <v>-396.7876</v>
      </c>
      <c r="E1171">
        <f t="shared" si="36"/>
        <v>9.7339999999999996E-2</v>
      </c>
      <c r="F1171">
        <f t="shared" si="37"/>
        <v>396.7876</v>
      </c>
    </row>
    <row r="1172" spans="1:6" x14ac:dyDescent="0.25">
      <c r="A1172">
        <v>116.90000999999999</v>
      </c>
      <c r="B1172">
        <v>-9.7420000000000007E-2</v>
      </c>
      <c r="C1172">
        <v>-396.90350999999998</v>
      </c>
      <c r="E1172">
        <f t="shared" si="36"/>
        <v>9.7420000000000007E-2</v>
      </c>
      <c r="F1172">
        <f t="shared" si="37"/>
        <v>396.90350999999998</v>
      </c>
    </row>
    <row r="1173" spans="1:6" x14ac:dyDescent="0.25">
      <c r="A1173">
        <v>117.00001</v>
      </c>
      <c r="B1173">
        <v>-9.7500000000000003E-2</v>
      </c>
      <c r="C1173">
        <v>-397.03831000000002</v>
      </c>
      <c r="E1173">
        <f t="shared" si="36"/>
        <v>9.7500000000000003E-2</v>
      </c>
      <c r="F1173">
        <f t="shared" si="37"/>
        <v>397.03831000000002</v>
      </c>
    </row>
    <row r="1174" spans="1:6" x14ac:dyDescent="0.25">
      <c r="A1174">
        <v>117.10001</v>
      </c>
      <c r="B1174">
        <v>-9.758E-2</v>
      </c>
      <c r="C1174">
        <v>-397.13873999999998</v>
      </c>
      <c r="E1174">
        <f t="shared" si="36"/>
        <v>9.758E-2</v>
      </c>
      <c r="F1174">
        <f t="shared" si="37"/>
        <v>397.13873999999998</v>
      </c>
    </row>
    <row r="1175" spans="1:6" x14ac:dyDescent="0.25">
      <c r="A1175">
        <v>117.20001000000001</v>
      </c>
      <c r="B1175">
        <v>-9.7659999999999997E-2</v>
      </c>
      <c r="C1175">
        <v>-397.30372</v>
      </c>
      <c r="E1175">
        <f t="shared" si="36"/>
        <v>9.7659999999999997E-2</v>
      </c>
      <c r="F1175">
        <f t="shared" si="37"/>
        <v>397.30372</v>
      </c>
    </row>
    <row r="1176" spans="1:6" x14ac:dyDescent="0.25">
      <c r="A1176">
        <v>117.30001</v>
      </c>
      <c r="B1176">
        <v>-9.776E-2</v>
      </c>
      <c r="C1176">
        <v>-397.57181000000003</v>
      </c>
      <c r="E1176">
        <f t="shared" si="36"/>
        <v>9.776E-2</v>
      </c>
      <c r="F1176">
        <f t="shared" si="37"/>
        <v>397.57181000000003</v>
      </c>
    </row>
    <row r="1177" spans="1:6" x14ac:dyDescent="0.25">
      <c r="A1177">
        <v>117.40000999999999</v>
      </c>
      <c r="B1177">
        <v>-9.783E-2</v>
      </c>
      <c r="C1177">
        <v>-397.70695000000001</v>
      </c>
      <c r="E1177">
        <f t="shared" si="36"/>
        <v>9.783E-2</v>
      </c>
      <c r="F1177">
        <f t="shared" si="37"/>
        <v>397.70695000000001</v>
      </c>
    </row>
    <row r="1178" spans="1:6" x14ac:dyDescent="0.25">
      <c r="A1178">
        <v>117.50001</v>
      </c>
      <c r="B1178">
        <v>-9.7919999999999993E-2</v>
      </c>
      <c r="C1178">
        <v>-397.92523</v>
      </c>
      <c r="E1178">
        <f t="shared" si="36"/>
        <v>9.7919999999999993E-2</v>
      </c>
      <c r="F1178">
        <f t="shared" si="37"/>
        <v>397.92523</v>
      </c>
    </row>
    <row r="1179" spans="1:6" x14ac:dyDescent="0.25">
      <c r="A1179">
        <v>117.60001</v>
      </c>
      <c r="B1179">
        <v>-9.7989999999999994E-2</v>
      </c>
      <c r="C1179">
        <v>-398.06810000000002</v>
      </c>
      <c r="E1179">
        <f t="shared" si="36"/>
        <v>9.7989999999999994E-2</v>
      </c>
      <c r="F1179">
        <f t="shared" si="37"/>
        <v>398.06810000000002</v>
      </c>
    </row>
    <row r="1180" spans="1:6" x14ac:dyDescent="0.25">
      <c r="A1180">
        <v>117.70001000000001</v>
      </c>
      <c r="B1180">
        <v>-9.8089999999999997E-2</v>
      </c>
      <c r="C1180">
        <v>-398.32287000000002</v>
      </c>
      <c r="E1180">
        <f t="shared" si="36"/>
        <v>9.8089999999999997E-2</v>
      </c>
      <c r="F1180">
        <f t="shared" si="37"/>
        <v>398.32287000000002</v>
      </c>
    </row>
    <row r="1181" spans="1:6" x14ac:dyDescent="0.25">
      <c r="A1181">
        <v>117.80001</v>
      </c>
      <c r="B1181">
        <v>-9.8180000000000003E-2</v>
      </c>
      <c r="C1181">
        <v>-398.60235</v>
      </c>
      <c r="E1181">
        <f t="shared" si="36"/>
        <v>9.8180000000000003E-2</v>
      </c>
      <c r="F1181">
        <f t="shared" si="37"/>
        <v>398.60235</v>
      </c>
    </row>
    <row r="1182" spans="1:6" x14ac:dyDescent="0.25">
      <c r="A1182">
        <v>117.90000999999999</v>
      </c>
      <c r="B1182">
        <v>-9.8250000000000004E-2</v>
      </c>
      <c r="C1182">
        <v>-398.75094999999999</v>
      </c>
      <c r="E1182">
        <f t="shared" si="36"/>
        <v>9.8250000000000004E-2</v>
      </c>
      <c r="F1182">
        <f t="shared" si="37"/>
        <v>398.75094999999999</v>
      </c>
    </row>
    <row r="1183" spans="1:6" x14ac:dyDescent="0.25">
      <c r="A1183">
        <v>118.00001</v>
      </c>
      <c r="B1183">
        <v>-9.8330000000000001E-2</v>
      </c>
      <c r="C1183">
        <v>-399.01749999999998</v>
      </c>
      <c r="E1183">
        <f t="shared" si="36"/>
        <v>9.8330000000000001E-2</v>
      </c>
      <c r="F1183">
        <f t="shared" si="37"/>
        <v>399.01749999999998</v>
      </c>
    </row>
    <row r="1184" spans="1:6" x14ac:dyDescent="0.25">
      <c r="A1184">
        <v>118.10001</v>
      </c>
      <c r="B1184">
        <v>-9.8409999999999997E-2</v>
      </c>
      <c r="C1184">
        <v>-399.20778000000001</v>
      </c>
      <c r="E1184">
        <f t="shared" si="36"/>
        <v>9.8409999999999997E-2</v>
      </c>
      <c r="F1184">
        <f t="shared" si="37"/>
        <v>399.20778000000001</v>
      </c>
    </row>
    <row r="1185" spans="1:6" x14ac:dyDescent="0.25">
      <c r="A1185">
        <v>118.20001000000001</v>
      </c>
      <c r="B1185">
        <v>-9.851E-2</v>
      </c>
      <c r="C1185">
        <v>-399.47725000000003</v>
      </c>
      <c r="E1185">
        <f t="shared" si="36"/>
        <v>9.851E-2</v>
      </c>
      <c r="F1185">
        <f t="shared" si="37"/>
        <v>399.47725000000003</v>
      </c>
    </row>
    <row r="1186" spans="1:6" x14ac:dyDescent="0.25">
      <c r="A1186">
        <v>118.30001</v>
      </c>
      <c r="B1186">
        <v>-9.8589999999999997E-2</v>
      </c>
      <c r="C1186">
        <v>-399.74198999999999</v>
      </c>
      <c r="E1186">
        <f t="shared" si="36"/>
        <v>9.8589999999999997E-2</v>
      </c>
      <c r="F1186">
        <f t="shared" si="37"/>
        <v>399.74198999999999</v>
      </c>
    </row>
    <row r="1187" spans="1:6" x14ac:dyDescent="0.25">
      <c r="A1187">
        <v>118.40000999999999</v>
      </c>
      <c r="B1187">
        <v>-9.8669999999999994E-2</v>
      </c>
      <c r="C1187">
        <v>-399.93119000000002</v>
      </c>
      <c r="E1187">
        <f t="shared" si="36"/>
        <v>9.8669999999999994E-2</v>
      </c>
      <c r="F1187">
        <f t="shared" si="37"/>
        <v>399.93119000000002</v>
      </c>
    </row>
    <row r="1188" spans="1:6" x14ac:dyDescent="0.25">
      <c r="A1188">
        <v>118.50001</v>
      </c>
      <c r="B1188">
        <v>-9.8739999999999994E-2</v>
      </c>
      <c r="C1188">
        <v>-400.13754999999998</v>
      </c>
      <c r="E1188">
        <f t="shared" si="36"/>
        <v>9.8739999999999994E-2</v>
      </c>
      <c r="F1188">
        <f t="shared" si="37"/>
        <v>400.13754999999998</v>
      </c>
    </row>
    <row r="1189" spans="1:6" x14ac:dyDescent="0.25">
      <c r="A1189">
        <v>118.60001</v>
      </c>
      <c r="B1189">
        <v>-9.8830000000000001E-2</v>
      </c>
      <c r="C1189">
        <v>-400.32407000000001</v>
      </c>
      <c r="E1189">
        <f t="shared" si="36"/>
        <v>9.8830000000000001E-2</v>
      </c>
      <c r="F1189">
        <f t="shared" si="37"/>
        <v>400.32407000000001</v>
      </c>
    </row>
    <row r="1190" spans="1:6" x14ac:dyDescent="0.25">
      <c r="A1190">
        <v>118.70001000000001</v>
      </c>
      <c r="B1190">
        <v>-9.8930000000000004E-2</v>
      </c>
      <c r="C1190">
        <v>-400.31097</v>
      </c>
      <c r="E1190">
        <f t="shared" si="36"/>
        <v>9.8930000000000004E-2</v>
      </c>
      <c r="F1190">
        <f t="shared" si="37"/>
        <v>400.31097</v>
      </c>
    </row>
    <row r="1191" spans="1:6" x14ac:dyDescent="0.25">
      <c r="A1191">
        <v>118.80001</v>
      </c>
      <c r="B1191">
        <v>-9.9000000000000005E-2</v>
      </c>
      <c r="C1191">
        <v>-400.45497999999998</v>
      </c>
      <c r="E1191">
        <f t="shared" si="36"/>
        <v>9.9000000000000005E-2</v>
      </c>
      <c r="F1191">
        <f t="shared" si="37"/>
        <v>400.45497999999998</v>
      </c>
    </row>
    <row r="1192" spans="1:6" x14ac:dyDescent="0.25">
      <c r="A1192">
        <v>118.90000999999999</v>
      </c>
      <c r="B1192">
        <v>-9.9089999999999998E-2</v>
      </c>
      <c r="C1192">
        <v>-400.61018999999999</v>
      </c>
      <c r="E1192">
        <f t="shared" si="36"/>
        <v>9.9089999999999998E-2</v>
      </c>
      <c r="F1192">
        <f t="shared" si="37"/>
        <v>400.61018999999999</v>
      </c>
    </row>
    <row r="1193" spans="1:6" x14ac:dyDescent="0.25">
      <c r="A1193">
        <v>119.00001</v>
      </c>
      <c r="B1193">
        <v>-9.9159999999999998E-2</v>
      </c>
      <c r="C1193">
        <v>-400.82810000000001</v>
      </c>
      <c r="E1193">
        <f t="shared" si="36"/>
        <v>9.9159999999999998E-2</v>
      </c>
      <c r="F1193">
        <f t="shared" si="37"/>
        <v>400.82810000000001</v>
      </c>
    </row>
    <row r="1194" spans="1:6" x14ac:dyDescent="0.25">
      <c r="A1194">
        <v>119.10001</v>
      </c>
      <c r="B1194">
        <v>-9.9250000000000005E-2</v>
      </c>
      <c r="C1194">
        <v>-401.04915999999997</v>
      </c>
      <c r="E1194">
        <f t="shared" si="36"/>
        <v>9.9250000000000005E-2</v>
      </c>
      <c r="F1194">
        <f t="shared" si="37"/>
        <v>401.04915999999997</v>
      </c>
    </row>
    <row r="1195" spans="1:6" x14ac:dyDescent="0.25">
      <c r="A1195">
        <v>119.20001000000001</v>
      </c>
      <c r="B1195">
        <v>-9.9339999999999998E-2</v>
      </c>
      <c r="C1195">
        <v>-401.35721999999998</v>
      </c>
      <c r="E1195">
        <f t="shared" si="36"/>
        <v>9.9339999999999998E-2</v>
      </c>
      <c r="F1195">
        <f t="shared" si="37"/>
        <v>401.35721999999998</v>
      </c>
    </row>
    <row r="1196" spans="1:6" x14ac:dyDescent="0.25">
      <c r="A1196">
        <v>119.30001</v>
      </c>
      <c r="B1196">
        <v>-9.9419999999999994E-2</v>
      </c>
      <c r="C1196">
        <v>-401.59298000000001</v>
      </c>
      <c r="E1196">
        <f t="shared" si="36"/>
        <v>9.9419999999999994E-2</v>
      </c>
      <c r="F1196">
        <f t="shared" si="37"/>
        <v>401.59298000000001</v>
      </c>
    </row>
    <row r="1197" spans="1:6" x14ac:dyDescent="0.25">
      <c r="A1197">
        <v>119.40000999999999</v>
      </c>
      <c r="B1197">
        <v>-9.9500000000000005E-2</v>
      </c>
      <c r="C1197">
        <v>-401.81574999999998</v>
      </c>
      <c r="E1197">
        <f t="shared" si="36"/>
        <v>9.9500000000000005E-2</v>
      </c>
      <c r="F1197">
        <f t="shared" si="37"/>
        <v>401.81574999999998</v>
      </c>
    </row>
    <row r="1198" spans="1:6" x14ac:dyDescent="0.25">
      <c r="A1198">
        <v>119.50001</v>
      </c>
      <c r="B1198">
        <v>-9.9580000000000002E-2</v>
      </c>
      <c r="C1198">
        <v>-402.05399999999997</v>
      </c>
      <c r="E1198">
        <f t="shared" si="36"/>
        <v>9.9580000000000002E-2</v>
      </c>
      <c r="F1198">
        <f t="shared" si="37"/>
        <v>402.05399999999997</v>
      </c>
    </row>
    <row r="1199" spans="1:6" x14ac:dyDescent="0.25">
      <c r="A1199">
        <v>119.60001</v>
      </c>
      <c r="B1199">
        <v>-9.9669999999999995E-2</v>
      </c>
      <c r="C1199">
        <v>-402.32252999999997</v>
      </c>
      <c r="E1199">
        <f t="shared" si="36"/>
        <v>9.9669999999999995E-2</v>
      </c>
      <c r="F1199">
        <f t="shared" si="37"/>
        <v>402.32252999999997</v>
      </c>
    </row>
    <row r="1200" spans="1:6" x14ac:dyDescent="0.25">
      <c r="A1200">
        <v>119.70001000000001</v>
      </c>
      <c r="B1200">
        <v>-9.9760000000000001E-2</v>
      </c>
      <c r="C1200">
        <v>-402.66770000000002</v>
      </c>
      <c r="E1200">
        <f t="shared" si="36"/>
        <v>9.9760000000000001E-2</v>
      </c>
      <c r="F1200">
        <f t="shared" si="37"/>
        <v>402.66770000000002</v>
      </c>
    </row>
    <row r="1201" spans="1:6" x14ac:dyDescent="0.25">
      <c r="A1201">
        <v>119.80001</v>
      </c>
      <c r="B1201">
        <v>-9.9830000000000002E-2</v>
      </c>
      <c r="C1201">
        <v>-402.89596999999998</v>
      </c>
      <c r="E1201">
        <f t="shared" si="36"/>
        <v>9.9830000000000002E-2</v>
      </c>
      <c r="F1201">
        <f t="shared" si="37"/>
        <v>402.89596999999998</v>
      </c>
    </row>
    <row r="1202" spans="1:6" x14ac:dyDescent="0.25">
      <c r="A1202">
        <v>119.90000999999999</v>
      </c>
      <c r="B1202">
        <v>-9.9919999999999995E-2</v>
      </c>
      <c r="C1202">
        <v>-403.16073999999998</v>
      </c>
      <c r="E1202">
        <f t="shared" si="36"/>
        <v>9.9919999999999995E-2</v>
      </c>
      <c r="F1202">
        <f t="shared" si="37"/>
        <v>403.16073999999998</v>
      </c>
    </row>
    <row r="1203" spans="1:6" x14ac:dyDescent="0.25">
      <c r="A1203">
        <v>120.00001</v>
      </c>
      <c r="B1203">
        <v>-9.9989999999999996E-2</v>
      </c>
      <c r="C1203">
        <v>-403.38484999999997</v>
      </c>
      <c r="E1203">
        <f t="shared" si="36"/>
        <v>9.9989999999999996E-2</v>
      </c>
      <c r="F1203">
        <f t="shared" si="37"/>
        <v>403.38484999999997</v>
      </c>
    </row>
    <row r="1204" spans="1:6" x14ac:dyDescent="0.25">
      <c r="A1204">
        <v>120.10001</v>
      </c>
      <c r="B1204">
        <v>-0.10008</v>
      </c>
      <c r="C1204">
        <v>-403.61977999999999</v>
      </c>
      <c r="E1204">
        <f t="shared" si="36"/>
        <v>0.10008</v>
      </c>
      <c r="F1204">
        <f t="shared" si="37"/>
        <v>403.61977999999999</v>
      </c>
    </row>
    <row r="1205" spans="1:6" x14ac:dyDescent="0.25">
      <c r="A1205">
        <v>120.20001000000001</v>
      </c>
      <c r="B1205">
        <v>-0.10018000000000001</v>
      </c>
      <c r="C1205">
        <v>-403.63841000000002</v>
      </c>
      <c r="E1205">
        <f t="shared" si="36"/>
        <v>0.10018000000000001</v>
      </c>
      <c r="F1205">
        <f t="shared" si="37"/>
        <v>403.63841000000002</v>
      </c>
    </row>
    <row r="1206" spans="1:6" x14ac:dyDescent="0.25">
      <c r="A1206">
        <v>120.30001</v>
      </c>
      <c r="B1206">
        <v>-0.10025000000000001</v>
      </c>
      <c r="C1206">
        <v>-403.79075999999998</v>
      </c>
      <c r="E1206">
        <f t="shared" si="36"/>
        <v>0.10025000000000001</v>
      </c>
      <c r="F1206">
        <f t="shared" si="37"/>
        <v>403.79075999999998</v>
      </c>
    </row>
    <row r="1207" spans="1:6" x14ac:dyDescent="0.25">
      <c r="A1207">
        <v>120.40000999999999</v>
      </c>
      <c r="B1207">
        <v>-0.10033</v>
      </c>
      <c r="C1207">
        <v>-404.04593</v>
      </c>
      <c r="E1207">
        <f t="shared" si="36"/>
        <v>0.10033</v>
      </c>
      <c r="F1207">
        <f t="shared" si="37"/>
        <v>404.04593</v>
      </c>
    </row>
    <row r="1208" spans="1:6" x14ac:dyDescent="0.25">
      <c r="A1208">
        <v>120.50001</v>
      </c>
      <c r="B1208">
        <v>-0.10041</v>
      </c>
      <c r="C1208">
        <v>-404.23730999999998</v>
      </c>
      <c r="E1208">
        <f t="shared" si="36"/>
        <v>0.10041</v>
      </c>
      <c r="F1208">
        <f t="shared" si="37"/>
        <v>404.23730999999998</v>
      </c>
    </row>
    <row r="1209" spans="1:6" x14ac:dyDescent="0.25">
      <c r="A1209">
        <v>120.60001</v>
      </c>
      <c r="B1209">
        <v>-0.10050000000000001</v>
      </c>
      <c r="C1209">
        <v>-404.52931999999998</v>
      </c>
      <c r="E1209">
        <f t="shared" si="36"/>
        <v>0.10050000000000001</v>
      </c>
      <c r="F1209">
        <f t="shared" si="37"/>
        <v>404.52931999999998</v>
      </c>
    </row>
    <row r="1210" spans="1:6" x14ac:dyDescent="0.25">
      <c r="A1210">
        <v>120.70001000000001</v>
      </c>
      <c r="B1210">
        <v>-0.10059</v>
      </c>
      <c r="C1210">
        <v>-404.83483000000001</v>
      </c>
      <c r="E1210">
        <f t="shared" si="36"/>
        <v>0.10059</v>
      </c>
      <c r="F1210">
        <f t="shared" si="37"/>
        <v>404.83483000000001</v>
      </c>
    </row>
    <row r="1211" spans="1:6" x14ac:dyDescent="0.25">
      <c r="A1211">
        <v>120.80001</v>
      </c>
      <c r="B1211">
        <v>-0.10067</v>
      </c>
      <c r="C1211">
        <v>-405.04205999999999</v>
      </c>
      <c r="E1211">
        <f t="shared" si="36"/>
        <v>0.10067</v>
      </c>
      <c r="F1211">
        <f t="shared" si="37"/>
        <v>405.04205999999999</v>
      </c>
    </row>
    <row r="1212" spans="1:6" x14ac:dyDescent="0.25">
      <c r="A1212">
        <v>120.90000999999999</v>
      </c>
      <c r="B1212">
        <v>-0.10075000000000001</v>
      </c>
      <c r="C1212">
        <v>-405.31166000000002</v>
      </c>
      <c r="E1212">
        <f t="shared" si="36"/>
        <v>0.10075000000000001</v>
      </c>
      <c r="F1212">
        <f t="shared" si="37"/>
        <v>405.31166000000002</v>
      </c>
    </row>
    <row r="1213" spans="1:6" x14ac:dyDescent="0.25">
      <c r="A1213">
        <v>121.00001</v>
      </c>
      <c r="B1213">
        <v>-0.10083</v>
      </c>
      <c r="C1213">
        <v>-405.54297000000003</v>
      </c>
      <c r="E1213">
        <f t="shared" si="36"/>
        <v>0.10083</v>
      </c>
      <c r="F1213">
        <f t="shared" si="37"/>
        <v>405.54297000000003</v>
      </c>
    </row>
    <row r="1214" spans="1:6" x14ac:dyDescent="0.25">
      <c r="A1214">
        <v>121.10001</v>
      </c>
      <c r="B1214">
        <v>-0.10092</v>
      </c>
      <c r="C1214">
        <v>-405.87004999999999</v>
      </c>
      <c r="E1214">
        <f t="shared" si="36"/>
        <v>0.10092</v>
      </c>
      <c r="F1214">
        <f t="shared" si="37"/>
        <v>405.87004999999999</v>
      </c>
    </row>
    <row r="1215" spans="1:6" x14ac:dyDescent="0.25">
      <c r="A1215">
        <v>121.20001000000001</v>
      </c>
      <c r="B1215">
        <v>-0.10101</v>
      </c>
      <c r="C1215">
        <v>-406.17878000000002</v>
      </c>
      <c r="E1215">
        <f t="shared" si="36"/>
        <v>0.10101</v>
      </c>
      <c r="F1215">
        <f t="shared" si="37"/>
        <v>406.17878000000002</v>
      </c>
    </row>
    <row r="1216" spans="1:6" x14ac:dyDescent="0.25">
      <c r="A1216">
        <v>121.30001</v>
      </c>
      <c r="B1216">
        <v>-0.10109</v>
      </c>
      <c r="C1216">
        <v>-405.85897</v>
      </c>
      <c r="E1216">
        <f t="shared" si="36"/>
        <v>0.10109</v>
      </c>
      <c r="F1216">
        <f t="shared" si="37"/>
        <v>405.85897</v>
      </c>
    </row>
    <row r="1217" spans="1:6" x14ac:dyDescent="0.25">
      <c r="A1217">
        <v>121.40000999999999</v>
      </c>
      <c r="B1217">
        <v>-0.10116</v>
      </c>
      <c r="C1217">
        <v>-406.05939000000001</v>
      </c>
      <c r="E1217">
        <f t="shared" si="36"/>
        <v>0.10116</v>
      </c>
      <c r="F1217">
        <f t="shared" si="37"/>
        <v>406.05939000000001</v>
      </c>
    </row>
    <row r="1218" spans="1:6" x14ac:dyDescent="0.25">
      <c r="A1218">
        <v>121.50001</v>
      </c>
      <c r="B1218">
        <v>-0.10124</v>
      </c>
      <c r="C1218">
        <v>-406.28048999999999</v>
      </c>
      <c r="E1218">
        <f t="shared" si="36"/>
        <v>0.10124</v>
      </c>
      <c r="F1218">
        <f t="shared" si="37"/>
        <v>406.28048999999999</v>
      </c>
    </row>
    <row r="1219" spans="1:6" x14ac:dyDescent="0.25">
      <c r="A1219">
        <v>121.60001</v>
      </c>
      <c r="B1219">
        <v>-0.10134</v>
      </c>
      <c r="C1219">
        <v>-406.63992999999999</v>
      </c>
      <c r="E1219">
        <f t="shared" si="36"/>
        <v>0.10134</v>
      </c>
      <c r="F1219">
        <f t="shared" si="37"/>
        <v>406.63992999999999</v>
      </c>
    </row>
    <row r="1220" spans="1:6" x14ac:dyDescent="0.25">
      <c r="A1220">
        <v>121.70001000000001</v>
      </c>
      <c r="B1220">
        <v>-0.10142</v>
      </c>
      <c r="C1220">
        <v>-406.87968000000001</v>
      </c>
      <c r="E1220">
        <f t="shared" ref="E1220:E1283" si="38">ABS(B1220)</f>
        <v>0.10142</v>
      </c>
      <c r="F1220">
        <f t="shared" ref="F1220:F1283" si="39">ABS(C1220)</f>
        <v>406.87968000000001</v>
      </c>
    </row>
    <row r="1221" spans="1:6" x14ac:dyDescent="0.25">
      <c r="A1221">
        <v>121.80001</v>
      </c>
      <c r="B1221">
        <v>-0.10150000000000001</v>
      </c>
      <c r="C1221">
        <v>-407.11993999999999</v>
      </c>
      <c r="E1221">
        <f t="shared" si="38"/>
        <v>0.10150000000000001</v>
      </c>
      <c r="F1221">
        <f t="shared" si="39"/>
        <v>407.11993999999999</v>
      </c>
    </row>
    <row r="1222" spans="1:6" x14ac:dyDescent="0.25">
      <c r="A1222">
        <v>121.90000999999999</v>
      </c>
      <c r="B1222">
        <v>-0.10158</v>
      </c>
      <c r="C1222">
        <v>-407.37484000000001</v>
      </c>
      <c r="E1222">
        <f t="shared" si="38"/>
        <v>0.10158</v>
      </c>
      <c r="F1222">
        <f t="shared" si="39"/>
        <v>407.37484000000001</v>
      </c>
    </row>
    <row r="1223" spans="1:6" x14ac:dyDescent="0.25">
      <c r="A1223">
        <v>122.00001</v>
      </c>
      <c r="B1223">
        <v>-0.10166</v>
      </c>
      <c r="C1223">
        <v>-407.66084999999998</v>
      </c>
      <c r="E1223">
        <f t="shared" si="38"/>
        <v>0.10166</v>
      </c>
      <c r="F1223">
        <f t="shared" si="39"/>
        <v>407.66084999999998</v>
      </c>
    </row>
    <row r="1224" spans="1:6" x14ac:dyDescent="0.25">
      <c r="A1224">
        <v>122.10001</v>
      </c>
      <c r="B1224">
        <v>-0.10176</v>
      </c>
      <c r="C1224">
        <v>-408.00911000000002</v>
      </c>
      <c r="E1224">
        <f t="shared" si="38"/>
        <v>0.10176</v>
      </c>
      <c r="F1224">
        <f t="shared" si="39"/>
        <v>408.00911000000002</v>
      </c>
    </row>
    <row r="1225" spans="1:6" x14ac:dyDescent="0.25">
      <c r="A1225">
        <v>122.20001000000001</v>
      </c>
      <c r="B1225">
        <v>-0.10183</v>
      </c>
      <c r="C1225">
        <v>-408.25040000000001</v>
      </c>
      <c r="E1225">
        <f t="shared" si="38"/>
        <v>0.10183</v>
      </c>
      <c r="F1225">
        <f t="shared" si="39"/>
        <v>408.25040000000001</v>
      </c>
    </row>
    <row r="1226" spans="1:6" x14ac:dyDescent="0.25">
      <c r="A1226">
        <v>122.30001</v>
      </c>
      <c r="B1226">
        <v>-0.10192</v>
      </c>
      <c r="C1226">
        <v>-408.49709000000001</v>
      </c>
      <c r="E1226">
        <f t="shared" si="38"/>
        <v>0.10192</v>
      </c>
      <c r="F1226">
        <f t="shared" si="39"/>
        <v>408.49709000000001</v>
      </c>
    </row>
    <row r="1227" spans="1:6" x14ac:dyDescent="0.25">
      <c r="A1227">
        <v>122.40000999999999</v>
      </c>
      <c r="B1227">
        <v>-0.10199</v>
      </c>
      <c r="C1227">
        <v>-408.70030000000003</v>
      </c>
      <c r="E1227">
        <f t="shared" si="38"/>
        <v>0.10199</v>
      </c>
      <c r="F1227">
        <f t="shared" si="39"/>
        <v>408.70030000000003</v>
      </c>
    </row>
    <row r="1228" spans="1:6" x14ac:dyDescent="0.25">
      <c r="A1228">
        <v>122.50001</v>
      </c>
      <c r="B1228">
        <v>-0.10208</v>
      </c>
      <c r="C1228">
        <v>-408.88182999999998</v>
      </c>
      <c r="E1228">
        <f t="shared" si="38"/>
        <v>0.10208</v>
      </c>
      <c r="F1228">
        <f t="shared" si="39"/>
        <v>408.88182999999998</v>
      </c>
    </row>
    <row r="1229" spans="1:6" x14ac:dyDescent="0.25">
      <c r="A1229">
        <v>122.60001</v>
      </c>
      <c r="B1229">
        <v>-0.10218000000000001</v>
      </c>
      <c r="C1229">
        <v>-408.77654000000001</v>
      </c>
      <c r="E1229">
        <f t="shared" si="38"/>
        <v>0.10218000000000001</v>
      </c>
      <c r="F1229">
        <f t="shared" si="39"/>
        <v>408.77654000000001</v>
      </c>
    </row>
    <row r="1230" spans="1:6" x14ac:dyDescent="0.25">
      <c r="A1230">
        <v>122.70001000000001</v>
      </c>
      <c r="B1230">
        <v>-0.10224999999999999</v>
      </c>
      <c r="C1230">
        <v>-408.72408000000001</v>
      </c>
      <c r="E1230">
        <f t="shared" si="38"/>
        <v>0.10224999999999999</v>
      </c>
      <c r="F1230">
        <f t="shared" si="39"/>
        <v>408.72408000000001</v>
      </c>
    </row>
    <row r="1231" spans="1:6" x14ac:dyDescent="0.25">
      <c r="A1231">
        <v>122.80001</v>
      </c>
      <c r="B1231">
        <v>-0.10233</v>
      </c>
      <c r="C1231">
        <v>-408.88450999999998</v>
      </c>
      <c r="E1231">
        <f t="shared" si="38"/>
        <v>0.10233</v>
      </c>
      <c r="F1231">
        <f t="shared" si="39"/>
        <v>408.88450999999998</v>
      </c>
    </row>
    <row r="1232" spans="1:6" x14ac:dyDescent="0.25">
      <c r="A1232">
        <v>122.90000999999999</v>
      </c>
      <c r="B1232">
        <v>-0.10241</v>
      </c>
      <c r="C1232">
        <v>-409.02614</v>
      </c>
      <c r="E1232">
        <f t="shared" si="38"/>
        <v>0.10241</v>
      </c>
      <c r="F1232">
        <f t="shared" si="39"/>
        <v>409.02614</v>
      </c>
    </row>
    <row r="1233" spans="1:6" x14ac:dyDescent="0.25">
      <c r="A1233">
        <v>123.00001</v>
      </c>
      <c r="B1233">
        <v>-0.10249999999999999</v>
      </c>
      <c r="C1233">
        <v>-409.26146999999997</v>
      </c>
      <c r="E1233">
        <f t="shared" si="38"/>
        <v>0.10249999999999999</v>
      </c>
      <c r="F1233">
        <f t="shared" si="39"/>
        <v>409.26146999999997</v>
      </c>
    </row>
    <row r="1234" spans="1:6" x14ac:dyDescent="0.25">
      <c r="A1234">
        <v>123.10001</v>
      </c>
      <c r="B1234">
        <v>-0.10259</v>
      </c>
      <c r="C1234">
        <v>-409.54903000000002</v>
      </c>
      <c r="E1234">
        <f t="shared" si="38"/>
        <v>0.10259</v>
      </c>
      <c r="F1234">
        <f t="shared" si="39"/>
        <v>409.54903000000002</v>
      </c>
    </row>
    <row r="1235" spans="1:6" x14ac:dyDescent="0.25">
      <c r="A1235">
        <v>123.20001000000001</v>
      </c>
      <c r="B1235">
        <v>-0.10267</v>
      </c>
      <c r="C1235">
        <v>-409.73246999999998</v>
      </c>
      <c r="E1235">
        <f t="shared" si="38"/>
        <v>0.10267</v>
      </c>
      <c r="F1235">
        <f t="shared" si="39"/>
        <v>409.73246999999998</v>
      </c>
    </row>
    <row r="1236" spans="1:6" x14ac:dyDescent="0.25">
      <c r="A1236">
        <v>123.30001</v>
      </c>
      <c r="B1236">
        <v>-0.10274999999999999</v>
      </c>
      <c r="C1236">
        <v>-409.95594</v>
      </c>
      <c r="E1236">
        <f t="shared" si="38"/>
        <v>0.10274999999999999</v>
      </c>
      <c r="F1236">
        <f t="shared" si="39"/>
        <v>409.95594</v>
      </c>
    </row>
    <row r="1237" spans="1:6" x14ac:dyDescent="0.25">
      <c r="A1237">
        <v>123.40000999999999</v>
      </c>
      <c r="B1237">
        <v>-0.10283</v>
      </c>
      <c r="C1237">
        <v>-410.17284999999998</v>
      </c>
      <c r="E1237">
        <f t="shared" si="38"/>
        <v>0.10283</v>
      </c>
      <c r="F1237">
        <f t="shared" si="39"/>
        <v>410.17284999999998</v>
      </c>
    </row>
    <row r="1238" spans="1:6" x14ac:dyDescent="0.25">
      <c r="A1238">
        <v>123.50001</v>
      </c>
      <c r="B1238">
        <v>-0.10292</v>
      </c>
      <c r="C1238">
        <v>-410.46784000000002</v>
      </c>
      <c r="E1238">
        <f t="shared" si="38"/>
        <v>0.10292</v>
      </c>
      <c r="F1238">
        <f t="shared" si="39"/>
        <v>410.46784000000002</v>
      </c>
    </row>
    <row r="1239" spans="1:6" x14ac:dyDescent="0.25">
      <c r="A1239">
        <v>123.60001</v>
      </c>
      <c r="B1239">
        <v>-0.10301</v>
      </c>
      <c r="C1239">
        <v>-410.77485999999999</v>
      </c>
      <c r="E1239">
        <f t="shared" si="38"/>
        <v>0.10301</v>
      </c>
      <c r="F1239">
        <f t="shared" si="39"/>
        <v>410.77485999999999</v>
      </c>
    </row>
    <row r="1240" spans="1:6" x14ac:dyDescent="0.25">
      <c r="A1240">
        <v>123.70001000000001</v>
      </c>
      <c r="B1240">
        <v>-0.10308</v>
      </c>
      <c r="C1240">
        <v>-410.97669999999999</v>
      </c>
      <c r="E1240">
        <f t="shared" si="38"/>
        <v>0.10308</v>
      </c>
      <c r="F1240">
        <f t="shared" si="39"/>
        <v>410.97669999999999</v>
      </c>
    </row>
    <row r="1241" spans="1:6" x14ac:dyDescent="0.25">
      <c r="A1241">
        <v>123.80001</v>
      </c>
      <c r="B1241">
        <v>-0.10316</v>
      </c>
      <c r="C1241">
        <v>-411.25886000000003</v>
      </c>
      <c r="E1241">
        <f t="shared" si="38"/>
        <v>0.10316</v>
      </c>
      <c r="F1241">
        <f t="shared" si="39"/>
        <v>411.25886000000003</v>
      </c>
    </row>
    <row r="1242" spans="1:6" x14ac:dyDescent="0.25">
      <c r="A1242">
        <v>123.90000999999999</v>
      </c>
      <c r="B1242">
        <v>-0.10324</v>
      </c>
      <c r="C1242">
        <v>-411.48568</v>
      </c>
      <c r="E1242">
        <f t="shared" si="38"/>
        <v>0.10324</v>
      </c>
      <c r="F1242">
        <f t="shared" si="39"/>
        <v>411.48568</v>
      </c>
    </row>
    <row r="1243" spans="1:6" x14ac:dyDescent="0.25">
      <c r="A1243">
        <v>124.00001</v>
      </c>
      <c r="B1243">
        <v>-0.10334</v>
      </c>
      <c r="C1243">
        <v>-411.81598000000002</v>
      </c>
      <c r="E1243">
        <f t="shared" si="38"/>
        <v>0.10334</v>
      </c>
      <c r="F1243">
        <f t="shared" si="39"/>
        <v>411.81598000000002</v>
      </c>
    </row>
    <row r="1244" spans="1:6" x14ac:dyDescent="0.25">
      <c r="A1244">
        <v>124.10001</v>
      </c>
      <c r="B1244">
        <v>-0.10342</v>
      </c>
      <c r="C1244">
        <v>-412.12461000000002</v>
      </c>
      <c r="E1244">
        <f t="shared" si="38"/>
        <v>0.10342</v>
      </c>
      <c r="F1244">
        <f t="shared" si="39"/>
        <v>412.12461000000002</v>
      </c>
    </row>
    <row r="1245" spans="1:6" x14ac:dyDescent="0.25">
      <c r="A1245">
        <v>124.20001000000001</v>
      </c>
      <c r="B1245">
        <v>-0.10349999999999999</v>
      </c>
      <c r="C1245">
        <v>-412.33886999999999</v>
      </c>
      <c r="E1245">
        <f t="shared" si="38"/>
        <v>0.10349999999999999</v>
      </c>
      <c r="F1245">
        <f t="shared" si="39"/>
        <v>412.33886999999999</v>
      </c>
    </row>
    <row r="1246" spans="1:6" x14ac:dyDescent="0.25">
      <c r="A1246">
        <v>124.30001</v>
      </c>
      <c r="B1246">
        <v>-0.10358000000000001</v>
      </c>
      <c r="C1246">
        <v>-412.60221000000001</v>
      </c>
      <c r="E1246">
        <f t="shared" si="38"/>
        <v>0.10358000000000001</v>
      </c>
      <c r="F1246">
        <f t="shared" si="39"/>
        <v>412.60221000000001</v>
      </c>
    </row>
    <row r="1247" spans="1:6" x14ac:dyDescent="0.25">
      <c r="A1247">
        <v>124.40000999999999</v>
      </c>
      <c r="B1247">
        <v>-0.10366</v>
      </c>
      <c r="C1247">
        <v>-412.85241000000002</v>
      </c>
      <c r="E1247">
        <f t="shared" si="38"/>
        <v>0.10366</v>
      </c>
      <c r="F1247">
        <f t="shared" si="39"/>
        <v>412.85241000000002</v>
      </c>
    </row>
    <row r="1248" spans="1:6" x14ac:dyDescent="0.25">
      <c r="A1248">
        <v>124.50001</v>
      </c>
      <c r="B1248">
        <v>-0.10376000000000001</v>
      </c>
      <c r="C1248">
        <v>-413.22669999999999</v>
      </c>
      <c r="E1248">
        <f t="shared" si="38"/>
        <v>0.10376000000000001</v>
      </c>
      <c r="F1248">
        <f t="shared" si="39"/>
        <v>413.22669999999999</v>
      </c>
    </row>
    <row r="1249" spans="1:6" x14ac:dyDescent="0.25">
      <c r="A1249">
        <v>124.60001</v>
      </c>
      <c r="B1249">
        <v>-0.10384</v>
      </c>
      <c r="C1249">
        <v>-413.51456000000002</v>
      </c>
      <c r="E1249">
        <f t="shared" si="38"/>
        <v>0.10384</v>
      </c>
      <c r="F1249">
        <f t="shared" si="39"/>
        <v>413.51456000000002</v>
      </c>
    </row>
    <row r="1250" spans="1:6" x14ac:dyDescent="0.25">
      <c r="A1250">
        <v>124.70001000000001</v>
      </c>
      <c r="B1250">
        <v>-0.10392</v>
      </c>
      <c r="C1250">
        <v>-413.77776</v>
      </c>
      <c r="E1250">
        <f t="shared" si="38"/>
        <v>0.10392</v>
      </c>
      <c r="F1250">
        <f t="shared" si="39"/>
        <v>413.77776</v>
      </c>
    </row>
    <row r="1251" spans="1:6" x14ac:dyDescent="0.25">
      <c r="A1251">
        <v>124.80001</v>
      </c>
      <c r="B1251">
        <v>-0.10399</v>
      </c>
      <c r="C1251">
        <v>-414.02143000000001</v>
      </c>
      <c r="E1251">
        <f t="shared" si="38"/>
        <v>0.10399</v>
      </c>
      <c r="F1251">
        <f t="shared" si="39"/>
        <v>414.02143000000001</v>
      </c>
    </row>
    <row r="1252" spans="1:6" x14ac:dyDescent="0.25">
      <c r="A1252">
        <v>124.90000999999999</v>
      </c>
      <c r="B1252">
        <v>-0.10408000000000001</v>
      </c>
      <c r="C1252">
        <v>-414.31348000000003</v>
      </c>
      <c r="E1252">
        <f t="shared" si="38"/>
        <v>0.10408000000000001</v>
      </c>
      <c r="F1252">
        <f t="shared" si="39"/>
        <v>414.31348000000003</v>
      </c>
    </row>
    <row r="1253" spans="1:6" x14ac:dyDescent="0.25">
      <c r="A1253">
        <v>125.00001</v>
      </c>
      <c r="B1253">
        <v>-0.10417999999999999</v>
      </c>
      <c r="C1253">
        <v>-414.66320999999999</v>
      </c>
      <c r="E1253">
        <f t="shared" si="38"/>
        <v>0.10417999999999999</v>
      </c>
      <c r="F1253">
        <f t="shared" si="39"/>
        <v>414.66320999999999</v>
      </c>
    </row>
    <row r="1254" spans="1:6" x14ac:dyDescent="0.25">
      <c r="A1254">
        <v>125.10001</v>
      </c>
      <c r="B1254">
        <v>-0.10425</v>
      </c>
      <c r="C1254">
        <v>-414.92219</v>
      </c>
      <c r="E1254">
        <f t="shared" si="38"/>
        <v>0.10425</v>
      </c>
      <c r="F1254">
        <f t="shared" si="39"/>
        <v>414.92219</v>
      </c>
    </row>
    <row r="1255" spans="1:6" x14ac:dyDescent="0.25">
      <c r="A1255">
        <v>125.20001000000001</v>
      </c>
      <c r="B1255">
        <v>-0.10433000000000001</v>
      </c>
      <c r="C1255">
        <v>-415.21471000000003</v>
      </c>
      <c r="E1255">
        <f t="shared" si="38"/>
        <v>0.10433000000000001</v>
      </c>
      <c r="F1255">
        <f t="shared" si="39"/>
        <v>415.21471000000003</v>
      </c>
    </row>
    <row r="1256" spans="1:6" x14ac:dyDescent="0.25">
      <c r="A1256">
        <v>125.30001</v>
      </c>
      <c r="B1256">
        <v>-0.10441</v>
      </c>
      <c r="C1256">
        <v>-415.46032000000002</v>
      </c>
      <c r="E1256">
        <f t="shared" si="38"/>
        <v>0.10441</v>
      </c>
      <c r="F1256">
        <f t="shared" si="39"/>
        <v>415.46032000000002</v>
      </c>
    </row>
    <row r="1257" spans="1:6" x14ac:dyDescent="0.25">
      <c r="A1257">
        <v>125.40000999999999</v>
      </c>
      <c r="B1257">
        <v>-0.1045</v>
      </c>
      <c r="C1257">
        <v>-415.76445999999999</v>
      </c>
      <c r="E1257">
        <f t="shared" si="38"/>
        <v>0.1045</v>
      </c>
      <c r="F1257">
        <f t="shared" si="39"/>
        <v>415.76445999999999</v>
      </c>
    </row>
    <row r="1258" spans="1:6" x14ac:dyDescent="0.25">
      <c r="A1258">
        <v>125.50001</v>
      </c>
      <c r="B1258">
        <v>-0.1046</v>
      </c>
      <c r="C1258">
        <v>-416.12310000000002</v>
      </c>
      <c r="E1258">
        <f t="shared" si="38"/>
        <v>0.1046</v>
      </c>
      <c r="F1258">
        <f t="shared" si="39"/>
        <v>416.12310000000002</v>
      </c>
    </row>
    <row r="1259" spans="1:6" x14ac:dyDescent="0.25">
      <c r="A1259">
        <v>125.60001</v>
      </c>
      <c r="B1259">
        <v>-0.10467</v>
      </c>
      <c r="C1259">
        <v>-416.36063999999999</v>
      </c>
      <c r="E1259">
        <f t="shared" si="38"/>
        <v>0.10467</v>
      </c>
      <c r="F1259">
        <f t="shared" si="39"/>
        <v>416.36063999999999</v>
      </c>
    </row>
    <row r="1260" spans="1:6" x14ac:dyDescent="0.25">
      <c r="A1260">
        <v>125.70001000000001</v>
      </c>
      <c r="B1260">
        <v>-0.10475</v>
      </c>
      <c r="C1260">
        <v>-416.65841999999998</v>
      </c>
      <c r="E1260">
        <f t="shared" si="38"/>
        <v>0.10475</v>
      </c>
      <c r="F1260">
        <f t="shared" si="39"/>
        <v>416.65841999999998</v>
      </c>
    </row>
    <row r="1261" spans="1:6" x14ac:dyDescent="0.25">
      <c r="A1261">
        <v>125.80001</v>
      </c>
      <c r="B1261">
        <v>-0.10482</v>
      </c>
      <c r="C1261">
        <v>-416.89377999999999</v>
      </c>
      <c r="E1261">
        <f t="shared" si="38"/>
        <v>0.10482</v>
      </c>
      <c r="F1261">
        <f t="shared" si="39"/>
        <v>416.89377999999999</v>
      </c>
    </row>
    <row r="1262" spans="1:6" x14ac:dyDescent="0.25">
      <c r="A1262">
        <v>125.90000999999999</v>
      </c>
      <c r="B1262">
        <v>-0.10492</v>
      </c>
      <c r="C1262">
        <v>-417.17487</v>
      </c>
      <c r="E1262">
        <f t="shared" si="38"/>
        <v>0.10492</v>
      </c>
      <c r="F1262">
        <f t="shared" si="39"/>
        <v>417.17487</v>
      </c>
    </row>
    <row r="1263" spans="1:6" x14ac:dyDescent="0.25">
      <c r="A1263">
        <v>126.00001</v>
      </c>
      <c r="B1263">
        <v>-0.10501000000000001</v>
      </c>
      <c r="C1263">
        <v>-417.55820999999997</v>
      </c>
      <c r="E1263">
        <f t="shared" si="38"/>
        <v>0.10501000000000001</v>
      </c>
      <c r="F1263">
        <f t="shared" si="39"/>
        <v>417.55820999999997</v>
      </c>
    </row>
    <row r="1264" spans="1:6" x14ac:dyDescent="0.25">
      <c r="A1264">
        <v>126.10001</v>
      </c>
      <c r="B1264">
        <v>-0.10508000000000001</v>
      </c>
      <c r="C1264">
        <v>-417.78458999999998</v>
      </c>
      <c r="E1264">
        <f t="shared" si="38"/>
        <v>0.10508000000000001</v>
      </c>
      <c r="F1264">
        <f t="shared" si="39"/>
        <v>417.78458999999998</v>
      </c>
    </row>
    <row r="1265" spans="1:6" x14ac:dyDescent="0.25">
      <c r="A1265">
        <v>126.20001000000001</v>
      </c>
      <c r="B1265">
        <v>-0.10516</v>
      </c>
      <c r="C1265">
        <v>-418.07294999999999</v>
      </c>
      <c r="E1265">
        <f t="shared" si="38"/>
        <v>0.10516</v>
      </c>
      <c r="F1265">
        <f t="shared" si="39"/>
        <v>418.07294999999999</v>
      </c>
    </row>
    <row r="1266" spans="1:6" x14ac:dyDescent="0.25">
      <c r="A1266">
        <v>126.30001</v>
      </c>
      <c r="B1266">
        <v>-0.10524</v>
      </c>
      <c r="C1266">
        <v>-418.31438000000003</v>
      </c>
      <c r="E1266">
        <f t="shared" si="38"/>
        <v>0.10524</v>
      </c>
      <c r="F1266">
        <f t="shared" si="39"/>
        <v>418.31438000000003</v>
      </c>
    </row>
    <row r="1267" spans="1:6" x14ac:dyDescent="0.25">
      <c r="A1267">
        <v>126.40000999999999</v>
      </c>
      <c r="B1267">
        <v>-0.10534</v>
      </c>
      <c r="C1267">
        <v>-418.68806000000001</v>
      </c>
      <c r="E1267">
        <f t="shared" si="38"/>
        <v>0.10534</v>
      </c>
      <c r="F1267">
        <f t="shared" si="39"/>
        <v>418.68806000000001</v>
      </c>
    </row>
    <row r="1268" spans="1:6" x14ac:dyDescent="0.25">
      <c r="A1268">
        <v>126.50001</v>
      </c>
      <c r="B1268">
        <v>-0.10542</v>
      </c>
      <c r="C1268">
        <v>-418.98338999999999</v>
      </c>
      <c r="E1268">
        <f t="shared" si="38"/>
        <v>0.10542</v>
      </c>
      <c r="F1268">
        <f t="shared" si="39"/>
        <v>418.98338999999999</v>
      </c>
    </row>
    <row r="1269" spans="1:6" x14ac:dyDescent="0.25">
      <c r="A1269">
        <v>126.60001</v>
      </c>
      <c r="B1269">
        <v>-0.1055</v>
      </c>
      <c r="C1269">
        <v>-419.19704999999999</v>
      </c>
      <c r="E1269">
        <f t="shared" si="38"/>
        <v>0.1055</v>
      </c>
      <c r="F1269">
        <f t="shared" si="39"/>
        <v>419.19704999999999</v>
      </c>
    </row>
    <row r="1270" spans="1:6" x14ac:dyDescent="0.25">
      <c r="A1270">
        <v>126.70001000000001</v>
      </c>
      <c r="B1270">
        <v>-0.10557999999999999</v>
      </c>
      <c r="C1270">
        <v>-419.45632999999998</v>
      </c>
      <c r="E1270">
        <f t="shared" si="38"/>
        <v>0.10557999999999999</v>
      </c>
      <c r="F1270">
        <f t="shared" si="39"/>
        <v>419.45632999999998</v>
      </c>
    </row>
    <row r="1271" spans="1:6" x14ac:dyDescent="0.25">
      <c r="A1271">
        <v>126.80001</v>
      </c>
      <c r="B1271">
        <v>-0.10566</v>
      </c>
      <c r="C1271">
        <v>-419.63853999999998</v>
      </c>
      <c r="E1271">
        <f t="shared" si="38"/>
        <v>0.10566</v>
      </c>
      <c r="F1271">
        <f t="shared" si="39"/>
        <v>419.63853999999998</v>
      </c>
    </row>
    <row r="1272" spans="1:6" x14ac:dyDescent="0.25">
      <c r="A1272">
        <v>126.90000999999999</v>
      </c>
      <c r="B1272">
        <v>-0.10576000000000001</v>
      </c>
      <c r="C1272">
        <v>-420.03399000000002</v>
      </c>
      <c r="E1272">
        <f t="shared" si="38"/>
        <v>0.10576000000000001</v>
      </c>
      <c r="F1272">
        <f t="shared" si="39"/>
        <v>420.03399000000002</v>
      </c>
    </row>
    <row r="1273" spans="1:6" x14ac:dyDescent="0.25">
      <c r="A1273">
        <v>127.00001</v>
      </c>
      <c r="B1273">
        <v>-0.10584</v>
      </c>
      <c r="C1273">
        <v>-420.31830000000002</v>
      </c>
      <c r="E1273">
        <f t="shared" si="38"/>
        <v>0.10584</v>
      </c>
      <c r="F1273">
        <f t="shared" si="39"/>
        <v>420.31830000000002</v>
      </c>
    </row>
    <row r="1274" spans="1:6" x14ac:dyDescent="0.25">
      <c r="A1274">
        <v>127.10001</v>
      </c>
      <c r="B1274">
        <v>-0.10592</v>
      </c>
      <c r="C1274">
        <v>-420.55885999999998</v>
      </c>
      <c r="E1274">
        <f t="shared" si="38"/>
        <v>0.10592</v>
      </c>
      <c r="F1274">
        <f t="shared" si="39"/>
        <v>420.55885999999998</v>
      </c>
    </row>
    <row r="1275" spans="1:6" x14ac:dyDescent="0.25">
      <c r="A1275">
        <v>127.20001000000001</v>
      </c>
      <c r="B1275">
        <v>-0.10599</v>
      </c>
      <c r="C1275">
        <v>-420.79737</v>
      </c>
      <c r="E1275">
        <f t="shared" si="38"/>
        <v>0.10599</v>
      </c>
      <c r="F1275">
        <f t="shared" si="39"/>
        <v>420.79737</v>
      </c>
    </row>
    <row r="1276" spans="1:6" x14ac:dyDescent="0.25">
      <c r="A1276">
        <v>127.30001</v>
      </c>
      <c r="B1276">
        <v>-0.10607999999999999</v>
      </c>
      <c r="C1276">
        <v>-421.04449</v>
      </c>
      <c r="E1276">
        <f t="shared" si="38"/>
        <v>0.10607999999999999</v>
      </c>
      <c r="F1276">
        <f t="shared" si="39"/>
        <v>421.04449</v>
      </c>
    </row>
    <row r="1277" spans="1:6" x14ac:dyDescent="0.25">
      <c r="A1277">
        <v>127.40000999999999</v>
      </c>
      <c r="B1277">
        <v>-0.10618</v>
      </c>
      <c r="C1277">
        <v>-421.38209999999998</v>
      </c>
      <c r="E1277">
        <f t="shared" si="38"/>
        <v>0.10618</v>
      </c>
      <c r="F1277">
        <f t="shared" si="39"/>
        <v>421.38209999999998</v>
      </c>
    </row>
    <row r="1278" spans="1:6" x14ac:dyDescent="0.25">
      <c r="A1278">
        <v>127.50001</v>
      </c>
      <c r="B1278">
        <v>-0.10625</v>
      </c>
      <c r="C1278">
        <v>-421.63632000000001</v>
      </c>
      <c r="E1278">
        <f t="shared" si="38"/>
        <v>0.10625</v>
      </c>
      <c r="F1278">
        <f t="shared" si="39"/>
        <v>421.63632000000001</v>
      </c>
    </row>
    <row r="1279" spans="1:6" x14ac:dyDescent="0.25">
      <c r="A1279">
        <v>127.60001</v>
      </c>
      <c r="B1279">
        <v>-0.10634</v>
      </c>
      <c r="C1279">
        <v>-421.88337999999999</v>
      </c>
      <c r="E1279">
        <f t="shared" si="38"/>
        <v>0.10634</v>
      </c>
      <c r="F1279">
        <f t="shared" si="39"/>
        <v>421.88337999999999</v>
      </c>
    </row>
    <row r="1280" spans="1:6" x14ac:dyDescent="0.25">
      <c r="A1280">
        <v>127.70001000000001</v>
      </c>
      <c r="B1280">
        <v>-0.10641</v>
      </c>
      <c r="C1280">
        <v>-422.06732</v>
      </c>
      <c r="E1280">
        <f t="shared" si="38"/>
        <v>0.10641</v>
      </c>
      <c r="F1280">
        <f t="shared" si="39"/>
        <v>422.06732</v>
      </c>
    </row>
    <row r="1281" spans="1:6" x14ac:dyDescent="0.25">
      <c r="A1281">
        <v>127.80001</v>
      </c>
      <c r="B1281">
        <v>-0.1065</v>
      </c>
      <c r="C1281">
        <v>-422.31756000000001</v>
      </c>
      <c r="E1281">
        <f t="shared" si="38"/>
        <v>0.1065</v>
      </c>
      <c r="F1281">
        <f t="shared" si="39"/>
        <v>422.31756000000001</v>
      </c>
    </row>
    <row r="1282" spans="1:6" x14ac:dyDescent="0.25">
      <c r="A1282">
        <v>127.90000999999999</v>
      </c>
      <c r="B1282">
        <v>-0.10659</v>
      </c>
      <c r="C1282">
        <v>-422.63054</v>
      </c>
      <c r="E1282">
        <f t="shared" si="38"/>
        <v>0.10659</v>
      </c>
      <c r="F1282">
        <f t="shared" si="39"/>
        <v>422.63054</v>
      </c>
    </row>
    <row r="1283" spans="1:6" x14ac:dyDescent="0.25">
      <c r="A1283">
        <v>128.00001</v>
      </c>
      <c r="B1283">
        <v>-0.10667</v>
      </c>
      <c r="C1283">
        <v>-422.76312999999999</v>
      </c>
      <c r="E1283">
        <f t="shared" si="38"/>
        <v>0.10667</v>
      </c>
      <c r="F1283">
        <f t="shared" si="39"/>
        <v>422.76312999999999</v>
      </c>
    </row>
    <row r="1284" spans="1:6" x14ac:dyDescent="0.25">
      <c r="A1284">
        <v>128.10001</v>
      </c>
      <c r="B1284">
        <v>-0.10675</v>
      </c>
      <c r="C1284">
        <v>-422.89733000000001</v>
      </c>
      <c r="E1284">
        <f t="shared" ref="E1284:E1347" si="40">ABS(B1284)</f>
        <v>0.10675</v>
      </c>
      <c r="F1284">
        <f t="shared" ref="F1284:F1347" si="41">ABS(C1284)</f>
        <v>422.89733000000001</v>
      </c>
    </row>
    <row r="1285" spans="1:6" x14ac:dyDescent="0.25">
      <c r="A1285">
        <v>128.20000999999999</v>
      </c>
      <c r="B1285">
        <v>-0.10682999999999999</v>
      </c>
      <c r="C1285">
        <v>-422.95515</v>
      </c>
      <c r="E1285">
        <f t="shared" si="40"/>
        <v>0.10682999999999999</v>
      </c>
      <c r="F1285">
        <f t="shared" si="41"/>
        <v>422.95515</v>
      </c>
    </row>
    <row r="1286" spans="1:6" x14ac:dyDescent="0.25">
      <c r="A1286">
        <v>128.30000999999999</v>
      </c>
      <c r="B1286">
        <v>-0.10692</v>
      </c>
      <c r="C1286">
        <v>-423.13983000000002</v>
      </c>
      <c r="E1286">
        <f t="shared" si="40"/>
        <v>0.10692</v>
      </c>
      <c r="F1286">
        <f t="shared" si="41"/>
        <v>423.13983000000002</v>
      </c>
    </row>
    <row r="1287" spans="1:6" x14ac:dyDescent="0.25">
      <c r="A1287">
        <v>128.40001000000001</v>
      </c>
      <c r="B1287">
        <v>-0.10700999999999999</v>
      </c>
      <c r="C1287">
        <v>-414.49430999999998</v>
      </c>
      <c r="E1287">
        <f t="shared" si="40"/>
        <v>0.10700999999999999</v>
      </c>
      <c r="F1287">
        <f t="shared" si="41"/>
        <v>414.49430999999998</v>
      </c>
    </row>
    <row r="1288" spans="1:6" x14ac:dyDescent="0.25">
      <c r="A1288">
        <v>128.50001</v>
      </c>
      <c r="B1288">
        <v>-0.10707999999999999</v>
      </c>
      <c r="C1288">
        <v>-412.86434000000003</v>
      </c>
      <c r="E1288">
        <f t="shared" si="40"/>
        <v>0.10707999999999999</v>
      </c>
      <c r="F1288">
        <f t="shared" si="41"/>
        <v>412.86434000000003</v>
      </c>
    </row>
    <row r="1289" spans="1:6" x14ac:dyDescent="0.25">
      <c r="A1289">
        <v>128.60001</v>
      </c>
      <c r="B1289">
        <v>-0.10716000000000001</v>
      </c>
      <c r="C1289">
        <v>-412.54210999999998</v>
      </c>
      <c r="E1289">
        <f t="shared" si="40"/>
        <v>0.10716000000000001</v>
      </c>
      <c r="F1289">
        <f t="shared" si="41"/>
        <v>412.54210999999998</v>
      </c>
    </row>
    <row r="1290" spans="1:6" x14ac:dyDescent="0.25">
      <c r="A1290">
        <v>128.70000999999999</v>
      </c>
      <c r="B1290">
        <v>-0.10724</v>
      </c>
      <c r="C1290">
        <v>-412.33381000000003</v>
      </c>
      <c r="E1290">
        <f t="shared" si="40"/>
        <v>0.10724</v>
      </c>
      <c r="F1290">
        <f t="shared" si="41"/>
        <v>412.33381000000003</v>
      </c>
    </row>
    <row r="1291" spans="1:6" x14ac:dyDescent="0.25">
      <c r="A1291">
        <v>128.80000999999999</v>
      </c>
      <c r="B1291">
        <v>-0.10734</v>
      </c>
      <c r="C1291">
        <v>-412.32004999999998</v>
      </c>
      <c r="E1291">
        <f t="shared" si="40"/>
        <v>0.10734</v>
      </c>
      <c r="F1291">
        <f t="shared" si="41"/>
        <v>412.32004999999998</v>
      </c>
    </row>
    <row r="1292" spans="1:6" x14ac:dyDescent="0.25">
      <c r="A1292">
        <v>128.90001000000001</v>
      </c>
      <c r="B1292">
        <v>-0.10743</v>
      </c>
      <c r="C1292">
        <v>-412.38637</v>
      </c>
      <c r="E1292">
        <f t="shared" si="40"/>
        <v>0.10743</v>
      </c>
      <c r="F1292">
        <f t="shared" si="41"/>
        <v>412.38637</v>
      </c>
    </row>
    <row r="1293" spans="1:6" x14ac:dyDescent="0.25">
      <c r="A1293">
        <v>129.00001</v>
      </c>
      <c r="B1293">
        <v>-0.1075</v>
      </c>
      <c r="C1293">
        <v>-412.37204000000003</v>
      </c>
      <c r="E1293">
        <f t="shared" si="40"/>
        <v>0.1075</v>
      </c>
      <c r="F1293">
        <f t="shared" si="41"/>
        <v>412.37204000000003</v>
      </c>
    </row>
    <row r="1294" spans="1:6" x14ac:dyDescent="0.25">
      <c r="A1294">
        <v>129.10001</v>
      </c>
      <c r="B1294">
        <v>-0.10758</v>
      </c>
      <c r="C1294">
        <v>-412.48908</v>
      </c>
      <c r="E1294">
        <f t="shared" si="40"/>
        <v>0.10758</v>
      </c>
      <c r="F1294">
        <f t="shared" si="41"/>
        <v>412.48908</v>
      </c>
    </row>
    <row r="1295" spans="1:6" x14ac:dyDescent="0.25">
      <c r="A1295">
        <v>129.20000999999999</v>
      </c>
      <c r="B1295">
        <v>-0.10766000000000001</v>
      </c>
      <c r="C1295">
        <v>-412.57461000000001</v>
      </c>
      <c r="E1295">
        <f t="shared" si="40"/>
        <v>0.10766000000000001</v>
      </c>
      <c r="F1295">
        <f t="shared" si="41"/>
        <v>412.57461000000001</v>
      </c>
    </row>
    <row r="1296" spans="1:6" x14ac:dyDescent="0.25">
      <c r="A1296">
        <v>129.30000999999999</v>
      </c>
      <c r="B1296">
        <v>-0.10775999999999999</v>
      </c>
      <c r="C1296">
        <v>-412.77656999999999</v>
      </c>
      <c r="E1296">
        <f t="shared" si="40"/>
        <v>0.10775999999999999</v>
      </c>
      <c r="F1296">
        <f t="shared" si="41"/>
        <v>412.77656999999999</v>
      </c>
    </row>
    <row r="1297" spans="1:6" x14ac:dyDescent="0.25">
      <c r="A1297">
        <v>129.40001000000001</v>
      </c>
      <c r="B1297">
        <v>-0.10784000000000001</v>
      </c>
      <c r="C1297">
        <v>-412.96715</v>
      </c>
      <c r="E1297">
        <f t="shared" si="40"/>
        <v>0.10784000000000001</v>
      </c>
      <c r="F1297">
        <f t="shared" si="41"/>
        <v>412.96715</v>
      </c>
    </row>
    <row r="1298" spans="1:6" x14ac:dyDescent="0.25">
      <c r="A1298">
        <v>129.50001</v>
      </c>
      <c r="B1298">
        <v>-0.10792</v>
      </c>
      <c r="C1298">
        <v>-413.07826</v>
      </c>
      <c r="E1298">
        <f t="shared" si="40"/>
        <v>0.10792</v>
      </c>
      <c r="F1298">
        <f t="shared" si="41"/>
        <v>413.07826</v>
      </c>
    </row>
    <row r="1299" spans="1:6" x14ac:dyDescent="0.25">
      <c r="A1299">
        <v>129.60001</v>
      </c>
      <c r="B1299">
        <v>-0.10799</v>
      </c>
      <c r="C1299">
        <v>-413.26722999999998</v>
      </c>
      <c r="E1299">
        <f t="shared" si="40"/>
        <v>0.10799</v>
      </c>
      <c r="F1299">
        <f t="shared" si="41"/>
        <v>413.26722999999998</v>
      </c>
    </row>
    <row r="1300" spans="1:6" x14ac:dyDescent="0.25">
      <c r="A1300">
        <v>129.70000999999999</v>
      </c>
      <c r="B1300">
        <v>-0.10808</v>
      </c>
      <c r="C1300">
        <v>-413.43419</v>
      </c>
      <c r="E1300">
        <f t="shared" si="40"/>
        <v>0.10808</v>
      </c>
      <c r="F1300">
        <f t="shared" si="41"/>
        <v>413.43419</v>
      </c>
    </row>
    <row r="1301" spans="1:6" x14ac:dyDescent="0.25">
      <c r="A1301">
        <v>129.80000999999999</v>
      </c>
      <c r="B1301">
        <v>-0.10817</v>
      </c>
      <c r="C1301">
        <v>-413.70040999999998</v>
      </c>
      <c r="E1301">
        <f t="shared" si="40"/>
        <v>0.10817</v>
      </c>
      <c r="F1301">
        <f t="shared" si="41"/>
        <v>413.70040999999998</v>
      </c>
    </row>
    <row r="1302" spans="1:6" x14ac:dyDescent="0.25">
      <c r="A1302">
        <v>129.90001000000001</v>
      </c>
      <c r="B1302">
        <v>-0.10825</v>
      </c>
      <c r="C1302">
        <v>-413.91581000000002</v>
      </c>
      <c r="E1302">
        <f t="shared" si="40"/>
        <v>0.10825</v>
      </c>
      <c r="F1302">
        <f t="shared" si="41"/>
        <v>413.91581000000002</v>
      </c>
    </row>
    <row r="1303" spans="1:6" x14ac:dyDescent="0.25">
      <c r="A1303">
        <v>130.00001</v>
      </c>
      <c r="B1303">
        <v>-0.10834000000000001</v>
      </c>
      <c r="C1303">
        <v>-414.11707000000001</v>
      </c>
      <c r="E1303">
        <f t="shared" si="40"/>
        <v>0.10834000000000001</v>
      </c>
      <c r="F1303">
        <f t="shared" si="41"/>
        <v>414.11707000000001</v>
      </c>
    </row>
    <row r="1304" spans="1:6" x14ac:dyDescent="0.25">
      <c r="A1304">
        <v>130.10001</v>
      </c>
      <c r="B1304">
        <v>-0.10841000000000001</v>
      </c>
      <c r="C1304">
        <v>-414.32494000000003</v>
      </c>
      <c r="E1304">
        <f t="shared" si="40"/>
        <v>0.10841000000000001</v>
      </c>
      <c r="F1304">
        <f t="shared" si="41"/>
        <v>414.32494000000003</v>
      </c>
    </row>
    <row r="1305" spans="1:6" x14ac:dyDescent="0.25">
      <c r="A1305">
        <v>130.20000999999999</v>
      </c>
      <c r="B1305">
        <v>-0.1085</v>
      </c>
      <c r="C1305">
        <v>-414.53208999999998</v>
      </c>
      <c r="E1305">
        <f t="shared" si="40"/>
        <v>0.1085</v>
      </c>
      <c r="F1305">
        <f t="shared" si="41"/>
        <v>414.53208999999998</v>
      </c>
    </row>
    <row r="1306" spans="1:6" x14ac:dyDescent="0.25">
      <c r="A1306">
        <v>130.30000999999999</v>
      </c>
      <c r="B1306">
        <v>-0.10859000000000001</v>
      </c>
      <c r="C1306">
        <v>-414.85883999999999</v>
      </c>
      <c r="E1306">
        <f t="shared" si="40"/>
        <v>0.10859000000000001</v>
      </c>
      <c r="F1306">
        <f t="shared" si="41"/>
        <v>414.85883999999999</v>
      </c>
    </row>
    <row r="1307" spans="1:6" x14ac:dyDescent="0.25">
      <c r="A1307">
        <v>130.40001000000001</v>
      </c>
      <c r="B1307">
        <v>-0.10867</v>
      </c>
      <c r="C1307">
        <v>-415.08721000000003</v>
      </c>
      <c r="E1307">
        <f t="shared" si="40"/>
        <v>0.10867</v>
      </c>
      <c r="F1307">
        <f t="shared" si="41"/>
        <v>415.08721000000003</v>
      </c>
    </row>
    <row r="1308" spans="1:6" x14ac:dyDescent="0.25">
      <c r="A1308">
        <v>130.50001</v>
      </c>
      <c r="B1308">
        <v>-0.10875</v>
      </c>
      <c r="C1308">
        <v>-415.31164999999999</v>
      </c>
      <c r="E1308">
        <f t="shared" si="40"/>
        <v>0.10875</v>
      </c>
      <c r="F1308">
        <f t="shared" si="41"/>
        <v>415.31164999999999</v>
      </c>
    </row>
    <row r="1309" spans="1:6" x14ac:dyDescent="0.25">
      <c r="A1309">
        <v>130.60001</v>
      </c>
      <c r="B1309">
        <v>-0.10883</v>
      </c>
      <c r="C1309">
        <v>-415.52852999999999</v>
      </c>
      <c r="E1309">
        <f t="shared" si="40"/>
        <v>0.10883</v>
      </c>
      <c r="F1309">
        <f t="shared" si="41"/>
        <v>415.52852999999999</v>
      </c>
    </row>
    <row r="1310" spans="1:6" x14ac:dyDescent="0.25">
      <c r="A1310">
        <v>130.70000999999999</v>
      </c>
      <c r="B1310">
        <v>-0.10892</v>
      </c>
      <c r="C1310">
        <v>-415.79021999999998</v>
      </c>
      <c r="E1310">
        <f t="shared" si="40"/>
        <v>0.10892</v>
      </c>
      <c r="F1310">
        <f t="shared" si="41"/>
        <v>415.79021999999998</v>
      </c>
    </row>
    <row r="1311" spans="1:6" x14ac:dyDescent="0.25">
      <c r="A1311">
        <v>130.80000999999999</v>
      </c>
      <c r="B1311">
        <v>-0.10901</v>
      </c>
      <c r="C1311">
        <v>-416.11218000000002</v>
      </c>
      <c r="E1311">
        <f t="shared" si="40"/>
        <v>0.10901</v>
      </c>
      <c r="F1311">
        <f t="shared" si="41"/>
        <v>416.11218000000002</v>
      </c>
    </row>
    <row r="1312" spans="1:6" x14ac:dyDescent="0.25">
      <c r="A1312">
        <v>130.90001000000001</v>
      </c>
      <c r="B1312">
        <v>-0.10908</v>
      </c>
      <c r="C1312">
        <v>-416.35847000000001</v>
      </c>
      <c r="E1312">
        <f t="shared" si="40"/>
        <v>0.10908</v>
      </c>
      <c r="F1312">
        <f t="shared" si="41"/>
        <v>416.35847000000001</v>
      </c>
    </row>
    <row r="1313" spans="1:6" x14ac:dyDescent="0.25">
      <c r="A1313">
        <v>131.00001</v>
      </c>
      <c r="B1313">
        <v>-0.10917</v>
      </c>
      <c r="C1313">
        <v>-416.62150000000003</v>
      </c>
      <c r="E1313">
        <f t="shared" si="40"/>
        <v>0.10917</v>
      </c>
      <c r="F1313">
        <f t="shared" si="41"/>
        <v>416.62150000000003</v>
      </c>
    </row>
    <row r="1314" spans="1:6" x14ac:dyDescent="0.25">
      <c r="A1314">
        <v>131.10001</v>
      </c>
      <c r="B1314">
        <v>-0.10924</v>
      </c>
      <c r="C1314">
        <v>-416.83774</v>
      </c>
      <c r="E1314">
        <f t="shared" si="40"/>
        <v>0.10924</v>
      </c>
      <c r="F1314">
        <f t="shared" si="41"/>
        <v>416.83774</v>
      </c>
    </row>
    <row r="1315" spans="1:6" x14ac:dyDescent="0.25">
      <c r="A1315">
        <v>131.20000999999999</v>
      </c>
      <c r="B1315">
        <v>-0.10934000000000001</v>
      </c>
      <c r="C1315">
        <v>-417.08706999999998</v>
      </c>
      <c r="E1315">
        <f t="shared" si="40"/>
        <v>0.10934000000000001</v>
      </c>
      <c r="F1315">
        <f t="shared" si="41"/>
        <v>417.08706999999998</v>
      </c>
    </row>
    <row r="1316" spans="1:6" x14ac:dyDescent="0.25">
      <c r="A1316">
        <v>131.30000999999999</v>
      </c>
      <c r="B1316">
        <v>-0.10942</v>
      </c>
      <c r="C1316">
        <v>-417.39666999999997</v>
      </c>
      <c r="E1316">
        <f t="shared" si="40"/>
        <v>0.10942</v>
      </c>
      <c r="F1316">
        <f t="shared" si="41"/>
        <v>417.39666999999997</v>
      </c>
    </row>
    <row r="1317" spans="1:6" x14ac:dyDescent="0.25">
      <c r="A1317">
        <v>131.40001000000001</v>
      </c>
      <c r="B1317">
        <v>-0.1095</v>
      </c>
      <c r="C1317">
        <v>-417.61246999999997</v>
      </c>
      <c r="E1317">
        <f t="shared" si="40"/>
        <v>0.1095</v>
      </c>
      <c r="F1317">
        <f t="shared" si="41"/>
        <v>417.61246999999997</v>
      </c>
    </row>
    <row r="1318" spans="1:6" x14ac:dyDescent="0.25">
      <c r="A1318">
        <v>131.50001</v>
      </c>
      <c r="B1318">
        <v>-0.10958</v>
      </c>
      <c r="C1318">
        <v>-417.83544000000001</v>
      </c>
      <c r="E1318">
        <f t="shared" si="40"/>
        <v>0.10958</v>
      </c>
      <c r="F1318">
        <f t="shared" si="41"/>
        <v>417.83544000000001</v>
      </c>
    </row>
    <row r="1319" spans="1:6" x14ac:dyDescent="0.25">
      <c r="A1319">
        <v>131.60001</v>
      </c>
      <c r="B1319">
        <v>-0.10965999999999999</v>
      </c>
      <c r="C1319">
        <v>-418.05624</v>
      </c>
      <c r="E1319">
        <f t="shared" si="40"/>
        <v>0.10965999999999999</v>
      </c>
      <c r="F1319">
        <f t="shared" si="41"/>
        <v>418.05624</v>
      </c>
    </row>
    <row r="1320" spans="1:6" x14ac:dyDescent="0.25">
      <c r="A1320">
        <v>131.70000999999999</v>
      </c>
      <c r="B1320">
        <v>-0.10976</v>
      </c>
      <c r="C1320">
        <v>-418.36842000000001</v>
      </c>
      <c r="E1320">
        <f t="shared" si="40"/>
        <v>0.10976</v>
      </c>
      <c r="F1320">
        <f t="shared" si="41"/>
        <v>418.36842000000001</v>
      </c>
    </row>
    <row r="1321" spans="1:6" x14ac:dyDescent="0.25">
      <c r="A1321">
        <v>131.80000999999999</v>
      </c>
      <c r="B1321">
        <v>-0.10983999999999999</v>
      </c>
      <c r="C1321">
        <v>-418.66996999999998</v>
      </c>
      <c r="E1321">
        <f t="shared" si="40"/>
        <v>0.10983999999999999</v>
      </c>
      <c r="F1321">
        <f t="shared" si="41"/>
        <v>418.66996999999998</v>
      </c>
    </row>
    <row r="1322" spans="1:6" x14ac:dyDescent="0.25">
      <c r="A1322">
        <v>131.90001000000001</v>
      </c>
      <c r="B1322">
        <v>-0.10992</v>
      </c>
      <c r="C1322">
        <v>-418.85827</v>
      </c>
      <c r="E1322">
        <f t="shared" si="40"/>
        <v>0.10992</v>
      </c>
      <c r="F1322">
        <f t="shared" si="41"/>
        <v>418.85827</v>
      </c>
    </row>
    <row r="1323" spans="1:6" x14ac:dyDescent="0.25">
      <c r="A1323">
        <v>132.00001</v>
      </c>
      <c r="B1323">
        <v>-0.10999</v>
      </c>
      <c r="C1323">
        <v>-419.1189</v>
      </c>
      <c r="E1323">
        <f t="shared" si="40"/>
        <v>0.10999</v>
      </c>
      <c r="F1323">
        <f t="shared" si="41"/>
        <v>419.1189</v>
      </c>
    </row>
    <row r="1324" spans="1:6" x14ac:dyDescent="0.25">
      <c r="A1324">
        <v>132.10001</v>
      </c>
      <c r="B1324">
        <v>-0.11008</v>
      </c>
      <c r="C1324">
        <v>-419.37214999999998</v>
      </c>
      <c r="E1324">
        <f t="shared" si="40"/>
        <v>0.11008</v>
      </c>
      <c r="F1324">
        <f t="shared" si="41"/>
        <v>419.37214999999998</v>
      </c>
    </row>
    <row r="1325" spans="1:6" x14ac:dyDescent="0.25">
      <c r="A1325">
        <v>132.20000999999999</v>
      </c>
      <c r="B1325">
        <v>-0.11018</v>
      </c>
      <c r="C1325">
        <v>-419.68842000000001</v>
      </c>
      <c r="E1325">
        <f t="shared" si="40"/>
        <v>0.11018</v>
      </c>
      <c r="F1325">
        <f t="shared" si="41"/>
        <v>419.68842000000001</v>
      </c>
    </row>
    <row r="1326" spans="1:6" x14ac:dyDescent="0.25">
      <c r="A1326">
        <v>132.30000999999999</v>
      </c>
      <c r="B1326">
        <v>-0.11025</v>
      </c>
      <c r="C1326">
        <v>-419.92347999999998</v>
      </c>
      <c r="E1326">
        <f t="shared" si="40"/>
        <v>0.11025</v>
      </c>
      <c r="F1326">
        <f t="shared" si="41"/>
        <v>419.92347999999998</v>
      </c>
    </row>
    <row r="1327" spans="1:6" x14ac:dyDescent="0.25">
      <c r="A1327">
        <v>132.40001000000001</v>
      </c>
      <c r="B1327">
        <v>-0.11033</v>
      </c>
      <c r="C1327">
        <v>-420.13456000000002</v>
      </c>
      <c r="E1327">
        <f t="shared" si="40"/>
        <v>0.11033</v>
      </c>
      <c r="F1327">
        <f t="shared" si="41"/>
        <v>420.13456000000002</v>
      </c>
    </row>
    <row r="1328" spans="1:6" x14ac:dyDescent="0.25">
      <c r="A1328">
        <v>132.50001</v>
      </c>
      <c r="B1328">
        <v>-0.11040999999999999</v>
      </c>
      <c r="C1328">
        <v>-420.37542000000002</v>
      </c>
      <c r="E1328">
        <f t="shared" si="40"/>
        <v>0.11040999999999999</v>
      </c>
      <c r="F1328">
        <f t="shared" si="41"/>
        <v>420.37542000000002</v>
      </c>
    </row>
    <row r="1329" spans="1:6" x14ac:dyDescent="0.25">
      <c r="A1329">
        <v>132.60001</v>
      </c>
      <c r="B1329">
        <v>-0.1105</v>
      </c>
      <c r="C1329">
        <v>-420.61597</v>
      </c>
      <c r="E1329">
        <f t="shared" si="40"/>
        <v>0.1105</v>
      </c>
      <c r="F1329">
        <f t="shared" si="41"/>
        <v>420.61597</v>
      </c>
    </row>
    <row r="1330" spans="1:6" x14ac:dyDescent="0.25">
      <c r="A1330">
        <v>132.70000999999999</v>
      </c>
      <c r="B1330">
        <v>-0.11058999999999999</v>
      </c>
      <c r="C1330">
        <v>-420.95276999999999</v>
      </c>
      <c r="E1330">
        <f t="shared" si="40"/>
        <v>0.11058999999999999</v>
      </c>
      <c r="F1330">
        <f t="shared" si="41"/>
        <v>420.95276999999999</v>
      </c>
    </row>
    <row r="1331" spans="1:6" x14ac:dyDescent="0.25">
      <c r="A1331">
        <v>132.80000999999999</v>
      </c>
      <c r="B1331">
        <v>-0.11067</v>
      </c>
      <c r="C1331">
        <v>-421.18707000000001</v>
      </c>
      <c r="E1331">
        <f t="shared" si="40"/>
        <v>0.11067</v>
      </c>
      <c r="F1331">
        <f t="shared" si="41"/>
        <v>421.18707000000001</v>
      </c>
    </row>
    <row r="1332" spans="1:6" x14ac:dyDescent="0.25">
      <c r="A1332">
        <v>132.90001000000001</v>
      </c>
      <c r="B1332">
        <v>-0.11075</v>
      </c>
      <c r="C1332">
        <v>-421.43292000000002</v>
      </c>
      <c r="E1332">
        <f t="shared" si="40"/>
        <v>0.11075</v>
      </c>
      <c r="F1332">
        <f t="shared" si="41"/>
        <v>421.43292000000002</v>
      </c>
    </row>
    <row r="1333" spans="1:6" x14ac:dyDescent="0.25">
      <c r="A1333">
        <v>133.00001</v>
      </c>
      <c r="B1333">
        <v>-0.11083</v>
      </c>
      <c r="C1333">
        <v>-421.64780999999999</v>
      </c>
      <c r="E1333">
        <f t="shared" si="40"/>
        <v>0.11083</v>
      </c>
      <c r="F1333">
        <f t="shared" si="41"/>
        <v>421.64780999999999</v>
      </c>
    </row>
    <row r="1334" spans="1:6" x14ac:dyDescent="0.25">
      <c r="A1334">
        <v>133.10001</v>
      </c>
      <c r="B1334">
        <v>-0.11092</v>
      </c>
      <c r="C1334">
        <v>-421.91976</v>
      </c>
      <c r="E1334">
        <f t="shared" si="40"/>
        <v>0.11092</v>
      </c>
      <c r="F1334">
        <f t="shared" si="41"/>
        <v>421.91976</v>
      </c>
    </row>
    <row r="1335" spans="1:6" x14ac:dyDescent="0.25">
      <c r="A1335">
        <v>133.20000999999999</v>
      </c>
      <c r="B1335">
        <v>-0.11101</v>
      </c>
      <c r="C1335">
        <v>-422.23619000000002</v>
      </c>
      <c r="E1335">
        <f t="shared" si="40"/>
        <v>0.11101</v>
      </c>
      <c r="F1335">
        <f t="shared" si="41"/>
        <v>422.23619000000002</v>
      </c>
    </row>
    <row r="1336" spans="1:6" x14ac:dyDescent="0.25">
      <c r="A1336">
        <v>133.30000999999999</v>
      </c>
      <c r="B1336">
        <v>-0.11108</v>
      </c>
      <c r="C1336">
        <v>-422.46150999999998</v>
      </c>
      <c r="E1336">
        <f t="shared" si="40"/>
        <v>0.11108</v>
      </c>
      <c r="F1336">
        <f t="shared" si="41"/>
        <v>422.46150999999998</v>
      </c>
    </row>
    <row r="1337" spans="1:6" x14ac:dyDescent="0.25">
      <c r="A1337">
        <v>133.40001000000001</v>
      </c>
      <c r="B1337">
        <v>-0.11117</v>
      </c>
      <c r="C1337">
        <v>-422.72642000000002</v>
      </c>
      <c r="E1337">
        <f t="shared" si="40"/>
        <v>0.11117</v>
      </c>
      <c r="F1337">
        <f t="shared" si="41"/>
        <v>422.72642000000002</v>
      </c>
    </row>
    <row r="1338" spans="1:6" x14ac:dyDescent="0.25">
      <c r="A1338">
        <v>133.50001</v>
      </c>
      <c r="B1338">
        <v>-0.11124000000000001</v>
      </c>
      <c r="C1338">
        <v>-422.93599</v>
      </c>
      <c r="E1338">
        <f t="shared" si="40"/>
        <v>0.11124000000000001</v>
      </c>
      <c r="F1338">
        <f t="shared" si="41"/>
        <v>422.93599</v>
      </c>
    </row>
    <row r="1339" spans="1:6" x14ac:dyDescent="0.25">
      <c r="A1339">
        <v>133.60001</v>
      </c>
      <c r="B1339">
        <v>-0.11133999999999999</v>
      </c>
      <c r="C1339">
        <v>-423.25074999999998</v>
      </c>
      <c r="E1339">
        <f t="shared" si="40"/>
        <v>0.11133999999999999</v>
      </c>
      <c r="F1339">
        <f t="shared" si="41"/>
        <v>423.25074999999998</v>
      </c>
    </row>
    <row r="1340" spans="1:6" x14ac:dyDescent="0.25">
      <c r="A1340">
        <v>133.70000999999999</v>
      </c>
      <c r="B1340">
        <v>-0.11143</v>
      </c>
      <c r="C1340">
        <v>-423.54554000000002</v>
      </c>
      <c r="E1340">
        <f t="shared" si="40"/>
        <v>0.11143</v>
      </c>
      <c r="F1340">
        <f t="shared" si="41"/>
        <v>423.54554000000002</v>
      </c>
    </row>
    <row r="1341" spans="1:6" x14ac:dyDescent="0.25">
      <c r="A1341">
        <v>133.80000999999999</v>
      </c>
      <c r="B1341">
        <v>-0.1115</v>
      </c>
      <c r="C1341">
        <v>-423.74385999999998</v>
      </c>
      <c r="E1341">
        <f t="shared" si="40"/>
        <v>0.1115</v>
      </c>
      <c r="F1341">
        <f t="shared" si="41"/>
        <v>423.74385999999998</v>
      </c>
    </row>
    <row r="1342" spans="1:6" x14ac:dyDescent="0.25">
      <c r="A1342">
        <v>133.90001000000001</v>
      </c>
      <c r="B1342">
        <v>-0.11158</v>
      </c>
      <c r="C1342">
        <v>-424.02021999999999</v>
      </c>
      <c r="E1342">
        <f t="shared" si="40"/>
        <v>0.11158</v>
      </c>
      <c r="F1342">
        <f t="shared" si="41"/>
        <v>424.02021999999999</v>
      </c>
    </row>
    <row r="1343" spans="1:6" x14ac:dyDescent="0.25">
      <c r="A1343">
        <v>134.00001</v>
      </c>
      <c r="B1343">
        <v>-0.11166</v>
      </c>
      <c r="C1343">
        <v>-424.24437</v>
      </c>
      <c r="E1343">
        <f t="shared" si="40"/>
        <v>0.11166</v>
      </c>
      <c r="F1343">
        <f t="shared" si="41"/>
        <v>424.24437</v>
      </c>
    </row>
    <row r="1344" spans="1:6" x14ac:dyDescent="0.25">
      <c r="A1344">
        <v>134.10001</v>
      </c>
      <c r="B1344">
        <v>-0.11175</v>
      </c>
      <c r="C1344">
        <v>-424.52528999999998</v>
      </c>
      <c r="E1344">
        <f t="shared" si="40"/>
        <v>0.11175</v>
      </c>
      <c r="F1344">
        <f t="shared" si="41"/>
        <v>424.52528999999998</v>
      </c>
    </row>
    <row r="1345" spans="1:6" x14ac:dyDescent="0.25">
      <c r="A1345">
        <v>134.20000999999999</v>
      </c>
      <c r="B1345">
        <v>-0.11183999999999999</v>
      </c>
      <c r="C1345">
        <v>-424.86155000000002</v>
      </c>
      <c r="E1345">
        <f t="shared" si="40"/>
        <v>0.11183999999999999</v>
      </c>
      <c r="F1345">
        <f t="shared" si="41"/>
        <v>424.86155000000002</v>
      </c>
    </row>
    <row r="1346" spans="1:6" x14ac:dyDescent="0.25">
      <c r="A1346">
        <v>134.30000999999999</v>
      </c>
      <c r="B1346">
        <v>-0.11192000000000001</v>
      </c>
      <c r="C1346">
        <v>-425.08398999999997</v>
      </c>
      <c r="E1346">
        <f t="shared" si="40"/>
        <v>0.11192000000000001</v>
      </c>
      <c r="F1346">
        <f t="shared" si="41"/>
        <v>425.08398999999997</v>
      </c>
    </row>
    <row r="1347" spans="1:6" x14ac:dyDescent="0.25">
      <c r="A1347">
        <v>134.40001000000001</v>
      </c>
      <c r="B1347">
        <v>-0.112</v>
      </c>
      <c r="C1347">
        <v>-425.34778999999997</v>
      </c>
      <c r="E1347">
        <f t="shared" si="40"/>
        <v>0.112</v>
      </c>
      <c r="F1347">
        <f t="shared" si="41"/>
        <v>425.34778999999997</v>
      </c>
    </row>
    <row r="1348" spans="1:6" x14ac:dyDescent="0.25">
      <c r="A1348">
        <v>134.50001</v>
      </c>
      <c r="B1348">
        <v>-0.11208</v>
      </c>
      <c r="C1348">
        <v>-425.53384999999997</v>
      </c>
      <c r="E1348">
        <f t="shared" ref="E1348:E1411" si="42">ABS(B1348)</f>
        <v>0.11208</v>
      </c>
      <c r="F1348">
        <f t="shared" ref="F1348:F1411" si="43">ABS(C1348)</f>
        <v>425.53384999999997</v>
      </c>
    </row>
    <row r="1349" spans="1:6" x14ac:dyDescent="0.25">
      <c r="A1349">
        <v>134.60001</v>
      </c>
      <c r="B1349">
        <v>-0.11218</v>
      </c>
      <c r="C1349">
        <v>-425.88186999999999</v>
      </c>
      <c r="E1349">
        <f t="shared" si="42"/>
        <v>0.11218</v>
      </c>
      <c r="F1349">
        <f t="shared" si="43"/>
        <v>425.88186999999999</v>
      </c>
    </row>
    <row r="1350" spans="1:6" x14ac:dyDescent="0.25">
      <c r="A1350">
        <v>134.70000999999999</v>
      </c>
      <c r="B1350">
        <v>-0.11226</v>
      </c>
      <c r="C1350">
        <v>-426.15573000000001</v>
      </c>
      <c r="E1350">
        <f t="shared" si="42"/>
        <v>0.11226</v>
      </c>
      <c r="F1350">
        <f t="shared" si="43"/>
        <v>426.15573000000001</v>
      </c>
    </row>
    <row r="1351" spans="1:6" x14ac:dyDescent="0.25">
      <c r="A1351">
        <v>134.80000999999999</v>
      </c>
      <c r="B1351">
        <v>-0.11233</v>
      </c>
      <c r="C1351">
        <v>-426.37862999999999</v>
      </c>
      <c r="E1351">
        <f t="shared" si="42"/>
        <v>0.11233</v>
      </c>
      <c r="F1351">
        <f t="shared" si="43"/>
        <v>426.37862999999999</v>
      </c>
    </row>
    <row r="1352" spans="1:6" x14ac:dyDescent="0.25">
      <c r="A1352">
        <v>134.90001000000001</v>
      </c>
      <c r="B1352">
        <v>-0.11241</v>
      </c>
      <c r="C1352">
        <v>-426.60266999999999</v>
      </c>
      <c r="E1352">
        <f t="shared" si="42"/>
        <v>0.11241</v>
      </c>
      <c r="F1352">
        <f t="shared" si="43"/>
        <v>426.60266999999999</v>
      </c>
    </row>
    <row r="1353" spans="1:6" x14ac:dyDescent="0.25">
      <c r="A1353">
        <v>135.00001</v>
      </c>
      <c r="B1353">
        <v>-0.11249000000000001</v>
      </c>
      <c r="C1353">
        <v>-426.87189999999998</v>
      </c>
      <c r="E1353">
        <f t="shared" si="42"/>
        <v>0.11249000000000001</v>
      </c>
      <c r="F1353">
        <f t="shared" si="43"/>
        <v>426.87189999999998</v>
      </c>
    </row>
    <row r="1354" spans="1:6" x14ac:dyDescent="0.25">
      <c r="A1354">
        <v>135.10001</v>
      </c>
      <c r="B1354">
        <v>-0.11259</v>
      </c>
      <c r="C1354">
        <v>-427.21922000000001</v>
      </c>
      <c r="E1354">
        <f t="shared" si="42"/>
        <v>0.11259</v>
      </c>
      <c r="F1354">
        <f t="shared" si="43"/>
        <v>427.21922000000001</v>
      </c>
    </row>
    <row r="1355" spans="1:6" x14ac:dyDescent="0.25">
      <c r="A1355">
        <v>135.20000999999999</v>
      </c>
      <c r="B1355">
        <v>-0.11267000000000001</v>
      </c>
      <c r="C1355">
        <v>-427.47284999999999</v>
      </c>
      <c r="E1355">
        <f t="shared" si="42"/>
        <v>0.11267000000000001</v>
      </c>
      <c r="F1355">
        <f t="shared" si="43"/>
        <v>427.47284999999999</v>
      </c>
    </row>
    <row r="1356" spans="1:6" x14ac:dyDescent="0.25">
      <c r="A1356">
        <v>135.30000999999999</v>
      </c>
      <c r="B1356">
        <v>-0.11275</v>
      </c>
      <c r="C1356">
        <v>-427.66403000000003</v>
      </c>
      <c r="E1356">
        <f t="shared" si="42"/>
        <v>0.11275</v>
      </c>
      <c r="F1356">
        <f t="shared" si="43"/>
        <v>427.66403000000003</v>
      </c>
    </row>
    <row r="1357" spans="1:6" x14ac:dyDescent="0.25">
      <c r="A1357">
        <v>135.40001000000001</v>
      </c>
      <c r="B1357">
        <v>-0.11283</v>
      </c>
      <c r="C1357">
        <v>-427.89674000000002</v>
      </c>
      <c r="E1357">
        <f t="shared" si="42"/>
        <v>0.11283</v>
      </c>
      <c r="F1357">
        <f t="shared" si="43"/>
        <v>427.89674000000002</v>
      </c>
    </row>
    <row r="1358" spans="1:6" x14ac:dyDescent="0.25">
      <c r="A1358">
        <v>135.50001</v>
      </c>
      <c r="B1358">
        <v>-0.11291</v>
      </c>
      <c r="C1358">
        <v>-428.15613000000002</v>
      </c>
      <c r="E1358">
        <f t="shared" si="42"/>
        <v>0.11291</v>
      </c>
      <c r="F1358">
        <f t="shared" si="43"/>
        <v>428.15613000000002</v>
      </c>
    </row>
    <row r="1359" spans="1:6" x14ac:dyDescent="0.25">
      <c r="A1359">
        <v>135.60001</v>
      </c>
      <c r="B1359">
        <v>-0.11301</v>
      </c>
      <c r="C1359">
        <v>-428.51269000000002</v>
      </c>
      <c r="E1359">
        <f t="shared" si="42"/>
        <v>0.11301</v>
      </c>
      <c r="F1359">
        <f t="shared" si="43"/>
        <v>428.51269000000002</v>
      </c>
    </row>
    <row r="1360" spans="1:6" x14ac:dyDescent="0.25">
      <c r="A1360">
        <v>135.70000999999999</v>
      </c>
      <c r="B1360">
        <v>-0.11308</v>
      </c>
      <c r="C1360">
        <v>-428.75258000000002</v>
      </c>
      <c r="E1360">
        <f t="shared" si="42"/>
        <v>0.11308</v>
      </c>
      <c r="F1360">
        <f t="shared" si="43"/>
        <v>428.75258000000002</v>
      </c>
    </row>
    <row r="1361" spans="1:6" x14ac:dyDescent="0.25">
      <c r="A1361">
        <v>135.80000999999999</v>
      </c>
      <c r="B1361">
        <v>-0.11317000000000001</v>
      </c>
      <c r="C1361">
        <v>-429.00232</v>
      </c>
      <c r="E1361">
        <f t="shared" si="42"/>
        <v>0.11317000000000001</v>
      </c>
      <c r="F1361">
        <f t="shared" si="43"/>
        <v>429.00232</v>
      </c>
    </row>
    <row r="1362" spans="1:6" x14ac:dyDescent="0.25">
      <c r="A1362">
        <v>135.90001000000001</v>
      </c>
      <c r="B1362">
        <v>-0.11323999999999999</v>
      </c>
      <c r="C1362">
        <v>-429.21647999999999</v>
      </c>
      <c r="E1362">
        <f t="shared" si="42"/>
        <v>0.11323999999999999</v>
      </c>
      <c r="F1362">
        <f t="shared" si="43"/>
        <v>429.21647999999999</v>
      </c>
    </row>
    <row r="1363" spans="1:6" x14ac:dyDescent="0.25">
      <c r="A1363">
        <v>136.00001</v>
      </c>
      <c r="B1363">
        <v>-0.11333</v>
      </c>
      <c r="C1363">
        <v>-429.48698000000002</v>
      </c>
      <c r="E1363">
        <f t="shared" si="42"/>
        <v>0.11333</v>
      </c>
      <c r="F1363">
        <f t="shared" si="43"/>
        <v>429.48698000000002</v>
      </c>
    </row>
    <row r="1364" spans="1:6" x14ac:dyDescent="0.25">
      <c r="A1364">
        <v>136.10001</v>
      </c>
      <c r="B1364">
        <v>-0.11343</v>
      </c>
      <c r="C1364">
        <v>-429.85001</v>
      </c>
      <c r="E1364">
        <f t="shared" si="42"/>
        <v>0.11343</v>
      </c>
      <c r="F1364">
        <f t="shared" si="43"/>
        <v>429.85001</v>
      </c>
    </row>
    <row r="1365" spans="1:6" x14ac:dyDescent="0.25">
      <c r="A1365">
        <v>136.20000999999999</v>
      </c>
      <c r="B1365">
        <v>-0.1135</v>
      </c>
      <c r="C1365">
        <v>-430.07418999999999</v>
      </c>
      <c r="E1365">
        <f t="shared" si="42"/>
        <v>0.1135</v>
      </c>
      <c r="F1365">
        <f t="shared" si="43"/>
        <v>430.07418999999999</v>
      </c>
    </row>
    <row r="1366" spans="1:6" x14ac:dyDescent="0.25">
      <c r="A1366">
        <v>136.30000999999999</v>
      </c>
      <c r="B1366">
        <v>-0.11358</v>
      </c>
      <c r="C1366">
        <v>-430.34827999999999</v>
      </c>
      <c r="E1366">
        <f t="shared" si="42"/>
        <v>0.11358</v>
      </c>
      <c r="F1366">
        <f t="shared" si="43"/>
        <v>430.34827999999999</v>
      </c>
    </row>
    <row r="1367" spans="1:6" x14ac:dyDescent="0.25">
      <c r="A1367">
        <v>136.40001000000001</v>
      </c>
      <c r="B1367">
        <v>-0.11366</v>
      </c>
      <c r="C1367">
        <v>-430.57988999999998</v>
      </c>
      <c r="E1367">
        <f t="shared" si="42"/>
        <v>0.11366</v>
      </c>
      <c r="F1367">
        <f t="shared" si="43"/>
        <v>430.57988999999998</v>
      </c>
    </row>
    <row r="1368" spans="1:6" x14ac:dyDescent="0.25">
      <c r="A1368">
        <v>136.50001</v>
      </c>
      <c r="B1368">
        <v>-0.11375</v>
      </c>
      <c r="C1368">
        <v>-430.86309</v>
      </c>
      <c r="E1368">
        <f t="shared" si="42"/>
        <v>0.11375</v>
      </c>
      <c r="F1368">
        <f t="shared" si="43"/>
        <v>430.86309</v>
      </c>
    </row>
    <row r="1369" spans="1:6" x14ac:dyDescent="0.25">
      <c r="A1369">
        <v>136.60001</v>
      </c>
      <c r="B1369">
        <v>-0.11384</v>
      </c>
      <c r="C1369">
        <v>-431.21611000000001</v>
      </c>
      <c r="E1369">
        <f t="shared" si="42"/>
        <v>0.11384</v>
      </c>
      <c r="F1369">
        <f t="shared" si="43"/>
        <v>431.21611000000001</v>
      </c>
    </row>
    <row r="1370" spans="1:6" x14ac:dyDescent="0.25">
      <c r="A1370">
        <v>136.70000999999999</v>
      </c>
      <c r="B1370">
        <v>-0.11391999999999999</v>
      </c>
      <c r="C1370">
        <v>-431.42266000000001</v>
      </c>
      <c r="E1370">
        <f t="shared" si="42"/>
        <v>0.11391999999999999</v>
      </c>
      <c r="F1370">
        <f t="shared" si="43"/>
        <v>431.42266000000001</v>
      </c>
    </row>
    <row r="1371" spans="1:6" x14ac:dyDescent="0.25">
      <c r="A1371">
        <v>136.80000999999999</v>
      </c>
      <c r="B1371">
        <v>-0.114</v>
      </c>
      <c r="C1371">
        <v>-431.70988</v>
      </c>
      <c r="E1371">
        <f t="shared" si="42"/>
        <v>0.114</v>
      </c>
      <c r="F1371">
        <f t="shared" si="43"/>
        <v>431.70988</v>
      </c>
    </row>
    <row r="1372" spans="1:6" x14ac:dyDescent="0.25">
      <c r="A1372">
        <v>136.90001000000001</v>
      </c>
      <c r="B1372">
        <v>-0.11408</v>
      </c>
      <c r="C1372">
        <v>-431.91969</v>
      </c>
      <c r="E1372">
        <f t="shared" si="42"/>
        <v>0.11408</v>
      </c>
      <c r="F1372">
        <f t="shared" si="43"/>
        <v>431.91969</v>
      </c>
    </row>
    <row r="1373" spans="1:6" x14ac:dyDescent="0.25">
      <c r="A1373">
        <v>137.00001</v>
      </c>
      <c r="B1373">
        <v>-0.11416999999999999</v>
      </c>
      <c r="C1373">
        <v>-432.25150000000002</v>
      </c>
      <c r="E1373">
        <f t="shared" si="42"/>
        <v>0.11416999999999999</v>
      </c>
      <c r="F1373">
        <f t="shared" si="43"/>
        <v>432.25150000000002</v>
      </c>
    </row>
    <row r="1374" spans="1:6" x14ac:dyDescent="0.25">
      <c r="A1374">
        <v>137.10001</v>
      </c>
      <c r="B1374">
        <v>-0.11426</v>
      </c>
      <c r="C1374">
        <v>-432.56043</v>
      </c>
      <c r="E1374">
        <f t="shared" si="42"/>
        <v>0.11426</v>
      </c>
      <c r="F1374">
        <f t="shared" si="43"/>
        <v>432.56043</v>
      </c>
    </row>
    <row r="1375" spans="1:6" x14ac:dyDescent="0.25">
      <c r="A1375">
        <v>137.20000999999999</v>
      </c>
      <c r="B1375">
        <v>-0.11433</v>
      </c>
      <c r="C1375">
        <v>-432.77512000000002</v>
      </c>
      <c r="E1375">
        <f t="shared" si="42"/>
        <v>0.11433</v>
      </c>
      <c r="F1375">
        <f t="shared" si="43"/>
        <v>432.77512000000002</v>
      </c>
    </row>
    <row r="1376" spans="1:6" x14ac:dyDescent="0.25">
      <c r="A1376">
        <v>137.30000999999999</v>
      </c>
      <c r="B1376">
        <v>-0.11441</v>
      </c>
      <c r="C1376">
        <v>-433.02307999999999</v>
      </c>
      <c r="E1376">
        <f t="shared" si="42"/>
        <v>0.11441</v>
      </c>
      <c r="F1376">
        <f t="shared" si="43"/>
        <v>433.02307999999999</v>
      </c>
    </row>
    <row r="1377" spans="1:6" x14ac:dyDescent="0.25">
      <c r="A1377">
        <v>137.40001000000001</v>
      </c>
      <c r="B1377">
        <v>-0.11448999999999999</v>
      </c>
      <c r="C1377">
        <v>-433.24698999999998</v>
      </c>
      <c r="E1377">
        <f t="shared" si="42"/>
        <v>0.11448999999999999</v>
      </c>
      <c r="F1377">
        <f t="shared" si="43"/>
        <v>433.24698999999998</v>
      </c>
    </row>
    <row r="1378" spans="1:6" x14ac:dyDescent="0.25">
      <c r="A1378">
        <v>137.50001</v>
      </c>
      <c r="B1378">
        <v>-0.11459</v>
      </c>
      <c r="C1378">
        <v>-433.59933999999998</v>
      </c>
      <c r="E1378">
        <f t="shared" si="42"/>
        <v>0.11459</v>
      </c>
      <c r="F1378">
        <f t="shared" si="43"/>
        <v>433.59933999999998</v>
      </c>
    </row>
    <row r="1379" spans="1:6" x14ac:dyDescent="0.25">
      <c r="A1379">
        <v>137.60001</v>
      </c>
      <c r="B1379">
        <v>-0.11466999999999999</v>
      </c>
      <c r="C1379">
        <v>-433.8956</v>
      </c>
      <c r="E1379">
        <f t="shared" si="42"/>
        <v>0.11466999999999999</v>
      </c>
      <c r="F1379">
        <f t="shared" si="43"/>
        <v>433.8956</v>
      </c>
    </row>
    <row r="1380" spans="1:6" x14ac:dyDescent="0.25">
      <c r="A1380">
        <v>137.70000999999999</v>
      </c>
      <c r="B1380">
        <v>-0.11475</v>
      </c>
      <c r="C1380">
        <v>-434.13412</v>
      </c>
      <c r="E1380">
        <f t="shared" si="42"/>
        <v>0.11475</v>
      </c>
      <c r="F1380">
        <f t="shared" si="43"/>
        <v>434.13412</v>
      </c>
    </row>
    <row r="1381" spans="1:6" x14ac:dyDescent="0.25">
      <c r="A1381">
        <v>137.80000999999999</v>
      </c>
      <c r="B1381">
        <v>-0.11483</v>
      </c>
      <c r="C1381">
        <v>-434.37722000000002</v>
      </c>
      <c r="E1381">
        <f t="shared" si="42"/>
        <v>0.11483</v>
      </c>
      <c r="F1381">
        <f t="shared" si="43"/>
        <v>434.37722000000002</v>
      </c>
    </row>
    <row r="1382" spans="1:6" x14ac:dyDescent="0.25">
      <c r="A1382">
        <v>137.90001000000001</v>
      </c>
      <c r="B1382">
        <v>-0.11491</v>
      </c>
      <c r="C1382">
        <v>-434.60798999999997</v>
      </c>
      <c r="E1382">
        <f t="shared" si="42"/>
        <v>0.11491</v>
      </c>
      <c r="F1382">
        <f t="shared" si="43"/>
        <v>434.60798999999997</v>
      </c>
    </row>
    <row r="1383" spans="1:6" x14ac:dyDescent="0.25">
      <c r="A1383">
        <v>138.00001</v>
      </c>
      <c r="B1383">
        <v>-0.11501</v>
      </c>
      <c r="C1383">
        <v>-434.93130000000002</v>
      </c>
      <c r="E1383">
        <f t="shared" si="42"/>
        <v>0.11501</v>
      </c>
      <c r="F1383">
        <f t="shared" si="43"/>
        <v>434.93130000000002</v>
      </c>
    </row>
    <row r="1384" spans="1:6" x14ac:dyDescent="0.25">
      <c r="A1384">
        <v>138.10001</v>
      </c>
      <c r="B1384">
        <v>-0.11508</v>
      </c>
      <c r="C1384">
        <v>-435.20296999999999</v>
      </c>
      <c r="E1384">
        <f t="shared" si="42"/>
        <v>0.11508</v>
      </c>
      <c r="F1384">
        <f t="shared" si="43"/>
        <v>435.20296999999999</v>
      </c>
    </row>
    <row r="1385" spans="1:6" x14ac:dyDescent="0.25">
      <c r="A1385">
        <v>138.20000999999999</v>
      </c>
      <c r="B1385">
        <v>-0.11516999999999999</v>
      </c>
      <c r="C1385">
        <v>-435.43033000000003</v>
      </c>
      <c r="E1385">
        <f t="shared" si="42"/>
        <v>0.11516999999999999</v>
      </c>
      <c r="F1385">
        <f t="shared" si="43"/>
        <v>435.43033000000003</v>
      </c>
    </row>
    <row r="1386" spans="1:6" x14ac:dyDescent="0.25">
      <c r="A1386">
        <v>138.30000999999999</v>
      </c>
      <c r="B1386">
        <v>-0.11524</v>
      </c>
      <c r="C1386">
        <v>-435.64978000000002</v>
      </c>
      <c r="E1386">
        <f t="shared" si="42"/>
        <v>0.11524</v>
      </c>
      <c r="F1386">
        <f t="shared" si="43"/>
        <v>435.64978000000002</v>
      </c>
    </row>
    <row r="1387" spans="1:6" x14ac:dyDescent="0.25">
      <c r="A1387">
        <v>138.40001000000001</v>
      </c>
      <c r="B1387">
        <v>-0.11533</v>
      </c>
      <c r="C1387">
        <v>-435.91359</v>
      </c>
      <c r="E1387">
        <f t="shared" si="42"/>
        <v>0.11533</v>
      </c>
      <c r="F1387">
        <f t="shared" si="43"/>
        <v>435.91359</v>
      </c>
    </row>
    <row r="1388" spans="1:6" x14ac:dyDescent="0.25">
      <c r="A1388">
        <v>138.50001</v>
      </c>
      <c r="B1388">
        <v>-0.11543</v>
      </c>
      <c r="C1388">
        <v>-436.25877000000003</v>
      </c>
      <c r="E1388">
        <f t="shared" si="42"/>
        <v>0.11543</v>
      </c>
      <c r="F1388">
        <f t="shared" si="43"/>
        <v>436.25877000000003</v>
      </c>
    </row>
    <row r="1389" spans="1:6" x14ac:dyDescent="0.25">
      <c r="A1389">
        <v>138.60001</v>
      </c>
      <c r="B1389">
        <v>-0.11550000000000001</v>
      </c>
      <c r="C1389">
        <v>-436.47539999999998</v>
      </c>
      <c r="E1389">
        <f t="shared" si="42"/>
        <v>0.11550000000000001</v>
      </c>
      <c r="F1389">
        <f t="shared" si="43"/>
        <v>436.47539999999998</v>
      </c>
    </row>
    <row r="1390" spans="1:6" x14ac:dyDescent="0.25">
      <c r="A1390">
        <v>138.70000999999999</v>
      </c>
      <c r="B1390">
        <v>-0.11558</v>
      </c>
      <c r="C1390">
        <v>-436.72735</v>
      </c>
      <c r="E1390">
        <f t="shared" si="42"/>
        <v>0.11558</v>
      </c>
      <c r="F1390">
        <f t="shared" si="43"/>
        <v>436.72735</v>
      </c>
    </row>
    <row r="1391" spans="1:6" x14ac:dyDescent="0.25">
      <c r="A1391">
        <v>138.80000999999999</v>
      </c>
      <c r="B1391">
        <v>-0.11566</v>
      </c>
      <c r="C1391">
        <v>-436.93220000000002</v>
      </c>
      <c r="E1391">
        <f t="shared" si="42"/>
        <v>0.11566</v>
      </c>
      <c r="F1391">
        <f t="shared" si="43"/>
        <v>436.93220000000002</v>
      </c>
    </row>
    <row r="1392" spans="1:6" x14ac:dyDescent="0.25">
      <c r="A1392">
        <v>138.90001000000001</v>
      </c>
      <c r="B1392">
        <v>-0.11575000000000001</v>
      </c>
      <c r="C1392">
        <v>-437.21235000000001</v>
      </c>
      <c r="E1392">
        <f t="shared" si="42"/>
        <v>0.11575000000000001</v>
      </c>
      <c r="F1392">
        <f t="shared" si="43"/>
        <v>437.21235000000001</v>
      </c>
    </row>
    <row r="1393" spans="1:6" x14ac:dyDescent="0.25">
      <c r="A1393">
        <v>139.00001</v>
      </c>
      <c r="B1393">
        <v>-0.11584</v>
      </c>
      <c r="C1393">
        <v>-437.53917000000001</v>
      </c>
      <c r="E1393">
        <f t="shared" si="42"/>
        <v>0.11584</v>
      </c>
      <c r="F1393">
        <f t="shared" si="43"/>
        <v>437.53917000000001</v>
      </c>
    </row>
    <row r="1394" spans="1:6" x14ac:dyDescent="0.25">
      <c r="A1394">
        <v>139.10001</v>
      </c>
      <c r="B1394">
        <v>-0.11591</v>
      </c>
      <c r="C1394">
        <v>-437.74211000000003</v>
      </c>
      <c r="E1394">
        <f t="shared" si="42"/>
        <v>0.11591</v>
      </c>
      <c r="F1394">
        <f t="shared" si="43"/>
        <v>437.74211000000003</v>
      </c>
    </row>
    <row r="1395" spans="1:6" x14ac:dyDescent="0.25">
      <c r="A1395">
        <v>139.20000999999999</v>
      </c>
      <c r="B1395">
        <v>-0.11600000000000001</v>
      </c>
      <c r="C1395">
        <v>-438.00024999999999</v>
      </c>
      <c r="E1395">
        <f t="shared" si="42"/>
        <v>0.11600000000000001</v>
      </c>
      <c r="F1395">
        <f t="shared" si="43"/>
        <v>438.00024999999999</v>
      </c>
    </row>
    <row r="1396" spans="1:6" x14ac:dyDescent="0.25">
      <c r="A1396">
        <v>139.30000999999999</v>
      </c>
      <c r="B1396">
        <v>-0.11608</v>
      </c>
      <c r="C1396">
        <v>-438.19515000000001</v>
      </c>
      <c r="E1396">
        <f t="shared" si="42"/>
        <v>0.11608</v>
      </c>
      <c r="F1396">
        <f t="shared" si="43"/>
        <v>438.19515000000001</v>
      </c>
    </row>
    <row r="1397" spans="1:6" x14ac:dyDescent="0.25">
      <c r="A1397">
        <v>139.40001000000001</v>
      </c>
      <c r="B1397">
        <v>-0.11617</v>
      </c>
      <c r="C1397">
        <v>-438.50033000000002</v>
      </c>
      <c r="E1397">
        <f t="shared" si="42"/>
        <v>0.11617</v>
      </c>
      <c r="F1397">
        <f t="shared" si="43"/>
        <v>438.50033000000002</v>
      </c>
    </row>
    <row r="1398" spans="1:6" x14ac:dyDescent="0.25">
      <c r="A1398">
        <v>139.50001</v>
      </c>
      <c r="B1398">
        <v>-0.11626</v>
      </c>
      <c r="C1398">
        <v>-438.81407999999999</v>
      </c>
      <c r="E1398">
        <f t="shared" si="42"/>
        <v>0.11626</v>
      </c>
      <c r="F1398">
        <f t="shared" si="43"/>
        <v>438.81407999999999</v>
      </c>
    </row>
    <row r="1399" spans="1:6" x14ac:dyDescent="0.25">
      <c r="A1399">
        <v>139.60001</v>
      </c>
      <c r="B1399">
        <v>-0.11633</v>
      </c>
      <c r="C1399">
        <v>-438.99979999999999</v>
      </c>
      <c r="E1399">
        <f t="shared" si="42"/>
        <v>0.11633</v>
      </c>
      <c r="F1399">
        <f t="shared" si="43"/>
        <v>438.99979999999999</v>
      </c>
    </row>
    <row r="1400" spans="1:6" x14ac:dyDescent="0.25">
      <c r="A1400">
        <v>139.70000999999999</v>
      </c>
      <c r="B1400">
        <v>-0.11641</v>
      </c>
      <c r="C1400">
        <v>-439.26004999999998</v>
      </c>
      <c r="E1400">
        <f t="shared" si="42"/>
        <v>0.11641</v>
      </c>
      <c r="F1400">
        <f t="shared" si="43"/>
        <v>439.26004999999998</v>
      </c>
    </row>
    <row r="1401" spans="1:6" x14ac:dyDescent="0.25">
      <c r="A1401">
        <v>139.80000999999999</v>
      </c>
      <c r="B1401">
        <v>-0.11649</v>
      </c>
      <c r="C1401">
        <v>-439.48637000000002</v>
      </c>
      <c r="E1401">
        <f t="shared" si="42"/>
        <v>0.11649</v>
      </c>
      <c r="F1401">
        <f t="shared" si="43"/>
        <v>439.48637000000002</v>
      </c>
    </row>
    <row r="1402" spans="1:6" x14ac:dyDescent="0.25">
      <c r="A1402">
        <v>139.90001000000001</v>
      </c>
      <c r="B1402">
        <v>-0.11659</v>
      </c>
      <c r="C1402">
        <v>-439.79014000000001</v>
      </c>
      <c r="E1402">
        <f t="shared" si="42"/>
        <v>0.11659</v>
      </c>
      <c r="F1402">
        <f t="shared" si="43"/>
        <v>439.79014000000001</v>
      </c>
    </row>
    <row r="1403" spans="1:6" x14ac:dyDescent="0.25">
      <c r="A1403">
        <v>140.00001</v>
      </c>
      <c r="B1403">
        <v>-0.11667</v>
      </c>
      <c r="C1403">
        <v>-440.07713000000001</v>
      </c>
      <c r="E1403">
        <f t="shared" si="42"/>
        <v>0.11667</v>
      </c>
      <c r="F1403">
        <f t="shared" si="43"/>
        <v>440.07713000000001</v>
      </c>
    </row>
    <row r="1404" spans="1:6" x14ac:dyDescent="0.25">
      <c r="A1404">
        <v>140.10001</v>
      </c>
      <c r="B1404">
        <v>-0.11675000000000001</v>
      </c>
      <c r="C1404">
        <v>-440.26468999999997</v>
      </c>
      <c r="E1404">
        <f t="shared" si="42"/>
        <v>0.11675000000000001</v>
      </c>
      <c r="F1404">
        <f t="shared" si="43"/>
        <v>440.26468999999997</v>
      </c>
    </row>
    <row r="1405" spans="1:6" x14ac:dyDescent="0.25">
      <c r="A1405">
        <v>140.20000999999999</v>
      </c>
      <c r="B1405">
        <v>-0.11683</v>
      </c>
      <c r="C1405">
        <v>-440.52481</v>
      </c>
      <c r="E1405">
        <f t="shared" si="42"/>
        <v>0.11683</v>
      </c>
      <c r="F1405">
        <f t="shared" si="43"/>
        <v>440.52481</v>
      </c>
    </row>
    <row r="1406" spans="1:6" x14ac:dyDescent="0.25">
      <c r="A1406">
        <v>140.30000999999999</v>
      </c>
      <c r="B1406">
        <v>-0.11691</v>
      </c>
      <c r="C1406">
        <v>-440.73394999999999</v>
      </c>
      <c r="E1406">
        <f t="shared" si="42"/>
        <v>0.11691</v>
      </c>
      <c r="F1406">
        <f t="shared" si="43"/>
        <v>440.73394999999999</v>
      </c>
    </row>
    <row r="1407" spans="1:6" x14ac:dyDescent="0.25">
      <c r="A1407">
        <v>140.40001000000001</v>
      </c>
      <c r="B1407">
        <v>-0.11701</v>
      </c>
      <c r="C1407">
        <v>-441.03960000000001</v>
      </c>
      <c r="E1407">
        <f t="shared" si="42"/>
        <v>0.11701</v>
      </c>
      <c r="F1407">
        <f t="shared" si="43"/>
        <v>441.03960000000001</v>
      </c>
    </row>
    <row r="1408" spans="1:6" x14ac:dyDescent="0.25">
      <c r="A1408">
        <v>140.50001</v>
      </c>
      <c r="B1408">
        <v>-0.11709</v>
      </c>
      <c r="C1408">
        <v>-441.30876000000001</v>
      </c>
      <c r="E1408">
        <f t="shared" si="42"/>
        <v>0.11709</v>
      </c>
      <c r="F1408">
        <f t="shared" si="43"/>
        <v>441.30876000000001</v>
      </c>
    </row>
    <row r="1409" spans="1:6" x14ac:dyDescent="0.25">
      <c r="A1409">
        <v>140.60001</v>
      </c>
      <c r="B1409">
        <v>-0.11717</v>
      </c>
      <c r="C1409">
        <v>-441.50125000000003</v>
      </c>
      <c r="E1409">
        <f t="shared" si="42"/>
        <v>0.11717</v>
      </c>
      <c r="F1409">
        <f t="shared" si="43"/>
        <v>441.50125000000003</v>
      </c>
    </row>
    <row r="1410" spans="1:6" x14ac:dyDescent="0.25">
      <c r="A1410">
        <v>140.70000999999999</v>
      </c>
      <c r="B1410">
        <v>-0.11724</v>
      </c>
      <c r="C1410">
        <v>-441.73457000000002</v>
      </c>
      <c r="E1410">
        <f t="shared" si="42"/>
        <v>0.11724</v>
      </c>
      <c r="F1410">
        <f t="shared" si="43"/>
        <v>441.73457000000002</v>
      </c>
    </row>
    <row r="1411" spans="1:6" x14ac:dyDescent="0.25">
      <c r="A1411">
        <v>140.80000999999999</v>
      </c>
      <c r="B1411">
        <v>-0.11733</v>
      </c>
      <c r="C1411">
        <v>-441.95422000000002</v>
      </c>
      <c r="E1411">
        <f t="shared" si="42"/>
        <v>0.11733</v>
      </c>
      <c r="F1411">
        <f t="shared" si="43"/>
        <v>441.95422000000002</v>
      </c>
    </row>
    <row r="1412" spans="1:6" x14ac:dyDescent="0.25">
      <c r="A1412">
        <v>140.90001000000001</v>
      </c>
      <c r="B1412">
        <v>-0.11743000000000001</v>
      </c>
      <c r="C1412">
        <v>-442.28710000000001</v>
      </c>
      <c r="E1412">
        <f t="shared" ref="E1412:E1475" si="44">ABS(B1412)</f>
        <v>0.11743000000000001</v>
      </c>
      <c r="F1412">
        <f t="shared" ref="F1412:F1475" si="45">ABS(C1412)</f>
        <v>442.28710000000001</v>
      </c>
    </row>
    <row r="1413" spans="1:6" x14ac:dyDescent="0.25">
      <c r="A1413">
        <v>141.00001</v>
      </c>
      <c r="B1413">
        <v>-0.11749999999999999</v>
      </c>
      <c r="C1413">
        <v>-442.50725999999997</v>
      </c>
      <c r="E1413">
        <f t="shared" si="44"/>
        <v>0.11749999999999999</v>
      </c>
      <c r="F1413">
        <f t="shared" si="45"/>
        <v>442.50725999999997</v>
      </c>
    </row>
    <row r="1414" spans="1:6" x14ac:dyDescent="0.25">
      <c r="A1414">
        <v>141.10001</v>
      </c>
      <c r="B1414">
        <v>-0.11759</v>
      </c>
      <c r="C1414">
        <v>-442.73993999999999</v>
      </c>
      <c r="E1414">
        <f t="shared" si="44"/>
        <v>0.11759</v>
      </c>
      <c r="F1414">
        <f t="shared" si="45"/>
        <v>442.73993999999999</v>
      </c>
    </row>
    <row r="1415" spans="1:6" x14ac:dyDescent="0.25">
      <c r="A1415">
        <v>141.20000999999999</v>
      </c>
      <c r="B1415">
        <v>-0.11766</v>
      </c>
      <c r="C1415">
        <v>-442.89695999999998</v>
      </c>
      <c r="E1415">
        <f t="shared" si="44"/>
        <v>0.11766</v>
      </c>
      <c r="F1415">
        <f t="shared" si="45"/>
        <v>442.89695999999998</v>
      </c>
    </row>
    <row r="1416" spans="1:6" x14ac:dyDescent="0.25">
      <c r="A1416">
        <v>141.30000999999999</v>
      </c>
      <c r="B1416">
        <v>-0.11774999999999999</v>
      </c>
      <c r="C1416">
        <v>-443.12846999999999</v>
      </c>
      <c r="E1416">
        <f t="shared" si="44"/>
        <v>0.11774999999999999</v>
      </c>
      <c r="F1416">
        <f t="shared" si="45"/>
        <v>443.12846999999999</v>
      </c>
    </row>
    <row r="1417" spans="1:6" x14ac:dyDescent="0.25">
      <c r="A1417">
        <v>141.40001000000001</v>
      </c>
      <c r="B1417">
        <v>-0.11784</v>
      </c>
      <c r="C1417">
        <v>-443.43448000000001</v>
      </c>
      <c r="E1417">
        <f t="shared" si="44"/>
        <v>0.11784</v>
      </c>
      <c r="F1417">
        <f t="shared" si="45"/>
        <v>443.43448000000001</v>
      </c>
    </row>
    <row r="1418" spans="1:6" x14ac:dyDescent="0.25">
      <c r="A1418">
        <v>141.50001</v>
      </c>
      <c r="B1418">
        <v>-0.11792</v>
      </c>
      <c r="C1418">
        <v>-443.58810999999997</v>
      </c>
      <c r="E1418">
        <f t="shared" si="44"/>
        <v>0.11792</v>
      </c>
      <c r="F1418">
        <f t="shared" si="45"/>
        <v>443.58810999999997</v>
      </c>
    </row>
    <row r="1419" spans="1:6" x14ac:dyDescent="0.25">
      <c r="A1419">
        <v>141.60001</v>
      </c>
      <c r="B1419">
        <v>-0.11799999999999999</v>
      </c>
      <c r="C1419">
        <v>-443.78699</v>
      </c>
      <c r="E1419">
        <f t="shared" si="44"/>
        <v>0.11799999999999999</v>
      </c>
      <c r="F1419">
        <f t="shared" si="45"/>
        <v>443.78699</v>
      </c>
    </row>
    <row r="1420" spans="1:6" x14ac:dyDescent="0.25">
      <c r="A1420">
        <v>141.70000999999999</v>
      </c>
      <c r="B1420">
        <v>-0.11808</v>
      </c>
      <c r="C1420">
        <v>-443.89503000000002</v>
      </c>
      <c r="E1420">
        <f t="shared" si="44"/>
        <v>0.11808</v>
      </c>
      <c r="F1420">
        <f t="shared" si="45"/>
        <v>443.89503000000002</v>
      </c>
    </row>
    <row r="1421" spans="1:6" x14ac:dyDescent="0.25">
      <c r="A1421">
        <v>141.80000999999999</v>
      </c>
      <c r="B1421">
        <v>-0.11817</v>
      </c>
      <c r="C1421">
        <v>-444.10559999999998</v>
      </c>
      <c r="E1421">
        <f t="shared" si="44"/>
        <v>0.11817</v>
      </c>
      <c r="F1421">
        <f t="shared" si="45"/>
        <v>444.10559999999998</v>
      </c>
    </row>
    <row r="1422" spans="1:6" x14ac:dyDescent="0.25">
      <c r="A1422">
        <v>141.90001000000001</v>
      </c>
      <c r="B1422">
        <v>-0.11826</v>
      </c>
      <c r="C1422">
        <v>-444.34938</v>
      </c>
      <c r="E1422">
        <f t="shared" si="44"/>
        <v>0.11826</v>
      </c>
      <c r="F1422">
        <f t="shared" si="45"/>
        <v>444.34938</v>
      </c>
    </row>
    <row r="1423" spans="1:6" x14ac:dyDescent="0.25">
      <c r="A1423">
        <v>142.00001</v>
      </c>
      <c r="B1423">
        <v>-0.11833</v>
      </c>
      <c r="C1423">
        <v>-444.45969000000002</v>
      </c>
      <c r="E1423">
        <f t="shared" si="44"/>
        <v>0.11833</v>
      </c>
      <c r="F1423">
        <f t="shared" si="45"/>
        <v>444.45969000000002</v>
      </c>
    </row>
    <row r="1424" spans="1:6" x14ac:dyDescent="0.25">
      <c r="A1424">
        <v>142.10001</v>
      </c>
      <c r="B1424">
        <v>-0.11841</v>
      </c>
      <c r="C1424">
        <v>-444.63488999999998</v>
      </c>
      <c r="E1424">
        <f t="shared" si="44"/>
        <v>0.11841</v>
      </c>
      <c r="F1424">
        <f t="shared" si="45"/>
        <v>444.63488999999998</v>
      </c>
    </row>
    <row r="1425" spans="1:6" x14ac:dyDescent="0.25">
      <c r="A1425">
        <v>142.20000999999999</v>
      </c>
      <c r="B1425">
        <v>-0.11849</v>
      </c>
      <c r="C1425">
        <v>-444.76879000000002</v>
      </c>
      <c r="E1425">
        <f t="shared" si="44"/>
        <v>0.11849</v>
      </c>
      <c r="F1425">
        <f t="shared" si="45"/>
        <v>444.76879000000002</v>
      </c>
    </row>
    <row r="1426" spans="1:6" x14ac:dyDescent="0.25">
      <c r="A1426">
        <v>142.30000999999999</v>
      </c>
      <c r="B1426">
        <v>-0.11859</v>
      </c>
      <c r="C1426">
        <v>-445.00612999999998</v>
      </c>
      <c r="E1426">
        <f t="shared" si="44"/>
        <v>0.11859</v>
      </c>
      <c r="F1426">
        <f t="shared" si="45"/>
        <v>445.00612999999998</v>
      </c>
    </row>
    <row r="1427" spans="1:6" x14ac:dyDescent="0.25">
      <c r="A1427">
        <v>142.40001000000001</v>
      </c>
      <c r="B1427">
        <v>-0.11867</v>
      </c>
      <c r="C1427">
        <v>-445.21379000000002</v>
      </c>
      <c r="E1427">
        <f t="shared" si="44"/>
        <v>0.11867</v>
      </c>
      <c r="F1427">
        <f t="shared" si="45"/>
        <v>445.21379000000002</v>
      </c>
    </row>
    <row r="1428" spans="1:6" x14ac:dyDescent="0.25">
      <c r="A1428">
        <v>142.50001</v>
      </c>
      <c r="B1428">
        <v>-0.11874999999999999</v>
      </c>
      <c r="C1428">
        <v>-445.33717000000001</v>
      </c>
      <c r="E1428">
        <f t="shared" si="44"/>
        <v>0.11874999999999999</v>
      </c>
      <c r="F1428">
        <f t="shared" si="45"/>
        <v>445.33717000000001</v>
      </c>
    </row>
    <row r="1429" spans="1:6" x14ac:dyDescent="0.25">
      <c r="A1429">
        <v>142.60001</v>
      </c>
      <c r="B1429">
        <v>-0.11883000000000001</v>
      </c>
      <c r="C1429">
        <v>-445.53883000000002</v>
      </c>
      <c r="E1429">
        <f t="shared" si="44"/>
        <v>0.11883000000000001</v>
      </c>
      <c r="F1429">
        <f t="shared" si="45"/>
        <v>445.53883000000002</v>
      </c>
    </row>
    <row r="1430" spans="1:6" x14ac:dyDescent="0.25">
      <c r="A1430">
        <v>142.70000999999999</v>
      </c>
      <c r="B1430">
        <v>-0.11891</v>
      </c>
      <c r="C1430">
        <v>-445.71111999999999</v>
      </c>
      <c r="E1430">
        <f t="shared" si="44"/>
        <v>0.11891</v>
      </c>
      <c r="F1430">
        <f t="shared" si="45"/>
        <v>445.71111999999999</v>
      </c>
    </row>
    <row r="1431" spans="1:6" x14ac:dyDescent="0.25">
      <c r="A1431">
        <v>142.80000999999999</v>
      </c>
      <c r="B1431">
        <v>-0.11901</v>
      </c>
      <c r="C1431">
        <v>-445.97230999999999</v>
      </c>
      <c r="E1431">
        <f t="shared" si="44"/>
        <v>0.11901</v>
      </c>
      <c r="F1431">
        <f t="shared" si="45"/>
        <v>445.97230999999999</v>
      </c>
    </row>
    <row r="1432" spans="1:6" x14ac:dyDescent="0.25">
      <c r="A1432">
        <v>142.90001000000001</v>
      </c>
      <c r="B1432">
        <v>-0.11908000000000001</v>
      </c>
      <c r="C1432">
        <v>-446.17293999999998</v>
      </c>
      <c r="E1432">
        <f t="shared" si="44"/>
        <v>0.11908000000000001</v>
      </c>
      <c r="F1432">
        <f t="shared" si="45"/>
        <v>446.17293999999998</v>
      </c>
    </row>
    <row r="1433" spans="1:6" x14ac:dyDescent="0.25">
      <c r="A1433">
        <v>143.00001</v>
      </c>
      <c r="B1433">
        <v>-0.11917</v>
      </c>
      <c r="C1433">
        <v>-446.32877000000002</v>
      </c>
      <c r="E1433">
        <f t="shared" si="44"/>
        <v>0.11917</v>
      </c>
      <c r="F1433">
        <f t="shared" si="45"/>
        <v>446.32877000000002</v>
      </c>
    </row>
    <row r="1434" spans="1:6" x14ac:dyDescent="0.25">
      <c r="A1434">
        <v>143.10001</v>
      </c>
      <c r="B1434">
        <v>-0.11924</v>
      </c>
      <c r="C1434">
        <v>-446.53302000000002</v>
      </c>
      <c r="E1434">
        <f t="shared" si="44"/>
        <v>0.11924</v>
      </c>
      <c r="F1434">
        <f t="shared" si="45"/>
        <v>446.53302000000002</v>
      </c>
    </row>
    <row r="1435" spans="1:6" x14ac:dyDescent="0.25">
      <c r="A1435">
        <v>143.20000999999999</v>
      </c>
      <c r="B1435">
        <v>-0.11933000000000001</v>
      </c>
      <c r="C1435">
        <v>-446.68004999999999</v>
      </c>
      <c r="E1435">
        <f t="shared" si="44"/>
        <v>0.11933000000000001</v>
      </c>
      <c r="F1435">
        <f t="shared" si="45"/>
        <v>446.68004999999999</v>
      </c>
    </row>
    <row r="1436" spans="1:6" x14ac:dyDescent="0.25">
      <c r="A1436">
        <v>143.30000999999999</v>
      </c>
      <c r="B1436">
        <v>-0.11942</v>
      </c>
      <c r="C1436">
        <v>-446.9529</v>
      </c>
      <c r="E1436">
        <f t="shared" si="44"/>
        <v>0.11942</v>
      </c>
      <c r="F1436">
        <f t="shared" si="45"/>
        <v>446.9529</v>
      </c>
    </row>
    <row r="1437" spans="1:6" x14ac:dyDescent="0.25">
      <c r="A1437">
        <v>143.40001000000001</v>
      </c>
      <c r="B1437">
        <v>-0.1195</v>
      </c>
      <c r="C1437">
        <v>-447.12554999999998</v>
      </c>
      <c r="E1437">
        <f t="shared" si="44"/>
        <v>0.1195</v>
      </c>
      <c r="F1437">
        <f t="shared" si="45"/>
        <v>447.12554999999998</v>
      </c>
    </row>
    <row r="1438" spans="1:6" x14ac:dyDescent="0.25">
      <c r="A1438">
        <v>143.50001</v>
      </c>
      <c r="B1438">
        <v>-0.11958000000000001</v>
      </c>
      <c r="C1438">
        <v>-447.29133999999999</v>
      </c>
      <c r="E1438">
        <f t="shared" si="44"/>
        <v>0.11958000000000001</v>
      </c>
      <c r="F1438">
        <f t="shared" si="45"/>
        <v>447.29133999999999</v>
      </c>
    </row>
    <row r="1439" spans="1:6" x14ac:dyDescent="0.25">
      <c r="A1439">
        <v>143.60001</v>
      </c>
      <c r="B1439">
        <v>-0.11966</v>
      </c>
      <c r="C1439">
        <v>-447.44821999999999</v>
      </c>
      <c r="E1439">
        <f t="shared" si="44"/>
        <v>0.11966</v>
      </c>
      <c r="F1439">
        <f t="shared" si="45"/>
        <v>447.44821999999999</v>
      </c>
    </row>
    <row r="1440" spans="1:6" x14ac:dyDescent="0.25">
      <c r="A1440">
        <v>143.70000999999999</v>
      </c>
      <c r="B1440">
        <v>-0.11975</v>
      </c>
      <c r="C1440">
        <v>-447.62468999999999</v>
      </c>
      <c r="E1440">
        <f t="shared" si="44"/>
        <v>0.11975</v>
      </c>
      <c r="F1440">
        <f t="shared" si="45"/>
        <v>447.62468999999999</v>
      </c>
    </row>
    <row r="1441" spans="1:6" x14ac:dyDescent="0.25">
      <c r="A1441">
        <v>143.80000999999999</v>
      </c>
      <c r="B1441">
        <v>-0.11984</v>
      </c>
      <c r="C1441">
        <v>-447.87513000000001</v>
      </c>
      <c r="E1441">
        <f t="shared" si="44"/>
        <v>0.11984</v>
      </c>
      <c r="F1441">
        <f t="shared" si="45"/>
        <v>447.87513000000001</v>
      </c>
    </row>
    <row r="1442" spans="1:6" x14ac:dyDescent="0.25">
      <c r="A1442">
        <v>143.90001000000001</v>
      </c>
      <c r="B1442">
        <v>-0.11992</v>
      </c>
      <c r="C1442">
        <v>-448.02710999999999</v>
      </c>
      <c r="E1442">
        <f t="shared" si="44"/>
        <v>0.11992</v>
      </c>
      <c r="F1442">
        <f t="shared" si="45"/>
        <v>448.02710999999999</v>
      </c>
    </row>
    <row r="1443" spans="1:6" x14ac:dyDescent="0.25">
      <c r="A1443">
        <v>144.00001</v>
      </c>
      <c r="B1443">
        <v>-0.12</v>
      </c>
      <c r="C1443">
        <v>-448.22793999999999</v>
      </c>
      <c r="E1443">
        <f t="shared" si="44"/>
        <v>0.12</v>
      </c>
      <c r="F1443">
        <f t="shared" si="45"/>
        <v>448.22793999999999</v>
      </c>
    </row>
    <row r="1444" spans="1:6" x14ac:dyDescent="0.25">
      <c r="A1444">
        <v>144.10001</v>
      </c>
      <c r="B1444">
        <v>-0.12008000000000001</v>
      </c>
      <c r="C1444">
        <v>-448.37078000000002</v>
      </c>
      <c r="E1444">
        <f t="shared" si="44"/>
        <v>0.12008000000000001</v>
      </c>
      <c r="F1444">
        <f t="shared" si="45"/>
        <v>448.37078000000002</v>
      </c>
    </row>
    <row r="1445" spans="1:6" x14ac:dyDescent="0.25">
      <c r="A1445">
        <v>144.20000999999999</v>
      </c>
      <c r="B1445">
        <v>-0.12016</v>
      </c>
      <c r="C1445">
        <v>-448.55657000000002</v>
      </c>
      <c r="E1445">
        <f t="shared" si="44"/>
        <v>0.12016</v>
      </c>
      <c r="F1445">
        <f t="shared" si="45"/>
        <v>448.55657000000002</v>
      </c>
    </row>
    <row r="1446" spans="1:6" x14ac:dyDescent="0.25">
      <c r="A1446">
        <v>144.30000999999999</v>
      </c>
      <c r="B1446">
        <v>-0.12026000000000001</v>
      </c>
      <c r="C1446">
        <v>-448.81867</v>
      </c>
      <c r="E1446">
        <f t="shared" si="44"/>
        <v>0.12026000000000001</v>
      </c>
      <c r="F1446">
        <f t="shared" si="45"/>
        <v>448.81867</v>
      </c>
    </row>
    <row r="1447" spans="1:6" x14ac:dyDescent="0.25">
      <c r="A1447">
        <v>144.40001000000001</v>
      </c>
      <c r="B1447">
        <v>-0.12033000000000001</v>
      </c>
      <c r="C1447">
        <v>-448.93322999999998</v>
      </c>
      <c r="E1447">
        <f t="shared" si="44"/>
        <v>0.12033000000000001</v>
      </c>
      <c r="F1447">
        <f t="shared" si="45"/>
        <v>448.93322999999998</v>
      </c>
    </row>
    <row r="1448" spans="1:6" x14ac:dyDescent="0.25">
      <c r="A1448">
        <v>144.50001</v>
      </c>
      <c r="B1448">
        <v>-0.12042</v>
      </c>
      <c r="C1448">
        <v>-449.11781000000002</v>
      </c>
      <c r="E1448">
        <f t="shared" si="44"/>
        <v>0.12042</v>
      </c>
      <c r="F1448">
        <f t="shared" si="45"/>
        <v>449.11781000000002</v>
      </c>
    </row>
    <row r="1449" spans="1:6" x14ac:dyDescent="0.25">
      <c r="A1449">
        <v>144.60001</v>
      </c>
      <c r="B1449">
        <v>-0.12049</v>
      </c>
      <c r="C1449">
        <v>-449.22192999999999</v>
      </c>
      <c r="E1449">
        <f t="shared" si="44"/>
        <v>0.12049</v>
      </c>
      <c r="F1449">
        <f t="shared" si="45"/>
        <v>449.22192999999999</v>
      </c>
    </row>
    <row r="1450" spans="1:6" x14ac:dyDescent="0.25">
      <c r="A1450">
        <v>144.70000999999999</v>
      </c>
      <c r="B1450">
        <v>-0.12059</v>
      </c>
      <c r="C1450">
        <v>-449.41244</v>
      </c>
      <c r="E1450">
        <f t="shared" si="44"/>
        <v>0.12059</v>
      </c>
      <c r="F1450">
        <f t="shared" si="45"/>
        <v>449.41244</v>
      </c>
    </row>
    <row r="1451" spans="1:6" x14ac:dyDescent="0.25">
      <c r="A1451">
        <v>144.80000999999999</v>
      </c>
      <c r="B1451">
        <v>-0.12068</v>
      </c>
      <c r="C1451">
        <v>-449.65598</v>
      </c>
      <c r="E1451">
        <f t="shared" si="44"/>
        <v>0.12068</v>
      </c>
      <c r="F1451">
        <f t="shared" si="45"/>
        <v>449.65598</v>
      </c>
    </row>
    <row r="1452" spans="1:6" x14ac:dyDescent="0.25">
      <c r="A1452">
        <v>144.90001000000001</v>
      </c>
      <c r="B1452">
        <v>-0.12075</v>
      </c>
      <c r="C1452">
        <v>-449.75272000000001</v>
      </c>
      <c r="E1452">
        <f t="shared" si="44"/>
        <v>0.12075</v>
      </c>
      <c r="F1452">
        <f t="shared" si="45"/>
        <v>449.75272000000001</v>
      </c>
    </row>
    <row r="1453" spans="1:6" x14ac:dyDescent="0.25">
      <c r="A1453">
        <v>145.00001</v>
      </c>
      <c r="B1453">
        <v>-0.12083000000000001</v>
      </c>
      <c r="C1453">
        <v>-449.91539</v>
      </c>
      <c r="E1453">
        <f t="shared" si="44"/>
        <v>0.12083000000000001</v>
      </c>
      <c r="F1453">
        <f t="shared" si="45"/>
        <v>449.91539</v>
      </c>
    </row>
    <row r="1454" spans="1:6" x14ac:dyDescent="0.25">
      <c r="A1454">
        <v>145.10001</v>
      </c>
      <c r="B1454">
        <v>-0.12091</v>
      </c>
      <c r="C1454">
        <v>-450.03183999999999</v>
      </c>
      <c r="E1454">
        <f t="shared" si="44"/>
        <v>0.12091</v>
      </c>
      <c r="F1454">
        <f t="shared" si="45"/>
        <v>450.03183999999999</v>
      </c>
    </row>
    <row r="1455" spans="1:6" x14ac:dyDescent="0.25">
      <c r="A1455">
        <v>145.20000999999999</v>
      </c>
      <c r="B1455">
        <v>-0.12101000000000001</v>
      </c>
      <c r="C1455">
        <v>-450.26308</v>
      </c>
      <c r="E1455">
        <f t="shared" si="44"/>
        <v>0.12101000000000001</v>
      </c>
      <c r="F1455">
        <f t="shared" si="45"/>
        <v>450.26308</v>
      </c>
    </row>
    <row r="1456" spans="1:6" x14ac:dyDescent="0.25">
      <c r="A1456">
        <v>145.30000999999999</v>
      </c>
      <c r="B1456">
        <v>-0.12109</v>
      </c>
      <c r="C1456">
        <v>-450.45985000000002</v>
      </c>
      <c r="E1456">
        <f t="shared" si="44"/>
        <v>0.12109</v>
      </c>
      <c r="F1456">
        <f t="shared" si="45"/>
        <v>450.45985000000002</v>
      </c>
    </row>
    <row r="1457" spans="1:6" x14ac:dyDescent="0.25">
      <c r="A1457">
        <v>145.40001000000001</v>
      </c>
      <c r="B1457">
        <v>-0.12117</v>
      </c>
      <c r="C1457">
        <v>-450.50468000000001</v>
      </c>
      <c r="E1457">
        <f t="shared" si="44"/>
        <v>0.12117</v>
      </c>
      <c r="F1457">
        <f t="shared" si="45"/>
        <v>450.50468000000001</v>
      </c>
    </row>
    <row r="1458" spans="1:6" x14ac:dyDescent="0.25">
      <c r="A1458">
        <v>145.50001</v>
      </c>
      <c r="B1458">
        <v>-0.12124</v>
      </c>
      <c r="C1458">
        <v>-450.60865999999999</v>
      </c>
      <c r="E1458">
        <f t="shared" si="44"/>
        <v>0.12124</v>
      </c>
      <c r="F1458">
        <f t="shared" si="45"/>
        <v>450.60865999999999</v>
      </c>
    </row>
    <row r="1459" spans="1:6" x14ac:dyDescent="0.25">
      <c r="A1459">
        <v>145.60001</v>
      </c>
      <c r="B1459">
        <v>-0.12132999999999999</v>
      </c>
      <c r="C1459">
        <v>-450.72142000000002</v>
      </c>
      <c r="E1459">
        <f t="shared" si="44"/>
        <v>0.12132999999999999</v>
      </c>
      <c r="F1459">
        <f t="shared" si="45"/>
        <v>450.72142000000002</v>
      </c>
    </row>
    <row r="1460" spans="1:6" x14ac:dyDescent="0.25">
      <c r="A1460">
        <v>145.70000999999999</v>
      </c>
      <c r="B1460">
        <v>-0.12143</v>
      </c>
      <c r="C1460">
        <v>-450.92342000000002</v>
      </c>
      <c r="E1460">
        <f t="shared" si="44"/>
        <v>0.12143</v>
      </c>
      <c r="F1460">
        <f t="shared" si="45"/>
        <v>450.92342000000002</v>
      </c>
    </row>
    <row r="1461" spans="1:6" x14ac:dyDescent="0.25">
      <c r="A1461">
        <v>145.80000999999999</v>
      </c>
      <c r="B1461">
        <v>-0.1215</v>
      </c>
      <c r="C1461">
        <v>-451.05885000000001</v>
      </c>
      <c r="E1461">
        <f t="shared" si="44"/>
        <v>0.1215</v>
      </c>
      <c r="F1461">
        <f t="shared" si="45"/>
        <v>451.05885000000001</v>
      </c>
    </row>
    <row r="1462" spans="1:6" x14ac:dyDescent="0.25">
      <c r="A1462">
        <v>145.90001000000001</v>
      </c>
      <c r="B1462">
        <v>-0.12157999999999999</v>
      </c>
      <c r="C1462">
        <v>-451.12853000000001</v>
      </c>
      <c r="E1462">
        <f t="shared" si="44"/>
        <v>0.12157999999999999</v>
      </c>
      <c r="F1462">
        <f t="shared" si="45"/>
        <v>451.12853000000001</v>
      </c>
    </row>
    <row r="1463" spans="1:6" x14ac:dyDescent="0.25">
      <c r="A1463">
        <v>146.00001</v>
      </c>
      <c r="B1463">
        <v>-0.12166</v>
      </c>
      <c r="C1463">
        <v>-451.19592999999998</v>
      </c>
      <c r="E1463">
        <f t="shared" si="44"/>
        <v>0.12166</v>
      </c>
      <c r="F1463">
        <f t="shared" si="45"/>
        <v>451.19592999999998</v>
      </c>
    </row>
    <row r="1464" spans="1:6" x14ac:dyDescent="0.25">
      <c r="A1464">
        <v>146.10001</v>
      </c>
      <c r="B1464">
        <v>-0.12175</v>
      </c>
      <c r="C1464">
        <v>-451.26531</v>
      </c>
      <c r="E1464">
        <f t="shared" si="44"/>
        <v>0.12175</v>
      </c>
      <c r="F1464">
        <f t="shared" si="45"/>
        <v>451.26531</v>
      </c>
    </row>
    <row r="1465" spans="1:6" x14ac:dyDescent="0.25">
      <c r="A1465">
        <v>146.20000999999999</v>
      </c>
      <c r="B1465">
        <v>-0.12184</v>
      </c>
      <c r="C1465">
        <v>-451.41300999999999</v>
      </c>
      <c r="E1465">
        <f t="shared" si="44"/>
        <v>0.12184</v>
      </c>
      <c r="F1465">
        <f t="shared" si="45"/>
        <v>451.41300999999999</v>
      </c>
    </row>
    <row r="1466" spans="1:6" x14ac:dyDescent="0.25">
      <c r="A1466">
        <v>146.30000999999999</v>
      </c>
      <c r="B1466">
        <v>-0.12192</v>
      </c>
      <c r="C1466">
        <v>-451.50195000000002</v>
      </c>
      <c r="E1466">
        <f t="shared" si="44"/>
        <v>0.12192</v>
      </c>
      <c r="F1466">
        <f t="shared" si="45"/>
        <v>451.50195000000002</v>
      </c>
    </row>
    <row r="1467" spans="1:6" x14ac:dyDescent="0.25">
      <c r="A1467">
        <v>146.40001000000001</v>
      </c>
      <c r="B1467">
        <v>-0.122</v>
      </c>
      <c r="C1467">
        <v>-451.55327</v>
      </c>
      <c r="E1467">
        <f t="shared" si="44"/>
        <v>0.122</v>
      </c>
      <c r="F1467">
        <f t="shared" si="45"/>
        <v>451.55327</v>
      </c>
    </row>
    <row r="1468" spans="1:6" x14ac:dyDescent="0.25">
      <c r="A1468">
        <v>146.50001</v>
      </c>
      <c r="B1468">
        <v>-0.12207999999999999</v>
      </c>
      <c r="C1468">
        <v>-451.59161999999998</v>
      </c>
      <c r="E1468">
        <f t="shared" si="44"/>
        <v>0.12207999999999999</v>
      </c>
      <c r="F1468">
        <f t="shared" si="45"/>
        <v>451.59161999999998</v>
      </c>
    </row>
    <row r="1469" spans="1:6" x14ac:dyDescent="0.25">
      <c r="A1469">
        <v>146.60001</v>
      </c>
      <c r="B1469">
        <v>-0.12217</v>
      </c>
      <c r="C1469">
        <v>-451.69510000000002</v>
      </c>
      <c r="E1469">
        <f t="shared" si="44"/>
        <v>0.12217</v>
      </c>
      <c r="F1469">
        <f t="shared" si="45"/>
        <v>451.69510000000002</v>
      </c>
    </row>
    <row r="1470" spans="1:6" x14ac:dyDescent="0.25">
      <c r="A1470">
        <v>146.70000999999999</v>
      </c>
      <c r="B1470">
        <v>-0.12225999999999999</v>
      </c>
      <c r="C1470">
        <v>-451.87650000000002</v>
      </c>
      <c r="E1470">
        <f t="shared" si="44"/>
        <v>0.12225999999999999</v>
      </c>
      <c r="F1470">
        <f t="shared" si="45"/>
        <v>451.87650000000002</v>
      </c>
    </row>
    <row r="1471" spans="1:6" x14ac:dyDescent="0.25">
      <c r="A1471">
        <v>146.80000999999999</v>
      </c>
      <c r="B1471">
        <v>-0.12232999999999999</v>
      </c>
      <c r="C1471">
        <v>-451.94882000000001</v>
      </c>
      <c r="E1471">
        <f t="shared" si="44"/>
        <v>0.12232999999999999</v>
      </c>
      <c r="F1471">
        <f t="shared" si="45"/>
        <v>451.94882000000001</v>
      </c>
    </row>
    <row r="1472" spans="1:6" x14ac:dyDescent="0.25">
      <c r="A1472">
        <v>146.90001000000001</v>
      </c>
      <c r="B1472">
        <v>-0.12242</v>
      </c>
      <c r="C1472">
        <v>-452.04631000000001</v>
      </c>
      <c r="E1472">
        <f t="shared" si="44"/>
        <v>0.12242</v>
      </c>
      <c r="F1472">
        <f t="shared" si="45"/>
        <v>452.04631000000001</v>
      </c>
    </row>
    <row r="1473" spans="1:6" x14ac:dyDescent="0.25">
      <c r="A1473">
        <v>147.00001</v>
      </c>
      <c r="B1473">
        <v>-0.12249</v>
      </c>
      <c r="C1473">
        <v>-452.09769</v>
      </c>
      <c r="E1473">
        <f t="shared" si="44"/>
        <v>0.12249</v>
      </c>
      <c r="F1473">
        <f t="shared" si="45"/>
        <v>452.09769</v>
      </c>
    </row>
    <row r="1474" spans="1:6" x14ac:dyDescent="0.25">
      <c r="A1474">
        <v>147.10001</v>
      </c>
      <c r="B1474">
        <v>-0.12257999999999999</v>
      </c>
      <c r="C1474">
        <v>-452.22</v>
      </c>
      <c r="E1474">
        <f t="shared" si="44"/>
        <v>0.12257999999999999</v>
      </c>
      <c r="F1474">
        <f t="shared" si="45"/>
        <v>452.22</v>
      </c>
    </row>
    <row r="1475" spans="1:6" x14ac:dyDescent="0.25">
      <c r="A1475">
        <v>147.20000999999999</v>
      </c>
      <c r="B1475">
        <v>-0.12268</v>
      </c>
      <c r="C1475">
        <v>-452.38204000000002</v>
      </c>
      <c r="E1475">
        <f t="shared" si="44"/>
        <v>0.12268</v>
      </c>
      <c r="F1475">
        <f t="shared" si="45"/>
        <v>452.38204000000002</v>
      </c>
    </row>
    <row r="1476" spans="1:6" x14ac:dyDescent="0.25">
      <c r="A1476">
        <v>147.30000999999999</v>
      </c>
      <c r="B1476">
        <v>-0.12275</v>
      </c>
      <c r="C1476">
        <v>-452.45616999999999</v>
      </c>
      <c r="E1476">
        <f t="shared" ref="E1476:E1539" si="46">ABS(B1476)</f>
        <v>0.12275</v>
      </c>
      <c r="F1476">
        <f t="shared" ref="F1476:F1539" si="47">ABS(C1476)</f>
        <v>452.45616999999999</v>
      </c>
    </row>
    <row r="1477" spans="1:6" x14ac:dyDescent="0.25">
      <c r="A1477">
        <v>147.40001000000001</v>
      </c>
      <c r="B1477">
        <v>-0.12282999999999999</v>
      </c>
      <c r="C1477">
        <v>-452.57002999999997</v>
      </c>
      <c r="E1477">
        <f t="shared" si="46"/>
        <v>0.12282999999999999</v>
      </c>
      <c r="F1477">
        <f t="shared" si="47"/>
        <v>452.57002999999997</v>
      </c>
    </row>
    <row r="1478" spans="1:6" x14ac:dyDescent="0.25">
      <c r="A1478">
        <v>147.50001</v>
      </c>
      <c r="B1478">
        <v>-0.12291000000000001</v>
      </c>
      <c r="C1478">
        <v>-452.61934000000002</v>
      </c>
      <c r="E1478">
        <f t="shared" si="46"/>
        <v>0.12291000000000001</v>
      </c>
      <c r="F1478">
        <f t="shared" si="47"/>
        <v>452.61934000000002</v>
      </c>
    </row>
    <row r="1479" spans="1:6" x14ac:dyDescent="0.25">
      <c r="A1479">
        <v>147.60001</v>
      </c>
      <c r="B1479">
        <v>-0.123</v>
      </c>
      <c r="C1479">
        <v>-452.76697000000001</v>
      </c>
      <c r="E1479">
        <f t="shared" si="46"/>
        <v>0.123</v>
      </c>
      <c r="F1479">
        <f t="shared" si="47"/>
        <v>452.76697000000001</v>
      </c>
    </row>
    <row r="1480" spans="1:6" x14ac:dyDescent="0.25">
      <c r="A1480">
        <v>147.70000999999999</v>
      </c>
      <c r="B1480">
        <v>-0.12309</v>
      </c>
      <c r="C1480">
        <v>-452.96077000000002</v>
      </c>
      <c r="E1480">
        <f t="shared" si="46"/>
        <v>0.12309</v>
      </c>
      <c r="F1480">
        <f t="shared" si="47"/>
        <v>452.96077000000002</v>
      </c>
    </row>
    <row r="1481" spans="1:6" x14ac:dyDescent="0.25">
      <c r="A1481">
        <v>147.80000999999999</v>
      </c>
      <c r="B1481">
        <v>-0.12317</v>
      </c>
      <c r="C1481">
        <v>-453.02294000000001</v>
      </c>
      <c r="E1481">
        <f t="shared" si="46"/>
        <v>0.12317</v>
      </c>
      <c r="F1481">
        <f t="shared" si="47"/>
        <v>453.02294000000001</v>
      </c>
    </row>
    <row r="1482" spans="1:6" x14ac:dyDescent="0.25">
      <c r="A1482">
        <v>147.90001000000001</v>
      </c>
      <c r="B1482">
        <v>-0.12325</v>
      </c>
      <c r="C1482">
        <v>-453.14307000000002</v>
      </c>
      <c r="E1482">
        <f t="shared" si="46"/>
        <v>0.12325</v>
      </c>
      <c r="F1482">
        <f t="shared" si="47"/>
        <v>453.14307000000002</v>
      </c>
    </row>
    <row r="1483" spans="1:6" x14ac:dyDescent="0.25">
      <c r="A1483">
        <v>148.00001</v>
      </c>
      <c r="B1483">
        <v>-0.12333</v>
      </c>
      <c r="C1483">
        <v>-453.21100999999999</v>
      </c>
      <c r="E1483">
        <f t="shared" si="46"/>
        <v>0.12333</v>
      </c>
      <c r="F1483">
        <f t="shared" si="47"/>
        <v>453.21100999999999</v>
      </c>
    </row>
    <row r="1484" spans="1:6" x14ac:dyDescent="0.25">
      <c r="A1484">
        <v>148.10001</v>
      </c>
      <c r="B1484">
        <v>-0.12342</v>
      </c>
      <c r="C1484">
        <v>-453.41748999999999</v>
      </c>
      <c r="E1484">
        <f t="shared" si="46"/>
        <v>0.12342</v>
      </c>
      <c r="F1484">
        <f t="shared" si="47"/>
        <v>453.41748999999999</v>
      </c>
    </row>
    <row r="1485" spans="1:6" x14ac:dyDescent="0.25">
      <c r="A1485">
        <v>148.20000999999999</v>
      </c>
      <c r="B1485">
        <v>-0.12350999999999999</v>
      </c>
      <c r="C1485">
        <v>-453.54613000000001</v>
      </c>
      <c r="E1485">
        <f t="shared" si="46"/>
        <v>0.12350999999999999</v>
      </c>
      <c r="F1485">
        <f t="shared" si="47"/>
        <v>453.54613000000001</v>
      </c>
    </row>
    <row r="1486" spans="1:6" x14ac:dyDescent="0.25">
      <c r="A1486">
        <v>148.30000999999999</v>
      </c>
      <c r="B1486">
        <v>-0.12359000000000001</v>
      </c>
      <c r="C1486">
        <v>-453.61138999999997</v>
      </c>
      <c r="E1486">
        <f t="shared" si="46"/>
        <v>0.12359000000000001</v>
      </c>
      <c r="F1486">
        <f t="shared" si="47"/>
        <v>453.61138999999997</v>
      </c>
    </row>
    <row r="1487" spans="1:6" x14ac:dyDescent="0.25">
      <c r="A1487">
        <v>148.40001000000001</v>
      </c>
      <c r="B1487">
        <v>-0.12366000000000001</v>
      </c>
      <c r="C1487">
        <v>-453.72055999999998</v>
      </c>
      <c r="E1487">
        <f t="shared" si="46"/>
        <v>0.12366000000000001</v>
      </c>
      <c r="F1487">
        <f t="shared" si="47"/>
        <v>453.72055999999998</v>
      </c>
    </row>
    <row r="1488" spans="1:6" x14ac:dyDescent="0.25">
      <c r="A1488">
        <v>148.50001</v>
      </c>
      <c r="B1488">
        <v>-0.12374</v>
      </c>
      <c r="C1488">
        <v>-453.8227</v>
      </c>
      <c r="E1488">
        <f t="shared" si="46"/>
        <v>0.12374</v>
      </c>
      <c r="F1488">
        <f t="shared" si="47"/>
        <v>453.8227</v>
      </c>
    </row>
    <row r="1489" spans="1:6" x14ac:dyDescent="0.25">
      <c r="A1489">
        <v>148.60001</v>
      </c>
      <c r="B1489">
        <v>-0.12384000000000001</v>
      </c>
      <c r="C1489">
        <v>-454.01434999999998</v>
      </c>
      <c r="E1489">
        <f t="shared" si="46"/>
        <v>0.12384000000000001</v>
      </c>
      <c r="F1489">
        <f t="shared" si="47"/>
        <v>454.01434999999998</v>
      </c>
    </row>
    <row r="1490" spans="1:6" x14ac:dyDescent="0.25">
      <c r="A1490">
        <v>148.70000999999999</v>
      </c>
      <c r="B1490">
        <v>-0.12392</v>
      </c>
      <c r="C1490">
        <v>-454.12502999999998</v>
      </c>
      <c r="E1490">
        <f t="shared" si="46"/>
        <v>0.12392</v>
      </c>
      <c r="F1490">
        <f t="shared" si="47"/>
        <v>454.12502999999998</v>
      </c>
    </row>
    <row r="1491" spans="1:6" x14ac:dyDescent="0.25">
      <c r="A1491">
        <v>148.80000999999999</v>
      </c>
      <c r="B1491">
        <v>-0.124</v>
      </c>
      <c r="C1491">
        <v>-454.22318000000001</v>
      </c>
      <c r="E1491">
        <f t="shared" si="46"/>
        <v>0.124</v>
      </c>
      <c r="F1491">
        <f t="shared" si="47"/>
        <v>454.22318000000001</v>
      </c>
    </row>
    <row r="1492" spans="1:6" x14ac:dyDescent="0.25">
      <c r="A1492">
        <v>148.90001000000001</v>
      </c>
      <c r="B1492">
        <v>-0.12408</v>
      </c>
      <c r="C1492">
        <v>-454.28</v>
      </c>
      <c r="E1492">
        <f t="shared" si="46"/>
        <v>0.12408</v>
      </c>
      <c r="F1492">
        <f t="shared" si="47"/>
        <v>454.28</v>
      </c>
    </row>
    <row r="1493" spans="1:6" x14ac:dyDescent="0.25">
      <c r="A1493">
        <v>149.00001</v>
      </c>
      <c r="B1493">
        <v>-0.12416000000000001</v>
      </c>
      <c r="C1493">
        <v>-454.36344000000003</v>
      </c>
      <c r="E1493">
        <f t="shared" si="46"/>
        <v>0.12416000000000001</v>
      </c>
      <c r="F1493">
        <f t="shared" si="47"/>
        <v>454.36344000000003</v>
      </c>
    </row>
    <row r="1494" spans="1:6" x14ac:dyDescent="0.25">
      <c r="A1494">
        <v>149.10001</v>
      </c>
      <c r="B1494">
        <v>-0.12426</v>
      </c>
      <c r="C1494">
        <v>-454.51684</v>
      </c>
      <c r="E1494">
        <f t="shared" si="46"/>
        <v>0.12426</v>
      </c>
      <c r="F1494">
        <f t="shared" si="47"/>
        <v>454.51684</v>
      </c>
    </row>
    <row r="1495" spans="1:6" x14ac:dyDescent="0.25">
      <c r="A1495">
        <v>149.20000999999999</v>
      </c>
      <c r="B1495">
        <v>-0.12433</v>
      </c>
      <c r="C1495">
        <v>-454.57558999999998</v>
      </c>
      <c r="E1495">
        <f t="shared" si="46"/>
        <v>0.12433</v>
      </c>
      <c r="F1495">
        <f t="shared" si="47"/>
        <v>454.57558999999998</v>
      </c>
    </row>
    <row r="1496" spans="1:6" x14ac:dyDescent="0.25">
      <c r="A1496">
        <v>149.30000999999999</v>
      </c>
      <c r="B1496">
        <v>-0.12442</v>
      </c>
      <c r="C1496">
        <v>-454.69819999999999</v>
      </c>
      <c r="E1496">
        <f t="shared" si="46"/>
        <v>0.12442</v>
      </c>
      <c r="F1496">
        <f t="shared" si="47"/>
        <v>454.69819999999999</v>
      </c>
    </row>
    <row r="1497" spans="1:6" x14ac:dyDescent="0.25">
      <c r="A1497">
        <v>149.40001000000001</v>
      </c>
      <c r="B1497">
        <v>-0.12449</v>
      </c>
      <c r="C1497">
        <v>-454.75475</v>
      </c>
      <c r="E1497">
        <f t="shared" si="46"/>
        <v>0.12449</v>
      </c>
      <c r="F1497">
        <f t="shared" si="47"/>
        <v>454.75475</v>
      </c>
    </row>
    <row r="1498" spans="1:6" x14ac:dyDescent="0.25">
      <c r="A1498">
        <v>149.50001</v>
      </c>
      <c r="B1498">
        <v>-0.12458</v>
      </c>
      <c r="C1498">
        <v>-454.88405</v>
      </c>
      <c r="E1498">
        <f t="shared" si="46"/>
        <v>0.12458</v>
      </c>
      <c r="F1498">
        <f t="shared" si="47"/>
        <v>454.88405</v>
      </c>
    </row>
    <row r="1499" spans="1:6" x14ac:dyDescent="0.25">
      <c r="A1499">
        <v>149.60001</v>
      </c>
      <c r="B1499">
        <v>-0.12468</v>
      </c>
      <c r="C1499">
        <v>-455.0881</v>
      </c>
      <c r="E1499">
        <f t="shared" si="46"/>
        <v>0.12468</v>
      </c>
      <c r="F1499">
        <f t="shared" si="47"/>
        <v>455.0881</v>
      </c>
    </row>
    <row r="1500" spans="1:6" x14ac:dyDescent="0.25">
      <c r="A1500">
        <v>149.70000999999999</v>
      </c>
      <c r="B1500">
        <v>-0.12475</v>
      </c>
      <c r="C1500">
        <v>-455.13389000000001</v>
      </c>
      <c r="E1500">
        <f t="shared" si="46"/>
        <v>0.12475</v>
      </c>
      <c r="F1500">
        <f t="shared" si="47"/>
        <v>455.13389000000001</v>
      </c>
    </row>
    <row r="1501" spans="1:6" x14ac:dyDescent="0.25">
      <c r="A1501">
        <v>149.80000999999999</v>
      </c>
      <c r="B1501">
        <v>-0.12483</v>
      </c>
      <c r="C1501">
        <v>-455.26125000000002</v>
      </c>
      <c r="E1501">
        <f t="shared" si="46"/>
        <v>0.12483</v>
      </c>
      <c r="F1501">
        <f t="shared" si="47"/>
        <v>455.26125000000002</v>
      </c>
    </row>
    <row r="1502" spans="1:6" x14ac:dyDescent="0.25">
      <c r="A1502">
        <v>149.90001000000001</v>
      </c>
      <c r="B1502">
        <v>-0.12490999999999999</v>
      </c>
      <c r="C1502">
        <v>-455.31689999999998</v>
      </c>
      <c r="E1502">
        <f t="shared" si="46"/>
        <v>0.12490999999999999</v>
      </c>
      <c r="F1502">
        <f t="shared" si="47"/>
        <v>455.31689999999998</v>
      </c>
    </row>
    <row r="1503" spans="1:6" x14ac:dyDescent="0.25">
      <c r="A1503">
        <v>150.00001</v>
      </c>
      <c r="B1503">
        <v>-0.125</v>
      </c>
      <c r="C1503">
        <v>-455.46519999999998</v>
      </c>
      <c r="E1503">
        <f t="shared" si="46"/>
        <v>0.125</v>
      </c>
      <c r="F1503">
        <f t="shared" si="47"/>
        <v>455.46519999999998</v>
      </c>
    </row>
    <row r="1504" spans="1:6" x14ac:dyDescent="0.25">
      <c r="A1504">
        <v>150.10001</v>
      </c>
      <c r="B1504">
        <v>-0.12509000000000001</v>
      </c>
      <c r="C1504">
        <v>-455.64931000000001</v>
      </c>
      <c r="E1504">
        <f t="shared" si="46"/>
        <v>0.12509000000000001</v>
      </c>
      <c r="F1504">
        <f t="shared" si="47"/>
        <v>455.64931000000001</v>
      </c>
    </row>
    <row r="1505" spans="1:6" x14ac:dyDescent="0.25">
      <c r="A1505">
        <v>150.20000999999999</v>
      </c>
      <c r="B1505">
        <v>-0.12517</v>
      </c>
      <c r="C1505">
        <v>-455.70706000000001</v>
      </c>
      <c r="E1505">
        <f t="shared" si="46"/>
        <v>0.12517</v>
      </c>
      <c r="F1505">
        <f t="shared" si="47"/>
        <v>455.70706000000001</v>
      </c>
    </row>
    <row r="1506" spans="1:6" x14ac:dyDescent="0.25">
      <c r="A1506">
        <v>150.30000999999999</v>
      </c>
      <c r="B1506">
        <v>-0.12525</v>
      </c>
      <c r="C1506">
        <v>-455.85104000000001</v>
      </c>
      <c r="E1506">
        <f t="shared" si="46"/>
        <v>0.12525</v>
      </c>
      <c r="F1506">
        <f t="shared" si="47"/>
        <v>455.85104000000001</v>
      </c>
    </row>
    <row r="1507" spans="1:6" x14ac:dyDescent="0.25">
      <c r="A1507">
        <v>150.40001000000001</v>
      </c>
      <c r="B1507">
        <v>-0.12533</v>
      </c>
      <c r="C1507">
        <v>-455.91444999999999</v>
      </c>
      <c r="E1507">
        <f t="shared" si="46"/>
        <v>0.12533</v>
      </c>
      <c r="F1507">
        <f t="shared" si="47"/>
        <v>455.91444999999999</v>
      </c>
    </row>
    <row r="1508" spans="1:6" x14ac:dyDescent="0.25">
      <c r="A1508">
        <v>150.50001</v>
      </c>
      <c r="B1508">
        <v>-0.12542</v>
      </c>
      <c r="C1508">
        <v>-456.09257000000002</v>
      </c>
      <c r="E1508">
        <f t="shared" si="46"/>
        <v>0.12542</v>
      </c>
      <c r="F1508">
        <f t="shared" si="47"/>
        <v>456.09257000000002</v>
      </c>
    </row>
    <row r="1509" spans="1:6" x14ac:dyDescent="0.25">
      <c r="A1509">
        <v>150.60001</v>
      </c>
      <c r="B1509">
        <v>-0.12551000000000001</v>
      </c>
      <c r="C1509">
        <v>-456.23845999999998</v>
      </c>
      <c r="E1509">
        <f t="shared" si="46"/>
        <v>0.12551000000000001</v>
      </c>
      <c r="F1509">
        <f t="shared" si="47"/>
        <v>456.23845999999998</v>
      </c>
    </row>
    <row r="1510" spans="1:6" x14ac:dyDescent="0.25">
      <c r="A1510">
        <v>150.70000999999999</v>
      </c>
      <c r="B1510">
        <v>-0.12558</v>
      </c>
      <c r="C1510">
        <v>-456.31549999999999</v>
      </c>
      <c r="E1510">
        <f t="shared" si="46"/>
        <v>0.12558</v>
      </c>
      <c r="F1510">
        <f t="shared" si="47"/>
        <v>456.31549999999999</v>
      </c>
    </row>
    <row r="1511" spans="1:6" x14ac:dyDescent="0.25">
      <c r="A1511">
        <v>150.80000999999999</v>
      </c>
      <c r="B1511">
        <v>-0.12565999999999999</v>
      </c>
      <c r="C1511">
        <v>-456.39647000000002</v>
      </c>
      <c r="E1511">
        <f t="shared" si="46"/>
        <v>0.12565999999999999</v>
      </c>
      <c r="F1511">
        <f t="shared" si="47"/>
        <v>456.39647000000002</v>
      </c>
    </row>
    <row r="1512" spans="1:6" x14ac:dyDescent="0.25">
      <c r="A1512">
        <v>150.90001000000001</v>
      </c>
      <c r="B1512">
        <v>-0.12573999999999999</v>
      </c>
      <c r="C1512">
        <v>-456.43284999999997</v>
      </c>
      <c r="E1512">
        <f t="shared" si="46"/>
        <v>0.12573999999999999</v>
      </c>
      <c r="F1512">
        <f t="shared" si="47"/>
        <v>456.43284999999997</v>
      </c>
    </row>
    <row r="1513" spans="1:6" x14ac:dyDescent="0.25">
      <c r="A1513">
        <v>151.00001</v>
      </c>
      <c r="B1513">
        <v>-0.12584000000000001</v>
      </c>
      <c r="C1513">
        <v>-456.54806000000002</v>
      </c>
      <c r="E1513">
        <f t="shared" si="46"/>
        <v>0.12584000000000001</v>
      </c>
      <c r="F1513">
        <f t="shared" si="47"/>
        <v>456.54806000000002</v>
      </c>
    </row>
    <row r="1514" spans="1:6" x14ac:dyDescent="0.25">
      <c r="A1514">
        <v>151.10001</v>
      </c>
      <c r="B1514">
        <v>-0.12592</v>
      </c>
      <c r="C1514">
        <v>-456.57598999999999</v>
      </c>
      <c r="E1514">
        <f t="shared" si="46"/>
        <v>0.12592</v>
      </c>
      <c r="F1514">
        <f t="shared" si="47"/>
        <v>456.57598999999999</v>
      </c>
    </row>
    <row r="1515" spans="1:6" x14ac:dyDescent="0.25">
      <c r="A1515">
        <v>151.20000999999999</v>
      </c>
      <c r="B1515">
        <v>-0.126</v>
      </c>
      <c r="C1515">
        <v>-456.55509000000001</v>
      </c>
      <c r="E1515">
        <f t="shared" si="46"/>
        <v>0.126</v>
      </c>
      <c r="F1515">
        <f t="shared" si="47"/>
        <v>456.55509000000001</v>
      </c>
    </row>
    <row r="1516" spans="1:6" x14ac:dyDescent="0.25">
      <c r="A1516">
        <v>151.30000999999999</v>
      </c>
      <c r="B1516">
        <v>-0.12608</v>
      </c>
      <c r="C1516">
        <v>-456.51375000000002</v>
      </c>
      <c r="E1516">
        <f t="shared" si="46"/>
        <v>0.12608</v>
      </c>
      <c r="F1516">
        <f t="shared" si="47"/>
        <v>456.51375000000002</v>
      </c>
    </row>
    <row r="1517" spans="1:6" x14ac:dyDescent="0.25">
      <c r="A1517">
        <v>151.40001000000001</v>
      </c>
      <c r="B1517">
        <v>-0.12615999999999999</v>
      </c>
      <c r="C1517">
        <v>-456.41597000000002</v>
      </c>
      <c r="E1517">
        <f t="shared" si="46"/>
        <v>0.12615999999999999</v>
      </c>
      <c r="F1517">
        <f t="shared" si="47"/>
        <v>456.41597000000002</v>
      </c>
    </row>
    <row r="1518" spans="1:6" x14ac:dyDescent="0.25">
      <c r="A1518">
        <v>151.50001</v>
      </c>
      <c r="B1518">
        <v>-0.12626000000000001</v>
      </c>
      <c r="C1518">
        <v>-456.35547000000003</v>
      </c>
      <c r="E1518">
        <f t="shared" si="46"/>
        <v>0.12626000000000001</v>
      </c>
      <c r="F1518">
        <f t="shared" si="47"/>
        <v>456.35547000000003</v>
      </c>
    </row>
    <row r="1519" spans="1:6" x14ac:dyDescent="0.25">
      <c r="A1519">
        <v>151.60001</v>
      </c>
      <c r="B1519">
        <v>-0.12633</v>
      </c>
      <c r="C1519">
        <v>-456.23692</v>
      </c>
      <c r="E1519">
        <f t="shared" si="46"/>
        <v>0.12633</v>
      </c>
      <c r="F1519">
        <f t="shared" si="47"/>
        <v>456.23692</v>
      </c>
    </row>
    <row r="1520" spans="1:6" x14ac:dyDescent="0.25">
      <c r="A1520">
        <v>151.70000999999999</v>
      </c>
      <c r="B1520">
        <v>-0.12642</v>
      </c>
      <c r="C1520">
        <v>-456.12932000000001</v>
      </c>
      <c r="E1520">
        <f t="shared" si="46"/>
        <v>0.12642</v>
      </c>
      <c r="F1520">
        <f t="shared" si="47"/>
        <v>456.12932000000001</v>
      </c>
    </row>
    <row r="1521" spans="1:6" x14ac:dyDescent="0.25">
      <c r="A1521">
        <v>151.80000999999999</v>
      </c>
      <c r="B1521">
        <v>-0.12648999999999999</v>
      </c>
      <c r="C1521">
        <v>-456.00047999999998</v>
      </c>
      <c r="E1521">
        <f t="shared" si="46"/>
        <v>0.12648999999999999</v>
      </c>
      <c r="F1521">
        <f t="shared" si="47"/>
        <v>456.00047999999998</v>
      </c>
    </row>
    <row r="1522" spans="1:6" x14ac:dyDescent="0.25">
      <c r="A1522">
        <v>151.90001000000001</v>
      </c>
      <c r="B1522">
        <v>-0.12658</v>
      </c>
      <c r="C1522">
        <v>-455.94862000000001</v>
      </c>
      <c r="E1522">
        <f t="shared" si="46"/>
        <v>0.12658</v>
      </c>
      <c r="F1522">
        <f t="shared" si="47"/>
        <v>455.94862000000001</v>
      </c>
    </row>
    <row r="1523" spans="1:6" x14ac:dyDescent="0.25">
      <c r="A1523">
        <v>152.00001</v>
      </c>
      <c r="B1523">
        <v>-0.12667999999999999</v>
      </c>
      <c r="C1523">
        <v>-455.95127000000002</v>
      </c>
      <c r="E1523">
        <f t="shared" si="46"/>
        <v>0.12667999999999999</v>
      </c>
      <c r="F1523">
        <f t="shared" si="47"/>
        <v>455.95127000000002</v>
      </c>
    </row>
    <row r="1524" spans="1:6" x14ac:dyDescent="0.25">
      <c r="A1524">
        <v>152.10001</v>
      </c>
      <c r="B1524">
        <v>-0.12675</v>
      </c>
      <c r="C1524">
        <v>-455.82933000000003</v>
      </c>
      <c r="E1524">
        <f t="shared" si="46"/>
        <v>0.12675</v>
      </c>
      <c r="F1524">
        <f t="shared" si="47"/>
        <v>455.82933000000003</v>
      </c>
    </row>
    <row r="1525" spans="1:6" x14ac:dyDescent="0.25">
      <c r="A1525">
        <v>152.20000999999999</v>
      </c>
      <c r="B1525">
        <v>-0.12683</v>
      </c>
      <c r="C1525">
        <v>-455.74599000000001</v>
      </c>
      <c r="E1525">
        <f t="shared" si="46"/>
        <v>0.12683</v>
      </c>
      <c r="F1525">
        <f t="shared" si="47"/>
        <v>455.74599000000001</v>
      </c>
    </row>
    <row r="1526" spans="1:6" x14ac:dyDescent="0.25">
      <c r="A1526">
        <v>152.30000999999999</v>
      </c>
      <c r="B1526">
        <v>-0.12691</v>
      </c>
      <c r="C1526">
        <v>-455.59530999999998</v>
      </c>
      <c r="E1526">
        <f t="shared" si="46"/>
        <v>0.12691</v>
      </c>
      <c r="F1526">
        <f t="shared" si="47"/>
        <v>455.59530999999998</v>
      </c>
    </row>
    <row r="1527" spans="1:6" x14ac:dyDescent="0.25">
      <c r="A1527">
        <v>152.40001000000001</v>
      </c>
      <c r="B1527">
        <v>-0.127</v>
      </c>
      <c r="C1527">
        <v>-455.47782999999998</v>
      </c>
      <c r="E1527">
        <f t="shared" si="46"/>
        <v>0.127</v>
      </c>
      <c r="F1527">
        <f t="shared" si="47"/>
        <v>455.47782999999998</v>
      </c>
    </row>
    <row r="1528" spans="1:6" x14ac:dyDescent="0.25">
      <c r="A1528">
        <v>152.50001</v>
      </c>
      <c r="B1528">
        <v>-0.12709000000000001</v>
      </c>
      <c r="C1528">
        <v>-455.39675999999997</v>
      </c>
      <c r="E1528">
        <f t="shared" si="46"/>
        <v>0.12709000000000001</v>
      </c>
      <c r="F1528">
        <f t="shared" si="47"/>
        <v>455.39675999999997</v>
      </c>
    </row>
    <row r="1529" spans="1:6" x14ac:dyDescent="0.25">
      <c r="A1529">
        <v>152.60001</v>
      </c>
      <c r="B1529">
        <v>-0.12716</v>
      </c>
      <c r="C1529">
        <v>-455.18912999999998</v>
      </c>
      <c r="E1529">
        <f t="shared" si="46"/>
        <v>0.12716</v>
      </c>
      <c r="F1529">
        <f t="shared" si="47"/>
        <v>455.18912999999998</v>
      </c>
    </row>
    <row r="1530" spans="1:6" x14ac:dyDescent="0.25">
      <c r="A1530">
        <v>152.70000999999999</v>
      </c>
      <c r="B1530">
        <v>-0.12725</v>
      </c>
      <c r="C1530">
        <v>-455.03372999999999</v>
      </c>
      <c r="E1530">
        <f t="shared" si="46"/>
        <v>0.12725</v>
      </c>
      <c r="F1530">
        <f t="shared" si="47"/>
        <v>455.03372999999999</v>
      </c>
    </row>
    <row r="1531" spans="1:6" x14ac:dyDescent="0.25">
      <c r="A1531">
        <v>152.80000999999999</v>
      </c>
      <c r="B1531">
        <v>-0.12731999999999999</v>
      </c>
      <c r="C1531">
        <v>-454.85843</v>
      </c>
      <c r="E1531">
        <f t="shared" si="46"/>
        <v>0.12731999999999999</v>
      </c>
      <c r="F1531">
        <f t="shared" si="47"/>
        <v>454.85843</v>
      </c>
    </row>
    <row r="1532" spans="1:6" x14ac:dyDescent="0.25">
      <c r="A1532">
        <v>152.90001000000001</v>
      </c>
      <c r="B1532">
        <v>-0.12742000000000001</v>
      </c>
      <c r="C1532">
        <v>-454.72912000000002</v>
      </c>
      <c r="E1532">
        <f t="shared" si="46"/>
        <v>0.12742000000000001</v>
      </c>
      <c r="F1532">
        <f t="shared" si="47"/>
        <v>454.72912000000002</v>
      </c>
    </row>
    <row r="1533" spans="1:6" x14ac:dyDescent="0.25">
      <c r="A1533">
        <v>153.00001</v>
      </c>
      <c r="B1533">
        <v>-0.12751000000000001</v>
      </c>
      <c r="C1533">
        <v>-454.60923000000003</v>
      </c>
      <c r="E1533">
        <f t="shared" si="46"/>
        <v>0.12751000000000001</v>
      </c>
      <c r="F1533">
        <f t="shared" si="47"/>
        <v>454.60923000000003</v>
      </c>
    </row>
    <row r="1534" spans="1:6" x14ac:dyDescent="0.25">
      <c r="A1534">
        <v>153.10001</v>
      </c>
      <c r="B1534">
        <v>-0.12758</v>
      </c>
      <c r="C1534">
        <v>-454.38357999999999</v>
      </c>
      <c r="E1534">
        <f t="shared" si="46"/>
        <v>0.12758</v>
      </c>
      <c r="F1534">
        <f t="shared" si="47"/>
        <v>454.38357999999999</v>
      </c>
    </row>
    <row r="1535" spans="1:6" x14ac:dyDescent="0.25">
      <c r="A1535">
        <v>153.20000999999999</v>
      </c>
      <c r="B1535">
        <v>-0.12766</v>
      </c>
      <c r="C1535">
        <v>-454.20087000000001</v>
      </c>
      <c r="E1535">
        <f t="shared" si="46"/>
        <v>0.12766</v>
      </c>
      <c r="F1535">
        <f t="shared" si="47"/>
        <v>454.20087000000001</v>
      </c>
    </row>
    <row r="1536" spans="1:6" x14ac:dyDescent="0.25">
      <c r="A1536">
        <v>153.30000999999999</v>
      </c>
      <c r="B1536">
        <v>-0.12773999999999999</v>
      </c>
      <c r="C1536">
        <v>-453.94765000000001</v>
      </c>
      <c r="E1536">
        <f t="shared" si="46"/>
        <v>0.12773999999999999</v>
      </c>
      <c r="F1536">
        <f t="shared" si="47"/>
        <v>453.94765000000001</v>
      </c>
    </row>
    <row r="1537" spans="1:6" x14ac:dyDescent="0.25">
      <c r="A1537">
        <v>153.40001000000001</v>
      </c>
      <c r="B1537">
        <v>-0.12784000000000001</v>
      </c>
      <c r="C1537">
        <v>-453.62511999999998</v>
      </c>
      <c r="E1537">
        <f t="shared" si="46"/>
        <v>0.12784000000000001</v>
      </c>
      <c r="F1537">
        <f t="shared" si="47"/>
        <v>453.62511999999998</v>
      </c>
    </row>
    <row r="1538" spans="1:6" x14ac:dyDescent="0.25">
      <c r="A1538">
        <v>153.50001</v>
      </c>
      <c r="B1538">
        <v>-0.12792000000000001</v>
      </c>
      <c r="C1538">
        <v>-453.20265999999998</v>
      </c>
      <c r="E1538">
        <f t="shared" si="46"/>
        <v>0.12792000000000001</v>
      </c>
      <c r="F1538">
        <f t="shared" si="47"/>
        <v>453.20265999999998</v>
      </c>
    </row>
    <row r="1539" spans="1:6" x14ac:dyDescent="0.25">
      <c r="A1539">
        <v>153.60001</v>
      </c>
      <c r="B1539">
        <v>-0.128</v>
      </c>
      <c r="C1539">
        <v>-452.69797</v>
      </c>
      <c r="E1539">
        <f t="shared" si="46"/>
        <v>0.128</v>
      </c>
      <c r="F1539">
        <f t="shared" si="47"/>
        <v>452.69797</v>
      </c>
    </row>
    <row r="1540" spans="1:6" x14ac:dyDescent="0.25">
      <c r="A1540">
        <v>153.70000999999999</v>
      </c>
      <c r="B1540">
        <v>-0.12808</v>
      </c>
      <c r="C1540">
        <v>-451.80146000000002</v>
      </c>
      <c r="E1540">
        <f t="shared" ref="E1540:E1603" si="48">ABS(B1540)</f>
        <v>0.12808</v>
      </c>
      <c r="F1540">
        <f t="shared" ref="F1540:F1603" si="49">ABS(C1540)</f>
        <v>451.80146000000002</v>
      </c>
    </row>
    <row r="1541" spans="1:6" x14ac:dyDescent="0.25">
      <c r="A1541">
        <v>153.80000999999999</v>
      </c>
      <c r="B1541">
        <v>-0.12816</v>
      </c>
      <c r="C1541">
        <v>-451.00814000000003</v>
      </c>
      <c r="E1541">
        <f t="shared" si="48"/>
        <v>0.12816</v>
      </c>
      <c r="F1541">
        <f t="shared" si="49"/>
        <v>451.00814000000003</v>
      </c>
    </row>
    <row r="1542" spans="1:6" x14ac:dyDescent="0.25">
      <c r="A1542">
        <v>153.90001000000001</v>
      </c>
      <c r="B1542">
        <v>-0.12826000000000001</v>
      </c>
      <c r="C1542">
        <v>-450.39636999999999</v>
      </c>
      <c r="E1542">
        <f t="shared" si="48"/>
        <v>0.12826000000000001</v>
      </c>
      <c r="F1542">
        <f t="shared" si="49"/>
        <v>450.39636999999999</v>
      </c>
    </row>
    <row r="1543" spans="1:6" x14ac:dyDescent="0.25">
      <c r="A1543">
        <v>154.00001</v>
      </c>
      <c r="B1543">
        <v>-0.12833</v>
      </c>
      <c r="C1543">
        <v>-449.79881999999998</v>
      </c>
      <c r="E1543">
        <f t="shared" si="48"/>
        <v>0.12833</v>
      </c>
      <c r="F1543">
        <f t="shared" si="49"/>
        <v>449.79881999999998</v>
      </c>
    </row>
    <row r="1544" spans="1:6" x14ac:dyDescent="0.25">
      <c r="A1544">
        <v>154.10001</v>
      </c>
      <c r="B1544">
        <v>-0.12842000000000001</v>
      </c>
      <c r="C1544">
        <v>-449.25499000000002</v>
      </c>
      <c r="E1544">
        <f t="shared" si="48"/>
        <v>0.12842000000000001</v>
      </c>
      <c r="F1544">
        <f t="shared" si="49"/>
        <v>449.25499000000002</v>
      </c>
    </row>
    <row r="1545" spans="1:6" x14ac:dyDescent="0.25">
      <c r="A1545">
        <v>154.20000999999999</v>
      </c>
      <c r="B1545">
        <v>-0.12848999999999999</v>
      </c>
      <c r="C1545">
        <v>-448.69877000000002</v>
      </c>
      <c r="E1545">
        <f t="shared" si="48"/>
        <v>0.12848999999999999</v>
      </c>
      <c r="F1545">
        <f t="shared" si="49"/>
        <v>448.69877000000002</v>
      </c>
    </row>
    <row r="1546" spans="1:6" x14ac:dyDescent="0.25">
      <c r="A1546">
        <v>154.30000999999999</v>
      </c>
      <c r="B1546">
        <v>-0.12858</v>
      </c>
      <c r="C1546">
        <v>-448.18797999999998</v>
      </c>
      <c r="E1546">
        <f t="shared" si="48"/>
        <v>0.12858</v>
      </c>
      <c r="F1546">
        <f t="shared" si="49"/>
        <v>448.18797999999998</v>
      </c>
    </row>
    <row r="1547" spans="1:6" x14ac:dyDescent="0.25">
      <c r="A1547">
        <v>154.40001000000001</v>
      </c>
      <c r="B1547">
        <v>-0.12867999999999999</v>
      </c>
      <c r="C1547">
        <v>-447.80698999999998</v>
      </c>
      <c r="E1547">
        <f t="shared" si="48"/>
        <v>0.12867999999999999</v>
      </c>
      <c r="F1547">
        <f t="shared" si="49"/>
        <v>447.80698999999998</v>
      </c>
    </row>
    <row r="1548" spans="1:6" x14ac:dyDescent="0.25">
      <c r="A1548">
        <v>154.50001</v>
      </c>
      <c r="B1548">
        <v>-0.12875</v>
      </c>
      <c r="C1548">
        <v>-447.3913</v>
      </c>
      <c r="E1548">
        <f t="shared" si="48"/>
        <v>0.12875</v>
      </c>
      <c r="F1548">
        <f t="shared" si="49"/>
        <v>447.3913</v>
      </c>
    </row>
    <row r="1549" spans="1:6" x14ac:dyDescent="0.25">
      <c r="A1549">
        <v>154.60001</v>
      </c>
      <c r="B1549">
        <v>-0.12884000000000001</v>
      </c>
      <c r="C1549">
        <v>-447.01413000000002</v>
      </c>
      <c r="E1549">
        <f t="shared" si="48"/>
        <v>0.12884000000000001</v>
      </c>
      <c r="F1549">
        <f t="shared" si="49"/>
        <v>447.01413000000002</v>
      </c>
    </row>
    <row r="1550" spans="1:6" x14ac:dyDescent="0.25">
      <c r="A1550">
        <v>154.70000999999999</v>
      </c>
      <c r="B1550">
        <v>-0.12891</v>
      </c>
      <c r="C1550">
        <v>-446.65820000000002</v>
      </c>
      <c r="E1550">
        <f t="shared" si="48"/>
        <v>0.12891</v>
      </c>
      <c r="F1550">
        <f t="shared" si="49"/>
        <v>446.65820000000002</v>
      </c>
    </row>
    <row r="1551" spans="1:6" x14ac:dyDescent="0.25">
      <c r="A1551">
        <v>154.80000999999999</v>
      </c>
      <c r="B1551">
        <v>-0.129</v>
      </c>
      <c r="C1551">
        <v>-446.33963</v>
      </c>
      <c r="E1551">
        <f t="shared" si="48"/>
        <v>0.129</v>
      </c>
      <c r="F1551">
        <f t="shared" si="49"/>
        <v>446.33963</v>
      </c>
    </row>
    <row r="1552" spans="1:6" x14ac:dyDescent="0.25">
      <c r="A1552">
        <v>154.90001000000001</v>
      </c>
      <c r="B1552">
        <v>-0.12909999999999999</v>
      </c>
      <c r="C1552">
        <v>-446.07983999999999</v>
      </c>
      <c r="E1552">
        <f t="shared" si="48"/>
        <v>0.12909999999999999</v>
      </c>
      <c r="F1552">
        <f t="shared" si="49"/>
        <v>446.07983999999999</v>
      </c>
    </row>
    <row r="1553" spans="1:6" x14ac:dyDescent="0.25">
      <c r="A1553">
        <v>155.00001</v>
      </c>
      <c r="B1553">
        <v>-0.12917000000000001</v>
      </c>
      <c r="C1553">
        <v>-445.72368</v>
      </c>
      <c r="E1553">
        <f t="shared" si="48"/>
        <v>0.12917000000000001</v>
      </c>
      <c r="F1553">
        <f t="shared" si="49"/>
        <v>445.72368</v>
      </c>
    </row>
    <row r="1554" spans="1:6" x14ac:dyDescent="0.25">
      <c r="A1554">
        <v>155.10001</v>
      </c>
      <c r="B1554">
        <v>-0.12925</v>
      </c>
      <c r="C1554">
        <v>-445.45431000000002</v>
      </c>
      <c r="E1554">
        <f t="shared" si="48"/>
        <v>0.12925</v>
      </c>
      <c r="F1554">
        <f t="shared" si="49"/>
        <v>445.45431000000002</v>
      </c>
    </row>
    <row r="1555" spans="1:6" x14ac:dyDescent="0.25">
      <c r="A1555">
        <v>155.20000999999999</v>
      </c>
      <c r="B1555">
        <v>-0.12931999999999999</v>
      </c>
      <c r="C1555">
        <v>-445.13564000000002</v>
      </c>
      <c r="E1555">
        <f t="shared" si="48"/>
        <v>0.12931999999999999</v>
      </c>
      <c r="F1555">
        <f t="shared" si="49"/>
        <v>445.13564000000002</v>
      </c>
    </row>
    <row r="1556" spans="1:6" x14ac:dyDescent="0.25">
      <c r="A1556">
        <v>155.30000999999999</v>
      </c>
      <c r="B1556">
        <v>-0.12942000000000001</v>
      </c>
      <c r="C1556">
        <v>-444.92840999999999</v>
      </c>
      <c r="E1556">
        <f t="shared" si="48"/>
        <v>0.12942000000000001</v>
      </c>
      <c r="F1556">
        <f t="shared" si="49"/>
        <v>444.92840999999999</v>
      </c>
    </row>
    <row r="1557" spans="1:6" x14ac:dyDescent="0.25">
      <c r="A1557">
        <v>155.40001000000001</v>
      </c>
      <c r="B1557">
        <v>-0.12950999999999999</v>
      </c>
      <c r="C1557">
        <v>-444.78476999999998</v>
      </c>
      <c r="E1557">
        <f t="shared" si="48"/>
        <v>0.12950999999999999</v>
      </c>
      <c r="F1557">
        <f t="shared" si="49"/>
        <v>444.78476999999998</v>
      </c>
    </row>
    <row r="1558" spans="1:6" x14ac:dyDescent="0.25">
      <c r="A1558">
        <v>155.50001</v>
      </c>
      <c r="B1558">
        <v>-0.12958</v>
      </c>
      <c r="C1558">
        <v>-444.44850000000002</v>
      </c>
      <c r="E1558">
        <f t="shared" si="48"/>
        <v>0.12958</v>
      </c>
      <c r="F1558">
        <f t="shared" si="49"/>
        <v>444.44850000000002</v>
      </c>
    </row>
    <row r="1559" spans="1:6" x14ac:dyDescent="0.25">
      <c r="A1559">
        <v>155.60001</v>
      </c>
      <c r="B1559">
        <v>-0.12966</v>
      </c>
      <c r="C1559">
        <v>-444.16888</v>
      </c>
      <c r="E1559">
        <f t="shared" si="48"/>
        <v>0.12966</v>
      </c>
      <c r="F1559">
        <f t="shared" si="49"/>
        <v>444.16888</v>
      </c>
    </row>
    <row r="1560" spans="1:6" x14ac:dyDescent="0.25">
      <c r="A1560">
        <v>155.70000999999999</v>
      </c>
      <c r="B1560">
        <v>-0.12973999999999999</v>
      </c>
      <c r="C1560">
        <v>-443.80763000000002</v>
      </c>
      <c r="E1560">
        <f t="shared" si="48"/>
        <v>0.12973999999999999</v>
      </c>
      <c r="F1560">
        <f t="shared" si="49"/>
        <v>443.80763000000002</v>
      </c>
    </row>
    <row r="1561" spans="1:6" x14ac:dyDescent="0.25">
      <c r="A1561">
        <v>155.80000999999999</v>
      </c>
      <c r="B1561">
        <v>-0.12984000000000001</v>
      </c>
      <c r="C1561">
        <v>-443.49981000000002</v>
      </c>
      <c r="E1561">
        <f t="shared" si="48"/>
        <v>0.12984000000000001</v>
      </c>
      <c r="F1561">
        <f t="shared" si="49"/>
        <v>443.49981000000002</v>
      </c>
    </row>
    <row r="1562" spans="1:6" x14ac:dyDescent="0.25">
      <c r="A1562">
        <v>155.90001000000001</v>
      </c>
      <c r="B1562">
        <v>-0.12992999999999999</v>
      </c>
      <c r="C1562">
        <v>-443.17840999999999</v>
      </c>
      <c r="E1562">
        <f t="shared" si="48"/>
        <v>0.12992999999999999</v>
      </c>
      <c r="F1562">
        <f t="shared" si="49"/>
        <v>443.17840999999999</v>
      </c>
    </row>
    <row r="1563" spans="1:6" x14ac:dyDescent="0.25">
      <c r="A1563">
        <v>156.00001</v>
      </c>
      <c r="B1563">
        <v>-0.13</v>
      </c>
      <c r="C1563">
        <v>-442.76152000000002</v>
      </c>
      <c r="E1563">
        <f t="shared" si="48"/>
        <v>0.13</v>
      </c>
      <c r="F1563">
        <f t="shared" si="49"/>
        <v>442.76152000000002</v>
      </c>
    </row>
    <row r="1564" spans="1:6" x14ac:dyDescent="0.25">
      <c r="A1564">
        <v>156.10001</v>
      </c>
      <c r="B1564">
        <v>-0.13008</v>
      </c>
      <c r="C1564">
        <v>-442.40069999999997</v>
      </c>
      <c r="E1564">
        <f t="shared" si="48"/>
        <v>0.13008</v>
      </c>
      <c r="F1564">
        <f t="shared" si="49"/>
        <v>442.40069999999997</v>
      </c>
    </row>
    <row r="1565" spans="1:6" x14ac:dyDescent="0.25">
      <c r="A1565">
        <v>156.20000999999999</v>
      </c>
      <c r="B1565">
        <v>-0.13016</v>
      </c>
      <c r="C1565">
        <v>-441.98410000000001</v>
      </c>
      <c r="E1565">
        <f t="shared" si="48"/>
        <v>0.13016</v>
      </c>
      <c r="F1565">
        <f t="shared" si="49"/>
        <v>441.98410000000001</v>
      </c>
    </row>
    <row r="1566" spans="1:6" x14ac:dyDescent="0.25">
      <c r="A1566">
        <v>156.30000999999999</v>
      </c>
      <c r="B1566">
        <v>-0.13025999999999999</v>
      </c>
      <c r="C1566">
        <v>-441.57443999999998</v>
      </c>
      <c r="E1566">
        <f t="shared" si="48"/>
        <v>0.13025999999999999</v>
      </c>
      <c r="F1566">
        <f t="shared" si="49"/>
        <v>441.57443999999998</v>
      </c>
    </row>
    <row r="1567" spans="1:6" x14ac:dyDescent="0.25">
      <c r="A1567">
        <v>156.40001000000001</v>
      </c>
      <c r="B1567">
        <v>-0.13034000000000001</v>
      </c>
      <c r="C1567">
        <v>-440.93826000000001</v>
      </c>
      <c r="E1567">
        <f t="shared" si="48"/>
        <v>0.13034000000000001</v>
      </c>
      <c r="F1567">
        <f t="shared" si="49"/>
        <v>440.93826000000001</v>
      </c>
    </row>
    <row r="1568" spans="1:6" x14ac:dyDescent="0.25">
      <c r="A1568">
        <v>156.50001</v>
      </c>
      <c r="B1568">
        <v>-0.13042000000000001</v>
      </c>
      <c r="C1568">
        <v>-440.25454000000002</v>
      </c>
      <c r="E1568">
        <f t="shared" si="48"/>
        <v>0.13042000000000001</v>
      </c>
      <c r="F1568">
        <f t="shared" si="49"/>
        <v>440.25454000000002</v>
      </c>
    </row>
    <row r="1569" spans="1:6" x14ac:dyDescent="0.25">
      <c r="A1569">
        <v>156.60001</v>
      </c>
      <c r="B1569">
        <v>-0.13048999999999999</v>
      </c>
      <c r="C1569">
        <v>-439.61761999999999</v>
      </c>
      <c r="E1569">
        <f t="shared" si="48"/>
        <v>0.13048999999999999</v>
      </c>
      <c r="F1569">
        <f t="shared" si="49"/>
        <v>439.61761999999999</v>
      </c>
    </row>
    <row r="1570" spans="1:6" x14ac:dyDescent="0.25">
      <c r="A1570">
        <v>156.70000999999999</v>
      </c>
      <c r="B1570">
        <v>-0.13058</v>
      </c>
      <c r="C1570">
        <v>-438.85199999999998</v>
      </c>
      <c r="E1570">
        <f t="shared" si="48"/>
        <v>0.13058</v>
      </c>
      <c r="F1570">
        <f t="shared" si="49"/>
        <v>438.85199999999998</v>
      </c>
    </row>
    <row r="1571" spans="1:6" x14ac:dyDescent="0.25">
      <c r="A1571">
        <v>156.80000999999999</v>
      </c>
      <c r="B1571">
        <v>-0.13067999999999999</v>
      </c>
      <c r="C1571">
        <v>-438.28726999999998</v>
      </c>
      <c r="E1571">
        <f t="shared" si="48"/>
        <v>0.13067999999999999</v>
      </c>
      <c r="F1571">
        <f t="shared" si="49"/>
        <v>438.28726999999998</v>
      </c>
    </row>
    <row r="1572" spans="1:6" x14ac:dyDescent="0.25">
      <c r="A1572">
        <v>156.90001000000001</v>
      </c>
      <c r="B1572">
        <v>-0.13075000000000001</v>
      </c>
      <c r="C1572">
        <v>-437.67500999999999</v>
      </c>
      <c r="E1572">
        <f t="shared" si="48"/>
        <v>0.13075000000000001</v>
      </c>
      <c r="F1572">
        <f t="shared" si="49"/>
        <v>437.67500999999999</v>
      </c>
    </row>
    <row r="1573" spans="1:6" x14ac:dyDescent="0.25">
      <c r="A1573">
        <v>157.00001</v>
      </c>
      <c r="B1573">
        <v>-0.13084000000000001</v>
      </c>
      <c r="C1573">
        <v>-437.15098</v>
      </c>
      <c r="E1573">
        <f t="shared" si="48"/>
        <v>0.13084000000000001</v>
      </c>
      <c r="F1573">
        <f t="shared" si="49"/>
        <v>437.15098</v>
      </c>
    </row>
    <row r="1574" spans="1:6" x14ac:dyDescent="0.25">
      <c r="A1574">
        <v>157.10001</v>
      </c>
      <c r="B1574">
        <v>-0.13091</v>
      </c>
      <c r="C1574">
        <v>-436.71197999999998</v>
      </c>
      <c r="E1574">
        <f t="shared" si="48"/>
        <v>0.13091</v>
      </c>
      <c r="F1574">
        <f t="shared" si="49"/>
        <v>436.71197999999998</v>
      </c>
    </row>
    <row r="1575" spans="1:6" x14ac:dyDescent="0.25">
      <c r="A1575">
        <v>157.20000999999999</v>
      </c>
      <c r="B1575">
        <v>-0.13100000000000001</v>
      </c>
      <c r="C1575">
        <v>-436.32673999999997</v>
      </c>
      <c r="E1575">
        <f t="shared" si="48"/>
        <v>0.13100000000000001</v>
      </c>
      <c r="F1575">
        <f t="shared" si="49"/>
        <v>436.32673999999997</v>
      </c>
    </row>
    <row r="1576" spans="1:6" x14ac:dyDescent="0.25">
      <c r="A1576">
        <v>157.30000999999999</v>
      </c>
      <c r="B1576">
        <v>-0.13109000000000001</v>
      </c>
      <c r="C1576">
        <v>-436.11360999999999</v>
      </c>
      <c r="E1576">
        <f t="shared" si="48"/>
        <v>0.13109000000000001</v>
      </c>
      <c r="F1576">
        <f t="shared" si="49"/>
        <v>436.11360999999999</v>
      </c>
    </row>
    <row r="1577" spans="1:6" x14ac:dyDescent="0.25">
      <c r="A1577">
        <v>157.40001000000001</v>
      </c>
      <c r="B1577">
        <v>-0.13117000000000001</v>
      </c>
      <c r="C1577">
        <v>-435.83848999999998</v>
      </c>
      <c r="E1577">
        <f t="shared" si="48"/>
        <v>0.13117000000000001</v>
      </c>
      <c r="F1577">
        <f t="shared" si="49"/>
        <v>435.83848999999998</v>
      </c>
    </row>
    <row r="1578" spans="1:6" x14ac:dyDescent="0.25">
      <c r="A1578">
        <v>157.50001</v>
      </c>
      <c r="B1578">
        <v>-0.13125000000000001</v>
      </c>
      <c r="C1578">
        <v>-435.62657000000002</v>
      </c>
      <c r="E1578">
        <f t="shared" si="48"/>
        <v>0.13125000000000001</v>
      </c>
      <c r="F1578">
        <f t="shared" si="49"/>
        <v>435.62657000000002</v>
      </c>
    </row>
    <row r="1579" spans="1:6" x14ac:dyDescent="0.25">
      <c r="A1579">
        <v>157.60001</v>
      </c>
      <c r="B1579">
        <v>-0.13133</v>
      </c>
      <c r="C1579">
        <v>-435.42232999999999</v>
      </c>
      <c r="E1579">
        <f t="shared" si="48"/>
        <v>0.13133</v>
      </c>
      <c r="F1579">
        <f t="shared" si="49"/>
        <v>435.42232999999999</v>
      </c>
    </row>
    <row r="1580" spans="1:6" x14ac:dyDescent="0.25">
      <c r="A1580">
        <v>157.70000999999999</v>
      </c>
      <c r="B1580">
        <v>-0.13142000000000001</v>
      </c>
      <c r="C1580">
        <v>-435.28246999999999</v>
      </c>
      <c r="E1580">
        <f t="shared" si="48"/>
        <v>0.13142000000000001</v>
      </c>
      <c r="F1580">
        <f t="shared" si="49"/>
        <v>435.28246999999999</v>
      </c>
    </row>
    <row r="1581" spans="1:6" x14ac:dyDescent="0.25">
      <c r="A1581">
        <v>157.80000999999999</v>
      </c>
      <c r="B1581">
        <v>-0.13150999999999999</v>
      </c>
      <c r="C1581">
        <v>-435.23579999999998</v>
      </c>
      <c r="E1581">
        <f t="shared" si="48"/>
        <v>0.13150999999999999</v>
      </c>
      <c r="F1581">
        <f t="shared" si="49"/>
        <v>435.23579999999998</v>
      </c>
    </row>
    <row r="1582" spans="1:6" x14ac:dyDescent="0.25">
      <c r="A1582">
        <v>157.90001000000001</v>
      </c>
      <c r="B1582">
        <v>-0.13158</v>
      </c>
      <c r="C1582">
        <v>-435.10298</v>
      </c>
      <c r="E1582">
        <f t="shared" si="48"/>
        <v>0.13158</v>
      </c>
      <c r="F1582">
        <f t="shared" si="49"/>
        <v>435.10298</v>
      </c>
    </row>
    <row r="1583" spans="1:6" x14ac:dyDescent="0.25">
      <c r="A1583">
        <v>158.00001</v>
      </c>
      <c r="B1583">
        <v>-0.13167000000000001</v>
      </c>
      <c r="C1583">
        <v>-435.03339999999997</v>
      </c>
      <c r="E1583">
        <f t="shared" si="48"/>
        <v>0.13167000000000001</v>
      </c>
      <c r="F1583">
        <f t="shared" si="49"/>
        <v>435.03339999999997</v>
      </c>
    </row>
    <row r="1584" spans="1:6" x14ac:dyDescent="0.25">
      <c r="A1584">
        <v>158.10001</v>
      </c>
      <c r="B1584">
        <v>-0.13174</v>
      </c>
      <c r="C1584">
        <v>-434.93856</v>
      </c>
      <c r="E1584">
        <f t="shared" si="48"/>
        <v>0.13174</v>
      </c>
      <c r="F1584">
        <f t="shared" si="49"/>
        <v>434.93856</v>
      </c>
    </row>
    <row r="1585" spans="1:6" x14ac:dyDescent="0.25">
      <c r="A1585">
        <v>158.20000999999999</v>
      </c>
      <c r="B1585">
        <v>-0.13184000000000001</v>
      </c>
      <c r="C1585">
        <v>-434.92016999999998</v>
      </c>
      <c r="E1585">
        <f t="shared" si="48"/>
        <v>0.13184000000000001</v>
      </c>
      <c r="F1585">
        <f t="shared" si="49"/>
        <v>434.92016999999998</v>
      </c>
    </row>
    <row r="1586" spans="1:6" x14ac:dyDescent="0.25">
      <c r="A1586">
        <v>158.30000999999999</v>
      </c>
      <c r="B1586">
        <v>-0.13192000000000001</v>
      </c>
      <c r="C1586">
        <v>-434.95451000000003</v>
      </c>
      <c r="E1586">
        <f t="shared" si="48"/>
        <v>0.13192000000000001</v>
      </c>
      <c r="F1586">
        <f t="shared" si="49"/>
        <v>434.95451000000003</v>
      </c>
    </row>
    <row r="1587" spans="1:6" x14ac:dyDescent="0.25">
      <c r="A1587">
        <v>158.40001000000001</v>
      </c>
      <c r="B1587">
        <v>-0.13200000000000001</v>
      </c>
      <c r="C1587">
        <v>-434.88101</v>
      </c>
      <c r="E1587">
        <f t="shared" si="48"/>
        <v>0.13200000000000001</v>
      </c>
      <c r="F1587">
        <f t="shared" si="49"/>
        <v>434.88101</v>
      </c>
    </row>
    <row r="1588" spans="1:6" x14ac:dyDescent="0.25">
      <c r="A1588">
        <v>158.50001</v>
      </c>
      <c r="B1588">
        <v>-0.13208</v>
      </c>
      <c r="C1588">
        <v>-434.89749</v>
      </c>
      <c r="E1588">
        <f t="shared" si="48"/>
        <v>0.13208</v>
      </c>
      <c r="F1588">
        <f t="shared" si="49"/>
        <v>434.89749</v>
      </c>
    </row>
    <row r="1589" spans="1:6" x14ac:dyDescent="0.25">
      <c r="A1589">
        <v>158.60001</v>
      </c>
      <c r="B1589">
        <v>-0.13216</v>
      </c>
      <c r="C1589">
        <v>-434.86664000000002</v>
      </c>
      <c r="E1589">
        <f t="shared" si="48"/>
        <v>0.13216</v>
      </c>
      <c r="F1589">
        <f t="shared" si="49"/>
        <v>434.86664000000002</v>
      </c>
    </row>
    <row r="1590" spans="1:6" x14ac:dyDescent="0.25">
      <c r="A1590">
        <v>158.70000999999999</v>
      </c>
      <c r="B1590">
        <v>-0.13225999999999999</v>
      </c>
      <c r="C1590">
        <v>-434.93786</v>
      </c>
      <c r="E1590">
        <f t="shared" si="48"/>
        <v>0.13225999999999999</v>
      </c>
      <c r="F1590">
        <f t="shared" si="49"/>
        <v>434.93786</v>
      </c>
    </row>
    <row r="1591" spans="1:6" x14ac:dyDescent="0.25">
      <c r="A1591">
        <v>158.80000999999999</v>
      </c>
      <c r="B1591">
        <v>-0.13234000000000001</v>
      </c>
      <c r="C1591">
        <v>-435.00412</v>
      </c>
      <c r="E1591">
        <f t="shared" si="48"/>
        <v>0.13234000000000001</v>
      </c>
      <c r="F1591">
        <f t="shared" si="49"/>
        <v>435.00412</v>
      </c>
    </row>
    <row r="1592" spans="1:6" x14ac:dyDescent="0.25">
      <c r="A1592">
        <v>158.90001000000001</v>
      </c>
      <c r="B1592">
        <v>-0.13242000000000001</v>
      </c>
      <c r="C1592">
        <v>-434.97156000000001</v>
      </c>
      <c r="E1592">
        <f t="shared" si="48"/>
        <v>0.13242000000000001</v>
      </c>
      <c r="F1592">
        <f t="shared" si="49"/>
        <v>434.97156000000001</v>
      </c>
    </row>
    <row r="1593" spans="1:6" x14ac:dyDescent="0.25">
      <c r="A1593">
        <v>159.00001</v>
      </c>
      <c r="B1593">
        <v>-0.13249</v>
      </c>
      <c r="C1593">
        <v>-435.02850999999998</v>
      </c>
      <c r="E1593">
        <f t="shared" si="48"/>
        <v>0.13249</v>
      </c>
      <c r="F1593">
        <f t="shared" si="49"/>
        <v>435.02850999999998</v>
      </c>
    </row>
    <row r="1594" spans="1:6" x14ac:dyDescent="0.25">
      <c r="A1594">
        <v>159.10001</v>
      </c>
      <c r="B1594">
        <v>-0.13258</v>
      </c>
      <c r="C1594">
        <v>-435.05437000000001</v>
      </c>
      <c r="E1594">
        <f t="shared" si="48"/>
        <v>0.13258</v>
      </c>
      <c r="F1594">
        <f t="shared" si="49"/>
        <v>435.05437000000001</v>
      </c>
    </row>
    <row r="1595" spans="1:6" x14ac:dyDescent="0.25">
      <c r="A1595">
        <v>159.20000999999999</v>
      </c>
      <c r="B1595">
        <v>-0.13267999999999999</v>
      </c>
      <c r="C1595">
        <v>-435.18961000000002</v>
      </c>
      <c r="E1595">
        <f t="shared" si="48"/>
        <v>0.13267999999999999</v>
      </c>
      <c r="F1595">
        <f t="shared" si="49"/>
        <v>435.18961000000002</v>
      </c>
    </row>
    <row r="1596" spans="1:6" x14ac:dyDescent="0.25">
      <c r="A1596">
        <v>159.30000999999999</v>
      </c>
      <c r="B1596">
        <v>-0.13275000000000001</v>
      </c>
      <c r="C1596">
        <v>-435.26960000000003</v>
      </c>
      <c r="E1596">
        <f t="shared" si="48"/>
        <v>0.13275000000000001</v>
      </c>
      <c r="F1596">
        <f t="shared" si="49"/>
        <v>435.26960000000003</v>
      </c>
    </row>
    <row r="1597" spans="1:6" x14ac:dyDescent="0.25">
      <c r="A1597">
        <v>159.40001000000001</v>
      </c>
      <c r="B1597">
        <v>-0.13284000000000001</v>
      </c>
      <c r="C1597">
        <v>-435.30036000000001</v>
      </c>
      <c r="E1597">
        <f t="shared" si="48"/>
        <v>0.13284000000000001</v>
      </c>
      <c r="F1597">
        <f t="shared" si="49"/>
        <v>435.30036000000001</v>
      </c>
    </row>
    <row r="1598" spans="1:6" x14ac:dyDescent="0.25">
      <c r="A1598">
        <v>159.50001</v>
      </c>
      <c r="B1598">
        <v>-0.13291</v>
      </c>
      <c r="C1598">
        <v>-435.36772000000002</v>
      </c>
      <c r="E1598">
        <f t="shared" si="48"/>
        <v>0.13291</v>
      </c>
      <c r="F1598">
        <f t="shared" si="49"/>
        <v>435.36772000000002</v>
      </c>
    </row>
    <row r="1599" spans="1:6" x14ac:dyDescent="0.25">
      <c r="A1599">
        <v>159.60001</v>
      </c>
      <c r="B1599">
        <v>-0.13300000000000001</v>
      </c>
      <c r="C1599">
        <v>-435.44504000000001</v>
      </c>
      <c r="E1599">
        <f t="shared" si="48"/>
        <v>0.13300000000000001</v>
      </c>
      <c r="F1599">
        <f t="shared" si="49"/>
        <v>435.44504000000001</v>
      </c>
    </row>
    <row r="1600" spans="1:6" x14ac:dyDescent="0.25">
      <c r="A1600">
        <v>159.70000999999999</v>
      </c>
      <c r="B1600">
        <v>-0.1331</v>
      </c>
      <c r="C1600">
        <v>-435.59102999999999</v>
      </c>
      <c r="E1600">
        <f t="shared" si="48"/>
        <v>0.1331</v>
      </c>
      <c r="F1600">
        <f t="shared" si="49"/>
        <v>435.59102999999999</v>
      </c>
    </row>
    <row r="1601" spans="1:6" x14ac:dyDescent="0.25">
      <c r="A1601">
        <v>159.80000999999999</v>
      </c>
      <c r="B1601">
        <v>-0.13317000000000001</v>
      </c>
      <c r="C1601">
        <v>-435.64801</v>
      </c>
      <c r="E1601">
        <f t="shared" si="48"/>
        <v>0.13317000000000001</v>
      </c>
      <c r="F1601">
        <f t="shared" si="49"/>
        <v>435.64801</v>
      </c>
    </row>
    <row r="1602" spans="1:6" x14ac:dyDescent="0.25">
      <c r="A1602">
        <v>159.90001000000001</v>
      </c>
      <c r="B1602">
        <v>-0.13325000000000001</v>
      </c>
      <c r="C1602">
        <v>-435.72358000000003</v>
      </c>
      <c r="E1602">
        <f t="shared" si="48"/>
        <v>0.13325000000000001</v>
      </c>
      <c r="F1602">
        <f t="shared" si="49"/>
        <v>435.72358000000003</v>
      </c>
    </row>
    <row r="1603" spans="1:6" x14ac:dyDescent="0.25">
      <c r="A1603">
        <v>160.00001</v>
      </c>
      <c r="B1603">
        <v>-0.13333</v>
      </c>
      <c r="C1603">
        <v>-435.77839</v>
      </c>
      <c r="E1603">
        <f t="shared" si="48"/>
        <v>0.13333</v>
      </c>
      <c r="F1603">
        <f t="shared" si="49"/>
        <v>435.77839</v>
      </c>
    </row>
    <row r="1604" spans="1:6" x14ac:dyDescent="0.25">
      <c r="A1604">
        <v>160.10001</v>
      </c>
      <c r="B1604">
        <v>-0.13342000000000001</v>
      </c>
      <c r="C1604">
        <v>-435.8691</v>
      </c>
      <c r="E1604">
        <f t="shared" ref="E1604:E1667" si="50">ABS(B1604)</f>
        <v>0.13342000000000001</v>
      </c>
      <c r="F1604">
        <f t="shared" ref="F1604:F1667" si="51">ABS(C1604)</f>
        <v>435.8691</v>
      </c>
    </row>
    <row r="1605" spans="1:6" x14ac:dyDescent="0.25">
      <c r="A1605">
        <v>160.20000999999999</v>
      </c>
      <c r="B1605">
        <v>-0.13350999999999999</v>
      </c>
      <c r="C1605">
        <v>-435.99694</v>
      </c>
      <c r="E1605">
        <f t="shared" si="50"/>
        <v>0.13350999999999999</v>
      </c>
      <c r="F1605">
        <f t="shared" si="51"/>
        <v>435.99694</v>
      </c>
    </row>
    <row r="1606" spans="1:6" x14ac:dyDescent="0.25">
      <c r="A1606">
        <v>160.30000999999999</v>
      </c>
      <c r="B1606">
        <v>-0.13358</v>
      </c>
      <c r="C1606">
        <v>-436.04414000000003</v>
      </c>
      <c r="E1606">
        <f t="shared" si="50"/>
        <v>0.13358</v>
      </c>
      <c r="F1606">
        <f t="shared" si="51"/>
        <v>436.04414000000003</v>
      </c>
    </row>
    <row r="1607" spans="1:6" x14ac:dyDescent="0.25">
      <c r="A1607">
        <v>160.40001000000001</v>
      </c>
      <c r="B1607">
        <v>-0.13367000000000001</v>
      </c>
      <c r="C1607">
        <v>-436.14499999999998</v>
      </c>
      <c r="E1607">
        <f t="shared" si="50"/>
        <v>0.13367000000000001</v>
      </c>
      <c r="F1607">
        <f t="shared" si="51"/>
        <v>436.14499999999998</v>
      </c>
    </row>
    <row r="1608" spans="1:6" x14ac:dyDescent="0.25">
      <c r="A1608">
        <v>160.50001</v>
      </c>
      <c r="B1608">
        <v>-0.13374</v>
      </c>
      <c r="C1608">
        <v>-436.19522000000001</v>
      </c>
      <c r="E1608">
        <f t="shared" si="50"/>
        <v>0.13374</v>
      </c>
      <c r="F1608">
        <f t="shared" si="51"/>
        <v>436.19522000000001</v>
      </c>
    </row>
    <row r="1609" spans="1:6" x14ac:dyDescent="0.25">
      <c r="A1609">
        <v>160.60001</v>
      </c>
      <c r="B1609">
        <v>-0.13383999999999999</v>
      </c>
      <c r="C1609">
        <v>-436.29957000000002</v>
      </c>
      <c r="E1609">
        <f t="shared" si="50"/>
        <v>0.13383999999999999</v>
      </c>
      <c r="F1609">
        <f t="shared" si="51"/>
        <v>436.29957000000002</v>
      </c>
    </row>
    <row r="1610" spans="1:6" x14ac:dyDescent="0.25">
      <c r="A1610">
        <v>160.70000999999999</v>
      </c>
      <c r="B1610">
        <v>-0.13392999999999999</v>
      </c>
      <c r="C1610">
        <v>-436.44391999999999</v>
      </c>
      <c r="E1610">
        <f t="shared" si="50"/>
        <v>0.13392999999999999</v>
      </c>
      <c r="F1610">
        <f t="shared" si="51"/>
        <v>436.44391999999999</v>
      </c>
    </row>
    <row r="1611" spans="1:6" x14ac:dyDescent="0.25">
      <c r="A1611">
        <v>160.80000999999999</v>
      </c>
      <c r="B1611">
        <v>-0.13400000000000001</v>
      </c>
      <c r="C1611">
        <v>-436.48266999999998</v>
      </c>
      <c r="E1611">
        <f t="shared" si="50"/>
        <v>0.13400000000000001</v>
      </c>
      <c r="F1611">
        <f t="shared" si="51"/>
        <v>436.48266999999998</v>
      </c>
    </row>
    <row r="1612" spans="1:6" x14ac:dyDescent="0.25">
      <c r="A1612">
        <v>160.90001000000001</v>
      </c>
      <c r="B1612">
        <v>-0.13408</v>
      </c>
      <c r="C1612">
        <v>-436.58145999999999</v>
      </c>
      <c r="E1612">
        <f t="shared" si="50"/>
        <v>0.13408</v>
      </c>
      <c r="F1612">
        <f t="shared" si="51"/>
        <v>436.58145999999999</v>
      </c>
    </row>
    <row r="1613" spans="1:6" x14ac:dyDescent="0.25">
      <c r="A1613">
        <v>161.00001</v>
      </c>
      <c r="B1613">
        <v>-0.13416</v>
      </c>
      <c r="C1613">
        <v>-436.64195999999998</v>
      </c>
      <c r="E1613">
        <f t="shared" si="50"/>
        <v>0.13416</v>
      </c>
      <c r="F1613">
        <f t="shared" si="51"/>
        <v>436.64195999999998</v>
      </c>
    </row>
    <row r="1614" spans="1:6" x14ac:dyDescent="0.25">
      <c r="A1614">
        <v>161.10001</v>
      </c>
      <c r="B1614">
        <v>-0.13425000000000001</v>
      </c>
      <c r="C1614">
        <v>-436.73759999999999</v>
      </c>
      <c r="E1614">
        <f t="shared" si="50"/>
        <v>0.13425000000000001</v>
      </c>
      <c r="F1614">
        <f t="shared" si="51"/>
        <v>436.73759999999999</v>
      </c>
    </row>
    <row r="1615" spans="1:6" x14ac:dyDescent="0.25">
      <c r="A1615">
        <v>161.20000999999999</v>
      </c>
      <c r="B1615">
        <v>-0.13433999999999999</v>
      </c>
      <c r="C1615">
        <v>-436.88479999999998</v>
      </c>
      <c r="E1615">
        <f t="shared" si="50"/>
        <v>0.13433999999999999</v>
      </c>
      <c r="F1615">
        <f t="shared" si="51"/>
        <v>436.88479999999998</v>
      </c>
    </row>
    <row r="1616" spans="1:6" x14ac:dyDescent="0.25">
      <c r="A1616">
        <v>161.30000999999999</v>
      </c>
      <c r="B1616">
        <v>-0.13442000000000001</v>
      </c>
      <c r="C1616">
        <v>-436.91592000000003</v>
      </c>
      <c r="E1616">
        <f t="shared" si="50"/>
        <v>0.13442000000000001</v>
      </c>
      <c r="F1616">
        <f t="shared" si="51"/>
        <v>436.91592000000003</v>
      </c>
    </row>
    <row r="1617" spans="1:6" x14ac:dyDescent="0.25">
      <c r="A1617">
        <v>161.40001000000001</v>
      </c>
      <c r="B1617">
        <v>-0.13450000000000001</v>
      </c>
      <c r="C1617">
        <v>-436.98858000000001</v>
      </c>
      <c r="E1617">
        <f t="shared" si="50"/>
        <v>0.13450000000000001</v>
      </c>
      <c r="F1617">
        <f t="shared" si="51"/>
        <v>436.98858000000001</v>
      </c>
    </row>
    <row r="1618" spans="1:6" x14ac:dyDescent="0.25">
      <c r="A1618">
        <v>161.50001</v>
      </c>
      <c r="B1618">
        <v>-0.13458000000000001</v>
      </c>
      <c r="C1618">
        <v>-437.00044000000003</v>
      </c>
      <c r="E1618">
        <f t="shared" si="50"/>
        <v>0.13458000000000001</v>
      </c>
      <c r="F1618">
        <f t="shared" si="51"/>
        <v>437.00044000000003</v>
      </c>
    </row>
    <row r="1619" spans="1:6" x14ac:dyDescent="0.25">
      <c r="A1619">
        <v>161.60001</v>
      </c>
      <c r="B1619">
        <v>-0.13467000000000001</v>
      </c>
      <c r="C1619">
        <v>-437.11561</v>
      </c>
      <c r="E1619">
        <f t="shared" si="50"/>
        <v>0.13467000000000001</v>
      </c>
      <c r="F1619">
        <f t="shared" si="51"/>
        <v>437.11561</v>
      </c>
    </row>
    <row r="1620" spans="1:6" x14ac:dyDescent="0.25">
      <c r="A1620">
        <v>161.70000999999999</v>
      </c>
      <c r="B1620">
        <v>-0.13475000000000001</v>
      </c>
      <c r="C1620">
        <v>-437.16941000000003</v>
      </c>
      <c r="E1620">
        <f t="shared" si="50"/>
        <v>0.13475000000000001</v>
      </c>
      <c r="F1620">
        <f t="shared" si="51"/>
        <v>437.16941000000003</v>
      </c>
    </row>
    <row r="1621" spans="1:6" x14ac:dyDescent="0.25">
      <c r="A1621">
        <v>161.80000999999999</v>
      </c>
      <c r="B1621">
        <v>-0.13483999999999999</v>
      </c>
      <c r="C1621">
        <v>-437.15014000000002</v>
      </c>
      <c r="E1621">
        <f t="shared" si="50"/>
        <v>0.13483999999999999</v>
      </c>
      <c r="F1621">
        <f t="shared" si="51"/>
        <v>437.15014000000002</v>
      </c>
    </row>
    <row r="1622" spans="1:6" x14ac:dyDescent="0.25">
      <c r="A1622">
        <v>161.90001000000001</v>
      </c>
      <c r="B1622">
        <v>-0.13491</v>
      </c>
      <c r="C1622">
        <v>-437.09886</v>
      </c>
      <c r="E1622">
        <f t="shared" si="50"/>
        <v>0.13491</v>
      </c>
      <c r="F1622">
        <f t="shared" si="51"/>
        <v>437.09886</v>
      </c>
    </row>
    <row r="1623" spans="1:6" x14ac:dyDescent="0.25">
      <c r="A1623">
        <v>162.00001</v>
      </c>
      <c r="B1623">
        <v>-0.13499</v>
      </c>
      <c r="C1623">
        <v>-437.05648000000002</v>
      </c>
      <c r="E1623">
        <f t="shared" si="50"/>
        <v>0.13499</v>
      </c>
      <c r="F1623">
        <f t="shared" si="51"/>
        <v>437.05648000000002</v>
      </c>
    </row>
    <row r="1624" spans="1:6" x14ac:dyDescent="0.25">
      <c r="A1624">
        <v>162.10001</v>
      </c>
      <c r="B1624">
        <v>-0.13508999999999999</v>
      </c>
      <c r="C1624">
        <v>-437.10246999999998</v>
      </c>
      <c r="E1624">
        <f t="shared" si="50"/>
        <v>0.13508999999999999</v>
      </c>
      <c r="F1624">
        <f t="shared" si="51"/>
        <v>437.10246999999998</v>
      </c>
    </row>
    <row r="1625" spans="1:6" x14ac:dyDescent="0.25">
      <c r="A1625">
        <v>162.20000999999999</v>
      </c>
      <c r="B1625">
        <v>-0.13517000000000001</v>
      </c>
      <c r="C1625">
        <v>-437.03640999999999</v>
      </c>
      <c r="E1625">
        <f t="shared" si="50"/>
        <v>0.13517000000000001</v>
      </c>
      <c r="F1625">
        <f t="shared" si="51"/>
        <v>437.03640999999999</v>
      </c>
    </row>
    <row r="1626" spans="1:6" x14ac:dyDescent="0.25">
      <c r="A1626">
        <v>162.30000999999999</v>
      </c>
      <c r="B1626">
        <v>-0.13525000000000001</v>
      </c>
      <c r="C1626">
        <v>-436.90687000000003</v>
      </c>
      <c r="E1626">
        <f t="shared" si="50"/>
        <v>0.13525000000000001</v>
      </c>
      <c r="F1626">
        <f t="shared" si="51"/>
        <v>436.90687000000003</v>
      </c>
    </row>
    <row r="1627" spans="1:6" x14ac:dyDescent="0.25">
      <c r="A1627">
        <v>162.40001000000001</v>
      </c>
      <c r="B1627">
        <v>-0.13533000000000001</v>
      </c>
      <c r="C1627">
        <v>-436.77866999999998</v>
      </c>
      <c r="E1627">
        <f t="shared" si="50"/>
        <v>0.13533000000000001</v>
      </c>
      <c r="F1627">
        <f t="shared" si="51"/>
        <v>436.77866999999998</v>
      </c>
    </row>
    <row r="1628" spans="1:6" x14ac:dyDescent="0.25">
      <c r="A1628">
        <v>162.50001</v>
      </c>
      <c r="B1628">
        <v>-0.13542000000000001</v>
      </c>
      <c r="C1628">
        <v>-436.68454000000003</v>
      </c>
      <c r="E1628">
        <f t="shared" si="50"/>
        <v>0.13542000000000001</v>
      </c>
      <c r="F1628">
        <f t="shared" si="51"/>
        <v>436.68454000000003</v>
      </c>
    </row>
    <row r="1629" spans="1:6" x14ac:dyDescent="0.25">
      <c r="A1629">
        <v>162.60001</v>
      </c>
      <c r="B1629">
        <v>-0.13550999999999999</v>
      </c>
      <c r="C1629">
        <v>-436.67878000000002</v>
      </c>
      <c r="E1629">
        <f t="shared" si="50"/>
        <v>0.13550999999999999</v>
      </c>
      <c r="F1629">
        <f t="shared" si="51"/>
        <v>436.67878000000002</v>
      </c>
    </row>
    <row r="1630" spans="1:6" x14ac:dyDescent="0.25">
      <c r="A1630">
        <v>162.70000999999999</v>
      </c>
      <c r="B1630">
        <v>-0.13558000000000001</v>
      </c>
      <c r="C1630">
        <v>-436.56565000000001</v>
      </c>
      <c r="E1630">
        <f t="shared" si="50"/>
        <v>0.13558000000000001</v>
      </c>
      <c r="F1630">
        <f t="shared" si="51"/>
        <v>436.56565000000001</v>
      </c>
    </row>
    <row r="1631" spans="1:6" x14ac:dyDescent="0.25">
      <c r="A1631">
        <v>162.80000999999999</v>
      </c>
      <c r="B1631">
        <v>-0.13567000000000001</v>
      </c>
      <c r="C1631">
        <v>-436.46609000000001</v>
      </c>
      <c r="E1631">
        <f t="shared" si="50"/>
        <v>0.13567000000000001</v>
      </c>
      <c r="F1631">
        <f t="shared" si="51"/>
        <v>436.46609000000001</v>
      </c>
    </row>
    <row r="1632" spans="1:6" x14ac:dyDescent="0.25">
      <c r="A1632">
        <v>162.90001000000001</v>
      </c>
      <c r="B1632">
        <v>-0.13574</v>
      </c>
      <c r="C1632">
        <v>-436.37801999999999</v>
      </c>
      <c r="E1632">
        <f t="shared" si="50"/>
        <v>0.13574</v>
      </c>
      <c r="F1632">
        <f t="shared" si="51"/>
        <v>436.37801999999999</v>
      </c>
    </row>
    <row r="1633" spans="1:6" x14ac:dyDescent="0.25">
      <c r="A1633">
        <v>163.00001</v>
      </c>
      <c r="B1633">
        <v>-0.13583999999999999</v>
      </c>
      <c r="C1633">
        <v>-436.32985000000002</v>
      </c>
      <c r="E1633">
        <f t="shared" si="50"/>
        <v>0.13583999999999999</v>
      </c>
      <c r="F1633">
        <f t="shared" si="51"/>
        <v>436.32985000000002</v>
      </c>
    </row>
    <row r="1634" spans="1:6" x14ac:dyDescent="0.25">
      <c r="A1634">
        <v>163.10001</v>
      </c>
      <c r="B1634">
        <v>-0.13593</v>
      </c>
      <c r="C1634">
        <v>-436.35953000000001</v>
      </c>
      <c r="E1634">
        <f t="shared" si="50"/>
        <v>0.13593</v>
      </c>
      <c r="F1634">
        <f t="shared" si="51"/>
        <v>436.35953000000001</v>
      </c>
    </row>
    <row r="1635" spans="1:6" x14ac:dyDescent="0.25">
      <c r="A1635">
        <v>163.20000999999999</v>
      </c>
      <c r="B1635">
        <v>-0.13600000000000001</v>
      </c>
      <c r="C1635">
        <v>-436.21839999999997</v>
      </c>
      <c r="E1635">
        <f t="shared" si="50"/>
        <v>0.13600000000000001</v>
      </c>
      <c r="F1635">
        <f t="shared" si="51"/>
        <v>436.21839999999997</v>
      </c>
    </row>
    <row r="1636" spans="1:6" x14ac:dyDescent="0.25">
      <c r="A1636">
        <v>163.30000999999999</v>
      </c>
      <c r="B1636">
        <v>-0.13608000000000001</v>
      </c>
      <c r="C1636">
        <v>-436.18862000000001</v>
      </c>
      <c r="E1636">
        <f t="shared" si="50"/>
        <v>0.13608000000000001</v>
      </c>
      <c r="F1636">
        <f t="shared" si="51"/>
        <v>436.18862000000001</v>
      </c>
    </row>
    <row r="1637" spans="1:6" x14ac:dyDescent="0.25">
      <c r="A1637">
        <v>163.40001000000001</v>
      </c>
      <c r="B1637">
        <v>-0.13616</v>
      </c>
      <c r="C1637">
        <v>-436.07857000000001</v>
      </c>
      <c r="E1637">
        <f t="shared" si="50"/>
        <v>0.13616</v>
      </c>
      <c r="F1637">
        <f t="shared" si="51"/>
        <v>436.07857000000001</v>
      </c>
    </row>
    <row r="1638" spans="1:6" x14ac:dyDescent="0.25">
      <c r="A1638">
        <v>163.50001</v>
      </c>
      <c r="B1638">
        <v>-0.13625000000000001</v>
      </c>
      <c r="C1638">
        <v>-436.05094000000003</v>
      </c>
      <c r="E1638">
        <f t="shared" si="50"/>
        <v>0.13625000000000001</v>
      </c>
      <c r="F1638">
        <f t="shared" si="51"/>
        <v>436.05094000000003</v>
      </c>
    </row>
    <row r="1639" spans="1:6" x14ac:dyDescent="0.25">
      <c r="A1639">
        <v>163.60001</v>
      </c>
      <c r="B1639">
        <v>-0.13633999999999999</v>
      </c>
      <c r="C1639">
        <v>-436.05455000000001</v>
      </c>
      <c r="E1639">
        <f t="shared" si="50"/>
        <v>0.13633999999999999</v>
      </c>
      <c r="F1639">
        <f t="shared" si="51"/>
        <v>436.05455000000001</v>
      </c>
    </row>
    <row r="1640" spans="1:6" x14ac:dyDescent="0.25">
      <c r="A1640">
        <v>163.70000999999999</v>
      </c>
      <c r="B1640">
        <v>-0.13642000000000001</v>
      </c>
      <c r="C1640">
        <v>-435.93425999999999</v>
      </c>
      <c r="E1640">
        <f t="shared" si="50"/>
        <v>0.13642000000000001</v>
      </c>
      <c r="F1640">
        <f t="shared" si="51"/>
        <v>435.93425999999999</v>
      </c>
    </row>
    <row r="1641" spans="1:6" x14ac:dyDescent="0.25">
      <c r="A1641">
        <v>163.80000999999999</v>
      </c>
      <c r="B1641">
        <v>-0.13650000000000001</v>
      </c>
      <c r="C1641">
        <v>-435.89094</v>
      </c>
      <c r="E1641">
        <f t="shared" si="50"/>
        <v>0.13650000000000001</v>
      </c>
      <c r="F1641">
        <f t="shared" si="51"/>
        <v>435.89094</v>
      </c>
    </row>
    <row r="1642" spans="1:6" x14ac:dyDescent="0.25">
      <c r="A1642">
        <v>163.90001000000001</v>
      </c>
      <c r="B1642">
        <v>-0.13658000000000001</v>
      </c>
      <c r="C1642">
        <v>-435.80518999999998</v>
      </c>
      <c r="E1642">
        <f t="shared" si="50"/>
        <v>0.13658000000000001</v>
      </c>
      <c r="F1642">
        <f t="shared" si="51"/>
        <v>435.80518999999998</v>
      </c>
    </row>
    <row r="1643" spans="1:6" x14ac:dyDescent="0.25">
      <c r="A1643">
        <v>164.00001</v>
      </c>
      <c r="B1643">
        <v>-0.13667000000000001</v>
      </c>
      <c r="C1643">
        <v>-435.82602000000003</v>
      </c>
      <c r="E1643">
        <f t="shared" si="50"/>
        <v>0.13667000000000001</v>
      </c>
      <c r="F1643">
        <f t="shared" si="51"/>
        <v>435.82602000000003</v>
      </c>
    </row>
    <row r="1644" spans="1:6" x14ac:dyDescent="0.25">
      <c r="A1644">
        <v>164.10001</v>
      </c>
      <c r="B1644">
        <v>-0.13675000000000001</v>
      </c>
      <c r="C1644">
        <v>-435.81540000000001</v>
      </c>
      <c r="E1644">
        <f t="shared" si="50"/>
        <v>0.13675000000000001</v>
      </c>
      <c r="F1644">
        <f t="shared" si="51"/>
        <v>435.81540000000001</v>
      </c>
    </row>
    <row r="1645" spans="1:6" x14ac:dyDescent="0.25">
      <c r="A1645">
        <v>164.20000999999999</v>
      </c>
      <c r="B1645">
        <v>-0.13683000000000001</v>
      </c>
      <c r="C1645">
        <v>-435.67275999999998</v>
      </c>
      <c r="E1645">
        <f t="shared" si="50"/>
        <v>0.13683000000000001</v>
      </c>
      <c r="F1645">
        <f t="shared" si="51"/>
        <v>435.67275999999998</v>
      </c>
    </row>
    <row r="1646" spans="1:6" x14ac:dyDescent="0.25">
      <c r="A1646">
        <v>164.30000999999999</v>
      </c>
      <c r="B1646">
        <v>-0.13691</v>
      </c>
      <c r="C1646">
        <v>-435.60228000000001</v>
      </c>
      <c r="E1646">
        <f t="shared" si="50"/>
        <v>0.13691</v>
      </c>
      <c r="F1646">
        <f t="shared" si="51"/>
        <v>435.60228000000001</v>
      </c>
    </row>
    <row r="1647" spans="1:6" x14ac:dyDescent="0.25">
      <c r="A1647">
        <v>164.40001000000001</v>
      </c>
      <c r="B1647">
        <v>-0.13699</v>
      </c>
      <c r="C1647">
        <v>-435.48561000000001</v>
      </c>
      <c r="E1647">
        <f t="shared" si="50"/>
        <v>0.13699</v>
      </c>
      <c r="F1647">
        <f t="shared" si="51"/>
        <v>435.48561000000001</v>
      </c>
    </row>
    <row r="1648" spans="1:6" x14ac:dyDescent="0.25">
      <c r="A1648">
        <v>164.50001</v>
      </c>
      <c r="B1648">
        <v>-0.13708999999999999</v>
      </c>
      <c r="C1648">
        <v>-435.46818999999999</v>
      </c>
      <c r="E1648">
        <f t="shared" si="50"/>
        <v>0.13708999999999999</v>
      </c>
      <c r="F1648">
        <f t="shared" si="51"/>
        <v>435.46818999999999</v>
      </c>
    </row>
    <row r="1649" spans="1:6" x14ac:dyDescent="0.25">
      <c r="A1649">
        <v>164.60001</v>
      </c>
      <c r="B1649">
        <v>-0.13716999999999999</v>
      </c>
      <c r="C1649">
        <v>-435.42268999999999</v>
      </c>
      <c r="E1649">
        <f t="shared" si="50"/>
        <v>0.13716999999999999</v>
      </c>
      <c r="F1649">
        <f t="shared" si="51"/>
        <v>435.42268999999999</v>
      </c>
    </row>
    <row r="1650" spans="1:6" x14ac:dyDescent="0.25">
      <c r="A1650">
        <v>164.70000999999999</v>
      </c>
      <c r="B1650">
        <v>-0.13725000000000001</v>
      </c>
      <c r="C1650">
        <v>-435.29653999999999</v>
      </c>
      <c r="E1650">
        <f t="shared" si="50"/>
        <v>0.13725000000000001</v>
      </c>
      <c r="F1650">
        <f t="shared" si="51"/>
        <v>435.29653999999999</v>
      </c>
    </row>
    <row r="1651" spans="1:6" x14ac:dyDescent="0.25">
      <c r="A1651">
        <v>164.80000999999999</v>
      </c>
      <c r="B1651">
        <v>-0.13733000000000001</v>
      </c>
      <c r="C1651">
        <v>-435.18545</v>
      </c>
      <c r="E1651">
        <f t="shared" si="50"/>
        <v>0.13733000000000001</v>
      </c>
      <c r="F1651">
        <f t="shared" si="51"/>
        <v>435.18545</v>
      </c>
    </row>
    <row r="1652" spans="1:6" x14ac:dyDescent="0.25">
      <c r="A1652">
        <v>164.90001000000001</v>
      </c>
      <c r="B1652">
        <v>-0.13741</v>
      </c>
      <c r="C1652">
        <v>-435.08730000000003</v>
      </c>
      <c r="E1652">
        <f t="shared" si="50"/>
        <v>0.13741</v>
      </c>
      <c r="F1652">
        <f t="shared" si="51"/>
        <v>435.08730000000003</v>
      </c>
    </row>
    <row r="1653" spans="1:6" x14ac:dyDescent="0.25">
      <c r="A1653">
        <v>165.00001</v>
      </c>
      <c r="B1653">
        <v>-0.13750999999999999</v>
      </c>
      <c r="C1653">
        <v>-435.09014999999999</v>
      </c>
      <c r="E1653">
        <f t="shared" si="50"/>
        <v>0.13750999999999999</v>
      </c>
      <c r="F1653">
        <f t="shared" si="51"/>
        <v>435.09014999999999</v>
      </c>
    </row>
    <row r="1654" spans="1:6" x14ac:dyDescent="0.25">
      <c r="A1654">
        <v>165.10001</v>
      </c>
      <c r="B1654">
        <v>-0.13758000000000001</v>
      </c>
      <c r="C1654">
        <v>-435.03196000000003</v>
      </c>
      <c r="E1654">
        <f t="shared" si="50"/>
        <v>0.13758000000000001</v>
      </c>
      <c r="F1654">
        <f t="shared" si="51"/>
        <v>435.03196000000003</v>
      </c>
    </row>
    <row r="1655" spans="1:6" x14ac:dyDescent="0.25">
      <c r="A1655">
        <v>165.20000999999999</v>
      </c>
      <c r="B1655">
        <v>-0.13766999999999999</v>
      </c>
      <c r="C1655">
        <v>-434.98714000000001</v>
      </c>
      <c r="E1655">
        <f t="shared" si="50"/>
        <v>0.13766999999999999</v>
      </c>
      <c r="F1655">
        <f t="shared" si="51"/>
        <v>434.98714000000001</v>
      </c>
    </row>
    <row r="1656" spans="1:6" x14ac:dyDescent="0.25">
      <c r="A1656">
        <v>165.30000999999999</v>
      </c>
      <c r="B1656">
        <v>-0.13774</v>
      </c>
      <c r="C1656">
        <v>-434.88078000000002</v>
      </c>
      <c r="E1656">
        <f t="shared" si="50"/>
        <v>0.13774</v>
      </c>
      <c r="F1656">
        <f t="shared" si="51"/>
        <v>434.88078000000002</v>
      </c>
    </row>
    <row r="1657" spans="1:6" x14ac:dyDescent="0.25">
      <c r="A1657">
        <v>165.40001000000001</v>
      </c>
      <c r="B1657">
        <v>-0.13783000000000001</v>
      </c>
      <c r="C1657">
        <v>-434.86995999999999</v>
      </c>
      <c r="E1657">
        <f t="shared" si="50"/>
        <v>0.13783000000000001</v>
      </c>
      <c r="F1657">
        <f t="shared" si="51"/>
        <v>434.86995999999999</v>
      </c>
    </row>
    <row r="1658" spans="1:6" x14ac:dyDescent="0.25">
      <c r="A1658">
        <v>165.50001</v>
      </c>
      <c r="B1658">
        <v>-0.13793</v>
      </c>
      <c r="C1658">
        <v>-434.91113000000001</v>
      </c>
      <c r="E1658">
        <f t="shared" si="50"/>
        <v>0.13793</v>
      </c>
      <c r="F1658">
        <f t="shared" si="51"/>
        <v>434.91113000000001</v>
      </c>
    </row>
    <row r="1659" spans="1:6" x14ac:dyDescent="0.25">
      <c r="A1659">
        <v>165.60001</v>
      </c>
      <c r="B1659">
        <v>-0.13800000000000001</v>
      </c>
      <c r="C1659">
        <v>-434.85545000000002</v>
      </c>
      <c r="E1659">
        <f t="shared" si="50"/>
        <v>0.13800000000000001</v>
      </c>
      <c r="F1659">
        <f t="shared" si="51"/>
        <v>434.85545000000002</v>
      </c>
    </row>
    <row r="1660" spans="1:6" x14ac:dyDescent="0.25">
      <c r="A1660">
        <v>165.70000999999999</v>
      </c>
      <c r="B1660">
        <v>-0.13808000000000001</v>
      </c>
      <c r="C1660">
        <v>-434.84118000000001</v>
      </c>
      <c r="E1660">
        <f t="shared" si="50"/>
        <v>0.13808000000000001</v>
      </c>
      <c r="F1660">
        <f t="shared" si="51"/>
        <v>434.84118000000001</v>
      </c>
    </row>
    <row r="1661" spans="1:6" x14ac:dyDescent="0.25">
      <c r="A1661">
        <v>165.80000999999999</v>
      </c>
      <c r="B1661">
        <v>-0.13816000000000001</v>
      </c>
      <c r="C1661">
        <v>-434.78865999999999</v>
      </c>
      <c r="E1661">
        <f t="shared" si="50"/>
        <v>0.13816000000000001</v>
      </c>
      <c r="F1661">
        <f t="shared" si="51"/>
        <v>434.78865999999999</v>
      </c>
    </row>
    <row r="1662" spans="1:6" x14ac:dyDescent="0.25">
      <c r="A1662">
        <v>165.90001000000001</v>
      </c>
      <c r="B1662">
        <v>-0.13825000000000001</v>
      </c>
      <c r="C1662">
        <v>-434.82303000000002</v>
      </c>
      <c r="E1662">
        <f t="shared" si="50"/>
        <v>0.13825000000000001</v>
      </c>
      <c r="F1662">
        <f t="shared" si="51"/>
        <v>434.82303000000002</v>
      </c>
    </row>
    <row r="1663" spans="1:6" x14ac:dyDescent="0.25">
      <c r="A1663">
        <v>166.00001</v>
      </c>
      <c r="B1663">
        <v>-0.13833999999999999</v>
      </c>
      <c r="C1663">
        <v>-434.90010999999998</v>
      </c>
      <c r="E1663">
        <f t="shared" si="50"/>
        <v>0.13833999999999999</v>
      </c>
      <c r="F1663">
        <f t="shared" si="51"/>
        <v>434.90010999999998</v>
      </c>
    </row>
    <row r="1664" spans="1:6" x14ac:dyDescent="0.25">
      <c r="A1664">
        <v>166.10001</v>
      </c>
      <c r="B1664">
        <v>-0.13841000000000001</v>
      </c>
      <c r="C1664">
        <v>-434.88862</v>
      </c>
      <c r="E1664">
        <f t="shared" si="50"/>
        <v>0.13841000000000001</v>
      </c>
      <c r="F1664">
        <f t="shared" si="51"/>
        <v>434.88862</v>
      </c>
    </row>
    <row r="1665" spans="1:6" x14ac:dyDescent="0.25">
      <c r="A1665">
        <v>166.20000999999999</v>
      </c>
      <c r="B1665">
        <v>-0.13850000000000001</v>
      </c>
      <c r="C1665">
        <v>-434.92070999999999</v>
      </c>
      <c r="E1665">
        <f t="shared" si="50"/>
        <v>0.13850000000000001</v>
      </c>
      <c r="F1665">
        <f t="shared" si="51"/>
        <v>434.92070999999999</v>
      </c>
    </row>
    <row r="1666" spans="1:6" x14ac:dyDescent="0.25">
      <c r="A1666">
        <v>166.30000999999999</v>
      </c>
      <c r="B1666">
        <v>-0.13857</v>
      </c>
      <c r="C1666">
        <v>-434.88594000000001</v>
      </c>
      <c r="E1666">
        <f t="shared" si="50"/>
        <v>0.13857</v>
      </c>
      <c r="F1666">
        <f t="shared" si="51"/>
        <v>434.88594000000001</v>
      </c>
    </row>
    <row r="1667" spans="1:6" x14ac:dyDescent="0.25">
      <c r="A1667">
        <v>166.40001000000001</v>
      </c>
      <c r="B1667">
        <v>-0.13866999999999999</v>
      </c>
      <c r="C1667">
        <v>-434.97302999999999</v>
      </c>
      <c r="E1667">
        <f t="shared" si="50"/>
        <v>0.13866999999999999</v>
      </c>
      <c r="F1667">
        <f t="shared" si="51"/>
        <v>434.97302999999999</v>
      </c>
    </row>
    <row r="1668" spans="1:6" x14ac:dyDescent="0.25">
      <c r="A1668">
        <v>166.50001</v>
      </c>
      <c r="B1668">
        <v>-0.13875999999999999</v>
      </c>
      <c r="C1668">
        <v>-435.07628</v>
      </c>
      <c r="E1668">
        <f t="shared" ref="E1668:E1731" si="52">ABS(B1668)</f>
        <v>0.13875999999999999</v>
      </c>
      <c r="F1668">
        <f t="shared" ref="F1668:F1731" si="53">ABS(C1668)</f>
        <v>435.07628</v>
      </c>
    </row>
    <row r="1669" spans="1:6" x14ac:dyDescent="0.25">
      <c r="A1669">
        <v>166.60001</v>
      </c>
      <c r="B1669">
        <v>-0.13883000000000001</v>
      </c>
      <c r="C1669">
        <v>-435.05990000000003</v>
      </c>
      <c r="E1669">
        <f t="shared" si="52"/>
        <v>0.13883000000000001</v>
      </c>
      <c r="F1669">
        <f t="shared" si="53"/>
        <v>435.05990000000003</v>
      </c>
    </row>
    <row r="1670" spans="1:6" x14ac:dyDescent="0.25">
      <c r="A1670">
        <v>166.70000999999999</v>
      </c>
      <c r="B1670">
        <v>-0.13891000000000001</v>
      </c>
      <c r="C1670">
        <v>-435.11104999999998</v>
      </c>
      <c r="E1670">
        <f t="shared" si="52"/>
        <v>0.13891000000000001</v>
      </c>
      <c r="F1670">
        <f t="shared" si="53"/>
        <v>435.11104999999998</v>
      </c>
    </row>
    <row r="1671" spans="1:6" x14ac:dyDescent="0.25">
      <c r="A1671">
        <v>166.80000999999999</v>
      </c>
      <c r="B1671">
        <v>-0.13899</v>
      </c>
      <c r="C1671">
        <v>-435.11527000000001</v>
      </c>
      <c r="E1671">
        <f t="shared" si="52"/>
        <v>0.13899</v>
      </c>
      <c r="F1671">
        <f t="shared" si="53"/>
        <v>435.11527000000001</v>
      </c>
    </row>
    <row r="1672" spans="1:6" x14ac:dyDescent="0.25">
      <c r="A1672">
        <v>166.90001000000001</v>
      </c>
      <c r="B1672">
        <v>-0.13908999999999999</v>
      </c>
      <c r="C1672">
        <v>-435.22917000000001</v>
      </c>
      <c r="E1672">
        <f t="shared" si="52"/>
        <v>0.13908999999999999</v>
      </c>
      <c r="F1672">
        <f t="shared" si="53"/>
        <v>435.22917000000001</v>
      </c>
    </row>
    <row r="1673" spans="1:6" x14ac:dyDescent="0.25">
      <c r="A1673">
        <v>167.00001</v>
      </c>
      <c r="B1673">
        <v>-0.13916999999999999</v>
      </c>
      <c r="C1673">
        <v>-435.27962000000002</v>
      </c>
      <c r="E1673">
        <f t="shared" si="52"/>
        <v>0.13916999999999999</v>
      </c>
      <c r="F1673">
        <f t="shared" si="53"/>
        <v>435.27962000000002</v>
      </c>
    </row>
    <row r="1674" spans="1:6" x14ac:dyDescent="0.25">
      <c r="A1674">
        <v>167.10001</v>
      </c>
      <c r="B1674">
        <v>-0.13925000000000001</v>
      </c>
      <c r="C1674">
        <v>-435.28095999999999</v>
      </c>
      <c r="E1674">
        <f t="shared" si="52"/>
        <v>0.13925000000000001</v>
      </c>
      <c r="F1674">
        <f t="shared" si="53"/>
        <v>435.28095999999999</v>
      </c>
    </row>
    <row r="1675" spans="1:6" x14ac:dyDescent="0.25">
      <c r="A1675">
        <v>167.20000999999999</v>
      </c>
      <c r="B1675">
        <v>-0.13933000000000001</v>
      </c>
      <c r="C1675">
        <v>-435.33258000000001</v>
      </c>
      <c r="E1675">
        <f t="shared" si="52"/>
        <v>0.13933000000000001</v>
      </c>
      <c r="F1675">
        <f t="shared" si="53"/>
        <v>435.33258000000001</v>
      </c>
    </row>
    <row r="1676" spans="1:6" x14ac:dyDescent="0.25">
      <c r="A1676">
        <v>167.30000999999999</v>
      </c>
      <c r="B1676">
        <v>-0.13941000000000001</v>
      </c>
      <c r="C1676">
        <v>-435.33998000000003</v>
      </c>
      <c r="E1676">
        <f t="shared" si="52"/>
        <v>0.13941000000000001</v>
      </c>
      <c r="F1676">
        <f t="shared" si="53"/>
        <v>435.33998000000003</v>
      </c>
    </row>
    <row r="1677" spans="1:6" x14ac:dyDescent="0.25">
      <c r="A1677">
        <v>167.40001000000001</v>
      </c>
      <c r="B1677">
        <v>-0.13951</v>
      </c>
      <c r="C1677">
        <v>-435.44058000000001</v>
      </c>
      <c r="E1677">
        <f t="shared" si="52"/>
        <v>0.13951</v>
      </c>
      <c r="F1677">
        <f t="shared" si="53"/>
        <v>435.44058000000001</v>
      </c>
    </row>
    <row r="1678" spans="1:6" x14ac:dyDescent="0.25">
      <c r="A1678">
        <v>167.50001</v>
      </c>
      <c r="B1678">
        <v>-0.13958999999999999</v>
      </c>
      <c r="C1678">
        <v>-435.48403000000002</v>
      </c>
      <c r="E1678">
        <f t="shared" si="52"/>
        <v>0.13958999999999999</v>
      </c>
      <c r="F1678">
        <f t="shared" si="53"/>
        <v>435.48403000000002</v>
      </c>
    </row>
    <row r="1679" spans="1:6" x14ac:dyDescent="0.25">
      <c r="A1679">
        <v>167.60001</v>
      </c>
      <c r="B1679">
        <v>-0.13966999999999999</v>
      </c>
      <c r="C1679">
        <v>-435.49502000000001</v>
      </c>
      <c r="E1679">
        <f t="shared" si="52"/>
        <v>0.13966999999999999</v>
      </c>
      <c r="F1679">
        <f t="shared" si="53"/>
        <v>435.49502000000001</v>
      </c>
    </row>
    <row r="1680" spans="1:6" x14ac:dyDescent="0.25">
      <c r="A1680">
        <v>167.70000999999999</v>
      </c>
      <c r="B1680">
        <v>-0.13974</v>
      </c>
      <c r="C1680">
        <v>-435.45787000000001</v>
      </c>
      <c r="E1680">
        <f t="shared" si="52"/>
        <v>0.13974</v>
      </c>
      <c r="F1680">
        <f t="shared" si="53"/>
        <v>435.45787000000001</v>
      </c>
    </row>
    <row r="1681" spans="1:6" x14ac:dyDescent="0.25">
      <c r="A1681">
        <v>167.80000999999999</v>
      </c>
      <c r="B1681">
        <v>-0.13983000000000001</v>
      </c>
      <c r="C1681">
        <v>-435.44848999999999</v>
      </c>
      <c r="E1681">
        <f t="shared" si="52"/>
        <v>0.13983000000000001</v>
      </c>
      <c r="F1681">
        <f t="shared" si="53"/>
        <v>435.44848999999999</v>
      </c>
    </row>
    <row r="1682" spans="1:6" x14ac:dyDescent="0.25">
      <c r="A1682">
        <v>167.90001000000001</v>
      </c>
      <c r="B1682">
        <v>-0.13993</v>
      </c>
      <c r="C1682">
        <v>-435.52681000000001</v>
      </c>
      <c r="E1682">
        <f t="shared" si="52"/>
        <v>0.13993</v>
      </c>
      <c r="F1682">
        <f t="shared" si="53"/>
        <v>435.52681000000001</v>
      </c>
    </row>
    <row r="1683" spans="1:6" x14ac:dyDescent="0.25">
      <c r="A1683">
        <v>168.00001</v>
      </c>
      <c r="B1683">
        <v>-0.14000000000000001</v>
      </c>
      <c r="C1683">
        <v>-435.54023999999998</v>
      </c>
      <c r="E1683">
        <f t="shared" si="52"/>
        <v>0.14000000000000001</v>
      </c>
      <c r="F1683">
        <f t="shared" si="53"/>
        <v>435.54023999999998</v>
      </c>
    </row>
    <row r="1684" spans="1:6" x14ac:dyDescent="0.25">
      <c r="A1684">
        <v>168.10001</v>
      </c>
      <c r="B1684">
        <v>-0.14008000000000001</v>
      </c>
      <c r="C1684">
        <v>-435.52764999999999</v>
      </c>
      <c r="E1684">
        <f t="shared" si="52"/>
        <v>0.14008000000000001</v>
      </c>
      <c r="F1684">
        <f t="shared" si="53"/>
        <v>435.52764999999999</v>
      </c>
    </row>
    <row r="1685" spans="1:6" x14ac:dyDescent="0.25">
      <c r="A1685">
        <v>168.20000999999999</v>
      </c>
      <c r="B1685">
        <v>-0.14016000000000001</v>
      </c>
      <c r="C1685">
        <v>-435.48162000000002</v>
      </c>
      <c r="E1685">
        <f t="shared" si="52"/>
        <v>0.14016000000000001</v>
      </c>
      <c r="F1685">
        <f t="shared" si="53"/>
        <v>435.48162000000002</v>
      </c>
    </row>
    <row r="1686" spans="1:6" x14ac:dyDescent="0.25">
      <c r="A1686">
        <v>168.30000999999999</v>
      </c>
      <c r="B1686">
        <v>-0.14025000000000001</v>
      </c>
      <c r="C1686">
        <v>-435.50785000000002</v>
      </c>
      <c r="E1686">
        <f t="shared" si="52"/>
        <v>0.14025000000000001</v>
      </c>
      <c r="F1686">
        <f t="shared" si="53"/>
        <v>435.50785000000002</v>
      </c>
    </row>
    <row r="1687" spans="1:6" x14ac:dyDescent="0.25">
      <c r="A1687">
        <v>168.40001000000001</v>
      </c>
      <c r="B1687">
        <v>-0.14033999999999999</v>
      </c>
      <c r="C1687">
        <v>-435.57260000000002</v>
      </c>
      <c r="E1687">
        <f t="shared" si="52"/>
        <v>0.14033999999999999</v>
      </c>
      <c r="F1687">
        <f t="shared" si="53"/>
        <v>435.57260000000002</v>
      </c>
    </row>
    <row r="1688" spans="1:6" x14ac:dyDescent="0.25">
      <c r="A1688">
        <v>168.50001</v>
      </c>
      <c r="B1688">
        <v>-0.14041999999999999</v>
      </c>
      <c r="C1688">
        <v>-435.51729999999998</v>
      </c>
      <c r="E1688">
        <f t="shared" si="52"/>
        <v>0.14041999999999999</v>
      </c>
      <c r="F1688">
        <f t="shared" si="53"/>
        <v>435.51729999999998</v>
      </c>
    </row>
    <row r="1689" spans="1:6" x14ac:dyDescent="0.25">
      <c r="A1689">
        <v>168.60001</v>
      </c>
      <c r="B1689">
        <v>-0.14050000000000001</v>
      </c>
      <c r="C1689">
        <v>-435.51002999999997</v>
      </c>
      <c r="E1689">
        <f t="shared" si="52"/>
        <v>0.14050000000000001</v>
      </c>
      <c r="F1689">
        <f t="shared" si="53"/>
        <v>435.51002999999997</v>
      </c>
    </row>
    <row r="1690" spans="1:6" x14ac:dyDescent="0.25">
      <c r="A1690">
        <v>168.70000999999999</v>
      </c>
      <c r="B1690">
        <v>-0.14058000000000001</v>
      </c>
      <c r="C1690">
        <v>-435.39632999999998</v>
      </c>
      <c r="E1690">
        <f t="shared" si="52"/>
        <v>0.14058000000000001</v>
      </c>
      <c r="F1690">
        <f t="shared" si="53"/>
        <v>435.39632999999998</v>
      </c>
    </row>
    <row r="1691" spans="1:6" x14ac:dyDescent="0.25">
      <c r="A1691">
        <v>168.80000999999999</v>
      </c>
      <c r="B1691">
        <v>-0.14066999999999999</v>
      </c>
      <c r="C1691">
        <v>-435.32427000000001</v>
      </c>
      <c r="E1691">
        <f t="shared" si="52"/>
        <v>0.14066999999999999</v>
      </c>
      <c r="F1691">
        <f t="shared" si="53"/>
        <v>435.32427000000001</v>
      </c>
    </row>
    <row r="1692" spans="1:6" x14ac:dyDescent="0.25">
      <c r="A1692">
        <v>168.90001000000001</v>
      </c>
      <c r="B1692">
        <v>-0.14076</v>
      </c>
      <c r="C1692">
        <v>-435.26537999999999</v>
      </c>
      <c r="E1692">
        <f t="shared" si="52"/>
        <v>0.14076</v>
      </c>
      <c r="F1692">
        <f t="shared" si="53"/>
        <v>435.26537999999999</v>
      </c>
    </row>
    <row r="1693" spans="1:6" x14ac:dyDescent="0.25">
      <c r="A1693">
        <v>169.00001</v>
      </c>
      <c r="B1693">
        <v>-0.14083000000000001</v>
      </c>
      <c r="C1693">
        <v>-435.0598</v>
      </c>
      <c r="E1693">
        <f t="shared" si="52"/>
        <v>0.14083000000000001</v>
      </c>
      <c r="F1693">
        <f t="shared" si="53"/>
        <v>435.0598</v>
      </c>
    </row>
    <row r="1694" spans="1:6" x14ac:dyDescent="0.25">
      <c r="A1694">
        <v>169.10001</v>
      </c>
      <c r="B1694">
        <v>-0.14091000000000001</v>
      </c>
      <c r="C1694">
        <v>-434.91575</v>
      </c>
      <c r="E1694">
        <f t="shared" si="52"/>
        <v>0.14091000000000001</v>
      </c>
      <c r="F1694">
        <f t="shared" si="53"/>
        <v>434.91575</v>
      </c>
    </row>
    <row r="1695" spans="1:6" x14ac:dyDescent="0.25">
      <c r="A1695">
        <v>169.20000999999999</v>
      </c>
      <c r="B1695">
        <v>-0.14099</v>
      </c>
      <c r="C1695">
        <v>-434.70055000000002</v>
      </c>
      <c r="E1695">
        <f t="shared" si="52"/>
        <v>0.14099</v>
      </c>
      <c r="F1695">
        <f t="shared" si="53"/>
        <v>434.70055000000002</v>
      </c>
    </row>
    <row r="1696" spans="1:6" x14ac:dyDescent="0.25">
      <c r="A1696">
        <v>169.30000999999999</v>
      </c>
      <c r="B1696">
        <v>-0.14108999999999999</v>
      </c>
      <c r="C1696">
        <v>-434.55905000000001</v>
      </c>
      <c r="E1696">
        <f t="shared" si="52"/>
        <v>0.14108999999999999</v>
      </c>
      <c r="F1696">
        <f t="shared" si="53"/>
        <v>434.55905000000001</v>
      </c>
    </row>
    <row r="1697" spans="1:6" x14ac:dyDescent="0.25">
      <c r="A1697">
        <v>169.40001000000001</v>
      </c>
      <c r="B1697">
        <v>-0.14116999999999999</v>
      </c>
      <c r="C1697">
        <v>-434.38022999999998</v>
      </c>
      <c r="E1697">
        <f t="shared" si="52"/>
        <v>0.14116999999999999</v>
      </c>
      <c r="F1697">
        <f t="shared" si="53"/>
        <v>434.38022999999998</v>
      </c>
    </row>
    <row r="1698" spans="1:6" x14ac:dyDescent="0.25">
      <c r="A1698">
        <v>169.50001</v>
      </c>
      <c r="B1698">
        <v>-0.14124999999999999</v>
      </c>
      <c r="C1698">
        <v>-434.02307000000002</v>
      </c>
      <c r="E1698">
        <f t="shared" si="52"/>
        <v>0.14124999999999999</v>
      </c>
      <c r="F1698">
        <f t="shared" si="53"/>
        <v>434.02307000000002</v>
      </c>
    </row>
    <row r="1699" spans="1:6" x14ac:dyDescent="0.25">
      <c r="A1699">
        <v>169.60001</v>
      </c>
      <c r="B1699">
        <v>-0.14133000000000001</v>
      </c>
      <c r="C1699">
        <v>-433.65510999999998</v>
      </c>
      <c r="E1699">
        <f t="shared" si="52"/>
        <v>0.14133000000000001</v>
      </c>
      <c r="F1699">
        <f t="shared" si="53"/>
        <v>433.65510999999998</v>
      </c>
    </row>
    <row r="1700" spans="1:6" x14ac:dyDescent="0.25">
      <c r="A1700">
        <v>169.70000999999999</v>
      </c>
      <c r="B1700">
        <v>-0.14141000000000001</v>
      </c>
      <c r="C1700">
        <v>-433.24025999999998</v>
      </c>
      <c r="E1700">
        <f t="shared" si="52"/>
        <v>0.14141000000000001</v>
      </c>
      <c r="F1700">
        <f t="shared" si="53"/>
        <v>433.24025999999998</v>
      </c>
    </row>
    <row r="1701" spans="1:6" x14ac:dyDescent="0.25">
      <c r="A1701">
        <v>169.80000999999999</v>
      </c>
      <c r="B1701">
        <v>-0.14151</v>
      </c>
      <c r="C1701">
        <v>-432.90258999999998</v>
      </c>
      <c r="E1701">
        <f t="shared" si="52"/>
        <v>0.14151</v>
      </c>
      <c r="F1701">
        <f t="shared" si="53"/>
        <v>432.90258999999998</v>
      </c>
    </row>
    <row r="1702" spans="1:6" x14ac:dyDescent="0.25">
      <c r="A1702">
        <v>169.90001000000001</v>
      </c>
      <c r="B1702">
        <v>-0.14158999999999999</v>
      </c>
      <c r="C1702">
        <v>-432.50297999999998</v>
      </c>
      <c r="E1702">
        <f t="shared" si="52"/>
        <v>0.14158999999999999</v>
      </c>
      <c r="F1702">
        <f t="shared" si="53"/>
        <v>432.50297999999998</v>
      </c>
    </row>
    <row r="1703" spans="1:6" x14ac:dyDescent="0.25">
      <c r="A1703">
        <v>170.00001</v>
      </c>
      <c r="B1703">
        <v>-0.14166999999999999</v>
      </c>
      <c r="C1703">
        <v>-432.05613</v>
      </c>
      <c r="E1703">
        <f t="shared" si="52"/>
        <v>0.14166999999999999</v>
      </c>
      <c r="F1703">
        <f t="shared" si="53"/>
        <v>432.05613</v>
      </c>
    </row>
    <row r="1704" spans="1:6" x14ac:dyDescent="0.25">
      <c r="A1704">
        <v>170.10001</v>
      </c>
      <c r="B1704">
        <v>-0.14174</v>
      </c>
      <c r="C1704">
        <v>-431.67061999999999</v>
      </c>
      <c r="E1704">
        <f t="shared" si="52"/>
        <v>0.14174</v>
      </c>
      <c r="F1704">
        <f t="shared" si="53"/>
        <v>431.67061999999999</v>
      </c>
    </row>
    <row r="1705" spans="1:6" x14ac:dyDescent="0.25">
      <c r="A1705">
        <v>170.20000999999999</v>
      </c>
      <c r="B1705">
        <v>-0.14183000000000001</v>
      </c>
      <c r="C1705">
        <v>-431.31094000000002</v>
      </c>
      <c r="E1705">
        <f t="shared" si="52"/>
        <v>0.14183000000000001</v>
      </c>
      <c r="F1705">
        <f t="shared" si="53"/>
        <v>431.31094000000002</v>
      </c>
    </row>
    <row r="1706" spans="1:6" x14ac:dyDescent="0.25">
      <c r="A1706">
        <v>170.30000999999999</v>
      </c>
      <c r="B1706">
        <v>-0.14191999999999999</v>
      </c>
      <c r="C1706">
        <v>-431.06930999999997</v>
      </c>
      <c r="E1706">
        <f t="shared" si="52"/>
        <v>0.14191999999999999</v>
      </c>
      <c r="F1706">
        <f t="shared" si="53"/>
        <v>431.06930999999997</v>
      </c>
    </row>
    <row r="1707" spans="1:6" x14ac:dyDescent="0.25">
      <c r="A1707">
        <v>170.40001000000001</v>
      </c>
      <c r="B1707">
        <v>-0.14199999999999999</v>
      </c>
      <c r="C1707">
        <v>-430.76065</v>
      </c>
      <c r="E1707">
        <f t="shared" si="52"/>
        <v>0.14199999999999999</v>
      </c>
      <c r="F1707">
        <f t="shared" si="53"/>
        <v>430.76065</v>
      </c>
    </row>
    <row r="1708" spans="1:6" x14ac:dyDescent="0.25">
      <c r="A1708">
        <v>170.50001</v>
      </c>
      <c r="B1708">
        <v>-0.14208999999999999</v>
      </c>
      <c r="C1708">
        <v>-430.49520000000001</v>
      </c>
      <c r="E1708">
        <f t="shared" si="52"/>
        <v>0.14208999999999999</v>
      </c>
      <c r="F1708">
        <f t="shared" si="53"/>
        <v>430.49520000000001</v>
      </c>
    </row>
    <row r="1709" spans="1:6" x14ac:dyDescent="0.25">
      <c r="A1709">
        <v>170.60001</v>
      </c>
      <c r="B1709">
        <v>-0.14216000000000001</v>
      </c>
      <c r="C1709">
        <v>-430.21199999999999</v>
      </c>
      <c r="E1709">
        <f t="shared" si="52"/>
        <v>0.14216000000000001</v>
      </c>
      <c r="F1709">
        <f t="shared" si="53"/>
        <v>430.21199999999999</v>
      </c>
    </row>
    <row r="1710" spans="1:6" x14ac:dyDescent="0.25">
      <c r="A1710">
        <v>170.70000999999999</v>
      </c>
      <c r="B1710">
        <v>-0.14224999999999999</v>
      </c>
      <c r="C1710">
        <v>-429.96341000000001</v>
      </c>
      <c r="E1710">
        <f t="shared" si="52"/>
        <v>0.14224999999999999</v>
      </c>
      <c r="F1710">
        <f t="shared" si="53"/>
        <v>429.96341000000001</v>
      </c>
    </row>
    <row r="1711" spans="1:6" x14ac:dyDescent="0.25">
      <c r="A1711">
        <v>170.80000999999999</v>
      </c>
      <c r="B1711">
        <v>-0.14233999999999999</v>
      </c>
      <c r="C1711">
        <v>-429.75594999999998</v>
      </c>
      <c r="E1711">
        <f t="shared" si="52"/>
        <v>0.14233999999999999</v>
      </c>
      <c r="F1711">
        <f t="shared" si="53"/>
        <v>429.75594999999998</v>
      </c>
    </row>
    <row r="1712" spans="1:6" x14ac:dyDescent="0.25">
      <c r="A1712">
        <v>170.90001000000001</v>
      </c>
      <c r="B1712">
        <v>-0.14241999999999999</v>
      </c>
      <c r="C1712">
        <v>-429.51767000000001</v>
      </c>
      <c r="E1712">
        <f t="shared" si="52"/>
        <v>0.14241999999999999</v>
      </c>
      <c r="F1712">
        <f t="shared" si="53"/>
        <v>429.51767000000001</v>
      </c>
    </row>
    <row r="1713" spans="1:6" x14ac:dyDescent="0.25">
      <c r="A1713">
        <v>171.00001</v>
      </c>
      <c r="B1713">
        <v>-0.14249999999999999</v>
      </c>
      <c r="C1713">
        <v>-429.26400999999998</v>
      </c>
      <c r="E1713">
        <f t="shared" si="52"/>
        <v>0.14249999999999999</v>
      </c>
      <c r="F1713">
        <f t="shared" si="53"/>
        <v>429.26400999999998</v>
      </c>
    </row>
    <row r="1714" spans="1:6" x14ac:dyDescent="0.25">
      <c r="A1714">
        <v>171.10001</v>
      </c>
      <c r="B1714">
        <v>-0.14258000000000001</v>
      </c>
      <c r="C1714">
        <v>-429.00747000000001</v>
      </c>
      <c r="E1714">
        <f t="shared" si="52"/>
        <v>0.14258000000000001</v>
      </c>
      <c r="F1714">
        <f t="shared" si="53"/>
        <v>429.00747000000001</v>
      </c>
    </row>
    <row r="1715" spans="1:6" x14ac:dyDescent="0.25">
      <c r="A1715">
        <v>171.20000999999999</v>
      </c>
      <c r="B1715">
        <v>-0.14266999999999999</v>
      </c>
      <c r="C1715">
        <v>-428.83893999999998</v>
      </c>
      <c r="E1715">
        <f t="shared" si="52"/>
        <v>0.14266999999999999</v>
      </c>
      <c r="F1715">
        <f t="shared" si="53"/>
        <v>428.83893999999998</v>
      </c>
    </row>
    <row r="1716" spans="1:6" x14ac:dyDescent="0.25">
      <c r="A1716">
        <v>171.30000999999999</v>
      </c>
      <c r="B1716">
        <v>-0.14276</v>
      </c>
      <c r="C1716">
        <v>-428.67777999999998</v>
      </c>
      <c r="E1716">
        <f t="shared" si="52"/>
        <v>0.14276</v>
      </c>
      <c r="F1716">
        <f t="shared" si="53"/>
        <v>428.67777999999998</v>
      </c>
    </row>
    <row r="1717" spans="1:6" x14ac:dyDescent="0.25">
      <c r="A1717">
        <v>171.40001000000001</v>
      </c>
      <c r="B1717">
        <v>-0.14283000000000001</v>
      </c>
      <c r="C1717">
        <v>-428.51382999999998</v>
      </c>
      <c r="E1717">
        <f t="shared" si="52"/>
        <v>0.14283000000000001</v>
      </c>
      <c r="F1717">
        <f t="shared" si="53"/>
        <v>428.51382999999998</v>
      </c>
    </row>
    <row r="1718" spans="1:6" x14ac:dyDescent="0.25">
      <c r="A1718">
        <v>171.50001</v>
      </c>
      <c r="B1718">
        <v>-0.14291999999999999</v>
      </c>
      <c r="C1718">
        <v>-428.37267000000003</v>
      </c>
      <c r="E1718">
        <f t="shared" si="52"/>
        <v>0.14291999999999999</v>
      </c>
      <c r="F1718">
        <f t="shared" si="53"/>
        <v>428.37267000000003</v>
      </c>
    </row>
    <row r="1719" spans="1:6" x14ac:dyDescent="0.25">
      <c r="A1719">
        <v>171.60001</v>
      </c>
      <c r="B1719">
        <v>-0.14299000000000001</v>
      </c>
      <c r="C1719">
        <v>-428.16282999999999</v>
      </c>
      <c r="E1719">
        <f t="shared" si="52"/>
        <v>0.14299000000000001</v>
      </c>
      <c r="F1719">
        <f t="shared" si="53"/>
        <v>428.16282999999999</v>
      </c>
    </row>
    <row r="1720" spans="1:6" x14ac:dyDescent="0.25">
      <c r="A1720">
        <v>171.70000999999999</v>
      </c>
      <c r="B1720">
        <v>-0.14308999999999999</v>
      </c>
      <c r="C1720">
        <v>-427.98313999999999</v>
      </c>
      <c r="E1720">
        <f t="shared" si="52"/>
        <v>0.14308999999999999</v>
      </c>
      <c r="F1720">
        <f t="shared" si="53"/>
        <v>427.98313999999999</v>
      </c>
    </row>
    <row r="1721" spans="1:6" x14ac:dyDescent="0.25">
      <c r="A1721">
        <v>171.80000999999999</v>
      </c>
      <c r="B1721">
        <v>-0.14316999999999999</v>
      </c>
      <c r="C1721">
        <v>-427.85804999999999</v>
      </c>
      <c r="E1721">
        <f t="shared" si="52"/>
        <v>0.14316999999999999</v>
      </c>
      <c r="F1721">
        <f t="shared" si="53"/>
        <v>427.85804999999999</v>
      </c>
    </row>
    <row r="1722" spans="1:6" x14ac:dyDescent="0.25">
      <c r="A1722">
        <v>171.90001000000001</v>
      </c>
      <c r="B1722">
        <v>-0.14324999999999999</v>
      </c>
      <c r="C1722">
        <v>-427.61608999999999</v>
      </c>
      <c r="E1722">
        <f t="shared" si="52"/>
        <v>0.14324999999999999</v>
      </c>
      <c r="F1722">
        <f t="shared" si="53"/>
        <v>427.61608999999999</v>
      </c>
    </row>
    <row r="1723" spans="1:6" x14ac:dyDescent="0.25">
      <c r="A1723">
        <v>172.00001</v>
      </c>
      <c r="B1723">
        <v>-0.14333000000000001</v>
      </c>
      <c r="C1723">
        <v>-427.43576000000002</v>
      </c>
      <c r="E1723">
        <f t="shared" si="52"/>
        <v>0.14333000000000001</v>
      </c>
      <c r="F1723">
        <f t="shared" si="53"/>
        <v>427.43576000000002</v>
      </c>
    </row>
    <row r="1724" spans="1:6" x14ac:dyDescent="0.25">
      <c r="A1724">
        <v>172.10001</v>
      </c>
      <c r="B1724">
        <v>-0.14341000000000001</v>
      </c>
      <c r="C1724">
        <v>-427.27021000000002</v>
      </c>
      <c r="E1724">
        <f t="shared" si="52"/>
        <v>0.14341000000000001</v>
      </c>
      <c r="F1724">
        <f t="shared" si="53"/>
        <v>427.27021000000002</v>
      </c>
    </row>
    <row r="1725" spans="1:6" x14ac:dyDescent="0.25">
      <c r="A1725">
        <v>172.20000999999999</v>
      </c>
      <c r="B1725">
        <v>-0.14351</v>
      </c>
      <c r="C1725">
        <v>-427.10255000000001</v>
      </c>
      <c r="E1725">
        <f t="shared" si="52"/>
        <v>0.14351</v>
      </c>
      <c r="F1725">
        <f t="shared" si="53"/>
        <v>427.10255000000001</v>
      </c>
    </row>
    <row r="1726" spans="1:6" x14ac:dyDescent="0.25">
      <c r="A1726">
        <v>172.30000999999999</v>
      </c>
      <c r="B1726">
        <v>-0.14359</v>
      </c>
      <c r="C1726">
        <v>-426.94835</v>
      </c>
      <c r="E1726">
        <f t="shared" si="52"/>
        <v>0.14359</v>
      </c>
      <c r="F1726">
        <f t="shared" si="53"/>
        <v>426.94835</v>
      </c>
    </row>
    <row r="1727" spans="1:6" x14ac:dyDescent="0.25">
      <c r="A1727">
        <v>172.40001000000001</v>
      </c>
      <c r="B1727">
        <v>-0.14366999999999999</v>
      </c>
      <c r="C1727">
        <v>-426.71597000000003</v>
      </c>
      <c r="E1727">
        <f t="shared" si="52"/>
        <v>0.14366999999999999</v>
      </c>
      <c r="F1727">
        <f t="shared" si="53"/>
        <v>426.71597000000003</v>
      </c>
    </row>
    <row r="1728" spans="1:6" x14ac:dyDescent="0.25">
      <c r="A1728">
        <v>172.50001</v>
      </c>
      <c r="B1728">
        <v>-0.14374000000000001</v>
      </c>
      <c r="C1728">
        <v>-426.51918999999998</v>
      </c>
      <c r="E1728">
        <f t="shared" si="52"/>
        <v>0.14374000000000001</v>
      </c>
      <c r="F1728">
        <f t="shared" si="53"/>
        <v>426.51918999999998</v>
      </c>
    </row>
    <row r="1729" spans="1:6" x14ac:dyDescent="0.25">
      <c r="A1729">
        <v>172.60001</v>
      </c>
      <c r="B1729">
        <v>-0.14383000000000001</v>
      </c>
      <c r="C1729">
        <v>-426.36894999999998</v>
      </c>
      <c r="E1729">
        <f t="shared" si="52"/>
        <v>0.14383000000000001</v>
      </c>
      <c r="F1729">
        <f t="shared" si="53"/>
        <v>426.36894999999998</v>
      </c>
    </row>
    <row r="1730" spans="1:6" x14ac:dyDescent="0.25">
      <c r="A1730">
        <v>172.70000999999999</v>
      </c>
      <c r="B1730">
        <v>-0.14393</v>
      </c>
      <c r="C1730">
        <v>-426.20285999999999</v>
      </c>
      <c r="E1730">
        <f t="shared" si="52"/>
        <v>0.14393</v>
      </c>
      <c r="F1730">
        <f t="shared" si="53"/>
        <v>426.20285999999999</v>
      </c>
    </row>
    <row r="1731" spans="1:6" x14ac:dyDescent="0.25">
      <c r="A1731">
        <v>172.80000999999999</v>
      </c>
      <c r="B1731">
        <v>-0.14399999999999999</v>
      </c>
      <c r="C1731">
        <v>-426.03237999999999</v>
      </c>
      <c r="E1731">
        <f t="shared" si="52"/>
        <v>0.14399999999999999</v>
      </c>
      <c r="F1731">
        <f t="shared" si="53"/>
        <v>426.03237999999999</v>
      </c>
    </row>
    <row r="1732" spans="1:6" x14ac:dyDescent="0.25">
      <c r="A1732">
        <v>172.90001000000001</v>
      </c>
      <c r="B1732">
        <v>-0.14408000000000001</v>
      </c>
      <c r="C1732">
        <v>-425.79293000000001</v>
      </c>
      <c r="E1732">
        <f t="shared" ref="E1732:E1795" si="54">ABS(B1732)</f>
        <v>0.14408000000000001</v>
      </c>
      <c r="F1732">
        <f t="shared" ref="F1732:F1795" si="55">ABS(C1732)</f>
        <v>425.79293000000001</v>
      </c>
    </row>
    <row r="1733" spans="1:6" x14ac:dyDescent="0.25">
      <c r="A1733">
        <v>173.00001</v>
      </c>
      <c r="B1733">
        <v>-0.14416000000000001</v>
      </c>
      <c r="C1733">
        <v>-425.58573999999999</v>
      </c>
      <c r="E1733">
        <f t="shared" si="54"/>
        <v>0.14416000000000001</v>
      </c>
      <c r="F1733">
        <f t="shared" si="55"/>
        <v>425.58573999999999</v>
      </c>
    </row>
    <row r="1734" spans="1:6" x14ac:dyDescent="0.25">
      <c r="A1734">
        <v>173.10001</v>
      </c>
      <c r="B1734">
        <v>-0.14424999999999999</v>
      </c>
      <c r="C1734">
        <v>-425.40210000000002</v>
      </c>
      <c r="E1734">
        <f t="shared" si="54"/>
        <v>0.14424999999999999</v>
      </c>
      <c r="F1734">
        <f t="shared" si="55"/>
        <v>425.40210000000002</v>
      </c>
    </row>
    <row r="1735" spans="1:6" x14ac:dyDescent="0.25">
      <c r="A1735">
        <v>173.20000999999999</v>
      </c>
      <c r="B1735">
        <v>-0.14434</v>
      </c>
      <c r="C1735">
        <v>-425.30646000000002</v>
      </c>
      <c r="E1735">
        <f t="shared" si="54"/>
        <v>0.14434</v>
      </c>
      <c r="F1735">
        <f t="shared" si="55"/>
        <v>425.30646000000002</v>
      </c>
    </row>
    <row r="1736" spans="1:6" x14ac:dyDescent="0.25">
      <c r="A1736">
        <v>173.30000999999999</v>
      </c>
      <c r="B1736">
        <v>-0.14441999999999999</v>
      </c>
      <c r="C1736">
        <v>-425.11543999999998</v>
      </c>
      <c r="E1736">
        <f t="shared" si="54"/>
        <v>0.14441999999999999</v>
      </c>
      <c r="F1736">
        <f t="shared" si="55"/>
        <v>425.11543999999998</v>
      </c>
    </row>
    <row r="1737" spans="1:6" x14ac:dyDescent="0.25">
      <c r="A1737">
        <v>173.40001000000001</v>
      </c>
      <c r="B1737">
        <v>-0.14449999999999999</v>
      </c>
      <c r="C1737">
        <v>-424.93736000000001</v>
      </c>
      <c r="E1737">
        <f t="shared" si="54"/>
        <v>0.14449999999999999</v>
      </c>
      <c r="F1737">
        <f t="shared" si="55"/>
        <v>424.93736000000001</v>
      </c>
    </row>
    <row r="1738" spans="1:6" x14ac:dyDescent="0.25">
      <c r="A1738">
        <v>173.50001</v>
      </c>
      <c r="B1738">
        <v>-0.14457999999999999</v>
      </c>
      <c r="C1738">
        <v>-424.71523000000002</v>
      </c>
      <c r="E1738">
        <f t="shared" si="54"/>
        <v>0.14457999999999999</v>
      </c>
      <c r="F1738">
        <f t="shared" si="55"/>
        <v>424.71523000000002</v>
      </c>
    </row>
    <row r="1739" spans="1:6" x14ac:dyDescent="0.25">
      <c r="A1739">
        <v>173.60001</v>
      </c>
      <c r="B1739">
        <v>-0.14466999999999999</v>
      </c>
      <c r="C1739">
        <v>-424.50099999999998</v>
      </c>
      <c r="E1739">
        <f t="shared" si="54"/>
        <v>0.14466999999999999</v>
      </c>
      <c r="F1739">
        <f t="shared" si="55"/>
        <v>424.50099999999998</v>
      </c>
    </row>
    <row r="1740" spans="1:6" x14ac:dyDescent="0.25">
      <c r="A1740">
        <v>173.70000999999999</v>
      </c>
      <c r="B1740">
        <v>-0.14476</v>
      </c>
      <c r="C1740">
        <v>-424.40694000000002</v>
      </c>
      <c r="E1740">
        <f t="shared" si="54"/>
        <v>0.14476</v>
      </c>
      <c r="F1740">
        <f t="shared" si="55"/>
        <v>424.40694000000002</v>
      </c>
    </row>
    <row r="1741" spans="1:6" x14ac:dyDescent="0.25">
      <c r="A1741">
        <v>173.80000999999999</v>
      </c>
      <c r="B1741">
        <v>-0.14482999999999999</v>
      </c>
      <c r="C1741">
        <v>-424.18045000000001</v>
      </c>
      <c r="E1741">
        <f t="shared" si="54"/>
        <v>0.14482999999999999</v>
      </c>
      <c r="F1741">
        <f t="shared" si="55"/>
        <v>424.18045000000001</v>
      </c>
    </row>
    <row r="1742" spans="1:6" x14ac:dyDescent="0.25">
      <c r="A1742">
        <v>173.90001000000001</v>
      </c>
      <c r="B1742">
        <v>-0.14491999999999999</v>
      </c>
      <c r="C1742">
        <v>-424.07191</v>
      </c>
      <c r="E1742">
        <f t="shared" si="54"/>
        <v>0.14491999999999999</v>
      </c>
      <c r="F1742">
        <f t="shared" si="55"/>
        <v>424.07191</v>
      </c>
    </row>
    <row r="1743" spans="1:6" x14ac:dyDescent="0.25">
      <c r="A1743">
        <v>174.00001</v>
      </c>
      <c r="B1743">
        <v>-0.14499000000000001</v>
      </c>
      <c r="C1743">
        <v>-423.89607999999998</v>
      </c>
      <c r="E1743">
        <f t="shared" si="54"/>
        <v>0.14499000000000001</v>
      </c>
      <c r="F1743">
        <f t="shared" si="55"/>
        <v>423.89607999999998</v>
      </c>
    </row>
    <row r="1744" spans="1:6" x14ac:dyDescent="0.25">
      <c r="A1744">
        <v>174.10001</v>
      </c>
      <c r="B1744">
        <v>-0.14509</v>
      </c>
      <c r="C1744">
        <v>-423.80556000000001</v>
      </c>
      <c r="E1744">
        <f t="shared" si="54"/>
        <v>0.14509</v>
      </c>
      <c r="F1744">
        <f t="shared" si="55"/>
        <v>423.80556000000001</v>
      </c>
    </row>
    <row r="1745" spans="1:6" x14ac:dyDescent="0.25">
      <c r="A1745">
        <v>174.20000999999999</v>
      </c>
      <c r="B1745">
        <v>-0.14518</v>
      </c>
      <c r="C1745">
        <v>-423.74833999999998</v>
      </c>
      <c r="E1745">
        <f t="shared" si="54"/>
        <v>0.14518</v>
      </c>
      <c r="F1745">
        <f t="shared" si="55"/>
        <v>423.74833999999998</v>
      </c>
    </row>
    <row r="1746" spans="1:6" x14ac:dyDescent="0.25">
      <c r="A1746">
        <v>174.30000999999999</v>
      </c>
      <c r="B1746">
        <v>-0.14524999999999999</v>
      </c>
      <c r="C1746">
        <v>-423.61254000000002</v>
      </c>
      <c r="E1746">
        <f t="shared" si="54"/>
        <v>0.14524999999999999</v>
      </c>
      <c r="F1746">
        <f t="shared" si="55"/>
        <v>423.61254000000002</v>
      </c>
    </row>
    <row r="1747" spans="1:6" x14ac:dyDescent="0.25">
      <c r="A1747">
        <v>174.40001000000001</v>
      </c>
      <c r="B1747">
        <v>-0.14532999999999999</v>
      </c>
      <c r="C1747">
        <v>-423.51053000000002</v>
      </c>
      <c r="E1747">
        <f t="shared" si="54"/>
        <v>0.14532999999999999</v>
      </c>
      <c r="F1747">
        <f t="shared" si="55"/>
        <v>423.51053000000002</v>
      </c>
    </row>
    <row r="1748" spans="1:6" x14ac:dyDescent="0.25">
      <c r="A1748">
        <v>174.50001</v>
      </c>
      <c r="B1748">
        <v>-0.14541000000000001</v>
      </c>
      <c r="C1748">
        <v>-423.40282999999999</v>
      </c>
      <c r="E1748">
        <f t="shared" si="54"/>
        <v>0.14541000000000001</v>
      </c>
      <c r="F1748">
        <f t="shared" si="55"/>
        <v>423.40282999999999</v>
      </c>
    </row>
    <row r="1749" spans="1:6" x14ac:dyDescent="0.25">
      <c r="A1749">
        <v>174.60001</v>
      </c>
      <c r="B1749">
        <v>-0.14551</v>
      </c>
      <c r="C1749">
        <v>-423.36246999999997</v>
      </c>
      <c r="E1749">
        <f t="shared" si="54"/>
        <v>0.14551</v>
      </c>
      <c r="F1749">
        <f t="shared" si="55"/>
        <v>423.36246999999997</v>
      </c>
    </row>
    <row r="1750" spans="1:6" x14ac:dyDescent="0.25">
      <c r="A1750">
        <v>174.70000999999999</v>
      </c>
      <c r="B1750">
        <v>-0.14559</v>
      </c>
      <c r="C1750">
        <v>-423.34739000000002</v>
      </c>
      <c r="E1750">
        <f t="shared" si="54"/>
        <v>0.14559</v>
      </c>
      <c r="F1750">
        <f t="shared" si="55"/>
        <v>423.34739000000002</v>
      </c>
    </row>
    <row r="1751" spans="1:6" x14ac:dyDescent="0.25">
      <c r="A1751">
        <v>174.80000999999999</v>
      </c>
      <c r="B1751">
        <v>-0.14566999999999999</v>
      </c>
      <c r="C1751">
        <v>-423.22109999999998</v>
      </c>
      <c r="E1751">
        <f t="shared" si="54"/>
        <v>0.14566999999999999</v>
      </c>
      <c r="F1751">
        <f t="shared" si="55"/>
        <v>423.22109999999998</v>
      </c>
    </row>
    <row r="1752" spans="1:6" x14ac:dyDescent="0.25">
      <c r="A1752">
        <v>174.90001000000001</v>
      </c>
      <c r="B1752">
        <v>-0.14574999999999999</v>
      </c>
      <c r="C1752">
        <v>-423.15913</v>
      </c>
      <c r="E1752">
        <f t="shared" si="54"/>
        <v>0.14574999999999999</v>
      </c>
      <c r="F1752">
        <f t="shared" si="55"/>
        <v>423.15913</v>
      </c>
    </row>
    <row r="1753" spans="1:6" x14ac:dyDescent="0.25">
      <c r="A1753">
        <v>175.00001</v>
      </c>
      <c r="B1753">
        <v>-0.14582999999999999</v>
      </c>
      <c r="C1753">
        <v>-423.06108</v>
      </c>
      <c r="E1753">
        <f t="shared" si="54"/>
        <v>0.14582999999999999</v>
      </c>
      <c r="F1753">
        <f t="shared" si="55"/>
        <v>423.06108</v>
      </c>
    </row>
    <row r="1754" spans="1:6" x14ac:dyDescent="0.25">
      <c r="A1754">
        <v>175.10001</v>
      </c>
      <c r="B1754">
        <v>-0.14593</v>
      </c>
      <c r="C1754">
        <v>-423.10784000000001</v>
      </c>
      <c r="E1754">
        <f t="shared" si="54"/>
        <v>0.14593</v>
      </c>
      <c r="F1754">
        <f t="shared" si="55"/>
        <v>423.10784000000001</v>
      </c>
    </row>
    <row r="1755" spans="1:6" x14ac:dyDescent="0.25">
      <c r="A1755">
        <v>175.20000999999999</v>
      </c>
      <c r="B1755">
        <v>-0.14599999999999999</v>
      </c>
      <c r="C1755">
        <v>-423.07488000000001</v>
      </c>
      <c r="E1755">
        <f t="shared" si="54"/>
        <v>0.14599999999999999</v>
      </c>
      <c r="F1755">
        <f t="shared" si="55"/>
        <v>423.07488000000001</v>
      </c>
    </row>
    <row r="1756" spans="1:6" x14ac:dyDescent="0.25">
      <c r="A1756">
        <v>175.30000999999999</v>
      </c>
      <c r="B1756">
        <v>-0.14607999999999999</v>
      </c>
      <c r="C1756">
        <v>-422.96641</v>
      </c>
      <c r="E1756">
        <f t="shared" si="54"/>
        <v>0.14607999999999999</v>
      </c>
      <c r="F1756">
        <f t="shared" si="55"/>
        <v>422.96641</v>
      </c>
    </row>
    <row r="1757" spans="1:6" x14ac:dyDescent="0.25">
      <c r="A1757">
        <v>175.40001000000001</v>
      </c>
      <c r="B1757">
        <v>-0.14616000000000001</v>
      </c>
      <c r="C1757">
        <v>-422.92734999999999</v>
      </c>
      <c r="E1757">
        <f t="shared" si="54"/>
        <v>0.14616000000000001</v>
      </c>
      <c r="F1757">
        <f t="shared" si="55"/>
        <v>422.92734999999999</v>
      </c>
    </row>
    <row r="1758" spans="1:6" x14ac:dyDescent="0.25">
      <c r="A1758">
        <v>175.50001</v>
      </c>
      <c r="B1758">
        <v>-0.14624999999999999</v>
      </c>
      <c r="C1758">
        <v>-422.87099999999998</v>
      </c>
      <c r="E1758">
        <f t="shared" si="54"/>
        <v>0.14624999999999999</v>
      </c>
      <c r="F1758">
        <f t="shared" si="55"/>
        <v>422.87099999999998</v>
      </c>
    </row>
    <row r="1759" spans="1:6" x14ac:dyDescent="0.25">
      <c r="A1759">
        <v>175.60001</v>
      </c>
      <c r="B1759">
        <v>-0.14634</v>
      </c>
      <c r="C1759">
        <v>-422.92678000000001</v>
      </c>
      <c r="E1759">
        <f t="shared" si="54"/>
        <v>0.14634</v>
      </c>
      <c r="F1759">
        <f t="shared" si="55"/>
        <v>422.92678000000001</v>
      </c>
    </row>
    <row r="1760" spans="1:6" x14ac:dyDescent="0.25">
      <c r="A1760">
        <v>175.70000999999999</v>
      </c>
      <c r="B1760">
        <v>-0.14641999999999999</v>
      </c>
      <c r="C1760">
        <v>-422.87974000000003</v>
      </c>
      <c r="E1760">
        <f t="shared" si="54"/>
        <v>0.14641999999999999</v>
      </c>
      <c r="F1760">
        <f t="shared" si="55"/>
        <v>422.87974000000003</v>
      </c>
    </row>
    <row r="1761" spans="1:6" x14ac:dyDescent="0.25">
      <c r="A1761">
        <v>175.80000999999999</v>
      </c>
      <c r="B1761">
        <v>-0.14649999999999999</v>
      </c>
      <c r="C1761">
        <v>-422.85374999999999</v>
      </c>
      <c r="E1761">
        <f t="shared" si="54"/>
        <v>0.14649999999999999</v>
      </c>
      <c r="F1761">
        <f t="shared" si="55"/>
        <v>422.85374999999999</v>
      </c>
    </row>
    <row r="1762" spans="1:6" x14ac:dyDescent="0.25">
      <c r="A1762">
        <v>175.90001000000001</v>
      </c>
      <c r="B1762">
        <v>-0.14657999999999999</v>
      </c>
      <c r="C1762">
        <v>-422.80052000000001</v>
      </c>
      <c r="E1762">
        <f t="shared" si="54"/>
        <v>0.14657999999999999</v>
      </c>
      <c r="F1762">
        <f t="shared" si="55"/>
        <v>422.80052000000001</v>
      </c>
    </row>
    <row r="1763" spans="1:6" x14ac:dyDescent="0.25">
      <c r="A1763">
        <v>176.00001</v>
      </c>
      <c r="B1763">
        <v>-0.14666000000000001</v>
      </c>
      <c r="C1763">
        <v>-422.77318000000002</v>
      </c>
      <c r="E1763">
        <f t="shared" si="54"/>
        <v>0.14666000000000001</v>
      </c>
      <c r="F1763">
        <f t="shared" si="55"/>
        <v>422.77318000000002</v>
      </c>
    </row>
    <row r="1764" spans="1:6" x14ac:dyDescent="0.25">
      <c r="A1764">
        <v>176.10001</v>
      </c>
      <c r="B1764">
        <v>-0.14676</v>
      </c>
      <c r="C1764">
        <v>-422.82976000000002</v>
      </c>
      <c r="E1764">
        <f t="shared" si="54"/>
        <v>0.14676</v>
      </c>
      <c r="F1764">
        <f t="shared" si="55"/>
        <v>422.82976000000002</v>
      </c>
    </row>
    <row r="1765" spans="1:6" x14ac:dyDescent="0.25">
      <c r="A1765">
        <v>176.20000999999999</v>
      </c>
      <c r="B1765">
        <v>-0.14682999999999999</v>
      </c>
      <c r="C1765">
        <v>-422.76692000000003</v>
      </c>
      <c r="E1765">
        <f t="shared" si="54"/>
        <v>0.14682999999999999</v>
      </c>
      <c r="F1765">
        <f t="shared" si="55"/>
        <v>422.76692000000003</v>
      </c>
    </row>
    <row r="1766" spans="1:6" x14ac:dyDescent="0.25">
      <c r="A1766">
        <v>176.30000999999999</v>
      </c>
      <c r="B1766">
        <v>-0.14692</v>
      </c>
      <c r="C1766">
        <v>-422.70922999999999</v>
      </c>
      <c r="E1766">
        <f t="shared" si="54"/>
        <v>0.14692</v>
      </c>
      <c r="F1766">
        <f t="shared" si="55"/>
        <v>422.70922999999999</v>
      </c>
    </row>
    <row r="1767" spans="1:6" x14ac:dyDescent="0.25">
      <c r="A1767">
        <v>176.40001000000001</v>
      </c>
      <c r="B1767">
        <v>-0.14699000000000001</v>
      </c>
      <c r="C1767">
        <v>-422.62792999999999</v>
      </c>
      <c r="E1767">
        <f t="shared" si="54"/>
        <v>0.14699000000000001</v>
      </c>
      <c r="F1767">
        <f t="shared" si="55"/>
        <v>422.62792999999999</v>
      </c>
    </row>
    <row r="1768" spans="1:6" x14ac:dyDescent="0.25">
      <c r="A1768">
        <v>176.50001</v>
      </c>
      <c r="B1768">
        <v>-0.14707999999999999</v>
      </c>
      <c r="C1768">
        <v>-422.62223999999998</v>
      </c>
      <c r="E1768">
        <f t="shared" si="54"/>
        <v>0.14707999999999999</v>
      </c>
      <c r="F1768">
        <f t="shared" si="55"/>
        <v>422.62223999999998</v>
      </c>
    </row>
    <row r="1769" spans="1:6" x14ac:dyDescent="0.25">
      <c r="A1769">
        <v>176.60001</v>
      </c>
      <c r="B1769">
        <v>-0.14718000000000001</v>
      </c>
      <c r="C1769">
        <v>-422.64003000000002</v>
      </c>
      <c r="E1769">
        <f t="shared" si="54"/>
        <v>0.14718000000000001</v>
      </c>
      <c r="F1769">
        <f t="shared" si="55"/>
        <v>422.64003000000002</v>
      </c>
    </row>
    <row r="1770" spans="1:6" x14ac:dyDescent="0.25">
      <c r="A1770">
        <v>176.70000999999999</v>
      </c>
      <c r="B1770">
        <v>-0.14724999999999999</v>
      </c>
      <c r="C1770">
        <v>-422.54669999999999</v>
      </c>
      <c r="E1770">
        <f t="shared" si="54"/>
        <v>0.14724999999999999</v>
      </c>
      <c r="F1770">
        <f t="shared" si="55"/>
        <v>422.54669999999999</v>
      </c>
    </row>
    <row r="1771" spans="1:6" x14ac:dyDescent="0.25">
      <c r="A1771">
        <v>176.80000999999999</v>
      </c>
      <c r="B1771">
        <v>-0.14732999999999999</v>
      </c>
      <c r="C1771">
        <v>-422.49417</v>
      </c>
      <c r="E1771">
        <f t="shared" si="54"/>
        <v>0.14732999999999999</v>
      </c>
      <c r="F1771">
        <f t="shared" si="55"/>
        <v>422.49417</v>
      </c>
    </row>
    <row r="1772" spans="1:6" x14ac:dyDescent="0.25">
      <c r="A1772">
        <v>176.90001000000001</v>
      </c>
      <c r="B1772">
        <v>-0.14741000000000001</v>
      </c>
      <c r="C1772">
        <v>-422.40014000000002</v>
      </c>
      <c r="E1772">
        <f t="shared" si="54"/>
        <v>0.14741000000000001</v>
      </c>
      <c r="F1772">
        <f t="shared" si="55"/>
        <v>422.40014000000002</v>
      </c>
    </row>
    <row r="1773" spans="1:6" x14ac:dyDescent="0.25">
      <c r="A1773">
        <v>177.00001</v>
      </c>
      <c r="B1773">
        <v>-0.14749999999999999</v>
      </c>
      <c r="C1773">
        <v>-422.36855000000003</v>
      </c>
      <c r="E1773">
        <f t="shared" si="54"/>
        <v>0.14749999999999999</v>
      </c>
      <c r="F1773">
        <f t="shared" si="55"/>
        <v>422.36855000000003</v>
      </c>
    </row>
    <row r="1774" spans="1:6" x14ac:dyDescent="0.25">
      <c r="A1774">
        <v>177.10001</v>
      </c>
      <c r="B1774">
        <v>-0.14759</v>
      </c>
      <c r="C1774">
        <v>-422.36016999999998</v>
      </c>
      <c r="E1774">
        <f t="shared" si="54"/>
        <v>0.14759</v>
      </c>
      <c r="F1774">
        <f t="shared" si="55"/>
        <v>422.36016999999998</v>
      </c>
    </row>
    <row r="1775" spans="1:6" x14ac:dyDescent="0.25">
      <c r="A1775">
        <v>177.20000999999999</v>
      </c>
      <c r="B1775">
        <v>-0.14767</v>
      </c>
      <c r="C1775">
        <v>-422.17308000000003</v>
      </c>
      <c r="E1775">
        <f t="shared" si="54"/>
        <v>0.14767</v>
      </c>
      <c r="F1775">
        <f t="shared" si="55"/>
        <v>422.17308000000003</v>
      </c>
    </row>
    <row r="1776" spans="1:6" x14ac:dyDescent="0.25">
      <c r="A1776">
        <v>177.30000999999999</v>
      </c>
      <c r="B1776">
        <v>-0.14774999999999999</v>
      </c>
      <c r="C1776">
        <v>-422.06671999999998</v>
      </c>
      <c r="E1776">
        <f t="shared" si="54"/>
        <v>0.14774999999999999</v>
      </c>
      <c r="F1776">
        <f t="shared" si="55"/>
        <v>422.06671999999998</v>
      </c>
    </row>
    <row r="1777" spans="1:6" x14ac:dyDescent="0.25">
      <c r="A1777">
        <v>177.40001000000001</v>
      </c>
      <c r="B1777">
        <v>-0.14782999999999999</v>
      </c>
      <c r="C1777">
        <v>-421.85829000000001</v>
      </c>
      <c r="E1777">
        <f t="shared" si="54"/>
        <v>0.14782999999999999</v>
      </c>
      <c r="F1777">
        <f t="shared" si="55"/>
        <v>421.85829000000001</v>
      </c>
    </row>
    <row r="1778" spans="1:6" x14ac:dyDescent="0.25">
      <c r="A1778">
        <v>177.50001</v>
      </c>
      <c r="B1778">
        <v>-0.14792</v>
      </c>
      <c r="C1778">
        <v>-421.73782999999997</v>
      </c>
      <c r="E1778">
        <f t="shared" si="54"/>
        <v>0.14792</v>
      </c>
      <c r="F1778">
        <f t="shared" si="55"/>
        <v>421.73782999999997</v>
      </c>
    </row>
    <row r="1779" spans="1:6" x14ac:dyDescent="0.25">
      <c r="A1779">
        <v>177.60001</v>
      </c>
      <c r="B1779">
        <v>-0.14801</v>
      </c>
      <c r="C1779">
        <v>-421.61254000000002</v>
      </c>
      <c r="E1779">
        <f t="shared" si="54"/>
        <v>0.14801</v>
      </c>
      <c r="F1779">
        <f t="shared" si="55"/>
        <v>421.61254000000002</v>
      </c>
    </row>
    <row r="1780" spans="1:6" x14ac:dyDescent="0.25">
      <c r="A1780">
        <v>177.70000999999999</v>
      </c>
      <c r="B1780">
        <v>-0.14809</v>
      </c>
      <c r="C1780">
        <v>-421.36192999999997</v>
      </c>
      <c r="E1780">
        <f t="shared" si="54"/>
        <v>0.14809</v>
      </c>
      <c r="F1780">
        <f t="shared" si="55"/>
        <v>421.36192999999997</v>
      </c>
    </row>
    <row r="1781" spans="1:6" x14ac:dyDescent="0.25">
      <c r="A1781">
        <v>177.80000999999999</v>
      </c>
      <c r="B1781">
        <v>-0.14815999999999999</v>
      </c>
      <c r="C1781">
        <v>-421.13986999999997</v>
      </c>
      <c r="E1781">
        <f t="shared" si="54"/>
        <v>0.14815999999999999</v>
      </c>
      <c r="F1781">
        <f t="shared" si="55"/>
        <v>421.13986999999997</v>
      </c>
    </row>
    <row r="1782" spans="1:6" x14ac:dyDescent="0.25">
      <c r="A1782">
        <v>177.90001000000001</v>
      </c>
      <c r="B1782">
        <v>-0.14824000000000001</v>
      </c>
      <c r="C1782">
        <v>-420.86779000000001</v>
      </c>
      <c r="E1782">
        <f t="shared" si="54"/>
        <v>0.14824000000000001</v>
      </c>
      <c r="F1782">
        <f t="shared" si="55"/>
        <v>420.86779000000001</v>
      </c>
    </row>
    <row r="1783" spans="1:6" x14ac:dyDescent="0.25">
      <c r="A1783">
        <v>178.00001</v>
      </c>
      <c r="B1783">
        <v>-0.14834</v>
      </c>
      <c r="C1783">
        <v>-420.64163000000002</v>
      </c>
      <c r="E1783">
        <f t="shared" si="54"/>
        <v>0.14834</v>
      </c>
      <c r="F1783">
        <f t="shared" si="55"/>
        <v>420.64163000000002</v>
      </c>
    </row>
    <row r="1784" spans="1:6" x14ac:dyDescent="0.25">
      <c r="A1784">
        <v>178.10001</v>
      </c>
      <c r="B1784">
        <v>-0.14842</v>
      </c>
      <c r="C1784">
        <v>-420.34255000000002</v>
      </c>
      <c r="E1784">
        <f t="shared" si="54"/>
        <v>0.14842</v>
      </c>
      <c r="F1784">
        <f t="shared" si="55"/>
        <v>420.34255000000002</v>
      </c>
    </row>
    <row r="1785" spans="1:6" x14ac:dyDescent="0.25">
      <c r="A1785">
        <v>178.20000999999999</v>
      </c>
      <c r="B1785">
        <v>-0.14849999999999999</v>
      </c>
      <c r="C1785">
        <v>-419.98539</v>
      </c>
      <c r="E1785">
        <f t="shared" si="54"/>
        <v>0.14849999999999999</v>
      </c>
      <c r="F1785">
        <f t="shared" si="55"/>
        <v>419.98539</v>
      </c>
    </row>
    <row r="1786" spans="1:6" x14ac:dyDescent="0.25">
      <c r="A1786">
        <v>178.30000999999999</v>
      </c>
      <c r="B1786">
        <v>-0.14857999999999999</v>
      </c>
      <c r="C1786">
        <v>-419.65012999999999</v>
      </c>
      <c r="E1786">
        <f t="shared" si="54"/>
        <v>0.14857999999999999</v>
      </c>
      <c r="F1786">
        <f t="shared" si="55"/>
        <v>419.65012999999999</v>
      </c>
    </row>
    <row r="1787" spans="1:6" x14ac:dyDescent="0.25">
      <c r="A1787">
        <v>178.40001000000001</v>
      </c>
      <c r="B1787">
        <v>-0.14865999999999999</v>
      </c>
      <c r="C1787">
        <v>-419.34867000000003</v>
      </c>
      <c r="E1787">
        <f t="shared" si="54"/>
        <v>0.14865999999999999</v>
      </c>
      <c r="F1787">
        <f t="shared" si="55"/>
        <v>419.34867000000003</v>
      </c>
    </row>
    <row r="1788" spans="1:6" x14ac:dyDescent="0.25">
      <c r="A1788">
        <v>178.50001</v>
      </c>
      <c r="B1788">
        <v>-0.14876</v>
      </c>
      <c r="C1788">
        <v>-419.13963000000001</v>
      </c>
      <c r="E1788">
        <f t="shared" si="54"/>
        <v>0.14876</v>
      </c>
      <c r="F1788">
        <f t="shared" si="55"/>
        <v>419.13963000000001</v>
      </c>
    </row>
    <row r="1789" spans="1:6" x14ac:dyDescent="0.25">
      <c r="A1789">
        <v>178.60001</v>
      </c>
      <c r="B1789">
        <v>-0.14882999999999999</v>
      </c>
      <c r="C1789">
        <v>-418.83539000000002</v>
      </c>
      <c r="E1789">
        <f t="shared" si="54"/>
        <v>0.14882999999999999</v>
      </c>
      <c r="F1789">
        <f t="shared" si="55"/>
        <v>418.83539000000002</v>
      </c>
    </row>
    <row r="1790" spans="1:6" x14ac:dyDescent="0.25">
      <c r="A1790">
        <v>178.70000999999999</v>
      </c>
      <c r="B1790">
        <v>-0.14892</v>
      </c>
      <c r="C1790">
        <v>-418.54960999999997</v>
      </c>
      <c r="E1790">
        <f t="shared" si="54"/>
        <v>0.14892</v>
      </c>
      <c r="F1790">
        <f t="shared" si="55"/>
        <v>418.54960999999997</v>
      </c>
    </row>
    <row r="1791" spans="1:6" x14ac:dyDescent="0.25">
      <c r="A1791">
        <v>178.80000999999999</v>
      </c>
      <c r="B1791">
        <v>-0.14899000000000001</v>
      </c>
      <c r="C1791">
        <v>-418.27877000000001</v>
      </c>
      <c r="E1791">
        <f t="shared" si="54"/>
        <v>0.14899000000000001</v>
      </c>
      <c r="F1791">
        <f t="shared" si="55"/>
        <v>418.27877000000001</v>
      </c>
    </row>
    <row r="1792" spans="1:6" x14ac:dyDescent="0.25">
      <c r="A1792">
        <v>178.90001000000001</v>
      </c>
      <c r="B1792">
        <v>-0.14907999999999999</v>
      </c>
      <c r="C1792">
        <v>-418.03982000000002</v>
      </c>
      <c r="E1792">
        <f t="shared" si="54"/>
        <v>0.14907999999999999</v>
      </c>
      <c r="F1792">
        <f t="shared" si="55"/>
        <v>418.03982000000002</v>
      </c>
    </row>
    <row r="1793" spans="1:6" x14ac:dyDescent="0.25">
      <c r="A1793">
        <v>179.00001</v>
      </c>
      <c r="B1793">
        <v>-0.14918000000000001</v>
      </c>
      <c r="C1793">
        <v>-417.88774000000001</v>
      </c>
      <c r="E1793">
        <f t="shared" si="54"/>
        <v>0.14918000000000001</v>
      </c>
      <c r="F1793">
        <f t="shared" si="55"/>
        <v>417.88774000000001</v>
      </c>
    </row>
    <row r="1794" spans="1:6" x14ac:dyDescent="0.25">
      <c r="A1794">
        <v>179.10001</v>
      </c>
      <c r="B1794">
        <v>-0.14924999999999999</v>
      </c>
      <c r="C1794">
        <v>-417.63646</v>
      </c>
      <c r="E1794">
        <f t="shared" si="54"/>
        <v>0.14924999999999999</v>
      </c>
      <c r="F1794">
        <f t="shared" si="55"/>
        <v>417.63646</v>
      </c>
    </row>
    <row r="1795" spans="1:6" x14ac:dyDescent="0.25">
      <c r="A1795">
        <v>179.20000999999999</v>
      </c>
      <c r="B1795">
        <v>-0.14932999999999999</v>
      </c>
      <c r="C1795">
        <v>-417.48554999999999</v>
      </c>
      <c r="E1795">
        <f t="shared" si="54"/>
        <v>0.14932999999999999</v>
      </c>
      <c r="F1795">
        <f t="shared" si="55"/>
        <v>417.48554999999999</v>
      </c>
    </row>
    <row r="1796" spans="1:6" x14ac:dyDescent="0.25">
      <c r="A1796">
        <v>179.30000999999999</v>
      </c>
      <c r="B1796">
        <v>-0.14940999999999999</v>
      </c>
      <c r="C1796">
        <v>-417.27715000000001</v>
      </c>
      <c r="E1796">
        <f t="shared" ref="E1796:E1859" si="56">ABS(B1796)</f>
        <v>0.14940999999999999</v>
      </c>
      <c r="F1796">
        <f t="shared" ref="F1796:F1859" si="57">ABS(C1796)</f>
        <v>417.27715000000001</v>
      </c>
    </row>
    <row r="1797" spans="1:6" x14ac:dyDescent="0.25">
      <c r="A1797">
        <v>179.40001000000001</v>
      </c>
      <c r="B1797">
        <v>-0.14949999999999999</v>
      </c>
      <c r="C1797">
        <v>-417.12007</v>
      </c>
      <c r="E1797">
        <f t="shared" si="56"/>
        <v>0.14949999999999999</v>
      </c>
      <c r="F1797">
        <f t="shared" si="57"/>
        <v>417.12007</v>
      </c>
    </row>
    <row r="1798" spans="1:6" x14ac:dyDescent="0.25">
      <c r="A1798">
        <v>179.50001</v>
      </c>
      <c r="B1798">
        <v>-0.14959</v>
      </c>
      <c r="C1798">
        <v>-417.06522999999999</v>
      </c>
      <c r="E1798">
        <f t="shared" si="56"/>
        <v>0.14959</v>
      </c>
      <c r="F1798">
        <f t="shared" si="57"/>
        <v>417.06522999999999</v>
      </c>
    </row>
    <row r="1799" spans="1:6" x14ac:dyDescent="0.25">
      <c r="A1799">
        <v>179.60001</v>
      </c>
      <c r="B1799">
        <v>-0.14965999999999999</v>
      </c>
      <c r="C1799">
        <v>-416.87425000000002</v>
      </c>
      <c r="E1799">
        <f t="shared" si="56"/>
        <v>0.14965999999999999</v>
      </c>
      <c r="F1799">
        <f t="shared" si="57"/>
        <v>416.87425000000002</v>
      </c>
    </row>
    <row r="1800" spans="1:6" x14ac:dyDescent="0.25">
      <c r="A1800">
        <v>179.70000999999999</v>
      </c>
      <c r="B1800">
        <v>-0.14974999999999999</v>
      </c>
      <c r="C1800">
        <v>-416.75279</v>
      </c>
      <c r="E1800">
        <f t="shared" si="56"/>
        <v>0.14974999999999999</v>
      </c>
      <c r="F1800">
        <f t="shared" si="57"/>
        <v>416.75279</v>
      </c>
    </row>
    <row r="1801" spans="1:6" x14ac:dyDescent="0.25">
      <c r="A1801">
        <v>179.80000999999999</v>
      </c>
      <c r="B1801">
        <v>-0.14982999999999999</v>
      </c>
      <c r="C1801">
        <v>-416.59082000000001</v>
      </c>
      <c r="E1801">
        <f t="shared" si="56"/>
        <v>0.14982999999999999</v>
      </c>
      <c r="F1801">
        <f t="shared" si="57"/>
        <v>416.59082000000001</v>
      </c>
    </row>
    <row r="1802" spans="1:6" x14ac:dyDescent="0.25">
      <c r="A1802">
        <v>179.90001000000001</v>
      </c>
      <c r="B1802">
        <v>-0.14992</v>
      </c>
      <c r="C1802">
        <v>-416.51692000000003</v>
      </c>
      <c r="E1802">
        <f t="shared" si="56"/>
        <v>0.14992</v>
      </c>
      <c r="F1802">
        <f t="shared" si="57"/>
        <v>416.51692000000003</v>
      </c>
    </row>
    <row r="1803" spans="1:6" x14ac:dyDescent="0.25">
      <c r="A1803">
        <v>180.00001</v>
      </c>
      <c r="B1803">
        <v>-0.15001</v>
      </c>
      <c r="C1803">
        <v>-416.45585</v>
      </c>
      <c r="E1803">
        <f t="shared" si="56"/>
        <v>0.15001</v>
      </c>
      <c r="F1803">
        <f t="shared" si="57"/>
        <v>416.45585</v>
      </c>
    </row>
    <row r="1804" spans="1:6" x14ac:dyDescent="0.25">
      <c r="A1804">
        <v>180.10001</v>
      </c>
      <c r="B1804">
        <v>-0.15007999999999999</v>
      </c>
      <c r="C1804">
        <v>-416.27190999999999</v>
      </c>
      <c r="E1804">
        <f t="shared" si="56"/>
        <v>0.15007999999999999</v>
      </c>
      <c r="F1804">
        <f t="shared" si="57"/>
        <v>416.27190999999999</v>
      </c>
    </row>
    <row r="1805" spans="1:6" x14ac:dyDescent="0.25">
      <c r="A1805">
        <v>180.20000999999999</v>
      </c>
      <c r="B1805">
        <v>-0.15015999999999999</v>
      </c>
      <c r="C1805">
        <v>-416.18939999999998</v>
      </c>
      <c r="E1805">
        <f t="shared" si="56"/>
        <v>0.15015999999999999</v>
      </c>
      <c r="F1805">
        <f t="shared" si="57"/>
        <v>416.18939999999998</v>
      </c>
    </row>
    <row r="1806" spans="1:6" x14ac:dyDescent="0.25">
      <c r="A1806">
        <v>180.30000999999999</v>
      </c>
      <c r="B1806">
        <v>-0.15024000000000001</v>
      </c>
      <c r="C1806">
        <v>-416.05175000000003</v>
      </c>
      <c r="E1806">
        <f t="shared" si="56"/>
        <v>0.15024000000000001</v>
      </c>
      <c r="F1806">
        <f t="shared" si="57"/>
        <v>416.05175000000003</v>
      </c>
    </row>
    <row r="1807" spans="1:6" x14ac:dyDescent="0.25">
      <c r="A1807">
        <v>180.40001000000001</v>
      </c>
      <c r="B1807">
        <v>-0.15034</v>
      </c>
      <c r="C1807">
        <v>-416.00621999999998</v>
      </c>
      <c r="E1807">
        <f t="shared" si="56"/>
        <v>0.15034</v>
      </c>
      <c r="F1807">
        <f t="shared" si="57"/>
        <v>416.00621999999998</v>
      </c>
    </row>
    <row r="1808" spans="1:6" x14ac:dyDescent="0.25">
      <c r="A1808">
        <v>180.50001</v>
      </c>
      <c r="B1808">
        <v>-0.15042</v>
      </c>
      <c r="C1808">
        <v>-415.89553999999998</v>
      </c>
      <c r="E1808">
        <f t="shared" si="56"/>
        <v>0.15042</v>
      </c>
      <c r="F1808">
        <f t="shared" si="57"/>
        <v>415.89553999999998</v>
      </c>
    </row>
    <row r="1809" spans="1:6" x14ac:dyDescent="0.25">
      <c r="A1809">
        <v>180.60001</v>
      </c>
      <c r="B1809">
        <v>-0.15049999999999999</v>
      </c>
      <c r="C1809">
        <v>-415.77568000000002</v>
      </c>
      <c r="E1809">
        <f t="shared" si="56"/>
        <v>0.15049999999999999</v>
      </c>
      <c r="F1809">
        <f t="shared" si="57"/>
        <v>415.77568000000002</v>
      </c>
    </row>
    <row r="1810" spans="1:6" x14ac:dyDescent="0.25">
      <c r="A1810">
        <v>180.70000999999999</v>
      </c>
      <c r="B1810">
        <v>-0.15057999999999999</v>
      </c>
      <c r="C1810">
        <v>-415.66041000000001</v>
      </c>
      <c r="E1810">
        <f t="shared" si="56"/>
        <v>0.15057999999999999</v>
      </c>
      <c r="F1810">
        <f t="shared" si="57"/>
        <v>415.66041000000001</v>
      </c>
    </row>
    <row r="1811" spans="1:6" x14ac:dyDescent="0.25">
      <c r="A1811">
        <v>180.80000999999999</v>
      </c>
      <c r="B1811">
        <v>-0.15065999999999999</v>
      </c>
      <c r="C1811">
        <v>-415.55682999999999</v>
      </c>
      <c r="E1811">
        <f t="shared" si="56"/>
        <v>0.15065999999999999</v>
      </c>
      <c r="F1811">
        <f t="shared" si="57"/>
        <v>415.55682999999999</v>
      </c>
    </row>
    <row r="1812" spans="1:6" x14ac:dyDescent="0.25">
      <c r="A1812">
        <v>180.90001000000001</v>
      </c>
      <c r="B1812">
        <v>-0.15076000000000001</v>
      </c>
      <c r="C1812">
        <v>-415.55099999999999</v>
      </c>
      <c r="E1812">
        <f t="shared" si="56"/>
        <v>0.15076000000000001</v>
      </c>
      <c r="F1812">
        <f t="shared" si="57"/>
        <v>415.55099999999999</v>
      </c>
    </row>
    <row r="1813" spans="1:6" x14ac:dyDescent="0.25">
      <c r="A1813">
        <v>181.00001</v>
      </c>
      <c r="B1813">
        <v>-0.15084</v>
      </c>
      <c r="C1813">
        <v>-415.46793000000002</v>
      </c>
      <c r="E1813">
        <f t="shared" si="56"/>
        <v>0.15084</v>
      </c>
      <c r="F1813">
        <f t="shared" si="57"/>
        <v>415.46793000000002</v>
      </c>
    </row>
    <row r="1814" spans="1:6" x14ac:dyDescent="0.25">
      <c r="A1814">
        <v>181.10001</v>
      </c>
      <c r="B1814">
        <v>-0.15092</v>
      </c>
      <c r="C1814">
        <v>-415.38652000000002</v>
      </c>
      <c r="E1814">
        <f t="shared" si="56"/>
        <v>0.15092</v>
      </c>
      <c r="F1814">
        <f t="shared" si="57"/>
        <v>415.38652000000002</v>
      </c>
    </row>
    <row r="1815" spans="1:6" x14ac:dyDescent="0.25">
      <c r="A1815">
        <v>181.20000999999999</v>
      </c>
      <c r="B1815">
        <v>-0.15099000000000001</v>
      </c>
      <c r="C1815">
        <v>-415.25898999999998</v>
      </c>
      <c r="E1815">
        <f t="shared" si="56"/>
        <v>0.15099000000000001</v>
      </c>
      <c r="F1815">
        <f t="shared" si="57"/>
        <v>415.25898999999998</v>
      </c>
    </row>
    <row r="1816" spans="1:6" x14ac:dyDescent="0.25">
      <c r="A1816">
        <v>181.30000999999999</v>
      </c>
      <c r="B1816">
        <v>-0.15107999999999999</v>
      </c>
      <c r="C1816">
        <v>-415.16917999999998</v>
      </c>
      <c r="E1816">
        <f t="shared" si="56"/>
        <v>0.15107999999999999</v>
      </c>
      <c r="F1816">
        <f t="shared" si="57"/>
        <v>415.16917999999998</v>
      </c>
    </row>
    <row r="1817" spans="1:6" x14ac:dyDescent="0.25">
      <c r="A1817">
        <v>181.40001000000001</v>
      </c>
      <c r="B1817">
        <v>-0.15118000000000001</v>
      </c>
      <c r="C1817">
        <v>-415.17746</v>
      </c>
      <c r="E1817">
        <f t="shared" si="56"/>
        <v>0.15118000000000001</v>
      </c>
      <c r="F1817">
        <f t="shared" si="57"/>
        <v>415.17746</v>
      </c>
    </row>
    <row r="1818" spans="1:6" x14ac:dyDescent="0.25">
      <c r="A1818">
        <v>181.50001</v>
      </c>
      <c r="B1818">
        <v>-0.15125</v>
      </c>
      <c r="C1818">
        <v>-415.08449000000002</v>
      </c>
      <c r="E1818">
        <f t="shared" si="56"/>
        <v>0.15125</v>
      </c>
      <c r="F1818">
        <f t="shared" si="57"/>
        <v>415.08449000000002</v>
      </c>
    </row>
    <row r="1819" spans="1:6" x14ac:dyDescent="0.25">
      <c r="A1819">
        <v>181.60001</v>
      </c>
      <c r="B1819">
        <v>-0.15132999999999999</v>
      </c>
      <c r="C1819">
        <v>-415.00281999999999</v>
      </c>
      <c r="E1819">
        <f t="shared" si="56"/>
        <v>0.15132999999999999</v>
      </c>
      <c r="F1819">
        <f t="shared" si="57"/>
        <v>415.00281999999999</v>
      </c>
    </row>
    <row r="1820" spans="1:6" x14ac:dyDescent="0.25">
      <c r="A1820">
        <v>181.70000999999999</v>
      </c>
      <c r="B1820">
        <v>-0.15140999999999999</v>
      </c>
      <c r="C1820">
        <v>-414.87502000000001</v>
      </c>
      <c r="E1820">
        <f t="shared" si="56"/>
        <v>0.15140999999999999</v>
      </c>
      <c r="F1820">
        <f t="shared" si="57"/>
        <v>414.87502000000001</v>
      </c>
    </row>
    <row r="1821" spans="1:6" x14ac:dyDescent="0.25">
      <c r="A1821">
        <v>181.80000999999999</v>
      </c>
      <c r="B1821">
        <v>-0.1515</v>
      </c>
      <c r="C1821">
        <v>-414.80718999999999</v>
      </c>
      <c r="E1821">
        <f t="shared" si="56"/>
        <v>0.1515</v>
      </c>
      <c r="F1821">
        <f t="shared" si="57"/>
        <v>414.80718999999999</v>
      </c>
    </row>
    <row r="1822" spans="1:6" x14ac:dyDescent="0.25">
      <c r="A1822">
        <v>181.90001000000001</v>
      </c>
      <c r="B1822">
        <v>-0.15159</v>
      </c>
      <c r="C1822">
        <v>-414.79198000000002</v>
      </c>
      <c r="E1822">
        <f t="shared" si="56"/>
        <v>0.15159</v>
      </c>
      <c r="F1822">
        <f t="shared" si="57"/>
        <v>414.79198000000002</v>
      </c>
    </row>
    <row r="1823" spans="1:6" x14ac:dyDescent="0.25">
      <c r="A1823">
        <v>182.00001</v>
      </c>
      <c r="B1823">
        <v>-0.15167</v>
      </c>
      <c r="C1823">
        <v>-414.62997999999999</v>
      </c>
      <c r="E1823">
        <f t="shared" si="56"/>
        <v>0.15167</v>
      </c>
      <c r="F1823">
        <f t="shared" si="57"/>
        <v>414.62997999999999</v>
      </c>
    </row>
    <row r="1824" spans="1:6" x14ac:dyDescent="0.25">
      <c r="A1824">
        <v>182.10001</v>
      </c>
      <c r="B1824">
        <v>-0.15175</v>
      </c>
      <c r="C1824">
        <v>-414.54791</v>
      </c>
      <c r="E1824">
        <f t="shared" si="56"/>
        <v>0.15175</v>
      </c>
      <c r="F1824">
        <f t="shared" si="57"/>
        <v>414.54791</v>
      </c>
    </row>
    <row r="1825" spans="1:6" x14ac:dyDescent="0.25">
      <c r="A1825">
        <v>182.20000999999999</v>
      </c>
      <c r="B1825">
        <v>-0.15182999999999999</v>
      </c>
      <c r="C1825">
        <v>-414.40269000000001</v>
      </c>
      <c r="E1825">
        <f t="shared" si="56"/>
        <v>0.15182999999999999</v>
      </c>
      <c r="F1825">
        <f t="shared" si="57"/>
        <v>414.40269000000001</v>
      </c>
    </row>
    <row r="1826" spans="1:6" x14ac:dyDescent="0.25">
      <c r="A1826">
        <v>182.30000999999999</v>
      </c>
      <c r="B1826">
        <v>-0.15192</v>
      </c>
      <c r="C1826">
        <v>-414.29334999999998</v>
      </c>
      <c r="E1826">
        <f t="shared" si="56"/>
        <v>0.15192</v>
      </c>
      <c r="F1826">
        <f t="shared" si="57"/>
        <v>414.29334999999998</v>
      </c>
    </row>
    <row r="1827" spans="1:6" x14ac:dyDescent="0.25">
      <c r="A1827">
        <v>182.40001000000001</v>
      </c>
      <c r="B1827">
        <v>-0.15201000000000001</v>
      </c>
      <c r="C1827">
        <v>-414.22667999999999</v>
      </c>
      <c r="E1827">
        <f t="shared" si="56"/>
        <v>0.15201000000000001</v>
      </c>
      <c r="F1827">
        <f t="shared" si="57"/>
        <v>414.22667999999999</v>
      </c>
    </row>
    <row r="1828" spans="1:6" x14ac:dyDescent="0.25">
      <c r="A1828">
        <v>182.50001</v>
      </c>
      <c r="B1828">
        <v>-0.15207999999999999</v>
      </c>
      <c r="C1828">
        <v>-414.02323999999999</v>
      </c>
      <c r="E1828">
        <f t="shared" si="56"/>
        <v>0.15207999999999999</v>
      </c>
      <c r="F1828">
        <f t="shared" si="57"/>
        <v>414.02323999999999</v>
      </c>
    </row>
    <row r="1829" spans="1:6" x14ac:dyDescent="0.25">
      <c r="A1829">
        <v>182.60001</v>
      </c>
      <c r="B1829">
        <v>-0.15215999999999999</v>
      </c>
      <c r="C1829">
        <v>-413.90769999999998</v>
      </c>
      <c r="E1829">
        <f t="shared" si="56"/>
        <v>0.15215999999999999</v>
      </c>
      <c r="F1829">
        <f t="shared" si="57"/>
        <v>413.90769999999998</v>
      </c>
    </row>
    <row r="1830" spans="1:6" x14ac:dyDescent="0.25">
      <c r="A1830">
        <v>182.70000999999999</v>
      </c>
      <c r="B1830">
        <v>-0.15223999999999999</v>
      </c>
      <c r="C1830">
        <v>-413.72264999999999</v>
      </c>
      <c r="E1830">
        <f t="shared" si="56"/>
        <v>0.15223999999999999</v>
      </c>
      <c r="F1830">
        <f t="shared" si="57"/>
        <v>413.72264999999999</v>
      </c>
    </row>
    <row r="1831" spans="1:6" x14ac:dyDescent="0.25">
      <c r="A1831">
        <v>182.80000999999999</v>
      </c>
      <c r="B1831">
        <v>-0.15234</v>
      </c>
      <c r="C1831">
        <v>-413.63364999999999</v>
      </c>
      <c r="E1831">
        <f t="shared" si="56"/>
        <v>0.15234</v>
      </c>
      <c r="F1831">
        <f t="shared" si="57"/>
        <v>413.63364999999999</v>
      </c>
    </row>
    <row r="1832" spans="1:6" x14ac:dyDescent="0.25">
      <c r="A1832">
        <v>182.90001000000001</v>
      </c>
      <c r="B1832">
        <v>-0.15242</v>
      </c>
      <c r="C1832">
        <v>-413.51830999999999</v>
      </c>
      <c r="E1832">
        <f t="shared" si="56"/>
        <v>0.15242</v>
      </c>
      <c r="F1832">
        <f t="shared" si="57"/>
        <v>413.51830999999999</v>
      </c>
    </row>
    <row r="1833" spans="1:6" x14ac:dyDescent="0.25">
      <c r="A1833">
        <v>183.00001</v>
      </c>
      <c r="B1833">
        <v>-0.1525</v>
      </c>
      <c r="C1833">
        <v>-413.33148</v>
      </c>
      <c r="E1833">
        <f t="shared" si="56"/>
        <v>0.1525</v>
      </c>
      <c r="F1833">
        <f t="shared" si="57"/>
        <v>413.33148</v>
      </c>
    </row>
    <row r="1834" spans="1:6" x14ac:dyDescent="0.25">
      <c r="A1834">
        <v>183.10001</v>
      </c>
      <c r="B1834">
        <v>-0.15257999999999999</v>
      </c>
      <c r="C1834">
        <v>-413.20861000000002</v>
      </c>
      <c r="E1834">
        <f t="shared" si="56"/>
        <v>0.15257999999999999</v>
      </c>
      <c r="F1834">
        <f t="shared" si="57"/>
        <v>413.20861000000002</v>
      </c>
    </row>
    <row r="1835" spans="1:6" x14ac:dyDescent="0.25">
      <c r="A1835">
        <v>183.20000999999999</v>
      </c>
      <c r="B1835">
        <v>-0.15265999999999999</v>
      </c>
      <c r="C1835">
        <v>-413.0652</v>
      </c>
      <c r="E1835">
        <f t="shared" si="56"/>
        <v>0.15265999999999999</v>
      </c>
      <c r="F1835">
        <f t="shared" si="57"/>
        <v>413.0652</v>
      </c>
    </row>
    <row r="1836" spans="1:6" x14ac:dyDescent="0.25">
      <c r="A1836">
        <v>183.30000999999999</v>
      </c>
      <c r="B1836">
        <v>-0.15276000000000001</v>
      </c>
      <c r="C1836">
        <v>-412.97820000000002</v>
      </c>
      <c r="E1836">
        <f t="shared" si="56"/>
        <v>0.15276000000000001</v>
      </c>
      <c r="F1836">
        <f t="shared" si="57"/>
        <v>412.97820000000002</v>
      </c>
    </row>
    <row r="1837" spans="1:6" x14ac:dyDescent="0.25">
      <c r="A1837">
        <v>183.40001000000001</v>
      </c>
      <c r="B1837">
        <v>-0.15282999999999999</v>
      </c>
      <c r="C1837">
        <v>-412.85818</v>
      </c>
      <c r="E1837">
        <f t="shared" si="56"/>
        <v>0.15282999999999999</v>
      </c>
      <c r="F1837">
        <f t="shared" si="57"/>
        <v>412.85818</v>
      </c>
    </row>
    <row r="1838" spans="1:6" x14ac:dyDescent="0.25">
      <c r="A1838">
        <v>183.50001</v>
      </c>
      <c r="B1838">
        <v>-0.15292</v>
      </c>
      <c r="C1838">
        <v>-412.68216999999999</v>
      </c>
      <c r="E1838">
        <f t="shared" si="56"/>
        <v>0.15292</v>
      </c>
      <c r="F1838">
        <f t="shared" si="57"/>
        <v>412.68216999999999</v>
      </c>
    </row>
    <row r="1839" spans="1:6" x14ac:dyDescent="0.25">
      <c r="A1839">
        <v>183.60001</v>
      </c>
      <c r="B1839">
        <v>-0.15298999999999999</v>
      </c>
      <c r="C1839">
        <v>-412.56124</v>
      </c>
      <c r="E1839">
        <f t="shared" si="56"/>
        <v>0.15298999999999999</v>
      </c>
      <c r="F1839">
        <f t="shared" si="57"/>
        <v>412.56124</v>
      </c>
    </row>
    <row r="1840" spans="1:6" x14ac:dyDescent="0.25">
      <c r="A1840">
        <v>183.70000999999999</v>
      </c>
      <c r="B1840">
        <v>-0.15307999999999999</v>
      </c>
      <c r="C1840">
        <v>-412.43937</v>
      </c>
      <c r="E1840">
        <f t="shared" si="56"/>
        <v>0.15307999999999999</v>
      </c>
      <c r="F1840">
        <f t="shared" si="57"/>
        <v>412.43937</v>
      </c>
    </row>
    <row r="1841" spans="1:6" x14ac:dyDescent="0.25">
      <c r="A1841">
        <v>183.80000999999999</v>
      </c>
      <c r="B1841">
        <v>-0.15318000000000001</v>
      </c>
      <c r="C1841">
        <v>-412.39015999999998</v>
      </c>
      <c r="E1841">
        <f t="shared" si="56"/>
        <v>0.15318000000000001</v>
      </c>
      <c r="F1841">
        <f t="shared" si="57"/>
        <v>412.39015999999998</v>
      </c>
    </row>
    <row r="1842" spans="1:6" x14ac:dyDescent="0.25">
      <c r="A1842">
        <v>183.90001000000001</v>
      </c>
      <c r="B1842">
        <v>-0.15325</v>
      </c>
      <c r="C1842">
        <v>-412.26670999999999</v>
      </c>
      <c r="E1842">
        <f t="shared" si="56"/>
        <v>0.15325</v>
      </c>
      <c r="F1842">
        <f t="shared" si="57"/>
        <v>412.26670999999999</v>
      </c>
    </row>
    <row r="1843" spans="1:6" x14ac:dyDescent="0.25">
      <c r="A1843">
        <v>184.00001</v>
      </c>
      <c r="B1843">
        <v>-0.15332999999999999</v>
      </c>
      <c r="C1843">
        <v>-412.11369000000002</v>
      </c>
      <c r="E1843">
        <f t="shared" si="56"/>
        <v>0.15332999999999999</v>
      </c>
      <c r="F1843">
        <f t="shared" si="57"/>
        <v>412.11369000000002</v>
      </c>
    </row>
    <row r="1844" spans="1:6" x14ac:dyDescent="0.25">
      <c r="A1844">
        <v>184.10001</v>
      </c>
      <c r="B1844">
        <v>-0.15340999999999999</v>
      </c>
      <c r="C1844">
        <v>-411.96301</v>
      </c>
      <c r="E1844">
        <f t="shared" si="56"/>
        <v>0.15340999999999999</v>
      </c>
      <c r="F1844">
        <f t="shared" si="57"/>
        <v>411.96301</v>
      </c>
    </row>
    <row r="1845" spans="1:6" x14ac:dyDescent="0.25">
      <c r="A1845">
        <v>184.20000999999999</v>
      </c>
      <c r="B1845">
        <v>-0.1535</v>
      </c>
      <c r="C1845">
        <v>-411.81508000000002</v>
      </c>
      <c r="E1845">
        <f t="shared" si="56"/>
        <v>0.1535</v>
      </c>
      <c r="F1845">
        <f t="shared" si="57"/>
        <v>411.81508000000002</v>
      </c>
    </row>
    <row r="1846" spans="1:6" x14ac:dyDescent="0.25">
      <c r="A1846">
        <v>184.30000999999999</v>
      </c>
      <c r="B1846">
        <v>-0.15359</v>
      </c>
      <c r="C1846">
        <v>-411.74975999999998</v>
      </c>
      <c r="E1846">
        <f t="shared" si="56"/>
        <v>0.15359</v>
      </c>
      <c r="F1846">
        <f t="shared" si="57"/>
        <v>411.74975999999998</v>
      </c>
    </row>
    <row r="1847" spans="1:6" x14ac:dyDescent="0.25">
      <c r="A1847">
        <v>184.40001000000001</v>
      </c>
      <c r="B1847">
        <v>-0.15367</v>
      </c>
      <c r="C1847">
        <v>-411.58357000000001</v>
      </c>
      <c r="E1847">
        <f t="shared" si="56"/>
        <v>0.15367</v>
      </c>
      <c r="F1847">
        <f t="shared" si="57"/>
        <v>411.58357000000001</v>
      </c>
    </row>
    <row r="1848" spans="1:6" x14ac:dyDescent="0.25">
      <c r="A1848">
        <v>184.50001</v>
      </c>
      <c r="B1848">
        <v>-0.15375</v>
      </c>
      <c r="C1848">
        <v>-411.42966999999999</v>
      </c>
      <c r="E1848">
        <f t="shared" si="56"/>
        <v>0.15375</v>
      </c>
      <c r="F1848">
        <f t="shared" si="57"/>
        <v>411.42966999999999</v>
      </c>
    </row>
    <row r="1849" spans="1:6" x14ac:dyDescent="0.25">
      <c r="A1849">
        <v>184.60001</v>
      </c>
      <c r="B1849">
        <v>-0.15382999999999999</v>
      </c>
      <c r="C1849">
        <v>-411.24955</v>
      </c>
      <c r="E1849">
        <f t="shared" si="56"/>
        <v>0.15382999999999999</v>
      </c>
      <c r="F1849">
        <f t="shared" si="57"/>
        <v>411.24955</v>
      </c>
    </row>
    <row r="1850" spans="1:6" x14ac:dyDescent="0.25">
      <c r="A1850">
        <v>184.70000999999999</v>
      </c>
      <c r="B1850">
        <v>-0.15392</v>
      </c>
      <c r="C1850">
        <v>-411.09192999999999</v>
      </c>
      <c r="E1850">
        <f t="shared" si="56"/>
        <v>0.15392</v>
      </c>
      <c r="F1850">
        <f t="shared" si="57"/>
        <v>411.09192999999999</v>
      </c>
    </row>
    <row r="1851" spans="1:6" x14ac:dyDescent="0.25">
      <c r="A1851">
        <v>184.80000999999999</v>
      </c>
      <c r="B1851">
        <v>-0.15401000000000001</v>
      </c>
      <c r="C1851">
        <v>-411.02658000000002</v>
      </c>
      <c r="E1851">
        <f t="shared" si="56"/>
        <v>0.15401000000000001</v>
      </c>
      <c r="F1851">
        <f t="shared" si="57"/>
        <v>411.02658000000002</v>
      </c>
    </row>
    <row r="1852" spans="1:6" x14ac:dyDescent="0.25">
      <c r="A1852">
        <v>184.90001000000001</v>
      </c>
      <c r="B1852">
        <v>-0.15407999999999999</v>
      </c>
      <c r="C1852">
        <v>-410.80086</v>
      </c>
      <c r="E1852">
        <f t="shared" si="56"/>
        <v>0.15407999999999999</v>
      </c>
      <c r="F1852">
        <f t="shared" si="57"/>
        <v>410.80086</v>
      </c>
    </row>
    <row r="1853" spans="1:6" x14ac:dyDescent="0.25">
      <c r="A1853">
        <v>185.00001</v>
      </c>
      <c r="B1853">
        <v>-0.15417</v>
      </c>
      <c r="C1853">
        <v>-410.62662999999998</v>
      </c>
      <c r="E1853">
        <f t="shared" si="56"/>
        <v>0.15417</v>
      </c>
      <c r="F1853">
        <f t="shared" si="57"/>
        <v>410.62662999999998</v>
      </c>
    </row>
    <row r="1854" spans="1:6" x14ac:dyDescent="0.25">
      <c r="A1854">
        <v>185.10001</v>
      </c>
      <c r="B1854">
        <v>-0.15423999999999999</v>
      </c>
      <c r="C1854">
        <v>-410.38483000000002</v>
      </c>
      <c r="E1854">
        <f t="shared" si="56"/>
        <v>0.15423999999999999</v>
      </c>
      <c r="F1854">
        <f t="shared" si="57"/>
        <v>410.38483000000002</v>
      </c>
    </row>
    <row r="1855" spans="1:6" x14ac:dyDescent="0.25">
      <c r="A1855">
        <v>185.20000999999999</v>
      </c>
      <c r="B1855">
        <v>-0.15434</v>
      </c>
      <c r="C1855">
        <v>-410.22849000000002</v>
      </c>
      <c r="E1855">
        <f t="shared" si="56"/>
        <v>0.15434</v>
      </c>
      <c r="F1855">
        <f t="shared" si="57"/>
        <v>410.22849000000002</v>
      </c>
    </row>
    <row r="1856" spans="1:6" x14ac:dyDescent="0.25">
      <c r="A1856">
        <v>185.30000999999999</v>
      </c>
      <c r="B1856">
        <v>-0.15443000000000001</v>
      </c>
      <c r="C1856">
        <v>-410.06360999999998</v>
      </c>
      <c r="E1856">
        <f t="shared" si="56"/>
        <v>0.15443000000000001</v>
      </c>
      <c r="F1856">
        <f t="shared" si="57"/>
        <v>410.06360999999998</v>
      </c>
    </row>
    <row r="1857" spans="1:6" x14ac:dyDescent="0.25">
      <c r="A1857">
        <v>185.40001000000001</v>
      </c>
      <c r="B1857">
        <v>-0.1545</v>
      </c>
      <c r="C1857">
        <v>-409.76771000000002</v>
      </c>
      <c r="E1857">
        <f t="shared" si="56"/>
        <v>0.1545</v>
      </c>
      <c r="F1857">
        <f t="shared" si="57"/>
        <v>409.76771000000002</v>
      </c>
    </row>
    <row r="1858" spans="1:6" x14ac:dyDescent="0.25">
      <c r="A1858">
        <v>185.50001</v>
      </c>
      <c r="B1858">
        <v>-0.15458</v>
      </c>
      <c r="C1858">
        <v>-409.55117000000001</v>
      </c>
      <c r="E1858">
        <f t="shared" si="56"/>
        <v>0.15458</v>
      </c>
      <c r="F1858">
        <f t="shared" si="57"/>
        <v>409.55117000000001</v>
      </c>
    </row>
    <row r="1859" spans="1:6" x14ac:dyDescent="0.25">
      <c r="A1859">
        <v>185.60001</v>
      </c>
      <c r="B1859">
        <v>-0.15465999999999999</v>
      </c>
      <c r="C1859">
        <v>-409.27062000000001</v>
      </c>
      <c r="E1859">
        <f t="shared" si="56"/>
        <v>0.15465999999999999</v>
      </c>
      <c r="F1859">
        <f t="shared" si="57"/>
        <v>409.27062000000001</v>
      </c>
    </row>
    <row r="1860" spans="1:6" x14ac:dyDescent="0.25">
      <c r="A1860">
        <v>185.70000999999999</v>
      </c>
      <c r="B1860">
        <v>-0.15476000000000001</v>
      </c>
      <c r="C1860">
        <v>-409.07159999999999</v>
      </c>
      <c r="E1860">
        <f t="shared" ref="E1860:E1923" si="58">ABS(B1860)</f>
        <v>0.15476000000000001</v>
      </c>
      <c r="F1860">
        <f t="shared" ref="F1860:F1923" si="59">ABS(C1860)</f>
        <v>409.07159999999999</v>
      </c>
    </row>
    <row r="1861" spans="1:6" x14ac:dyDescent="0.25">
      <c r="A1861">
        <v>185.80000999999999</v>
      </c>
      <c r="B1861">
        <v>-0.15484000000000001</v>
      </c>
      <c r="C1861">
        <v>-408.81285000000003</v>
      </c>
      <c r="E1861">
        <f t="shared" si="58"/>
        <v>0.15484000000000001</v>
      </c>
      <c r="F1861">
        <f t="shared" si="59"/>
        <v>408.81285000000003</v>
      </c>
    </row>
    <row r="1862" spans="1:6" x14ac:dyDescent="0.25">
      <c r="A1862">
        <v>185.90001000000001</v>
      </c>
      <c r="B1862">
        <v>-0.15492</v>
      </c>
      <c r="C1862">
        <v>-408.46566999999999</v>
      </c>
      <c r="E1862">
        <f t="shared" si="58"/>
        <v>0.15492</v>
      </c>
      <c r="F1862">
        <f t="shared" si="59"/>
        <v>408.46566999999999</v>
      </c>
    </row>
    <row r="1863" spans="1:6" x14ac:dyDescent="0.25">
      <c r="A1863">
        <v>186.00001</v>
      </c>
      <c r="B1863">
        <v>-0.15498999999999999</v>
      </c>
      <c r="C1863">
        <v>-408.14447999999999</v>
      </c>
      <c r="E1863">
        <f t="shared" si="58"/>
        <v>0.15498999999999999</v>
      </c>
      <c r="F1863">
        <f t="shared" si="59"/>
        <v>408.14447999999999</v>
      </c>
    </row>
    <row r="1864" spans="1:6" x14ac:dyDescent="0.25">
      <c r="A1864">
        <v>186.10001</v>
      </c>
      <c r="B1864">
        <v>-0.15508</v>
      </c>
      <c r="C1864">
        <v>-407.80192</v>
      </c>
      <c r="E1864">
        <f t="shared" si="58"/>
        <v>0.15508</v>
      </c>
      <c r="F1864">
        <f t="shared" si="59"/>
        <v>407.80192</v>
      </c>
    </row>
    <row r="1865" spans="1:6" x14ac:dyDescent="0.25">
      <c r="A1865">
        <v>186.20000999999999</v>
      </c>
      <c r="B1865">
        <v>-0.15518000000000001</v>
      </c>
      <c r="C1865">
        <v>-407.52649000000002</v>
      </c>
      <c r="E1865">
        <f t="shared" si="58"/>
        <v>0.15518000000000001</v>
      </c>
      <c r="F1865">
        <f t="shared" si="59"/>
        <v>407.52649000000002</v>
      </c>
    </row>
    <row r="1866" spans="1:6" x14ac:dyDescent="0.25">
      <c r="A1866">
        <v>186.30000999999999</v>
      </c>
      <c r="B1866">
        <v>-0.15525</v>
      </c>
      <c r="C1866">
        <v>-407.19143000000003</v>
      </c>
      <c r="E1866">
        <f t="shared" si="58"/>
        <v>0.15525</v>
      </c>
      <c r="F1866">
        <f t="shared" si="59"/>
        <v>407.19143000000003</v>
      </c>
    </row>
    <row r="1867" spans="1:6" x14ac:dyDescent="0.25">
      <c r="A1867">
        <v>186.40001000000001</v>
      </c>
      <c r="B1867">
        <v>-0.15533</v>
      </c>
      <c r="C1867">
        <v>-406.81747999999999</v>
      </c>
      <c r="E1867">
        <f t="shared" si="58"/>
        <v>0.15533</v>
      </c>
      <c r="F1867">
        <f t="shared" si="59"/>
        <v>406.81747999999999</v>
      </c>
    </row>
    <row r="1868" spans="1:6" x14ac:dyDescent="0.25">
      <c r="A1868">
        <v>186.50001</v>
      </c>
      <c r="B1868">
        <v>-0.15540999999999999</v>
      </c>
      <c r="C1868">
        <v>-406.49108999999999</v>
      </c>
      <c r="E1868">
        <f t="shared" si="58"/>
        <v>0.15540999999999999</v>
      </c>
      <c r="F1868">
        <f t="shared" si="59"/>
        <v>406.49108999999999</v>
      </c>
    </row>
    <row r="1869" spans="1:6" x14ac:dyDescent="0.25">
      <c r="A1869">
        <v>186.60001</v>
      </c>
      <c r="B1869">
        <v>-0.1555</v>
      </c>
      <c r="C1869">
        <v>-406.16953999999998</v>
      </c>
      <c r="E1869">
        <f t="shared" si="58"/>
        <v>0.1555</v>
      </c>
      <c r="F1869">
        <f t="shared" si="59"/>
        <v>406.16953999999998</v>
      </c>
    </row>
    <row r="1870" spans="1:6" x14ac:dyDescent="0.25">
      <c r="A1870">
        <v>186.70000999999999</v>
      </c>
      <c r="B1870">
        <v>-0.15559000000000001</v>
      </c>
      <c r="C1870">
        <v>-405.92694</v>
      </c>
      <c r="E1870">
        <f t="shared" si="58"/>
        <v>0.15559000000000001</v>
      </c>
      <c r="F1870">
        <f t="shared" si="59"/>
        <v>405.92694</v>
      </c>
    </row>
    <row r="1871" spans="1:6" x14ac:dyDescent="0.25">
      <c r="A1871">
        <v>186.80000999999999</v>
      </c>
      <c r="B1871">
        <v>-0.15567</v>
      </c>
      <c r="C1871">
        <v>-405.59003000000001</v>
      </c>
      <c r="E1871">
        <f t="shared" si="58"/>
        <v>0.15567</v>
      </c>
      <c r="F1871">
        <f t="shared" si="59"/>
        <v>405.59003000000001</v>
      </c>
    </row>
    <row r="1872" spans="1:6" x14ac:dyDescent="0.25">
      <c r="A1872">
        <v>186.90001000000001</v>
      </c>
      <c r="B1872">
        <v>-0.15575</v>
      </c>
      <c r="C1872">
        <v>-405.28012999999999</v>
      </c>
      <c r="E1872">
        <f t="shared" si="58"/>
        <v>0.15575</v>
      </c>
      <c r="F1872">
        <f t="shared" si="59"/>
        <v>405.28012999999999</v>
      </c>
    </row>
    <row r="1873" spans="1:6" x14ac:dyDescent="0.25">
      <c r="A1873">
        <v>187.00001</v>
      </c>
      <c r="B1873">
        <v>-0.15583</v>
      </c>
      <c r="C1873">
        <v>-404.97352000000001</v>
      </c>
      <c r="E1873">
        <f t="shared" si="58"/>
        <v>0.15583</v>
      </c>
      <c r="F1873">
        <f t="shared" si="59"/>
        <v>404.97352000000001</v>
      </c>
    </row>
    <row r="1874" spans="1:6" x14ac:dyDescent="0.25">
      <c r="A1874">
        <v>187.10001</v>
      </c>
      <c r="B1874">
        <v>-0.15592</v>
      </c>
      <c r="C1874">
        <v>-404.71724999999998</v>
      </c>
      <c r="E1874">
        <f t="shared" si="58"/>
        <v>0.15592</v>
      </c>
      <c r="F1874">
        <f t="shared" si="59"/>
        <v>404.71724999999998</v>
      </c>
    </row>
    <row r="1875" spans="1:6" x14ac:dyDescent="0.25">
      <c r="A1875">
        <v>187.20000999999999</v>
      </c>
      <c r="B1875">
        <v>-0.15601000000000001</v>
      </c>
      <c r="C1875">
        <v>-404.53942999999998</v>
      </c>
      <c r="E1875">
        <f t="shared" si="58"/>
        <v>0.15601000000000001</v>
      </c>
      <c r="F1875">
        <f t="shared" si="59"/>
        <v>404.53942999999998</v>
      </c>
    </row>
    <row r="1876" spans="1:6" x14ac:dyDescent="0.25">
      <c r="A1876">
        <v>187.30000999999999</v>
      </c>
      <c r="B1876">
        <v>-0.15608</v>
      </c>
      <c r="C1876">
        <v>-404.20826</v>
      </c>
      <c r="E1876">
        <f t="shared" si="58"/>
        <v>0.15608</v>
      </c>
      <c r="F1876">
        <f t="shared" si="59"/>
        <v>404.20826</v>
      </c>
    </row>
    <row r="1877" spans="1:6" x14ac:dyDescent="0.25">
      <c r="A1877">
        <v>187.40001000000001</v>
      </c>
      <c r="B1877">
        <v>-0.15617</v>
      </c>
      <c r="C1877">
        <v>-403.96150999999998</v>
      </c>
      <c r="E1877">
        <f t="shared" si="58"/>
        <v>0.15617</v>
      </c>
      <c r="F1877">
        <f t="shared" si="59"/>
        <v>403.96150999999998</v>
      </c>
    </row>
    <row r="1878" spans="1:6" x14ac:dyDescent="0.25">
      <c r="A1878">
        <v>187.50001</v>
      </c>
      <c r="B1878">
        <v>-0.15623999999999999</v>
      </c>
      <c r="C1878">
        <v>-403.66701999999998</v>
      </c>
      <c r="E1878">
        <f t="shared" si="58"/>
        <v>0.15623999999999999</v>
      </c>
      <c r="F1878">
        <f t="shared" si="59"/>
        <v>403.66701999999998</v>
      </c>
    </row>
    <row r="1879" spans="1:6" x14ac:dyDescent="0.25">
      <c r="A1879">
        <v>187.60001</v>
      </c>
      <c r="B1879">
        <v>-0.15634000000000001</v>
      </c>
      <c r="C1879">
        <v>-403.48635999999999</v>
      </c>
      <c r="E1879">
        <f t="shared" si="58"/>
        <v>0.15634000000000001</v>
      </c>
      <c r="F1879">
        <f t="shared" si="59"/>
        <v>403.48635999999999</v>
      </c>
    </row>
    <row r="1880" spans="1:6" x14ac:dyDescent="0.25">
      <c r="A1880">
        <v>187.70000999999999</v>
      </c>
      <c r="B1880">
        <v>-0.15643000000000001</v>
      </c>
      <c r="C1880">
        <v>-403.31403999999998</v>
      </c>
      <c r="E1880">
        <f t="shared" si="58"/>
        <v>0.15643000000000001</v>
      </c>
      <c r="F1880">
        <f t="shared" si="59"/>
        <v>403.31403999999998</v>
      </c>
    </row>
    <row r="1881" spans="1:6" x14ac:dyDescent="0.25">
      <c r="A1881">
        <v>187.80000999999999</v>
      </c>
      <c r="B1881">
        <v>-0.1565</v>
      </c>
      <c r="C1881">
        <v>-403.03163999999998</v>
      </c>
      <c r="E1881">
        <f t="shared" si="58"/>
        <v>0.1565</v>
      </c>
      <c r="F1881">
        <f t="shared" si="59"/>
        <v>403.03163999999998</v>
      </c>
    </row>
    <row r="1882" spans="1:6" x14ac:dyDescent="0.25">
      <c r="A1882">
        <v>187.90001000000001</v>
      </c>
      <c r="B1882">
        <v>-0.15658</v>
      </c>
      <c r="C1882">
        <v>-402.85284999999999</v>
      </c>
      <c r="E1882">
        <f t="shared" si="58"/>
        <v>0.15658</v>
      </c>
      <c r="F1882">
        <f t="shared" si="59"/>
        <v>402.85284999999999</v>
      </c>
    </row>
    <row r="1883" spans="1:6" x14ac:dyDescent="0.25">
      <c r="A1883">
        <v>188.00001</v>
      </c>
      <c r="B1883">
        <v>-0.15665999999999999</v>
      </c>
      <c r="C1883">
        <v>-402.60901000000001</v>
      </c>
      <c r="E1883">
        <f t="shared" si="58"/>
        <v>0.15665999999999999</v>
      </c>
      <c r="F1883">
        <f t="shared" si="59"/>
        <v>402.60901000000001</v>
      </c>
    </row>
    <row r="1884" spans="1:6" x14ac:dyDescent="0.25">
      <c r="A1884">
        <v>188.10001</v>
      </c>
      <c r="B1884">
        <v>-0.15676000000000001</v>
      </c>
      <c r="C1884">
        <v>-402.46589999999998</v>
      </c>
      <c r="E1884">
        <f t="shared" si="58"/>
        <v>0.15676000000000001</v>
      </c>
      <c r="F1884">
        <f t="shared" si="59"/>
        <v>402.46589999999998</v>
      </c>
    </row>
    <row r="1885" spans="1:6" x14ac:dyDescent="0.25">
      <c r="A1885">
        <v>188.20000999999999</v>
      </c>
      <c r="B1885">
        <v>-0.15684000000000001</v>
      </c>
      <c r="C1885">
        <v>-402.31826999999998</v>
      </c>
      <c r="E1885">
        <f t="shared" si="58"/>
        <v>0.15684000000000001</v>
      </c>
      <c r="F1885">
        <f t="shared" si="59"/>
        <v>402.31826999999998</v>
      </c>
    </row>
    <row r="1886" spans="1:6" x14ac:dyDescent="0.25">
      <c r="A1886">
        <v>188.30000999999999</v>
      </c>
      <c r="B1886">
        <v>-0.15692</v>
      </c>
      <c r="C1886">
        <v>-402.08562000000001</v>
      </c>
      <c r="E1886">
        <f t="shared" si="58"/>
        <v>0.15692</v>
      </c>
      <c r="F1886">
        <f t="shared" si="59"/>
        <v>402.08562000000001</v>
      </c>
    </row>
    <row r="1887" spans="1:6" x14ac:dyDescent="0.25">
      <c r="A1887">
        <v>188.40001000000001</v>
      </c>
      <c r="B1887">
        <v>-0.157</v>
      </c>
      <c r="C1887">
        <v>-401.90499999999997</v>
      </c>
      <c r="E1887">
        <f t="shared" si="58"/>
        <v>0.157</v>
      </c>
      <c r="F1887">
        <f t="shared" si="59"/>
        <v>401.90499999999997</v>
      </c>
    </row>
    <row r="1888" spans="1:6" x14ac:dyDescent="0.25">
      <c r="A1888">
        <v>188.50001</v>
      </c>
      <c r="B1888">
        <v>-0.15708</v>
      </c>
      <c r="C1888">
        <v>-401.71077000000002</v>
      </c>
      <c r="E1888">
        <f t="shared" si="58"/>
        <v>0.15708</v>
      </c>
      <c r="F1888">
        <f t="shared" si="59"/>
        <v>401.71077000000002</v>
      </c>
    </row>
    <row r="1889" spans="1:6" x14ac:dyDescent="0.25">
      <c r="A1889">
        <v>188.60001</v>
      </c>
      <c r="B1889">
        <v>-0.15717999999999999</v>
      </c>
      <c r="C1889">
        <v>-401.59787999999998</v>
      </c>
      <c r="E1889">
        <f t="shared" si="58"/>
        <v>0.15717999999999999</v>
      </c>
      <c r="F1889">
        <f t="shared" si="59"/>
        <v>401.59787999999998</v>
      </c>
    </row>
    <row r="1890" spans="1:6" x14ac:dyDescent="0.25">
      <c r="A1890">
        <v>188.70000999999999</v>
      </c>
      <c r="B1890">
        <v>-0.15725</v>
      </c>
      <c r="C1890">
        <v>-401.44589000000002</v>
      </c>
      <c r="E1890">
        <f t="shared" si="58"/>
        <v>0.15725</v>
      </c>
      <c r="F1890">
        <f t="shared" si="59"/>
        <v>401.44589000000002</v>
      </c>
    </row>
    <row r="1891" spans="1:6" x14ac:dyDescent="0.25">
      <c r="A1891">
        <v>188.80000999999999</v>
      </c>
      <c r="B1891">
        <v>-0.15734000000000001</v>
      </c>
      <c r="C1891">
        <v>-401.24362000000002</v>
      </c>
      <c r="E1891">
        <f t="shared" si="58"/>
        <v>0.15734000000000001</v>
      </c>
      <c r="F1891">
        <f t="shared" si="59"/>
        <v>401.24362000000002</v>
      </c>
    </row>
    <row r="1892" spans="1:6" x14ac:dyDescent="0.25">
      <c r="A1892">
        <v>188.90001000000001</v>
      </c>
      <c r="B1892">
        <v>-0.15740999999999999</v>
      </c>
      <c r="C1892">
        <v>-401.07040000000001</v>
      </c>
      <c r="E1892">
        <f t="shared" si="58"/>
        <v>0.15740999999999999</v>
      </c>
      <c r="F1892">
        <f t="shared" si="59"/>
        <v>401.07040000000001</v>
      </c>
    </row>
    <row r="1893" spans="1:6" x14ac:dyDescent="0.25">
      <c r="A1893">
        <v>189.00001</v>
      </c>
      <c r="B1893">
        <v>-0.15748999999999999</v>
      </c>
      <c r="C1893">
        <v>-400.88146</v>
      </c>
      <c r="E1893">
        <f t="shared" si="58"/>
        <v>0.15748999999999999</v>
      </c>
      <c r="F1893">
        <f t="shared" si="59"/>
        <v>400.88146</v>
      </c>
    </row>
    <row r="1894" spans="1:6" x14ac:dyDescent="0.25">
      <c r="A1894">
        <v>189.10001</v>
      </c>
      <c r="B1894">
        <v>-0.15759000000000001</v>
      </c>
      <c r="C1894">
        <v>-400.80705999999998</v>
      </c>
      <c r="E1894">
        <f t="shared" si="58"/>
        <v>0.15759000000000001</v>
      </c>
      <c r="F1894">
        <f t="shared" si="59"/>
        <v>400.80705999999998</v>
      </c>
    </row>
    <row r="1895" spans="1:6" x14ac:dyDescent="0.25">
      <c r="A1895">
        <v>189.20000999999999</v>
      </c>
      <c r="B1895">
        <v>-0.15767</v>
      </c>
      <c r="C1895">
        <v>-400.60746999999998</v>
      </c>
      <c r="E1895">
        <f t="shared" si="58"/>
        <v>0.15767</v>
      </c>
      <c r="F1895">
        <f t="shared" si="59"/>
        <v>400.60746999999998</v>
      </c>
    </row>
    <row r="1896" spans="1:6" x14ac:dyDescent="0.25">
      <c r="A1896">
        <v>189.30000999999999</v>
      </c>
      <c r="B1896">
        <v>-0.15775</v>
      </c>
      <c r="C1896">
        <v>-400.44889000000001</v>
      </c>
      <c r="E1896">
        <f t="shared" si="58"/>
        <v>0.15775</v>
      </c>
      <c r="F1896">
        <f t="shared" si="59"/>
        <v>400.44889000000001</v>
      </c>
    </row>
    <row r="1897" spans="1:6" x14ac:dyDescent="0.25">
      <c r="A1897">
        <v>189.40001000000001</v>
      </c>
      <c r="B1897">
        <v>-0.15783</v>
      </c>
      <c r="C1897">
        <v>-400.26537999999999</v>
      </c>
      <c r="E1897">
        <f t="shared" si="58"/>
        <v>0.15783</v>
      </c>
      <c r="F1897">
        <f t="shared" si="59"/>
        <v>400.26537999999999</v>
      </c>
    </row>
    <row r="1898" spans="1:6" x14ac:dyDescent="0.25">
      <c r="A1898">
        <v>189.50001</v>
      </c>
      <c r="B1898">
        <v>-0.15790999999999999</v>
      </c>
      <c r="C1898">
        <v>-400.10887000000002</v>
      </c>
      <c r="E1898">
        <f t="shared" si="58"/>
        <v>0.15790999999999999</v>
      </c>
      <c r="F1898">
        <f t="shared" si="59"/>
        <v>400.10887000000002</v>
      </c>
    </row>
    <row r="1899" spans="1:6" x14ac:dyDescent="0.25">
      <c r="A1899">
        <v>189.60001</v>
      </c>
      <c r="B1899">
        <v>-0.15801000000000001</v>
      </c>
      <c r="C1899">
        <v>-400.06392</v>
      </c>
      <c r="E1899">
        <f t="shared" si="58"/>
        <v>0.15801000000000001</v>
      </c>
      <c r="F1899">
        <f t="shared" si="59"/>
        <v>400.06392</v>
      </c>
    </row>
    <row r="1900" spans="1:6" x14ac:dyDescent="0.25">
      <c r="A1900">
        <v>189.70000999999999</v>
      </c>
      <c r="B1900">
        <v>-0.15808</v>
      </c>
      <c r="C1900">
        <v>-399.89276999999998</v>
      </c>
      <c r="E1900">
        <f t="shared" si="58"/>
        <v>0.15808</v>
      </c>
      <c r="F1900">
        <f t="shared" si="59"/>
        <v>399.89276999999998</v>
      </c>
    </row>
    <row r="1901" spans="1:6" x14ac:dyDescent="0.25">
      <c r="A1901">
        <v>189.80000999999999</v>
      </c>
      <c r="B1901">
        <v>-0.15817000000000001</v>
      </c>
      <c r="C1901">
        <v>-399.75616000000002</v>
      </c>
      <c r="E1901">
        <f t="shared" si="58"/>
        <v>0.15817000000000001</v>
      </c>
      <c r="F1901">
        <f t="shared" si="59"/>
        <v>399.75616000000002</v>
      </c>
    </row>
    <row r="1902" spans="1:6" x14ac:dyDescent="0.25">
      <c r="A1902">
        <v>189.90001000000001</v>
      </c>
      <c r="B1902">
        <v>-0.15823999999999999</v>
      </c>
      <c r="C1902">
        <v>-399.59050999999999</v>
      </c>
      <c r="E1902">
        <f t="shared" si="58"/>
        <v>0.15823999999999999</v>
      </c>
      <c r="F1902">
        <f t="shared" si="59"/>
        <v>399.59050999999999</v>
      </c>
    </row>
    <row r="1903" spans="1:6" x14ac:dyDescent="0.25">
      <c r="A1903">
        <v>190.00001</v>
      </c>
      <c r="B1903">
        <v>-0.15834000000000001</v>
      </c>
      <c r="C1903">
        <v>-399.48739999999998</v>
      </c>
      <c r="E1903">
        <f t="shared" si="58"/>
        <v>0.15834000000000001</v>
      </c>
      <c r="F1903">
        <f t="shared" si="59"/>
        <v>399.48739999999998</v>
      </c>
    </row>
    <row r="1904" spans="1:6" x14ac:dyDescent="0.25">
      <c r="A1904">
        <v>190.10001</v>
      </c>
      <c r="B1904">
        <v>-0.15842999999999999</v>
      </c>
      <c r="C1904">
        <v>-399.45594</v>
      </c>
      <c r="E1904">
        <f t="shared" si="58"/>
        <v>0.15842999999999999</v>
      </c>
      <c r="F1904">
        <f t="shared" si="59"/>
        <v>399.45594</v>
      </c>
    </row>
    <row r="1905" spans="1:6" x14ac:dyDescent="0.25">
      <c r="A1905">
        <v>190.20000999999999</v>
      </c>
      <c r="B1905">
        <v>-0.1585</v>
      </c>
      <c r="C1905">
        <v>-399.26697000000001</v>
      </c>
      <c r="E1905">
        <f t="shared" si="58"/>
        <v>0.1585</v>
      </c>
      <c r="F1905">
        <f t="shared" si="59"/>
        <v>399.26697000000001</v>
      </c>
    </row>
    <row r="1906" spans="1:6" x14ac:dyDescent="0.25">
      <c r="A1906">
        <v>190.30000999999999</v>
      </c>
      <c r="B1906">
        <v>-0.15858</v>
      </c>
      <c r="C1906">
        <v>-399.18326000000002</v>
      </c>
      <c r="E1906">
        <f t="shared" si="58"/>
        <v>0.15858</v>
      </c>
      <c r="F1906">
        <f t="shared" si="59"/>
        <v>399.18326000000002</v>
      </c>
    </row>
    <row r="1907" spans="1:6" x14ac:dyDescent="0.25">
      <c r="A1907">
        <v>190.40001000000001</v>
      </c>
      <c r="B1907">
        <v>-0.15866</v>
      </c>
      <c r="C1907">
        <v>-399.03908000000001</v>
      </c>
      <c r="E1907">
        <f t="shared" si="58"/>
        <v>0.15866</v>
      </c>
      <c r="F1907">
        <f t="shared" si="59"/>
        <v>399.03908000000001</v>
      </c>
    </row>
    <row r="1908" spans="1:6" x14ac:dyDescent="0.25">
      <c r="A1908">
        <v>190.50001</v>
      </c>
      <c r="B1908">
        <v>-0.15875</v>
      </c>
      <c r="C1908">
        <v>-398.96963</v>
      </c>
      <c r="E1908">
        <f t="shared" si="58"/>
        <v>0.15875</v>
      </c>
      <c r="F1908">
        <f t="shared" si="59"/>
        <v>398.96963</v>
      </c>
    </row>
    <row r="1909" spans="1:6" x14ac:dyDescent="0.25">
      <c r="A1909">
        <v>190.60001</v>
      </c>
      <c r="B1909">
        <v>-0.15884000000000001</v>
      </c>
      <c r="C1909">
        <v>-398.91505999999998</v>
      </c>
      <c r="E1909">
        <f t="shared" si="58"/>
        <v>0.15884000000000001</v>
      </c>
      <c r="F1909">
        <f t="shared" si="59"/>
        <v>398.91505999999998</v>
      </c>
    </row>
    <row r="1910" spans="1:6" x14ac:dyDescent="0.25">
      <c r="A1910">
        <v>190.70000999999999</v>
      </c>
      <c r="B1910">
        <v>-0.15892000000000001</v>
      </c>
      <c r="C1910">
        <v>-398.76029999999997</v>
      </c>
      <c r="E1910">
        <f t="shared" si="58"/>
        <v>0.15892000000000001</v>
      </c>
      <c r="F1910">
        <f t="shared" si="59"/>
        <v>398.76029999999997</v>
      </c>
    </row>
    <row r="1911" spans="1:6" x14ac:dyDescent="0.25">
      <c r="A1911">
        <v>190.80000999999999</v>
      </c>
      <c r="B1911">
        <v>-0.159</v>
      </c>
      <c r="C1911">
        <v>-398.66057000000001</v>
      </c>
      <c r="E1911">
        <f t="shared" si="58"/>
        <v>0.159</v>
      </c>
      <c r="F1911">
        <f t="shared" si="59"/>
        <v>398.66057000000001</v>
      </c>
    </row>
    <row r="1912" spans="1:6" x14ac:dyDescent="0.25">
      <c r="A1912">
        <v>190.90001000000001</v>
      </c>
      <c r="B1912">
        <v>-0.15908</v>
      </c>
      <c r="C1912">
        <v>-398.49367999999998</v>
      </c>
      <c r="E1912">
        <f t="shared" si="58"/>
        <v>0.15908</v>
      </c>
      <c r="F1912">
        <f t="shared" si="59"/>
        <v>398.49367999999998</v>
      </c>
    </row>
    <row r="1913" spans="1:6" x14ac:dyDescent="0.25">
      <c r="A1913">
        <v>191.00001</v>
      </c>
      <c r="B1913">
        <v>-0.15917000000000001</v>
      </c>
      <c r="C1913">
        <v>-398.41723000000002</v>
      </c>
      <c r="E1913">
        <f t="shared" si="58"/>
        <v>0.15917000000000001</v>
      </c>
      <c r="F1913">
        <f t="shared" si="59"/>
        <v>398.41723000000002</v>
      </c>
    </row>
    <row r="1914" spans="1:6" x14ac:dyDescent="0.25">
      <c r="A1914">
        <v>191.10001</v>
      </c>
      <c r="B1914">
        <v>-0.15926000000000001</v>
      </c>
      <c r="C1914">
        <v>-398.35079999999999</v>
      </c>
      <c r="E1914">
        <f t="shared" si="58"/>
        <v>0.15926000000000001</v>
      </c>
      <c r="F1914">
        <f t="shared" si="59"/>
        <v>398.35079999999999</v>
      </c>
    </row>
    <row r="1915" spans="1:6" x14ac:dyDescent="0.25">
      <c r="A1915">
        <v>191.20000999999999</v>
      </c>
      <c r="B1915">
        <v>-0.15933</v>
      </c>
      <c r="C1915">
        <v>-398.16280999999998</v>
      </c>
      <c r="E1915">
        <f t="shared" si="58"/>
        <v>0.15933</v>
      </c>
      <c r="F1915">
        <f t="shared" si="59"/>
        <v>398.16280999999998</v>
      </c>
    </row>
    <row r="1916" spans="1:6" x14ac:dyDescent="0.25">
      <c r="A1916">
        <v>191.30000999999999</v>
      </c>
      <c r="B1916">
        <v>-0.15941</v>
      </c>
      <c r="C1916">
        <v>-398.02204</v>
      </c>
      <c r="E1916">
        <f t="shared" si="58"/>
        <v>0.15941</v>
      </c>
      <c r="F1916">
        <f t="shared" si="59"/>
        <v>398.02204</v>
      </c>
    </row>
    <row r="1917" spans="1:6" x14ac:dyDescent="0.25">
      <c r="A1917">
        <v>191.40001000000001</v>
      </c>
      <c r="B1917">
        <v>-0.15948999999999999</v>
      </c>
      <c r="C1917">
        <v>-397.87648999999999</v>
      </c>
      <c r="E1917">
        <f t="shared" si="58"/>
        <v>0.15948999999999999</v>
      </c>
      <c r="F1917">
        <f t="shared" si="59"/>
        <v>397.87648999999999</v>
      </c>
    </row>
    <row r="1918" spans="1:6" x14ac:dyDescent="0.25">
      <c r="A1918">
        <v>191.50001</v>
      </c>
      <c r="B1918">
        <v>-0.15959000000000001</v>
      </c>
      <c r="C1918">
        <v>-397.81407999999999</v>
      </c>
      <c r="E1918">
        <f t="shared" si="58"/>
        <v>0.15959000000000001</v>
      </c>
      <c r="F1918">
        <f t="shared" si="59"/>
        <v>397.81407999999999</v>
      </c>
    </row>
    <row r="1919" spans="1:6" x14ac:dyDescent="0.25">
      <c r="A1919">
        <v>191.60001</v>
      </c>
      <c r="B1919">
        <v>-0.15967000000000001</v>
      </c>
      <c r="C1919">
        <v>-397.69421999999997</v>
      </c>
      <c r="E1919">
        <f t="shared" si="58"/>
        <v>0.15967000000000001</v>
      </c>
      <c r="F1919">
        <f t="shared" si="59"/>
        <v>397.69421999999997</v>
      </c>
    </row>
    <row r="1920" spans="1:6" x14ac:dyDescent="0.25">
      <c r="A1920">
        <v>191.70000999999999</v>
      </c>
      <c r="B1920">
        <v>-0.15975</v>
      </c>
      <c r="C1920">
        <v>-397.52229999999997</v>
      </c>
      <c r="E1920">
        <f t="shared" si="58"/>
        <v>0.15975</v>
      </c>
      <c r="F1920">
        <f t="shared" si="59"/>
        <v>397.52229999999997</v>
      </c>
    </row>
    <row r="1921" spans="1:6" x14ac:dyDescent="0.25">
      <c r="A1921">
        <v>191.80000999999999</v>
      </c>
      <c r="B1921">
        <v>-0.15983</v>
      </c>
      <c r="C1921">
        <v>-397.36586</v>
      </c>
      <c r="E1921">
        <f t="shared" si="58"/>
        <v>0.15983</v>
      </c>
      <c r="F1921">
        <f t="shared" si="59"/>
        <v>397.36586</v>
      </c>
    </row>
    <row r="1922" spans="1:6" x14ac:dyDescent="0.25">
      <c r="A1922">
        <v>191.90001000000001</v>
      </c>
      <c r="B1922">
        <v>-0.15991</v>
      </c>
      <c r="C1922">
        <v>-397.21435000000002</v>
      </c>
      <c r="E1922">
        <f t="shared" si="58"/>
        <v>0.15991</v>
      </c>
      <c r="F1922">
        <f t="shared" si="59"/>
        <v>397.21435000000002</v>
      </c>
    </row>
    <row r="1923" spans="1:6" x14ac:dyDescent="0.25">
      <c r="A1923">
        <v>192.00001</v>
      </c>
      <c r="B1923">
        <v>-0.16001000000000001</v>
      </c>
      <c r="C1923">
        <v>-397.15528999999998</v>
      </c>
      <c r="E1923">
        <f t="shared" si="58"/>
        <v>0.16001000000000001</v>
      </c>
      <c r="F1923">
        <f t="shared" si="59"/>
        <v>397.15528999999998</v>
      </c>
    </row>
    <row r="1924" spans="1:6" x14ac:dyDescent="0.25">
      <c r="A1924">
        <v>192.10001</v>
      </c>
      <c r="B1924">
        <v>-0.16008</v>
      </c>
      <c r="C1924">
        <v>-396.99133999999998</v>
      </c>
      <c r="E1924">
        <f t="shared" ref="E1924:E1987" si="60">ABS(B1924)</f>
        <v>0.16008</v>
      </c>
      <c r="F1924">
        <f t="shared" ref="F1924:F1987" si="61">ABS(C1924)</f>
        <v>396.99133999999998</v>
      </c>
    </row>
    <row r="1925" spans="1:6" x14ac:dyDescent="0.25">
      <c r="A1925">
        <v>192.20000999999999</v>
      </c>
      <c r="B1925">
        <v>-0.16017000000000001</v>
      </c>
      <c r="C1925">
        <v>-396.84408000000002</v>
      </c>
      <c r="E1925">
        <f t="shared" si="60"/>
        <v>0.16017000000000001</v>
      </c>
      <c r="F1925">
        <f t="shared" si="61"/>
        <v>396.84408000000002</v>
      </c>
    </row>
    <row r="1926" spans="1:6" x14ac:dyDescent="0.25">
      <c r="A1926">
        <v>192.30000999999999</v>
      </c>
      <c r="B1926">
        <v>-0.16023999999999999</v>
      </c>
      <c r="C1926">
        <v>-396.65712000000002</v>
      </c>
      <c r="E1926">
        <f t="shared" si="60"/>
        <v>0.16023999999999999</v>
      </c>
      <c r="F1926">
        <f t="shared" si="61"/>
        <v>396.65712000000002</v>
      </c>
    </row>
    <row r="1927" spans="1:6" x14ac:dyDescent="0.25">
      <c r="A1927">
        <v>192.40001000000001</v>
      </c>
      <c r="B1927">
        <v>-0.16033</v>
      </c>
      <c r="C1927">
        <v>-396.51683000000003</v>
      </c>
      <c r="E1927">
        <f t="shared" si="60"/>
        <v>0.16033</v>
      </c>
      <c r="F1927">
        <f t="shared" si="61"/>
        <v>396.51683000000003</v>
      </c>
    </row>
    <row r="1928" spans="1:6" x14ac:dyDescent="0.25">
      <c r="A1928">
        <v>192.50001</v>
      </c>
      <c r="B1928">
        <v>-0.16042999999999999</v>
      </c>
      <c r="C1928">
        <v>-396.45184</v>
      </c>
      <c r="E1928">
        <f t="shared" si="60"/>
        <v>0.16042999999999999</v>
      </c>
      <c r="F1928">
        <f t="shared" si="61"/>
        <v>396.45184</v>
      </c>
    </row>
    <row r="1929" spans="1:6" x14ac:dyDescent="0.25">
      <c r="A1929">
        <v>192.60001</v>
      </c>
      <c r="B1929">
        <v>-0.1605</v>
      </c>
      <c r="C1929">
        <v>-396.2226</v>
      </c>
      <c r="E1929">
        <f t="shared" si="60"/>
        <v>0.1605</v>
      </c>
      <c r="F1929">
        <f t="shared" si="61"/>
        <v>396.2226</v>
      </c>
    </row>
    <row r="1930" spans="1:6" x14ac:dyDescent="0.25">
      <c r="A1930">
        <v>192.70000999999999</v>
      </c>
      <c r="B1930">
        <v>-0.16058</v>
      </c>
      <c r="C1930">
        <v>-396.0342</v>
      </c>
      <c r="E1930">
        <f t="shared" si="60"/>
        <v>0.16058</v>
      </c>
      <c r="F1930">
        <f t="shared" si="61"/>
        <v>396.0342</v>
      </c>
    </row>
    <row r="1931" spans="1:6" x14ac:dyDescent="0.25">
      <c r="A1931">
        <v>192.80000999999999</v>
      </c>
      <c r="B1931">
        <v>-0.16066</v>
      </c>
      <c r="C1931">
        <v>-395.80486999999999</v>
      </c>
      <c r="E1931">
        <f t="shared" si="60"/>
        <v>0.16066</v>
      </c>
      <c r="F1931">
        <f t="shared" si="61"/>
        <v>395.80486999999999</v>
      </c>
    </row>
    <row r="1932" spans="1:6" x14ac:dyDescent="0.25">
      <c r="A1932">
        <v>192.90001000000001</v>
      </c>
      <c r="B1932">
        <v>-0.16075</v>
      </c>
      <c r="C1932">
        <v>-395.66109</v>
      </c>
      <c r="E1932">
        <f t="shared" si="60"/>
        <v>0.16075</v>
      </c>
      <c r="F1932">
        <f t="shared" si="61"/>
        <v>395.66109</v>
      </c>
    </row>
    <row r="1933" spans="1:6" x14ac:dyDescent="0.25">
      <c r="A1933">
        <v>193.00001</v>
      </c>
      <c r="B1933">
        <v>-0.16084000000000001</v>
      </c>
      <c r="C1933">
        <v>-395.52260999999999</v>
      </c>
      <c r="E1933">
        <f t="shared" si="60"/>
        <v>0.16084000000000001</v>
      </c>
      <c r="F1933">
        <f t="shared" si="61"/>
        <v>395.52260999999999</v>
      </c>
    </row>
    <row r="1934" spans="1:6" x14ac:dyDescent="0.25">
      <c r="A1934">
        <v>193.10001</v>
      </c>
      <c r="B1934">
        <v>-0.16091</v>
      </c>
      <c r="C1934">
        <v>-395.27105999999998</v>
      </c>
      <c r="E1934">
        <f t="shared" si="60"/>
        <v>0.16091</v>
      </c>
      <c r="F1934">
        <f t="shared" si="61"/>
        <v>395.27105999999998</v>
      </c>
    </row>
    <row r="1935" spans="1:6" x14ac:dyDescent="0.25">
      <c r="A1935">
        <v>193.20000999999999</v>
      </c>
      <c r="B1935">
        <v>-0.161</v>
      </c>
      <c r="C1935">
        <v>-395.06832000000003</v>
      </c>
      <c r="E1935">
        <f t="shared" si="60"/>
        <v>0.161</v>
      </c>
      <c r="F1935">
        <f t="shared" si="61"/>
        <v>395.06832000000003</v>
      </c>
    </row>
    <row r="1936" spans="1:6" x14ac:dyDescent="0.25">
      <c r="A1936">
        <v>193.30000999999999</v>
      </c>
      <c r="B1936">
        <v>-0.16106999999999999</v>
      </c>
      <c r="C1936">
        <v>-394.81393000000003</v>
      </c>
      <c r="E1936">
        <f t="shared" si="60"/>
        <v>0.16106999999999999</v>
      </c>
      <c r="F1936">
        <f t="shared" si="61"/>
        <v>394.81393000000003</v>
      </c>
    </row>
    <row r="1937" spans="1:6" x14ac:dyDescent="0.25">
      <c r="A1937">
        <v>193.40001000000001</v>
      </c>
      <c r="B1937">
        <v>-0.16117000000000001</v>
      </c>
      <c r="C1937">
        <v>-394.64091000000002</v>
      </c>
      <c r="E1937">
        <f t="shared" si="60"/>
        <v>0.16117000000000001</v>
      </c>
      <c r="F1937">
        <f t="shared" si="61"/>
        <v>394.64091000000002</v>
      </c>
    </row>
    <row r="1938" spans="1:6" x14ac:dyDescent="0.25">
      <c r="A1938">
        <v>193.50001</v>
      </c>
      <c r="B1938">
        <v>-0.16125999999999999</v>
      </c>
      <c r="C1938">
        <v>-394.44862000000001</v>
      </c>
      <c r="E1938">
        <f t="shared" si="60"/>
        <v>0.16125999999999999</v>
      </c>
      <c r="F1938">
        <f t="shared" si="61"/>
        <v>394.44862000000001</v>
      </c>
    </row>
    <row r="1939" spans="1:6" x14ac:dyDescent="0.25">
      <c r="A1939">
        <v>193.60001</v>
      </c>
      <c r="B1939">
        <v>-0.16133</v>
      </c>
      <c r="C1939">
        <v>-394.16253999999998</v>
      </c>
      <c r="E1939">
        <f t="shared" si="60"/>
        <v>0.16133</v>
      </c>
      <c r="F1939">
        <f t="shared" si="61"/>
        <v>394.16253999999998</v>
      </c>
    </row>
    <row r="1940" spans="1:6" x14ac:dyDescent="0.25">
      <c r="A1940">
        <v>193.70000999999999</v>
      </c>
      <c r="B1940">
        <v>-0.16141</v>
      </c>
      <c r="C1940">
        <v>-393.92201999999997</v>
      </c>
      <c r="E1940">
        <f t="shared" si="60"/>
        <v>0.16141</v>
      </c>
      <c r="F1940">
        <f t="shared" si="61"/>
        <v>393.92201999999997</v>
      </c>
    </row>
    <row r="1941" spans="1:6" x14ac:dyDescent="0.25">
      <c r="A1941">
        <v>193.80000999999999</v>
      </c>
      <c r="B1941">
        <v>-0.16148999999999999</v>
      </c>
      <c r="C1941">
        <v>-393.67043999999999</v>
      </c>
      <c r="E1941">
        <f t="shared" si="60"/>
        <v>0.16148999999999999</v>
      </c>
      <c r="F1941">
        <f t="shared" si="61"/>
        <v>393.67043999999999</v>
      </c>
    </row>
    <row r="1942" spans="1:6" x14ac:dyDescent="0.25">
      <c r="A1942">
        <v>193.90001000000001</v>
      </c>
      <c r="B1942">
        <v>-0.16159000000000001</v>
      </c>
      <c r="C1942">
        <v>-393.48</v>
      </c>
      <c r="E1942">
        <f t="shared" si="60"/>
        <v>0.16159000000000001</v>
      </c>
      <c r="F1942">
        <f t="shared" si="61"/>
        <v>393.48</v>
      </c>
    </row>
    <row r="1943" spans="1:6" x14ac:dyDescent="0.25">
      <c r="A1943">
        <v>194.00001</v>
      </c>
      <c r="B1943">
        <v>-0.16167000000000001</v>
      </c>
      <c r="C1943">
        <v>-393.24502999999999</v>
      </c>
      <c r="E1943">
        <f t="shared" si="60"/>
        <v>0.16167000000000001</v>
      </c>
      <c r="F1943">
        <f t="shared" si="61"/>
        <v>393.24502999999999</v>
      </c>
    </row>
    <row r="1944" spans="1:6" x14ac:dyDescent="0.25">
      <c r="A1944">
        <v>194.10001</v>
      </c>
      <c r="B1944">
        <v>-0.16175</v>
      </c>
      <c r="C1944">
        <v>-392.96611999999999</v>
      </c>
      <c r="E1944">
        <f t="shared" si="60"/>
        <v>0.16175</v>
      </c>
      <c r="F1944">
        <f t="shared" si="61"/>
        <v>392.96611999999999</v>
      </c>
    </row>
    <row r="1945" spans="1:6" x14ac:dyDescent="0.25">
      <c r="A1945">
        <v>194.20000999999999</v>
      </c>
      <c r="B1945">
        <v>-0.16183</v>
      </c>
      <c r="C1945">
        <v>-392.70096999999998</v>
      </c>
      <c r="E1945">
        <f t="shared" si="60"/>
        <v>0.16183</v>
      </c>
      <c r="F1945">
        <f t="shared" si="61"/>
        <v>392.70096999999998</v>
      </c>
    </row>
    <row r="1946" spans="1:6" x14ac:dyDescent="0.25">
      <c r="A1946">
        <v>194.30000999999999</v>
      </c>
      <c r="B1946">
        <v>-0.16191</v>
      </c>
      <c r="C1946">
        <v>-392.41404999999997</v>
      </c>
      <c r="E1946">
        <f t="shared" si="60"/>
        <v>0.16191</v>
      </c>
      <c r="F1946">
        <f t="shared" si="61"/>
        <v>392.41404999999997</v>
      </c>
    </row>
    <row r="1947" spans="1:6" x14ac:dyDescent="0.25">
      <c r="A1947">
        <v>194.40001000000001</v>
      </c>
      <c r="B1947">
        <v>-0.16200999999999999</v>
      </c>
      <c r="C1947">
        <v>-392.20776000000001</v>
      </c>
      <c r="E1947">
        <f t="shared" si="60"/>
        <v>0.16200999999999999</v>
      </c>
      <c r="F1947">
        <f t="shared" si="61"/>
        <v>392.20776000000001</v>
      </c>
    </row>
    <row r="1948" spans="1:6" x14ac:dyDescent="0.25">
      <c r="A1948">
        <v>194.50001</v>
      </c>
      <c r="B1948">
        <v>-0.16208</v>
      </c>
      <c r="C1948">
        <v>-391.91703000000001</v>
      </c>
      <c r="E1948">
        <f t="shared" si="60"/>
        <v>0.16208</v>
      </c>
      <c r="F1948">
        <f t="shared" si="61"/>
        <v>391.91703000000001</v>
      </c>
    </row>
    <row r="1949" spans="1:6" x14ac:dyDescent="0.25">
      <c r="A1949">
        <v>194.60001</v>
      </c>
      <c r="B1949">
        <v>-0.16217000000000001</v>
      </c>
      <c r="C1949">
        <v>-391.62947000000003</v>
      </c>
      <c r="E1949">
        <f t="shared" si="60"/>
        <v>0.16217000000000001</v>
      </c>
      <c r="F1949">
        <f t="shared" si="61"/>
        <v>391.62947000000003</v>
      </c>
    </row>
    <row r="1950" spans="1:6" x14ac:dyDescent="0.25">
      <c r="A1950">
        <v>194.70000999999999</v>
      </c>
      <c r="B1950">
        <v>-0.16224</v>
      </c>
      <c r="C1950">
        <v>-391.31572</v>
      </c>
      <c r="E1950">
        <f t="shared" si="60"/>
        <v>0.16224</v>
      </c>
      <c r="F1950">
        <f t="shared" si="61"/>
        <v>391.31572</v>
      </c>
    </row>
    <row r="1951" spans="1:6" x14ac:dyDescent="0.25">
      <c r="A1951">
        <v>194.80000999999999</v>
      </c>
      <c r="B1951">
        <v>-0.16233</v>
      </c>
      <c r="C1951">
        <v>-391.03992</v>
      </c>
      <c r="E1951">
        <f t="shared" si="60"/>
        <v>0.16233</v>
      </c>
      <c r="F1951">
        <f t="shared" si="61"/>
        <v>391.03992</v>
      </c>
    </row>
    <row r="1952" spans="1:6" x14ac:dyDescent="0.25">
      <c r="A1952">
        <v>194.90001000000001</v>
      </c>
      <c r="B1952">
        <v>-0.16242999999999999</v>
      </c>
      <c r="C1952">
        <v>-390.82742999999999</v>
      </c>
      <c r="E1952">
        <f t="shared" si="60"/>
        <v>0.16242999999999999</v>
      </c>
      <c r="F1952">
        <f t="shared" si="61"/>
        <v>390.82742999999999</v>
      </c>
    </row>
    <row r="1953" spans="1:6" x14ac:dyDescent="0.25">
      <c r="A1953">
        <v>195.00001</v>
      </c>
      <c r="B1953">
        <v>-0.16250000000000001</v>
      </c>
      <c r="C1953">
        <v>-390.47800000000001</v>
      </c>
      <c r="E1953">
        <f t="shared" si="60"/>
        <v>0.16250000000000001</v>
      </c>
      <c r="F1953">
        <f t="shared" si="61"/>
        <v>390.47800000000001</v>
      </c>
    </row>
    <row r="1954" spans="1:6" x14ac:dyDescent="0.25">
      <c r="A1954">
        <v>195.10001</v>
      </c>
      <c r="B1954">
        <v>-0.16258</v>
      </c>
      <c r="C1954">
        <v>-390.19574</v>
      </c>
      <c r="E1954">
        <f t="shared" si="60"/>
        <v>0.16258</v>
      </c>
      <c r="F1954">
        <f t="shared" si="61"/>
        <v>390.19574</v>
      </c>
    </row>
    <row r="1955" spans="1:6" x14ac:dyDescent="0.25">
      <c r="A1955">
        <v>195.20000999999999</v>
      </c>
      <c r="B1955">
        <v>-0.16266</v>
      </c>
      <c r="C1955">
        <v>-389.80581000000001</v>
      </c>
      <c r="E1955">
        <f t="shared" si="60"/>
        <v>0.16266</v>
      </c>
      <c r="F1955">
        <f t="shared" si="61"/>
        <v>389.80581000000001</v>
      </c>
    </row>
    <row r="1956" spans="1:6" x14ac:dyDescent="0.25">
      <c r="A1956">
        <v>195.30000999999999</v>
      </c>
      <c r="B1956">
        <v>-0.16275000000000001</v>
      </c>
      <c r="C1956">
        <v>-389.44495999999998</v>
      </c>
      <c r="E1956">
        <f t="shared" si="60"/>
        <v>0.16275000000000001</v>
      </c>
      <c r="F1956">
        <f t="shared" si="61"/>
        <v>389.44495999999998</v>
      </c>
    </row>
    <row r="1957" spans="1:6" x14ac:dyDescent="0.25">
      <c r="A1957">
        <v>195.40001000000001</v>
      </c>
      <c r="B1957">
        <v>-0.16284999999999999</v>
      </c>
      <c r="C1957">
        <v>-389.04320000000001</v>
      </c>
      <c r="E1957">
        <f t="shared" si="60"/>
        <v>0.16284999999999999</v>
      </c>
      <c r="F1957">
        <f t="shared" si="61"/>
        <v>389.04320000000001</v>
      </c>
    </row>
    <row r="1958" spans="1:6" x14ac:dyDescent="0.25">
      <c r="A1958">
        <v>195.50001</v>
      </c>
      <c r="B1958">
        <v>-0.16292000000000001</v>
      </c>
      <c r="C1958">
        <v>-388.41669999999999</v>
      </c>
      <c r="E1958">
        <f t="shared" si="60"/>
        <v>0.16292000000000001</v>
      </c>
      <c r="F1958">
        <f t="shared" si="61"/>
        <v>388.41669999999999</v>
      </c>
    </row>
    <row r="1959" spans="1:6" x14ac:dyDescent="0.25">
      <c r="A1959">
        <v>195.60001</v>
      </c>
      <c r="B1959">
        <v>-0.16300000000000001</v>
      </c>
      <c r="C1959">
        <v>-387.7826</v>
      </c>
      <c r="E1959">
        <f t="shared" si="60"/>
        <v>0.16300000000000001</v>
      </c>
      <c r="F1959">
        <f t="shared" si="61"/>
        <v>387.7826</v>
      </c>
    </row>
    <row r="1960" spans="1:6" x14ac:dyDescent="0.25">
      <c r="A1960">
        <v>195.70000999999999</v>
      </c>
      <c r="B1960">
        <v>-0.16306999999999999</v>
      </c>
      <c r="C1960">
        <v>-386.94033000000002</v>
      </c>
      <c r="E1960">
        <f t="shared" si="60"/>
        <v>0.16306999999999999</v>
      </c>
      <c r="F1960">
        <f t="shared" si="61"/>
        <v>386.94033000000002</v>
      </c>
    </row>
    <row r="1961" spans="1:6" x14ac:dyDescent="0.25">
      <c r="A1961">
        <v>195.80000999999999</v>
      </c>
      <c r="B1961">
        <v>-0.16317000000000001</v>
      </c>
      <c r="C1961">
        <v>-386.16985</v>
      </c>
      <c r="E1961">
        <f t="shared" si="60"/>
        <v>0.16317000000000001</v>
      </c>
      <c r="F1961">
        <f t="shared" si="61"/>
        <v>386.16985</v>
      </c>
    </row>
    <row r="1962" spans="1:6" x14ac:dyDescent="0.25">
      <c r="A1962">
        <v>195.90001000000001</v>
      </c>
      <c r="B1962">
        <v>-0.16325999999999999</v>
      </c>
      <c r="C1962">
        <v>-385.28647000000001</v>
      </c>
      <c r="E1962">
        <f t="shared" si="60"/>
        <v>0.16325999999999999</v>
      </c>
      <c r="F1962">
        <f t="shared" si="61"/>
        <v>385.28647000000001</v>
      </c>
    </row>
    <row r="1963" spans="1:6" x14ac:dyDescent="0.25">
      <c r="A1963">
        <v>196.00001</v>
      </c>
      <c r="B1963">
        <v>-0.16333</v>
      </c>
      <c r="C1963">
        <v>-366.34501999999998</v>
      </c>
      <c r="E1963">
        <f t="shared" si="60"/>
        <v>0.16333</v>
      </c>
      <c r="F1963">
        <f t="shared" si="61"/>
        <v>366.34501999999998</v>
      </c>
    </row>
    <row r="1964" spans="1:6" x14ac:dyDescent="0.25">
      <c r="A1964">
        <v>196.10001</v>
      </c>
      <c r="B1964">
        <v>-0.16341</v>
      </c>
      <c r="C1964">
        <v>-346.66910000000001</v>
      </c>
      <c r="E1964">
        <f t="shared" si="60"/>
        <v>0.16341</v>
      </c>
      <c r="F1964">
        <f t="shared" si="61"/>
        <v>346.66910000000001</v>
      </c>
    </row>
    <row r="1965" spans="1:6" x14ac:dyDescent="0.25">
      <c r="A1965">
        <v>196.20000999999999</v>
      </c>
      <c r="B1965">
        <v>-0.16349</v>
      </c>
      <c r="C1965">
        <v>-344.46287999999998</v>
      </c>
      <c r="E1965">
        <f t="shared" si="60"/>
        <v>0.16349</v>
      </c>
      <c r="F1965">
        <f t="shared" si="61"/>
        <v>344.46287999999998</v>
      </c>
    </row>
    <row r="1966" spans="1:6" x14ac:dyDescent="0.25">
      <c r="A1966">
        <v>196.30000999999999</v>
      </c>
      <c r="B1966">
        <v>-0.16359000000000001</v>
      </c>
      <c r="C1966">
        <v>-343.48883000000001</v>
      </c>
      <c r="E1966">
        <f t="shared" si="60"/>
        <v>0.16359000000000001</v>
      </c>
      <c r="F1966">
        <f t="shared" si="61"/>
        <v>343.48883000000001</v>
      </c>
    </row>
    <row r="1967" spans="1:6" x14ac:dyDescent="0.25">
      <c r="A1967">
        <v>196.40001000000001</v>
      </c>
      <c r="B1967">
        <v>-0.16367000000000001</v>
      </c>
      <c r="C1967">
        <v>-342.84510999999998</v>
      </c>
      <c r="E1967">
        <f t="shared" si="60"/>
        <v>0.16367000000000001</v>
      </c>
      <c r="F1967">
        <f t="shared" si="61"/>
        <v>342.84510999999998</v>
      </c>
    </row>
    <row r="1968" spans="1:6" x14ac:dyDescent="0.25">
      <c r="A1968">
        <v>196.50001</v>
      </c>
      <c r="B1968">
        <v>-0.16375000000000001</v>
      </c>
      <c r="C1968">
        <v>-342.30410000000001</v>
      </c>
      <c r="E1968">
        <f t="shared" si="60"/>
        <v>0.16375000000000001</v>
      </c>
      <c r="F1968">
        <f t="shared" si="61"/>
        <v>342.30410000000001</v>
      </c>
    </row>
    <row r="1969" spans="1:6" x14ac:dyDescent="0.25">
      <c r="A1969">
        <v>196.60001</v>
      </c>
      <c r="B1969">
        <v>-0.16383</v>
      </c>
      <c r="C1969">
        <v>-341.96249999999998</v>
      </c>
      <c r="E1969">
        <f t="shared" si="60"/>
        <v>0.16383</v>
      </c>
      <c r="F1969">
        <f t="shared" si="61"/>
        <v>341.96249999999998</v>
      </c>
    </row>
    <row r="1970" spans="1:6" x14ac:dyDescent="0.25">
      <c r="A1970">
        <v>196.70000999999999</v>
      </c>
      <c r="B1970">
        <v>-0.16391</v>
      </c>
      <c r="C1970">
        <v>-341.63137</v>
      </c>
      <c r="E1970">
        <f t="shared" si="60"/>
        <v>0.16391</v>
      </c>
      <c r="F1970">
        <f t="shared" si="61"/>
        <v>341.63137</v>
      </c>
    </row>
    <row r="1971" spans="1:6" x14ac:dyDescent="0.25">
      <c r="A1971">
        <v>196.80000999999999</v>
      </c>
      <c r="B1971">
        <v>-0.16400999999999999</v>
      </c>
      <c r="C1971">
        <v>-341.43489</v>
      </c>
      <c r="E1971">
        <f t="shared" si="60"/>
        <v>0.16400999999999999</v>
      </c>
      <c r="F1971">
        <f t="shared" si="61"/>
        <v>341.43489</v>
      </c>
    </row>
    <row r="1972" spans="1:6" x14ac:dyDescent="0.25">
      <c r="A1972">
        <v>196.90001000000001</v>
      </c>
      <c r="B1972">
        <v>-0.16409000000000001</v>
      </c>
      <c r="C1972">
        <v>-341.25018</v>
      </c>
      <c r="E1972">
        <f t="shared" si="60"/>
        <v>0.16409000000000001</v>
      </c>
      <c r="F1972">
        <f t="shared" si="61"/>
        <v>341.25018</v>
      </c>
    </row>
    <row r="1973" spans="1:6" x14ac:dyDescent="0.25">
      <c r="A1973">
        <v>197.00001</v>
      </c>
      <c r="B1973">
        <v>-0.16417000000000001</v>
      </c>
      <c r="C1973">
        <v>-341.03001999999998</v>
      </c>
      <c r="E1973">
        <f t="shared" si="60"/>
        <v>0.16417000000000001</v>
      </c>
      <c r="F1973">
        <f t="shared" si="61"/>
        <v>341.03001999999998</v>
      </c>
    </row>
    <row r="1974" spans="1:6" x14ac:dyDescent="0.25">
      <c r="A1974">
        <v>197.10001</v>
      </c>
      <c r="B1974">
        <v>-0.16424</v>
      </c>
      <c r="C1974">
        <v>-340.86273</v>
      </c>
      <c r="E1974">
        <f t="shared" si="60"/>
        <v>0.16424</v>
      </c>
      <c r="F1974">
        <f t="shared" si="61"/>
        <v>340.86273</v>
      </c>
    </row>
    <row r="1975" spans="1:6" x14ac:dyDescent="0.25">
      <c r="A1975">
        <v>197.20000999999999</v>
      </c>
      <c r="B1975">
        <v>-0.16433</v>
      </c>
      <c r="C1975">
        <v>-340.65755000000001</v>
      </c>
      <c r="E1975">
        <f t="shared" si="60"/>
        <v>0.16433</v>
      </c>
      <c r="F1975">
        <f t="shared" si="61"/>
        <v>340.65755000000001</v>
      </c>
    </row>
    <row r="1976" spans="1:6" x14ac:dyDescent="0.25">
      <c r="A1976">
        <v>197.30000999999999</v>
      </c>
      <c r="B1976">
        <v>-0.16442999999999999</v>
      </c>
      <c r="C1976">
        <v>-340.56894</v>
      </c>
      <c r="E1976">
        <f t="shared" si="60"/>
        <v>0.16442999999999999</v>
      </c>
      <c r="F1976">
        <f t="shared" si="61"/>
        <v>340.56894</v>
      </c>
    </row>
    <row r="1977" spans="1:6" x14ac:dyDescent="0.25">
      <c r="A1977">
        <v>197.40001000000001</v>
      </c>
      <c r="B1977">
        <v>-0.16450000000000001</v>
      </c>
      <c r="C1977">
        <v>-340.40758</v>
      </c>
      <c r="E1977">
        <f t="shared" si="60"/>
        <v>0.16450000000000001</v>
      </c>
      <c r="F1977">
        <f t="shared" si="61"/>
        <v>340.40758</v>
      </c>
    </row>
    <row r="1978" spans="1:6" x14ac:dyDescent="0.25">
      <c r="A1978">
        <v>197.50001</v>
      </c>
      <c r="B1978">
        <v>-0.16458999999999999</v>
      </c>
      <c r="C1978">
        <v>-340.27244000000002</v>
      </c>
      <c r="E1978">
        <f t="shared" si="60"/>
        <v>0.16458999999999999</v>
      </c>
      <c r="F1978">
        <f t="shared" si="61"/>
        <v>340.27244000000002</v>
      </c>
    </row>
    <row r="1979" spans="1:6" x14ac:dyDescent="0.25">
      <c r="A1979">
        <v>197.60001</v>
      </c>
      <c r="B1979">
        <v>-0.16466</v>
      </c>
      <c r="C1979">
        <v>-340.14702</v>
      </c>
      <c r="E1979">
        <f t="shared" si="60"/>
        <v>0.16466</v>
      </c>
      <c r="F1979">
        <f t="shared" si="61"/>
        <v>340.14702</v>
      </c>
    </row>
    <row r="1980" spans="1:6" x14ac:dyDescent="0.25">
      <c r="A1980">
        <v>197.70000999999999</v>
      </c>
      <c r="B1980">
        <v>-0.16475000000000001</v>
      </c>
      <c r="C1980">
        <v>-340.08407</v>
      </c>
      <c r="E1980">
        <f t="shared" si="60"/>
        <v>0.16475000000000001</v>
      </c>
      <c r="F1980">
        <f t="shared" si="61"/>
        <v>340.08407</v>
      </c>
    </row>
    <row r="1981" spans="1:6" x14ac:dyDescent="0.25">
      <c r="A1981">
        <v>197.80000999999999</v>
      </c>
      <c r="B1981">
        <v>-0.16483999999999999</v>
      </c>
      <c r="C1981">
        <v>-340.09496000000001</v>
      </c>
      <c r="E1981">
        <f t="shared" si="60"/>
        <v>0.16483999999999999</v>
      </c>
      <c r="F1981">
        <f t="shared" si="61"/>
        <v>340.09496000000001</v>
      </c>
    </row>
    <row r="1982" spans="1:6" x14ac:dyDescent="0.25">
      <c r="A1982">
        <v>197.90001000000001</v>
      </c>
      <c r="B1982">
        <v>-0.16492000000000001</v>
      </c>
      <c r="C1982">
        <v>-340.03620000000001</v>
      </c>
      <c r="E1982">
        <f t="shared" si="60"/>
        <v>0.16492000000000001</v>
      </c>
      <c r="F1982">
        <f t="shared" si="61"/>
        <v>340.03620000000001</v>
      </c>
    </row>
    <row r="1983" spans="1:6" x14ac:dyDescent="0.25">
      <c r="A1983">
        <v>198.00001</v>
      </c>
      <c r="B1983">
        <v>-0.16500000000000001</v>
      </c>
      <c r="C1983">
        <v>-340.01339000000002</v>
      </c>
      <c r="E1983">
        <f t="shared" si="60"/>
        <v>0.16500000000000001</v>
      </c>
      <c r="F1983">
        <f t="shared" si="61"/>
        <v>340.01339000000002</v>
      </c>
    </row>
    <row r="1984" spans="1:6" x14ac:dyDescent="0.25">
      <c r="A1984">
        <v>198.10001</v>
      </c>
      <c r="B1984">
        <v>-0.16508</v>
      </c>
      <c r="C1984">
        <v>-339.78019999999998</v>
      </c>
      <c r="E1984">
        <f t="shared" si="60"/>
        <v>0.16508</v>
      </c>
      <c r="F1984">
        <f t="shared" si="61"/>
        <v>339.78019999999998</v>
      </c>
    </row>
    <row r="1985" spans="1:6" x14ac:dyDescent="0.25">
      <c r="A1985">
        <v>198.20000999999999</v>
      </c>
      <c r="B1985">
        <v>-0.16517000000000001</v>
      </c>
      <c r="C1985">
        <v>-339.73865999999998</v>
      </c>
      <c r="E1985">
        <f t="shared" si="60"/>
        <v>0.16517000000000001</v>
      </c>
      <c r="F1985">
        <f t="shared" si="61"/>
        <v>339.73865999999998</v>
      </c>
    </row>
    <row r="1986" spans="1:6" x14ac:dyDescent="0.25">
      <c r="A1986">
        <v>198.30000999999999</v>
      </c>
      <c r="B1986">
        <v>-0.16525999999999999</v>
      </c>
      <c r="C1986">
        <v>-339.77334000000002</v>
      </c>
      <c r="E1986">
        <f t="shared" si="60"/>
        <v>0.16525999999999999</v>
      </c>
      <c r="F1986">
        <f t="shared" si="61"/>
        <v>339.77334000000002</v>
      </c>
    </row>
    <row r="1987" spans="1:6" x14ac:dyDescent="0.25">
      <c r="A1987">
        <v>198.40001000000001</v>
      </c>
      <c r="B1987">
        <v>-0.16533</v>
      </c>
      <c r="C1987">
        <v>-339.65926999999999</v>
      </c>
      <c r="E1987">
        <f t="shared" si="60"/>
        <v>0.16533</v>
      </c>
      <c r="F1987">
        <f t="shared" si="61"/>
        <v>339.65926999999999</v>
      </c>
    </row>
    <row r="1988" spans="1:6" x14ac:dyDescent="0.25">
      <c r="A1988">
        <v>198.50001</v>
      </c>
      <c r="B1988">
        <v>-0.16542000000000001</v>
      </c>
      <c r="C1988">
        <v>-339.63103000000001</v>
      </c>
      <c r="E1988">
        <f t="shared" ref="E1988:E2051" si="62">ABS(B1988)</f>
        <v>0.16542000000000001</v>
      </c>
      <c r="F1988">
        <f t="shared" ref="F1988:F2051" si="63">ABS(C1988)</f>
        <v>339.63103000000001</v>
      </c>
    </row>
    <row r="1989" spans="1:6" x14ac:dyDescent="0.25">
      <c r="A1989">
        <v>198.60001</v>
      </c>
      <c r="B1989">
        <v>-0.16549</v>
      </c>
      <c r="C1989">
        <v>-339.55903999999998</v>
      </c>
      <c r="E1989">
        <f t="shared" si="62"/>
        <v>0.16549</v>
      </c>
      <c r="F1989">
        <f t="shared" si="63"/>
        <v>339.55903999999998</v>
      </c>
    </row>
    <row r="1990" spans="1:6" x14ac:dyDescent="0.25">
      <c r="A1990">
        <v>198.70000999999999</v>
      </c>
      <c r="B1990">
        <v>-0.16558999999999999</v>
      </c>
      <c r="C1990">
        <v>-339.55619000000002</v>
      </c>
      <c r="E1990">
        <f t="shared" si="62"/>
        <v>0.16558999999999999</v>
      </c>
      <c r="F1990">
        <f t="shared" si="63"/>
        <v>339.55619000000002</v>
      </c>
    </row>
    <row r="1991" spans="1:6" x14ac:dyDescent="0.25">
      <c r="A1991">
        <v>198.80000999999999</v>
      </c>
      <c r="B1991">
        <v>-0.16567000000000001</v>
      </c>
      <c r="C1991">
        <v>-339.54527000000002</v>
      </c>
      <c r="E1991">
        <f t="shared" si="62"/>
        <v>0.16567000000000001</v>
      </c>
      <c r="F1991">
        <f t="shared" si="63"/>
        <v>339.54527000000002</v>
      </c>
    </row>
    <row r="1992" spans="1:6" x14ac:dyDescent="0.25">
      <c r="A1992">
        <v>198.90001000000001</v>
      </c>
      <c r="B1992">
        <v>-0.16575000000000001</v>
      </c>
      <c r="C1992">
        <v>-339.41881000000001</v>
      </c>
      <c r="E1992">
        <f t="shared" si="62"/>
        <v>0.16575000000000001</v>
      </c>
      <c r="F1992">
        <f t="shared" si="63"/>
        <v>339.41881000000001</v>
      </c>
    </row>
    <row r="1993" spans="1:6" x14ac:dyDescent="0.25">
      <c r="A1993">
        <v>199.00001</v>
      </c>
      <c r="B1993">
        <v>-0.16583000000000001</v>
      </c>
      <c r="C1993">
        <v>-339.39123999999998</v>
      </c>
      <c r="E1993">
        <f t="shared" si="62"/>
        <v>0.16583000000000001</v>
      </c>
      <c r="F1993">
        <f t="shared" si="63"/>
        <v>339.39123999999998</v>
      </c>
    </row>
    <row r="1994" spans="1:6" x14ac:dyDescent="0.25">
      <c r="A1994">
        <v>199.10001</v>
      </c>
      <c r="B1994">
        <v>-0.16591</v>
      </c>
      <c r="C1994">
        <v>-339.33487000000002</v>
      </c>
      <c r="E1994">
        <f t="shared" si="62"/>
        <v>0.16591</v>
      </c>
      <c r="F1994">
        <f t="shared" si="63"/>
        <v>339.33487000000002</v>
      </c>
    </row>
    <row r="1995" spans="1:6" x14ac:dyDescent="0.25">
      <c r="A1995">
        <v>199.20000999999999</v>
      </c>
      <c r="B1995">
        <v>-0.16600999999999999</v>
      </c>
      <c r="C1995">
        <v>-339.37275</v>
      </c>
      <c r="E1995">
        <f t="shared" si="62"/>
        <v>0.16600999999999999</v>
      </c>
      <c r="F1995">
        <f t="shared" si="63"/>
        <v>339.37275</v>
      </c>
    </row>
    <row r="1996" spans="1:6" x14ac:dyDescent="0.25">
      <c r="A1996">
        <v>199.30000999999999</v>
      </c>
      <c r="B1996">
        <v>-0.16608999999999999</v>
      </c>
      <c r="C1996">
        <v>-339.39553000000001</v>
      </c>
      <c r="E1996">
        <f t="shared" si="62"/>
        <v>0.16608999999999999</v>
      </c>
      <c r="F1996">
        <f t="shared" si="63"/>
        <v>339.39553000000001</v>
      </c>
    </row>
    <row r="1997" spans="1:6" x14ac:dyDescent="0.25">
      <c r="A1997">
        <v>199.40001000000001</v>
      </c>
      <c r="B1997">
        <v>-0.16617000000000001</v>
      </c>
      <c r="C1997">
        <v>-339.33825000000002</v>
      </c>
      <c r="E1997">
        <f t="shared" si="62"/>
        <v>0.16617000000000001</v>
      </c>
      <c r="F1997">
        <f t="shared" si="63"/>
        <v>339.33825000000002</v>
      </c>
    </row>
    <row r="1998" spans="1:6" x14ac:dyDescent="0.25">
      <c r="A1998">
        <v>199.50001</v>
      </c>
      <c r="B1998">
        <v>-0.16624</v>
      </c>
      <c r="C1998">
        <v>-339.32220000000001</v>
      </c>
      <c r="E1998">
        <f t="shared" si="62"/>
        <v>0.16624</v>
      </c>
      <c r="F1998">
        <f t="shared" si="63"/>
        <v>339.32220000000001</v>
      </c>
    </row>
    <row r="1999" spans="1:6" x14ac:dyDescent="0.25">
      <c r="A1999">
        <v>199.60001</v>
      </c>
      <c r="B1999">
        <v>-0.16633000000000001</v>
      </c>
      <c r="C1999">
        <v>-339.32474999999999</v>
      </c>
      <c r="E1999">
        <f t="shared" si="62"/>
        <v>0.16633000000000001</v>
      </c>
      <c r="F1999">
        <f t="shared" si="63"/>
        <v>339.32474999999999</v>
      </c>
    </row>
    <row r="2000" spans="1:6" x14ac:dyDescent="0.25">
      <c r="A2000">
        <v>199.70000999999999</v>
      </c>
      <c r="B2000">
        <v>-0.16642999999999999</v>
      </c>
      <c r="C2000">
        <v>-339.41908000000001</v>
      </c>
      <c r="E2000">
        <f t="shared" si="62"/>
        <v>0.16642999999999999</v>
      </c>
      <c r="F2000">
        <f t="shared" si="63"/>
        <v>339.41908000000001</v>
      </c>
    </row>
    <row r="2001" spans="1:6" x14ac:dyDescent="0.25">
      <c r="A2001">
        <v>199.80000999999999</v>
      </c>
      <c r="B2001">
        <v>-0.16650000000000001</v>
      </c>
      <c r="C2001">
        <v>-339.44882999999999</v>
      </c>
      <c r="E2001">
        <f t="shared" si="62"/>
        <v>0.16650000000000001</v>
      </c>
      <c r="F2001">
        <f t="shared" si="63"/>
        <v>339.44882999999999</v>
      </c>
    </row>
    <row r="2002" spans="1:6" x14ac:dyDescent="0.25">
      <c r="A2002">
        <v>199.90001000000001</v>
      </c>
      <c r="B2002">
        <v>-0.16658999999999999</v>
      </c>
      <c r="C2002">
        <v>-339.47100999999998</v>
      </c>
      <c r="E2002">
        <f t="shared" si="62"/>
        <v>0.16658999999999999</v>
      </c>
      <c r="F2002">
        <f t="shared" si="63"/>
        <v>339.47100999999998</v>
      </c>
    </row>
    <row r="2003" spans="1:6" x14ac:dyDescent="0.25">
      <c r="A2003">
        <v>200.00001</v>
      </c>
      <c r="B2003">
        <v>-0.16666</v>
      </c>
      <c r="C2003">
        <v>-339.47593000000001</v>
      </c>
      <c r="E2003">
        <f t="shared" si="62"/>
        <v>0.16666</v>
      </c>
      <c r="F2003">
        <f t="shared" si="63"/>
        <v>339.47593000000001</v>
      </c>
    </row>
    <row r="2004" spans="1:6" x14ac:dyDescent="0.25">
      <c r="A2004">
        <v>200.10001</v>
      </c>
      <c r="B2004">
        <v>-0.16675000000000001</v>
      </c>
      <c r="C2004">
        <v>-339.55124000000001</v>
      </c>
      <c r="E2004">
        <f t="shared" si="62"/>
        <v>0.16675000000000001</v>
      </c>
      <c r="F2004">
        <f t="shared" si="63"/>
        <v>339.55124000000001</v>
      </c>
    </row>
    <row r="2005" spans="1:6" x14ac:dyDescent="0.25">
      <c r="A2005">
        <v>200.20000999999999</v>
      </c>
      <c r="B2005">
        <v>-0.16685</v>
      </c>
      <c r="C2005">
        <v>-339.68051000000003</v>
      </c>
      <c r="E2005">
        <f t="shared" si="62"/>
        <v>0.16685</v>
      </c>
      <c r="F2005">
        <f t="shared" si="63"/>
        <v>339.68051000000003</v>
      </c>
    </row>
    <row r="2006" spans="1:6" x14ac:dyDescent="0.25">
      <c r="A2006">
        <v>200.30000999999999</v>
      </c>
      <c r="B2006">
        <v>-0.16692000000000001</v>
      </c>
      <c r="C2006">
        <v>-339.69116000000002</v>
      </c>
      <c r="E2006">
        <f t="shared" si="62"/>
        <v>0.16692000000000001</v>
      </c>
      <c r="F2006">
        <f t="shared" si="63"/>
        <v>339.69116000000002</v>
      </c>
    </row>
    <row r="2007" spans="1:6" x14ac:dyDescent="0.25">
      <c r="A2007">
        <v>200.40001000000001</v>
      </c>
      <c r="B2007">
        <v>-0.16700000000000001</v>
      </c>
      <c r="C2007">
        <v>-339.73484999999999</v>
      </c>
      <c r="E2007">
        <f t="shared" si="62"/>
        <v>0.16700000000000001</v>
      </c>
      <c r="F2007">
        <f t="shared" si="63"/>
        <v>339.73484999999999</v>
      </c>
    </row>
    <row r="2008" spans="1:6" x14ac:dyDescent="0.25">
      <c r="A2008">
        <v>200.50001</v>
      </c>
      <c r="B2008">
        <v>-0.16708000000000001</v>
      </c>
      <c r="C2008">
        <v>-339.74646999999999</v>
      </c>
      <c r="E2008">
        <f t="shared" si="62"/>
        <v>0.16708000000000001</v>
      </c>
      <c r="F2008">
        <f t="shared" si="63"/>
        <v>339.74646999999999</v>
      </c>
    </row>
    <row r="2009" spans="1:6" x14ac:dyDescent="0.25">
      <c r="A2009">
        <v>200.60001</v>
      </c>
      <c r="B2009">
        <v>-0.16717000000000001</v>
      </c>
      <c r="C2009">
        <v>-339.83377000000002</v>
      </c>
      <c r="E2009">
        <f t="shared" si="62"/>
        <v>0.16717000000000001</v>
      </c>
      <c r="F2009">
        <f t="shared" si="63"/>
        <v>339.83377000000002</v>
      </c>
    </row>
    <row r="2010" spans="1:6" x14ac:dyDescent="0.25">
      <c r="A2010">
        <v>200.70000999999999</v>
      </c>
      <c r="B2010">
        <v>-0.16725999999999999</v>
      </c>
      <c r="C2010">
        <v>-339.94977999999998</v>
      </c>
      <c r="E2010">
        <f t="shared" si="62"/>
        <v>0.16725999999999999</v>
      </c>
      <c r="F2010">
        <f t="shared" si="63"/>
        <v>339.94977999999998</v>
      </c>
    </row>
    <row r="2011" spans="1:6" x14ac:dyDescent="0.25">
      <c r="A2011">
        <v>200.80000999999999</v>
      </c>
      <c r="B2011">
        <v>-0.16733000000000001</v>
      </c>
      <c r="C2011">
        <v>-339.97885000000002</v>
      </c>
      <c r="E2011">
        <f t="shared" si="62"/>
        <v>0.16733000000000001</v>
      </c>
      <c r="F2011">
        <f t="shared" si="63"/>
        <v>339.97885000000002</v>
      </c>
    </row>
    <row r="2012" spans="1:6" x14ac:dyDescent="0.25">
      <c r="A2012">
        <v>200.90001000000001</v>
      </c>
      <c r="B2012">
        <v>-0.16742000000000001</v>
      </c>
      <c r="C2012">
        <v>-340.08458000000002</v>
      </c>
      <c r="E2012">
        <f t="shared" si="62"/>
        <v>0.16742000000000001</v>
      </c>
      <c r="F2012">
        <f t="shared" si="63"/>
        <v>340.08458000000002</v>
      </c>
    </row>
    <row r="2013" spans="1:6" x14ac:dyDescent="0.25">
      <c r="A2013">
        <v>201.00001</v>
      </c>
      <c r="B2013">
        <v>-0.16749</v>
      </c>
      <c r="C2013">
        <v>-340.09435999999999</v>
      </c>
      <c r="E2013">
        <f t="shared" si="62"/>
        <v>0.16749</v>
      </c>
      <c r="F2013">
        <f t="shared" si="63"/>
        <v>340.09435999999999</v>
      </c>
    </row>
    <row r="2014" spans="1:6" x14ac:dyDescent="0.25">
      <c r="A2014">
        <v>201.10001</v>
      </c>
      <c r="B2014">
        <v>-0.16758999999999999</v>
      </c>
      <c r="C2014">
        <v>-340.20269000000002</v>
      </c>
      <c r="E2014">
        <f t="shared" si="62"/>
        <v>0.16758999999999999</v>
      </c>
      <c r="F2014">
        <f t="shared" si="63"/>
        <v>340.20269000000002</v>
      </c>
    </row>
    <row r="2015" spans="1:6" x14ac:dyDescent="0.25">
      <c r="A2015">
        <v>201.20000999999999</v>
      </c>
      <c r="B2015">
        <v>-0.16768</v>
      </c>
      <c r="C2015">
        <v>-340.33789999999999</v>
      </c>
      <c r="E2015">
        <f t="shared" si="62"/>
        <v>0.16768</v>
      </c>
      <c r="F2015">
        <f t="shared" si="63"/>
        <v>340.33789999999999</v>
      </c>
    </row>
    <row r="2016" spans="1:6" x14ac:dyDescent="0.25">
      <c r="A2016">
        <v>201.30000999999999</v>
      </c>
      <c r="B2016">
        <v>-0.16775000000000001</v>
      </c>
      <c r="C2016">
        <v>-340.35646000000003</v>
      </c>
      <c r="E2016">
        <f t="shared" si="62"/>
        <v>0.16775000000000001</v>
      </c>
      <c r="F2016">
        <f t="shared" si="63"/>
        <v>340.35646000000003</v>
      </c>
    </row>
    <row r="2017" spans="1:6" x14ac:dyDescent="0.25">
      <c r="A2017">
        <v>201.40001000000001</v>
      </c>
      <c r="B2017">
        <v>-0.16783000000000001</v>
      </c>
      <c r="C2017">
        <v>-340.43783000000002</v>
      </c>
      <c r="E2017">
        <f t="shared" si="62"/>
        <v>0.16783000000000001</v>
      </c>
      <c r="F2017">
        <f t="shared" si="63"/>
        <v>340.43783000000002</v>
      </c>
    </row>
    <row r="2018" spans="1:6" x14ac:dyDescent="0.25">
      <c r="A2018">
        <v>201.50001</v>
      </c>
      <c r="B2018">
        <v>-0.16791</v>
      </c>
      <c r="C2018">
        <v>-340.44875000000002</v>
      </c>
      <c r="E2018">
        <f t="shared" si="62"/>
        <v>0.16791</v>
      </c>
      <c r="F2018">
        <f t="shared" si="63"/>
        <v>340.44875000000002</v>
      </c>
    </row>
    <row r="2019" spans="1:6" x14ac:dyDescent="0.25">
      <c r="A2019">
        <v>201.60001</v>
      </c>
      <c r="B2019">
        <v>-0.16800999999999999</v>
      </c>
      <c r="C2019">
        <v>-340.58881000000002</v>
      </c>
      <c r="E2019">
        <f t="shared" si="62"/>
        <v>0.16800999999999999</v>
      </c>
      <c r="F2019">
        <f t="shared" si="63"/>
        <v>340.58881000000002</v>
      </c>
    </row>
    <row r="2020" spans="1:6" x14ac:dyDescent="0.25">
      <c r="A2020">
        <v>201.70000999999999</v>
      </c>
      <c r="B2020">
        <v>-0.16808999999999999</v>
      </c>
      <c r="C2020">
        <v>-340.67446000000001</v>
      </c>
      <c r="E2020">
        <f t="shared" si="62"/>
        <v>0.16808999999999999</v>
      </c>
      <c r="F2020">
        <f t="shared" si="63"/>
        <v>340.67446000000001</v>
      </c>
    </row>
    <row r="2021" spans="1:6" x14ac:dyDescent="0.25">
      <c r="A2021">
        <v>201.80000999999999</v>
      </c>
      <c r="B2021">
        <v>-0.16816999999999999</v>
      </c>
      <c r="C2021">
        <v>-340.71472999999997</v>
      </c>
      <c r="E2021">
        <f t="shared" si="62"/>
        <v>0.16816999999999999</v>
      </c>
      <c r="F2021">
        <f t="shared" si="63"/>
        <v>340.71472999999997</v>
      </c>
    </row>
    <row r="2022" spans="1:6" x14ac:dyDescent="0.25">
      <c r="A2022">
        <v>201.90001000000001</v>
      </c>
      <c r="B2022">
        <v>-0.16825000000000001</v>
      </c>
      <c r="C2022">
        <v>-340.77512999999999</v>
      </c>
      <c r="E2022">
        <f t="shared" si="62"/>
        <v>0.16825000000000001</v>
      </c>
      <c r="F2022">
        <f t="shared" si="63"/>
        <v>340.77512999999999</v>
      </c>
    </row>
    <row r="2023" spans="1:6" x14ac:dyDescent="0.25">
      <c r="A2023">
        <v>202.00001</v>
      </c>
      <c r="B2023">
        <v>-0.16833000000000001</v>
      </c>
      <c r="C2023">
        <v>-340.81774000000001</v>
      </c>
      <c r="E2023">
        <f t="shared" si="62"/>
        <v>0.16833000000000001</v>
      </c>
      <c r="F2023">
        <f t="shared" si="63"/>
        <v>340.81774000000001</v>
      </c>
    </row>
    <row r="2024" spans="1:6" x14ac:dyDescent="0.25">
      <c r="A2024">
        <v>202.10001</v>
      </c>
      <c r="B2024">
        <v>-0.16843</v>
      </c>
      <c r="C2024">
        <v>-340.96593999999999</v>
      </c>
      <c r="E2024">
        <f t="shared" si="62"/>
        <v>0.16843</v>
      </c>
      <c r="F2024">
        <f t="shared" si="63"/>
        <v>340.96593999999999</v>
      </c>
    </row>
    <row r="2025" spans="1:6" x14ac:dyDescent="0.25">
      <c r="A2025">
        <v>202.20000999999999</v>
      </c>
      <c r="B2025">
        <v>-0.16850000000000001</v>
      </c>
      <c r="C2025">
        <v>-341.03809999999999</v>
      </c>
      <c r="E2025">
        <f t="shared" si="62"/>
        <v>0.16850000000000001</v>
      </c>
      <c r="F2025">
        <f t="shared" si="63"/>
        <v>341.03809999999999</v>
      </c>
    </row>
    <row r="2026" spans="1:6" x14ac:dyDescent="0.25">
      <c r="A2026">
        <v>202.30000999999999</v>
      </c>
      <c r="B2026">
        <v>-0.16858999999999999</v>
      </c>
      <c r="C2026">
        <v>-341.05887000000001</v>
      </c>
      <c r="E2026">
        <f t="shared" si="62"/>
        <v>0.16858999999999999</v>
      </c>
      <c r="F2026">
        <f t="shared" si="63"/>
        <v>341.05887000000001</v>
      </c>
    </row>
    <row r="2027" spans="1:6" x14ac:dyDescent="0.25">
      <c r="A2027">
        <v>202.40001000000001</v>
      </c>
      <c r="B2027">
        <v>-0.16866</v>
      </c>
      <c r="C2027">
        <v>-341.10374999999999</v>
      </c>
      <c r="E2027">
        <f t="shared" si="62"/>
        <v>0.16866</v>
      </c>
      <c r="F2027">
        <f t="shared" si="63"/>
        <v>341.10374999999999</v>
      </c>
    </row>
    <row r="2028" spans="1:6" x14ac:dyDescent="0.25">
      <c r="A2028">
        <v>202.50001</v>
      </c>
      <c r="B2028">
        <v>-0.16875000000000001</v>
      </c>
      <c r="C2028">
        <v>-341.17849000000001</v>
      </c>
      <c r="E2028">
        <f t="shared" si="62"/>
        <v>0.16875000000000001</v>
      </c>
      <c r="F2028">
        <f t="shared" si="63"/>
        <v>341.17849000000001</v>
      </c>
    </row>
    <row r="2029" spans="1:6" x14ac:dyDescent="0.25">
      <c r="A2029">
        <v>202.60001</v>
      </c>
      <c r="B2029">
        <v>-0.16883999999999999</v>
      </c>
      <c r="C2029">
        <v>-341.35512999999997</v>
      </c>
      <c r="E2029">
        <f t="shared" si="62"/>
        <v>0.16883999999999999</v>
      </c>
      <c r="F2029">
        <f t="shared" si="63"/>
        <v>341.35512999999997</v>
      </c>
    </row>
    <row r="2030" spans="1:6" x14ac:dyDescent="0.25">
      <c r="A2030">
        <v>202.70000999999999</v>
      </c>
      <c r="B2030">
        <v>-0.16891999999999999</v>
      </c>
      <c r="C2030">
        <v>-341.38862999999998</v>
      </c>
      <c r="E2030">
        <f t="shared" si="62"/>
        <v>0.16891999999999999</v>
      </c>
      <c r="F2030">
        <f t="shared" si="63"/>
        <v>341.38862999999998</v>
      </c>
    </row>
    <row r="2031" spans="1:6" x14ac:dyDescent="0.25">
      <c r="A2031">
        <v>202.80000999999999</v>
      </c>
      <c r="B2031">
        <v>-0.16900000000000001</v>
      </c>
      <c r="C2031">
        <v>-341.45837999999998</v>
      </c>
      <c r="E2031">
        <f t="shared" si="62"/>
        <v>0.16900000000000001</v>
      </c>
      <c r="F2031">
        <f t="shared" si="63"/>
        <v>341.45837999999998</v>
      </c>
    </row>
    <row r="2032" spans="1:6" x14ac:dyDescent="0.25">
      <c r="A2032">
        <v>202.90001000000001</v>
      </c>
      <c r="B2032">
        <v>-0.16908000000000001</v>
      </c>
      <c r="C2032">
        <v>-341.51022999999998</v>
      </c>
      <c r="E2032">
        <f t="shared" si="62"/>
        <v>0.16908000000000001</v>
      </c>
      <c r="F2032">
        <f t="shared" si="63"/>
        <v>341.51022999999998</v>
      </c>
    </row>
    <row r="2033" spans="1:6" x14ac:dyDescent="0.25">
      <c r="A2033">
        <v>203.00001</v>
      </c>
      <c r="B2033">
        <v>-0.16916999999999999</v>
      </c>
      <c r="C2033">
        <v>-341.56972999999999</v>
      </c>
      <c r="E2033">
        <f t="shared" si="62"/>
        <v>0.16916999999999999</v>
      </c>
      <c r="F2033">
        <f t="shared" si="63"/>
        <v>341.56972999999999</v>
      </c>
    </row>
    <row r="2034" spans="1:6" x14ac:dyDescent="0.25">
      <c r="A2034">
        <v>203.10001</v>
      </c>
      <c r="B2034">
        <v>-0.16925999999999999</v>
      </c>
      <c r="C2034">
        <v>-341.72609999999997</v>
      </c>
      <c r="E2034">
        <f t="shared" si="62"/>
        <v>0.16925999999999999</v>
      </c>
      <c r="F2034">
        <f t="shared" si="63"/>
        <v>341.72609999999997</v>
      </c>
    </row>
    <row r="2035" spans="1:6" x14ac:dyDescent="0.25">
      <c r="A2035">
        <v>203.20000999999999</v>
      </c>
      <c r="B2035">
        <v>-0.16933000000000001</v>
      </c>
      <c r="C2035">
        <v>-341.75297</v>
      </c>
      <c r="E2035">
        <f t="shared" si="62"/>
        <v>0.16933000000000001</v>
      </c>
      <c r="F2035">
        <f t="shared" si="63"/>
        <v>341.75297</v>
      </c>
    </row>
    <row r="2036" spans="1:6" x14ac:dyDescent="0.25">
      <c r="A2036">
        <v>203.30000999999999</v>
      </c>
      <c r="B2036">
        <v>-0.16941999999999999</v>
      </c>
      <c r="C2036">
        <v>-341.85698000000002</v>
      </c>
      <c r="E2036">
        <f t="shared" si="62"/>
        <v>0.16941999999999999</v>
      </c>
      <c r="F2036">
        <f t="shared" si="63"/>
        <v>341.85698000000002</v>
      </c>
    </row>
    <row r="2037" spans="1:6" x14ac:dyDescent="0.25">
      <c r="A2037">
        <v>203.40001000000001</v>
      </c>
      <c r="B2037">
        <v>-0.16949</v>
      </c>
      <c r="C2037">
        <v>-341.88261</v>
      </c>
      <c r="E2037">
        <f t="shared" si="62"/>
        <v>0.16949</v>
      </c>
      <c r="F2037">
        <f t="shared" si="63"/>
        <v>341.88261</v>
      </c>
    </row>
    <row r="2038" spans="1:6" x14ac:dyDescent="0.25">
      <c r="A2038">
        <v>203.50001</v>
      </c>
      <c r="B2038">
        <v>-0.16958999999999999</v>
      </c>
      <c r="C2038">
        <v>-341.96879999999999</v>
      </c>
      <c r="E2038">
        <f t="shared" si="62"/>
        <v>0.16958999999999999</v>
      </c>
      <c r="F2038">
        <f t="shared" si="63"/>
        <v>341.96879999999999</v>
      </c>
    </row>
    <row r="2039" spans="1:6" x14ac:dyDescent="0.25">
      <c r="A2039">
        <v>203.60001</v>
      </c>
      <c r="B2039">
        <v>-0.16968</v>
      </c>
      <c r="C2039">
        <v>-342.12678</v>
      </c>
      <c r="E2039">
        <f t="shared" si="62"/>
        <v>0.16968</v>
      </c>
      <c r="F2039">
        <f t="shared" si="63"/>
        <v>342.12678</v>
      </c>
    </row>
    <row r="2040" spans="1:6" x14ac:dyDescent="0.25">
      <c r="A2040">
        <v>203.70000999999999</v>
      </c>
      <c r="B2040">
        <v>-0.16975000000000001</v>
      </c>
      <c r="C2040">
        <v>-342.11121000000003</v>
      </c>
      <c r="E2040">
        <f t="shared" si="62"/>
        <v>0.16975000000000001</v>
      </c>
      <c r="F2040">
        <f t="shared" si="63"/>
        <v>342.11121000000003</v>
      </c>
    </row>
    <row r="2041" spans="1:6" x14ac:dyDescent="0.25">
      <c r="A2041">
        <v>203.80000999999999</v>
      </c>
      <c r="B2041">
        <v>-0.16983000000000001</v>
      </c>
      <c r="C2041">
        <v>-342.22248999999999</v>
      </c>
      <c r="E2041">
        <f t="shared" si="62"/>
        <v>0.16983000000000001</v>
      </c>
      <c r="F2041">
        <f t="shared" si="63"/>
        <v>342.22248999999999</v>
      </c>
    </row>
    <row r="2042" spans="1:6" x14ac:dyDescent="0.25">
      <c r="A2042">
        <v>203.90001000000001</v>
      </c>
      <c r="B2042">
        <v>-0.16991000000000001</v>
      </c>
      <c r="C2042">
        <v>-342.25247000000002</v>
      </c>
      <c r="E2042">
        <f t="shared" si="62"/>
        <v>0.16991000000000001</v>
      </c>
      <c r="F2042">
        <f t="shared" si="63"/>
        <v>342.25247000000002</v>
      </c>
    </row>
    <row r="2043" spans="1:6" x14ac:dyDescent="0.25">
      <c r="A2043">
        <v>204.00001</v>
      </c>
      <c r="B2043">
        <v>-0.17</v>
      </c>
      <c r="C2043">
        <v>-342.38432999999998</v>
      </c>
      <c r="E2043">
        <f t="shared" si="62"/>
        <v>0.17</v>
      </c>
      <c r="F2043">
        <f t="shared" si="63"/>
        <v>342.38432999999998</v>
      </c>
    </row>
    <row r="2044" spans="1:6" x14ac:dyDescent="0.25">
      <c r="A2044">
        <v>204.10001</v>
      </c>
      <c r="B2044">
        <v>-0.17008999999999999</v>
      </c>
      <c r="C2044">
        <v>-342.51580999999999</v>
      </c>
      <c r="E2044">
        <f t="shared" si="62"/>
        <v>0.17008999999999999</v>
      </c>
      <c r="F2044">
        <f t="shared" si="63"/>
        <v>342.51580999999999</v>
      </c>
    </row>
    <row r="2045" spans="1:6" x14ac:dyDescent="0.25">
      <c r="A2045">
        <v>204.20000999999999</v>
      </c>
      <c r="B2045">
        <v>-0.17016999999999999</v>
      </c>
      <c r="C2045">
        <v>-342.55407000000002</v>
      </c>
      <c r="E2045">
        <f t="shared" si="62"/>
        <v>0.17016999999999999</v>
      </c>
      <c r="F2045">
        <f t="shared" si="63"/>
        <v>342.55407000000002</v>
      </c>
    </row>
    <row r="2046" spans="1:6" x14ac:dyDescent="0.25">
      <c r="A2046">
        <v>204.30000999999999</v>
      </c>
      <c r="B2046">
        <v>-0.17025000000000001</v>
      </c>
      <c r="C2046">
        <v>-342.62810000000002</v>
      </c>
      <c r="E2046">
        <f t="shared" si="62"/>
        <v>0.17025000000000001</v>
      </c>
      <c r="F2046">
        <f t="shared" si="63"/>
        <v>342.62810000000002</v>
      </c>
    </row>
    <row r="2047" spans="1:6" x14ac:dyDescent="0.25">
      <c r="A2047">
        <v>204.40001000000001</v>
      </c>
      <c r="B2047">
        <v>-0.17033000000000001</v>
      </c>
      <c r="C2047">
        <v>-342.68331000000001</v>
      </c>
      <c r="E2047">
        <f t="shared" si="62"/>
        <v>0.17033000000000001</v>
      </c>
      <c r="F2047">
        <f t="shared" si="63"/>
        <v>342.68331000000001</v>
      </c>
    </row>
    <row r="2048" spans="1:6" x14ac:dyDescent="0.25">
      <c r="A2048">
        <v>204.50001</v>
      </c>
      <c r="B2048">
        <v>-0.17041999999999999</v>
      </c>
      <c r="C2048">
        <v>-342.83663000000001</v>
      </c>
      <c r="E2048">
        <f t="shared" si="62"/>
        <v>0.17041999999999999</v>
      </c>
      <c r="F2048">
        <f t="shared" si="63"/>
        <v>342.83663000000001</v>
      </c>
    </row>
    <row r="2049" spans="1:6" x14ac:dyDescent="0.25">
      <c r="A2049">
        <v>204.60001</v>
      </c>
      <c r="B2049">
        <v>-0.17050000000000001</v>
      </c>
      <c r="C2049">
        <v>-342.93502000000001</v>
      </c>
      <c r="E2049">
        <f t="shared" si="62"/>
        <v>0.17050000000000001</v>
      </c>
      <c r="F2049">
        <f t="shared" si="63"/>
        <v>342.93502000000001</v>
      </c>
    </row>
    <row r="2050" spans="1:6" x14ac:dyDescent="0.25">
      <c r="A2050">
        <v>204.70000999999999</v>
      </c>
      <c r="B2050">
        <v>-0.17058000000000001</v>
      </c>
      <c r="C2050">
        <v>-342.92556999999999</v>
      </c>
      <c r="E2050">
        <f t="shared" si="62"/>
        <v>0.17058000000000001</v>
      </c>
      <c r="F2050">
        <f t="shared" si="63"/>
        <v>342.92556999999999</v>
      </c>
    </row>
    <row r="2051" spans="1:6" x14ac:dyDescent="0.25">
      <c r="A2051">
        <v>204.80000999999999</v>
      </c>
      <c r="B2051">
        <v>-0.17066000000000001</v>
      </c>
      <c r="C2051">
        <v>-342.99193000000002</v>
      </c>
      <c r="E2051">
        <f t="shared" si="62"/>
        <v>0.17066000000000001</v>
      </c>
      <c r="F2051">
        <f t="shared" si="63"/>
        <v>342.99193000000002</v>
      </c>
    </row>
    <row r="2052" spans="1:6" x14ac:dyDescent="0.25">
      <c r="A2052">
        <v>204.90001000000001</v>
      </c>
      <c r="B2052">
        <v>-0.17074</v>
      </c>
      <c r="C2052">
        <v>-343.06804</v>
      </c>
      <c r="E2052">
        <f t="shared" ref="E2052:E2115" si="64">ABS(B2052)</f>
        <v>0.17074</v>
      </c>
      <c r="F2052">
        <f t="shared" ref="F2052:F2115" si="65">ABS(C2052)</f>
        <v>343.06804</v>
      </c>
    </row>
    <row r="2053" spans="1:6" x14ac:dyDescent="0.25">
      <c r="A2053">
        <v>205.00001</v>
      </c>
      <c r="B2053">
        <v>-0.17083999999999999</v>
      </c>
      <c r="C2053">
        <v>-343.22241000000002</v>
      </c>
      <c r="E2053">
        <f t="shared" si="64"/>
        <v>0.17083999999999999</v>
      </c>
      <c r="F2053">
        <f t="shared" si="65"/>
        <v>343.22241000000002</v>
      </c>
    </row>
    <row r="2054" spans="1:6" x14ac:dyDescent="0.25">
      <c r="A2054">
        <v>205.10001</v>
      </c>
      <c r="B2054">
        <v>-0.17091999999999999</v>
      </c>
      <c r="C2054">
        <v>-343.29764999999998</v>
      </c>
      <c r="E2054">
        <f t="shared" si="64"/>
        <v>0.17091999999999999</v>
      </c>
      <c r="F2054">
        <f t="shared" si="65"/>
        <v>343.29764999999998</v>
      </c>
    </row>
    <row r="2055" spans="1:6" x14ac:dyDescent="0.25">
      <c r="A2055">
        <v>205.20000999999999</v>
      </c>
      <c r="B2055">
        <v>-0.17100000000000001</v>
      </c>
      <c r="C2055">
        <v>-343.34458000000001</v>
      </c>
      <c r="E2055">
        <f t="shared" si="64"/>
        <v>0.17100000000000001</v>
      </c>
      <c r="F2055">
        <f t="shared" si="65"/>
        <v>343.34458000000001</v>
      </c>
    </row>
    <row r="2056" spans="1:6" x14ac:dyDescent="0.25">
      <c r="A2056">
        <v>205.30000999999999</v>
      </c>
      <c r="B2056">
        <v>-0.17108000000000001</v>
      </c>
      <c r="C2056">
        <v>-343.39201000000003</v>
      </c>
      <c r="E2056">
        <f t="shared" si="64"/>
        <v>0.17108000000000001</v>
      </c>
      <c r="F2056">
        <f t="shared" si="65"/>
        <v>343.39201000000003</v>
      </c>
    </row>
    <row r="2057" spans="1:6" x14ac:dyDescent="0.25">
      <c r="A2057">
        <v>205.40001000000001</v>
      </c>
      <c r="B2057">
        <v>-0.17116000000000001</v>
      </c>
      <c r="C2057">
        <v>-343.46161999999998</v>
      </c>
      <c r="E2057">
        <f t="shared" si="64"/>
        <v>0.17116000000000001</v>
      </c>
      <c r="F2057">
        <f t="shared" si="65"/>
        <v>343.46161999999998</v>
      </c>
    </row>
    <row r="2058" spans="1:6" x14ac:dyDescent="0.25">
      <c r="A2058">
        <v>205.50001</v>
      </c>
      <c r="B2058">
        <v>-0.17126</v>
      </c>
      <c r="C2058">
        <v>-343.62758000000002</v>
      </c>
      <c r="E2058">
        <f t="shared" si="64"/>
        <v>0.17126</v>
      </c>
      <c r="F2058">
        <f t="shared" si="65"/>
        <v>343.62758000000002</v>
      </c>
    </row>
    <row r="2059" spans="1:6" x14ac:dyDescent="0.25">
      <c r="A2059">
        <v>205.60001</v>
      </c>
      <c r="B2059">
        <v>-0.17133000000000001</v>
      </c>
      <c r="C2059">
        <v>-343.65233999999998</v>
      </c>
      <c r="E2059">
        <f t="shared" si="64"/>
        <v>0.17133000000000001</v>
      </c>
      <c r="F2059">
        <f t="shared" si="65"/>
        <v>343.65233999999998</v>
      </c>
    </row>
    <row r="2060" spans="1:6" x14ac:dyDescent="0.25">
      <c r="A2060">
        <v>205.70000999999999</v>
      </c>
      <c r="B2060">
        <v>-0.17141999999999999</v>
      </c>
      <c r="C2060">
        <v>-343.72244999999998</v>
      </c>
      <c r="E2060">
        <f t="shared" si="64"/>
        <v>0.17141999999999999</v>
      </c>
      <c r="F2060">
        <f t="shared" si="65"/>
        <v>343.72244999999998</v>
      </c>
    </row>
    <row r="2061" spans="1:6" x14ac:dyDescent="0.25">
      <c r="A2061">
        <v>205.80000999999999</v>
      </c>
      <c r="B2061">
        <v>-0.17149</v>
      </c>
      <c r="C2061">
        <v>-343.75259999999997</v>
      </c>
      <c r="E2061">
        <f t="shared" si="64"/>
        <v>0.17149</v>
      </c>
      <c r="F2061">
        <f t="shared" si="65"/>
        <v>343.75259999999997</v>
      </c>
    </row>
    <row r="2062" spans="1:6" x14ac:dyDescent="0.25">
      <c r="A2062">
        <v>205.90001000000001</v>
      </c>
      <c r="B2062">
        <v>-0.17158000000000001</v>
      </c>
      <c r="C2062">
        <v>-343.84070000000003</v>
      </c>
      <c r="E2062">
        <f t="shared" si="64"/>
        <v>0.17158000000000001</v>
      </c>
      <c r="F2062">
        <f t="shared" si="65"/>
        <v>343.84070000000003</v>
      </c>
    </row>
    <row r="2063" spans="1:6" x14ac:dyDescent="0.25">
      <c r="A2063">
        <v>206.00001</v>
      </c>
      <c r="B2063">
        <v>-0.17168</v>
      </c>
      <c r="C2063">
        <v>-343.96793000000002</v>
      </c>
      <c r="E2063">
        <f t="shared" si="64"/>
        <v>0.17168</v>
      </c>
      <c r="F2063">
        <f t="shared" si="65"/>
        <v>343.96793000000002</v>
      </c>
    </row>
    <row r="2064" spans="1:6" x14ac:dyDescent="0.25">
      <c r="A2064">
        <v>206.10001</v>
      </c>
      <c r="B2064">
        <v>-0.17175000000000001</v>
      </c>
      <c r="C2064">
        <v>-344.00036</v>
      </c>
      <c r="E2064">
        <f t="shared" si="64"/>
        <v>0.17175000000000001</v>
      </c>
      <c r="F2064">
        <f t="shared" si="65"/>
        <v>344.00036</v>
      </c>
    </row>
    <row r="2065" spans="1:6" x14ac:dyDescent="0.25">
      <c r="A2065">
        <v>206.20000999999999</v>
      </c>
      <c r="B2065">
        <v>-0.17183000000000001</v>
      </c>
      <c r="C2065">
        <v>-344.06454000000002</v>
      </c>
      <c r="E2065">
        <f t="shared" si="64"/>
        <v>0.17183000000000001</v>
      </c>
      <c r="F2065">
        <f t="shared" si="65"/>
        <v>344.06454000000002</v>
      </c>
    </row>
    <row r="2066" spans="1:6" x14ac:dyDescent="0.25">
      <c r="A2066">
        <v>206.30000999999999</v>
      </c>
      <c r="B2066">
        <v>-0.17191000000000001</v>
      </c>
      <c r="C2066">
        <v>-344.13834000000003</v>
      </c>
      <c r="E2066">
        <f t="shared" si="64"/>
        <v>0.17191000000000001</v>
      </c>
      <c r="F2066">
        <f t="shared" si="65"/>
        <v>344.13834000000003</v>
      </c>
    </row>
    <row r="2067" spans="1:6" x14ac:dyDescent="0.25">
      <c r="A2067">
        <v>206.40001000000001</v>
      </c>
      <c r="B2067">
        <v>-0.17199999999999999</v>
      </c>
      <c r="C2067">
        <v>-344.20688000000001</v>
      </c>
      <c r="E2067">
        <f t="shared" si="64"/>
        <v>0.17199999999999999</v>
      </c>
      <c r="F2067">
        <f t="shared" si="65"/>
        <v>344.20688000000001</v>
      </c>
    </row>
    <row r="2068" spans="1:6" x14ac:dyDescent="0.25">
      <c r="A2068">
        <v>206.50001</v>
      </c>
      <c r="B2068">
        <v>-0.17208999999999999</v>
      </c>
      <c r="C2068">
        <v>-344.32589999999999</v>
      </c>
      <c r="E2068">
        <f t="shared" si="64"/>
        <v>0.17208999999999999</v>
      </c>
      <c r="F2068">
        <f t="shared" si="65"/>
        <v>344.32589999999999</v>
      </c>
    </row>
    <row r="2069" spans="1:6" x14ac:dyDescent="0.25">
      <c r="A2069">
        <v>206.60001</v>
      </c>
      <c r="B2069">
        <v>-0.17216000000000001</v>
      </c>
      <c r="C2069">
        <v>-344.33145999999999</v>
      </c>
      <c r="E2069">
        <f t="shared" si="64"/>
        <v>0.17216000000000001</v>
      </c>
      <c r="F2069">
        <f t="shared" si="65"/>
        <v>344.33145999999999</v>
      </c>
    </row>
    <row r="2070" spans="1:6" x14ac:dyDescent="0.25">
      <c r="A2070">
        <v>206.70000999999999</v>
      </c>
      <c r="B2070">
        <v>-0.17224999999999999</v>
      </c>
      <c r="C2070">
        <v>-344.39451000000003</v>
      </c>
      <c r="E2070">
        <f t="shared" si="64"/>
        <v>0.17224999999999999</v>
      </c>
      <c r="F2070">
        <f t="shared" si="65"/>
        <v>344.39451000000003</v>
      </c>
    </row>
    <row r="2071" spans="1:6" x14ac:dyDescent="0.25">
      <c r="A2071">
        <v>206.80000999999999</v>
      </c>
      <c r="B2071">
        <v>-0.17232</v>
      </c>
      <c r="C2071">
        <v>-344.43182999999999</v>
      </c>
      <c r="E2071">
        <f t="shared" si="64"/>
        <v>0.17232</v>
      </c>
      <c r="F2071">
        <f t="shared" si="65"/>
        <v>344.43182999999999</v>
      </c>
    </row>
    <row r="2072" spans="1:6" x14ac:dyDescent="0.25">
      <c r="A2072">
        <v>206.90001000000001</v>
      </c>
      <c r="B2072">
        <v>-0.17241999999999999</v>
      </c>
      <c r="C2072">
        <v>-344.54313999999999</v>
      </c>
      <c r="E2072">
        <f t="shared" si="64"/>
        <v>0.17241999999999999</v>
      </c>
      <c r="F2072">
        <f t="shared" si="65"/>
        <v>344.54313999999999</v>
      </c>
    </row>
    <row r="2073" spans="1:6" x14ac:dyDescent="0.25">
      <c r="A2073">
        <v>207.00001</v>
      </c>
      <c r="B2073">
        <v>-0.17251</v>
      </c>
      <c r="C2073">
        <v>-344.65368999999998</v>
      </c>
      <c r="E2073">
        <f t="shared" si="64"/>
        <v>0.17251</v>
      </c>
      <c r="F2073">
        <f t="shared" si="65"/>
        <v>344.65368999999998</v>
      </c>
    </row>
    <row r="2074" spans="1:6" x14ac:dyDescent="0.25">
      <c r="A2074">
        <v>207.10001</v>
      </c>
      <c r="B2074">
        <v>-0.17258000000000001</v>
      </c>
      <c r="C2074">
        <v>-344.67505999999997</v>
      </c>
      <c r="E2074">
        <f t="shared" si="64"/>
        <v>0.17258000000000001</v>
      </c>
      <c r="F2074">
        <f t="shared" si="65"/>
        <v>344.67505999999997</v>
      </c>
    </row>
    <row r="2075" spans="1:6" x14ac:dyDescent="0.25">
      <c r="A2075">
        <v>207.20000999999999</v>
      </c>
      <c r="B2075">
        <v>-0.17266000000000001</v>
      </c>
      <c r="C2075">
        <v>-344.72618</v>
      </c>
      <c r="E2075">
        <f t="shared" si="64"/>
        <v>0.17266000000000001</v>
      </c>
      <c r="F2075">
        <f t="shared" si="65"/>
        <v>344.72618</v>
      </c>
    </row>
    <row r="2076" spans="1:6" x14ac:dyDescent="0.25">
      <c r="A2076">
        <v>207.30000999999999</v>
      </c>
      <c r="B2076">
        <v>-0.17274</v>
      </c>
      <c r="C2076">
        <v>-344.76461</v>
      </c>
      <c r="E2076">
        <f t="shared" si="64"/>
        <v>0.17274</v>
      </c>
      <c r="F2076">
        <f t="shared" si="65"/>
        <v>344.76461</v>
      </c>
    </row>
    <row r="2077" spans="1:6" x14ac:dyDescent="0.25">
      <c r="A2077">
        <v>207.40001000000001</v>
      </c>
      <c r="B2077">
        <v>-0.17283999999999999</v>
      </c>
      <c r="C2077">
        <v>-344.86727999999999</v>
      </c>
      <c r="E2077">
        <f t="shared" si="64"/>
        <v>0.17283999999999999</v>
      </c>
      <c r="F2077">
        <f t="shared" si="65"/>
        <v>344.86727999999999</v>
      </c>
    </row>
    <row r="2078" spans="1:6" x14ac:dyDescent="0.25">
      <c r="A2078">
        <v>207.50001</v>
      </c>
      <c r="B2078">
        <v>-0.17291999999999999</v>
      </c>
      <c r="C2078">
        <v>-344.96721000000002</v>
      </c>
      <c r="E2078">
        <f t="shared" si="64"/>
        <v>0.17291999999999999</v>
      </c>
      <c r="F2078">
        <f t="shared" si="65"/>
        <v>344.96721000000002</v>
      </c>
    </row>
    <row r="2079" spans="1:6" x14ac:dyDescent="0.25">
      <c r="A2079">
        <v>207.60001</v>
      </c>
      <c r="B2079">
        <v>-0.17299999999999999</v>
      </c>
      <c r="C2079">
        <v>-344.97026</v>
      </c>
      <c r="E2079">
        <f t="shared" si="64"/>
        <v>0.17299999999999999</v>
      </c>
      <c r="F2079">
        <f t="shared" si="65"/>
        <v>344.97026</v>
      </c>
    </row>
    <row r="2080" spans="1:6" x14ac:dyDescent="0.25">
      <c r="A2080">
        <v>207.70000999999999</v>
      </c>
      <c r="B2080">
        <v>-0.17308000000000001</v>
      </c>
      <c r="C2080">
        <v>-344.99306999999999</v>
      </c>
      <c r="E2080">
        <f t="shared" si="64"/>
        <v>0.17308000000000001</v>
      </c>
      <c r="F2080">
        <f t="shared" si="65"/>
        <v>344.99306999999999</v>
      </c>
    </row>
    <row r="2081" spans="1:6" x14ac:dyDescent="0.25">
      <c r="A2081">
        <v>207.80000999999999</v>
      </c>
      <c r="B2081">
        <v>-0.17316000000000001</v>
      </c>
      <c r="C2081">
        <v>-345.03852999999998</v>
      </c>
      <c r="E2081">
        <f t="shared" si="64"/>
        <v>0.17316000000000001</v>
      </c>
      <c r="F2081">
        <f t="shared" si="65"/>
        <v>345.03852999999998</v>
      </c>
    </row>
    <row r="2082" spans="1:6" x14ac:dyDescent="0.25">
      <c r="A2082">
        <v>207.90001000000001</v>
      </c>
      <c r="B2082">
        <v>-0.17326</v>
      </c>
      <c r="C2082">
        <v>-345.14321000000001</v>
      </c>
      <c r="E2082">
        <f t="shared" si="64"/>
        <v>0.17326</v>
      </c>
      <c r="F2082">
        <f t="shared" si="65"/>
        <v>345.14321000000001</v>
      </c>
    </row>
    <row r="2083" spans="1:6" x14ac:dyDescent="0.25">
      <c r="A2083">
        <v>208.00001</v>
      </c>
      <c r="B2083">
        <v>-0.17333999999999999</v>
      </c>
      <c r="C2083">
        <v>-345.21881999999999</v>
      </c>
      <c r="E2083">
        <f t="shared" si="64"/>
        <v>0.17333999999999999</v>
      </c>
      <c r="F2083">
        <f t="shared" si="65"/>
        <v>345.21881999999999</v>
      </c>
    </row>
    <row r="2084" spans="1:6" x14ac:dyDescent="0.25">
      <c r="A2084">
        <v>208.10001</v>
      </c>
      <c r="B2084">
        <v>-0.17341999999999999</v>
      </c>
      <c r="C2084">
        <v>-345.26294000000001</v>
      </c>
      <c r="E2084">
        <f t="shared" si="64"/>
        <v>0.17341999999999999</v>
      </c>
      <c r="F2084">
        <f t="shared" si="65"/>
        <v>345.26294000000001</v>
      </c>
    </row>
    <row r="2085" spans="1:6" x14ac:dyDescent="0.25">
      <c r="A2085">
        <v>208.20000999999999</v>
      </c>
      <c r="B2085">
        <v>-0.17349000000000001</v>
      </c>
      <c r="C2085">
        <v>-345.26934</v>
      </c>
      <c r="E2085">
        <f t="shared" si="64"/>
        <v>0.17349000000000001</v>
      </c>
      <c r="F2085">
        <f t="shared" si="65"/>
        <v>345.26934</v>
      </c>
    </row>
    <row r="2086" spans="1:6" x14ac:dyDescent="0.25">
      <c r="A2086">
        <v>208.30000999999999</v>
      </c>
      <c r="B2086">
        <v>-0.17358000000000001</v>
      </c>
      <c r="C2086">
        <v>-345.30106000000001</v>
      </c>
      <c r="E2086">
        <f t="shared" si="64"/>
        <v>0.17358000000000001</v>
      </c>
      <c r="F2086">
        <f t="shared" si="65"/>
        <v>345.30106000000001</v>
      </c>
    </row>
    <row r="2087" spans="1:6" x14ac:dyDescent="0.25">
      <c r="A2087">
        <v>208.40001000000001</v>
      </c>
      <c r="B2087">
        <v>-0.17368</v>
      </c>
      <c r="C2087">
        <v>-345.4357</v>
      </c>
      <c r="E2087">
        <f t="shared" si="64"/>
        <v>0.17368</v>
      </c>
      <c r="F2087">
        <f t="shared" si="65"/>
        <v>345.4357</v>
      </c>
    </row>
    <row r="2088" spans="1:6" x14ac:dyDescent="0.25">
      <c r="A2088">
        <v>208.50001</v>
      </c>
      <c r="B2088">
        <v>-0.17374999999999999</v>
      </c>
      <c r="C2088">
        <v>-345.44085000000001</v>
      </c>
      <c r="E2088">
        <f t="shared" si="64"/>
        <v>0.17374999999999999</v>
      </c>
      <c r="F2088">
        <f t="shared" si="65"/>
        <v>345.44085000000001</v>
      </c>
    </row>
    <row r="2089" spans="1:6" x14ac:dyDescent="0.25">
      <c r="A2089">
        <v>208.60001</v>
      </c>
      <c r="B2089">
        <v>-0.17383000000000001</v>
      </c>
      <c r="C2089">
        <v>-345.49301000000003</v>
      </c>
      <c r="E2089">
        <f t="shared" si="64"/>
        <v>0.17383000000000001</v>
      </c>
      <c r="F2089">
        <f t="shared" si="65"/>
        <v>345.49301000000003</v>
      </c>
    </row>
    <row r="2090" spans="1:6" x14ac:dyDescent="0.25">
      <c r="A2090">
        <v>208.70000999999999</v>
      </c>
      <c r="B2090">
        <v>-0.17391000000000001</v>
      </c>
      <c r="C2090">
        <v>-345.49459000000002</v>
      </c>
      <c r="E2090">
        <f t="shared" si="64"/>
        <v>0.17391000000000001</v>
      </c>
      <c r="F2090">
        <f t="shared" si="65"/>
        <v>345.49459000000002</v>
      </c>
    </row>
    <row r="2091" spans="1:6" x14ac:dyDescent="0.25">
      <c r="A2091">
        <v>208.80000999999999</v>
      </c>
      <c r="B2091">
        <v>-0.17399999999999999</v>
      </c>
      <c r="C2091">
        <v>-345.58623999999998</v>
      </c>
      <c r="E2091">
        <f t="shared" si="64"/>
        <v>0.17399999999999999</v>
      </c>
      <c r="F2091">
        <f t="shared" si="65"/>
        <v>345.58623999999998</v>
      </c>
    </row>
    <row r="2092" spans="1:6" x14ac:dyDescent="0.25">
      <c r="A2092">
        <v>208.90001000000001</v>
      </c>
      <c r="B2092">
        <v>-0.17408999999999999</v>
      </c>
      <c r="C2092">
        <v>-345.67344000000003</v>
      </c>
      <c r="E2092">
        <f t="shared" si="64"/>
        <v>0.17408999999999999</v>
      </c>
      <c r="F2092">
        <f t="shared" si="65"/>
        <v>345.67344000000003</v>
      </c>
    </row>
    <row r="2093" spans="1:6" x14ac:dyDescent="0.25">
      <c r="A2093">
        <v>209.00001</v>
      </c>
      <c r="B2093">
        <v>-0.17416000000000001</v>
      </c>
      <c r="C2093">
        <v>-345.66885000000002</v>
      </c>
      <c r="E2093">
        <f t="shared" si="64"/>
        <v>0.17416000000000001</v>
      </c>
      <c r="F2093">
        <f t="shared" si="65"/>
        <v>345.66885000000002</v>
      </c>
    </row>
    <row r="2094" spans="1:6" x14ac:dyDescent="0.25">
      <c r="A2094">
        <v>209.10001</v>
      </c>
      <c r="B2094">
        <v>-0.17424999999999999</v>
      </c>
      <c r="C2094">
        <v>-345.74059999999997</v>
      </c>
      <c r="E2094">
        <f t="shared" si="64"/>
        <v>0.17424999999999999</v>
      </c>
      <c r="F2094">
        <f t="shared" si="65"/>
        <v>345.74059999999997</v>
      </c>
    </row>
    <row r="2095" spans="1:6" x14ac:dyDescent="0.25">
      <c r="A2095">
        <v>209.20000999999999</v>
      </c>
      <c r="B2095">
        <v>-0.17433000000000001</v>
      </c>
      <c r="C2095">
        <v>-345.71649000000002</v>
      </c>
      <c r="E2095">
        <f t="shared" si="64"/>
        <v>0.17433000000000001</v>
      </c>
      <c r="F2095">
        <f t="shared" si="65"/>
        <v>345.71649000000002</v>
      </c>
    </row>
    <row r="2096" spans="1:6" x14ac:dyDescent="0.25">
      <c r="A2096">
        <v>209.30000999999999</v>
      </c>
      <c r="B2096">
        <v>-0.17441999999999999</v>
      </c>
      <c r="C2096">
        <v>-345.80362000000002</v>
      </c>
      <c r="E2096">
        <f t="shared" si="64"/>
        <v>0.17441999999999999</v>
      </c>
      <c r="F2096">
        <f t="shared" si="65"/>
        <v>345.80362000000002</v>
      </c>
    </row>
    <row r="2097" spans="1:6" x14ac:dyDescent="0.25">
      <c r="A2097">
        <v>209.40001000000001</v>
      </c>
      <c r="B2097">
        <v>-0.17451</v>
      </c>
      <c r="C2097">
        <v>-345.90109999999999</v>
      </c>
      <c r="E2097">
        <f t="shared" si="64"/>
        <v>0.17451</v>
      </c>
      <c r="F2097">
        <f t="shared" si="65"/>
        <v>345.90109999999999</v>
      </c>
    </row>
    <row r="2098" spans="1:6" x14ac:dyDescent="0.25">
      <c r="A2098">
        <v>209.50001</v>
      </c>
      <c r="B2098">
        <v>-0.17458000000000001</v>
      </c>
      <c r="C2098">
        <v>-345.92075999999997</v>
      </c>
      <c r="E2098">
        <f t="shared" si="64"/>
        <v>0.17458000000000001</v>
      </c>
      <c r="F2098">
        <f t="shared" si="65"/>
        <v>345.92075999999997</v>
      </c>
    </row>
    <row r="2099" spans="1:6" x14ac:dyDescent="0.25">
      <c r="A2099">
        <v>209.60001</v>
      </c>
      <c r="B2099">
        <v>-0.17466000000000001</v>
      </c>
      <c r="C2099">
        <v>-345.97480000000002</v>
      </c>
      <c r="E2099">
        <f t="shared" si="64"/>
        <v>0.17466000000000001</v>
      </c>
      <c r="F2099">
        <f t="shared" si="65"/>
        <v>345.97480000000002</v>
      </c>
    </row>
    <row r="2100" spans="1:6" x14ac:dyDescent="0.25">
      <c r="A2100">
        <v>209.70000999999999</v>
      </c>
      <c r="B2100">
        <v>-0.17474000000000001</v>
      </c>
      <c r="C2100">
        <v>-345.9676</v>
      </c>
      <c r="E2100">
        <f t="shared" si="64"/>
        <v>0.17474000000000001</v>
      </c>
      <c r="F2100">
        <f t="shared" si="65"/>
        <v>345.9676</v>
      </c>
    </row>
    <row r="2101" spans="1:6" x14ac:dyDescent="0.25">
      <c r="A2101">
        <v>209.80000999999999</v>
      </c>
      <c r="B2101">
        <v>-0.17484</v>
      </c>
      <c r="C2101">
        <v>-346.06547999999998</v>
      </c>
      <c r="E2101">
        <f t="shared" si="64"/>
        <v>0.17484</v>
      </c>
      <c r="F2101">
        <f t="shared" si="65"/>
        <v>346.06547999999998</v>
      </c>
    </row>
    <row r="2102" spans="1:6" x14ac:dyDescent="0.25">
      <c r="A2102">
        <v>209.90001000000001</v>
      </c>
      <c r="B2102">
        <v>-0.17491999999999999</v>
      </c>
      <c r="C2102">
        <v>-346.10635000000002</v>
      </c>
      <c r="E2102">
        <f t="shared" si="64"/>
        <v>0.17491999999999999</v>
      </c>
      <c r="F2102">
        <f t="shared" si="65"/>
        <v>346.10635000000002</v>
      </c>
    </row>
    <row r="2103" spans="1:6" x14ac:dyDescent="0.25">
      <c r="A2103">
        <v>210.00001</v>
      </c>
      <c r="B2103">
        <v>-0.17499999999999999</v>
      </c>
      <c r="C2103">
        <v>-346.11610000000002</v>
      </c>
      <c r="E2103">
        <f t="shared" si="64"/>
        <v>0.17499999999999999</v>
      </c>
      <c r="F2103">
        <f t="shared" si="65"/>
        <v>346.11610000000002</v>
      </c>
    </row>
    <row r="2104" spans="1:6" x14ac:dyDescent="0.25">
      <c r="A2104">
        <v>210.10001</v>
      </c>
      <c r="B2104">
        <v>-0.17508000000000001</v>
      </c>
      <c r="C2104">
        <v>-346.17509000000001</v>
      </c>
      <c r="E2104">
        <f t="shared" si="64"/>
        <v>0.17508000000000001</v>
      </c>
      <c r="F2104">
        <f t="shared" si="65"/>
        <v>346.17509000000001</v>
      </c>
    </row>
    <row r="2105" spans="1:6" x14ac:dyDescent="0.25">
      <c r="A2105">
        <v>210.20000999999999</v>
      </c>
      <c r="B2105">
        <v>-0.17516000000000001</v>
      </c>
      <c r="C2105">
        <v>-346.18346000000003</v>
      </c>
      <c r="E2105">
        <f t="shared" si="64"/>
        <v>0.17516000000000001</v>
      </c>
      <c r="F2105">
        <f t="shared" si="65"/>
        <v>346.18346000000003</v>
      </c>
    </row>
    <row r="2106" spans="1:6" x14ac:dyDescent="0.25">
      <c r="A2106">
        <v>210.30000999999999</v>
      </c>
      <c r="B2106">
        <v>-0.17526</v>
      </c>
      <c r="C2106">
        <v>-346.29244</v>
      </c>
      <c r="E2106">
        <f t="shared" si="64"/>
        <v>0.17526</v>
      </c>
      <c r="F2106">
        <f t="shared" si="65"/>
        <v>346.29244</v>
      </c>
    </row>
    <row r="2107" spans="1:6" x14ac:dyDescent="0.25">
      <c r="A2107">
        <v>210.40001000000001</v>
      </c>
      <c r="B2107">
        <v>-0.17533000000000001</v>
      </c>
      <c r="C2107">
        <v>-346.31531999999999</v>
      </c>
      <c r="E2107">
        <f t="shared" si="64"/>
        <v>0.17533000000000001</v>
      </c>
      <c r="F2107">
        <f t="shared" si="65"/>
        <v>346.31531999999999</v>
      </c>
    </row>
    <row r="2108" spans="1:6" x14ac:dyDescent="0.25">
      <c r="A2108">
        <v>210.50001</v>
      </c>
      <c r="B2108">
        <v>-0.17541999999999999</v>
      </c>
      <c r="C2108">
        <v>-346.29759999999999</v>
      </c>
      <c r="E2108">
        <f t="shared" si="64"/>
        <v>0.17541999999999999</v>
      </c>
      <c r="F2108">
        <f t="shared" si="65"/>
        <v>346.29759999999999</v>
      </c>
    </row>
    <row r="2109" spans="1:6" x14ac:dyDescent="0.25">
      <c r="A2109">
        <v>210.60001</v>
      </c>
      <c r="B2109">
        <v>-0.17549000000000001</v>
      </c>
      <c r="C2109">
        <v>-346.34861000000001</v>
      </c>
      <c r="E2109">
        <f t="shared" si="64"/>
        <v>0.17549000000000001</v>
      </c>
      <c r="F2109">
        <f t="shared" si="65"/>
        <v>346.34861000000001</v>
      </c>
    </row>
    <row r="2110" spans="1:6" x14ac:dyDescent="0.25">
      <c r="A2110">
        <v>210.70000999999999</v>
      </c>
      <c r="B2110">
        <v>-0.17558000000000001</v>
      </c>
      <c r="C2110">
        <v>-346.39704999999998</v>
      </c>
      <c r="E2110">
        <f t="shared" si="64"/>
        <v>0.17558000000000001</v>
      </c>
      <c r="F2110">
        <f t="shared" si="65"/>
        <v>346.39704999999998</v>
      </c>
    </row>
    <row r="2111" spans="1:6" x14ac:dyDescent="0.25">
      <c r="A2111">
        <v>210.80000999999999</v>
      </c>
      <c r="B2111">
        <v>-0.17568</v>
      </c>
      <c r="C2111">
        <v>-346.49540999999999</v>
      </c>
      <c r="E2111">
        <f t="shared" si="64"/>
        <v>0.17568</v>
      </c>
      <c r="F2111">
        <f t="shared" si="65"/>
        <v>346.49540999999999</v>
      </c>
    </row>
    <row r="2112" spans="1:6" x14ac:dyDescent="0.25">
      <c r="A2112">
        <v>210.90001000000001</v>
      </c>
      <c r="B2112">
        <v>-0.17574999999999999</v>
      </c>
      <c r="C2112">
        <v>-346.49835999999999</v>
      </c>
      <c r="E2112">
        <f t="shared" si="64"/>
        <v>0.17574999999999999</v>
      </c>
      <c r="F2112">
        <f t="shared" si="65"/>
        <v>346.49835999999999</v>
      </c>
    </row>
    <row r="2113" spans="1:6" x14ac:dyDescent="0.25">
      <c r="A2113">
        <v>211.00001</v>
      </c>
      <c r="B2113">
        <v>-0.17584</v>
      </c>
      <c r="C2113">
        <v>-346.54874000000001</v>
      </c>
      <c r="E2113">
        <f t="shared" si="64"/>
        <v>0.17584</v>
      </c>
      <c r="F2113">
        <f t="shared" si="65"/>
        <v>346.54874000000001</v>
      </c>
    </row>
    <row r="2114" spans="1:6" x14ac:dyDescent="0.25">
      <c r="A2114">
        <v>211.10001</v>
      </c>
      <c r="B2114">
        <v>-0.17591000000000001</v>
      </c>
      <c r="C2114">
        <v>-346.56380999999999</v>
      </c>
      <c r="E2114">
        <f t="shared" si="64"/>
        <v>0.17591000000000001</v>
      </c>
      <c r="F2114">
        <f t="shared" si="65"/>
        <v>346.56380999999999</v>
      </c>
    </row>
    <row r="2115" spans="1:6" x14ac:dyDescent="0.25">
      <c r="A2115">
        <v>211.20000999999999</v>
      </c>
      <c r="B2115">
        <v>-0.17599999999999999</v>
      </c>
      <c r="C2115">
        <v>-346.60203999999999</v>
      </c>
      <c r="E2115">
        <f t="shared" si="64"/>
        <v>0.17599999999999999</v>
      </c>
      <c r="F2115">
        <f t="shared" si="65"/>
        <v>346.60203999999999</v>
      </c>
    </row>
    <row r="2116" spans="1:6" x14ac:dyDescent="0.25">
      <c r="A2116">
        <v>211.30000999999999</v>
      </c>
      <c r="B2116">
        <v>-0.17609</v>
      </c>
      <c r="C2116">
        <v>-346.70544999999998</v>
      </c>
      <c r="E2116">
        <f t="shared" ref="E2116:E2179" si="66">ABS(B2116)</f>
        <v>0.17609</v>
      </c>
      <c r="F2116">
        <f t="shared" ref="F2116:F2179" si="67">ABS(C2116)</f>
        <v>346.70544999999998</v>
      </c>
    </row>
    <row r="2117" spans="1:6" x14ac:dyDescent="0.25">
      <c r="A2117">
        <v>211.40001000000001</v>
      </c>
      <c r="B2117">
        <v>-0.17616999999999999</v>
      </c>
      <c r="C2117">
        <v>-346.72739000000001</v>
      </c>
      <c r="E2117">
        <f t="shared" si="66"/>
        <v>0.17616999999999999</v>
      </c>
      <c r="F2117">
        <f t="shared" si="67"/>
        <v>346.72739000000001</v>
      </c>
    </row>
    <row r="2118" spans="1:6" x14ac:dyDescent="0.25">
      <c r="A2118">
        <v>211.50001</v>
      </c>
      <c r="B2118">
        <v>-0.17624999999999999</v>
      </c>
      <c r="C2118">
        <v>-346.72946999999999</v>
      </c>
      <c r="E2118">
        <f t="shared" si="66"/>
        <v>0.17624999999999999</v>
      </c>
      <c r="F2118">
        <f t="shared" si="67"/>
        <v>346.72946999999999</v>
      </c>
    </row>
    <row r="2119" spans="1:6" x14ac:dyDescent="0.25">
      <c r="A2119">
        <v>211.60001</v>
      </c>
      <c r="B2119">
        <v>-0.17632999999999999</v>
      </c>
      <c r="C2119">
        <v>-346.73642999999998</v>
      </c>
      <c r="E2119">
        <f t="shared" si="66"/>
        <v>0.17632999999999999</v>
      </c>
      <c r="F2119">
        <f t="shared" si="67"/>
        <v>346.73642999999998</v>
      </c>
    </row>
    <row r="2120" spans="1:6" x14ac:dyDescent="0.25">
      <c r="A2120">
        <v>211.70000999999999</v>
      </c>
      <c r="B2120">
        <v>-0.17641999999999999</v>
      </c>
      <c r="C2120">
        <v>-346.79064</v>
      </c>
      <c r="E2120">
        <f t="shared" si="66"/>
        <v>0.17641999999999999</v>
      </c>
      <c r="F2120">
        <f t="shared" si="67"/>
        <v>346.79064</v>
      </c>
    </row>
    <row r="2121" spans="1:6" x14ac:dyDescent="0.25">
      <c r="A2121">
        <v>211.80000999999999</v>
      </c>
      <c r="B2121">
        <v>-0.17651</v>
      </c>
      <c r="C2121">
        <v>-346.90647999999999</v>
      </c>
      <c r="E2121">
        <f t="shared" si="66"/>
        <v>0.17651</v>
      </c>
      <c r="F2121">
        <f t="shared" si="67"/>
        <v>346.90647999999999</v>
      </c>
    </row>
    <row r="2122" spans="1:6" x14ac:dyDescent="0.25">
      <c r="A2122">
        <v>211.90001000000001</v>
      </c>
      <c r="B2122">
        <v>-0.17657999999999999</v>
      </c>
      <c r="C2122">
        <v>-346.88490000000002</v>
      </c>
      <c r="E2122">
        <f t="shared" si="66"/>
        <v>0.17657999999999999</v>
      </c>
      <c r="F2122">
        <f t="shared" si="67"/>
        <v>346.88490000000002</v>
      </c>
    </row>
    <row r="2123" spans="1:6" x14ac:dyDescent="0.25">
      <c r="A2123">
        <v>212.00001</v>
      </c>
      <c r="B2123">
        <v>-0.17666999999999999</v>
      </c>
      <c r="C2123">
        <v>-346.92255999999998</v>
      </c>
      <c r="E2123">
        <f t="shared" si="66"/>
        <v>0.17666999999999999</v>
      </c>
      <c r="F2123">
        <f t="shared" si="67"/>
        <v>346.92255999999998</v>
      </c>
    </row>
    <row r="2124" spans="1:6" x14ac:dyDescent="0.25">
      <c r="A2124">
        <v>212.10001</v>
      </c>
      <c r="B2124">
        <v>-0.17674000000000001</v>
      </c>
      <c r="C2124">
        <v>-346.93770000000001</v>
      </c>
      <c r="E2124">
        <f t="shared" si="66"/>
        <v>0.17674000000000001</v>
      </c>
      <c r="F2124">
        <f t="shared" si="67"/>
        <v>346.93770000000001</v>
      </c>
    </row>
    <row r="2125" spans="1:6" x14ac:dyDescent="0.25">
      <c r="A2125">
        <v>212.20000999999999</v>
      </c>
      <c r="B2125">
        <v>-0.17684</v>
      </c>
      <c r="C2125">
        <v>-347.00473</v>
      </c>
      <c r="E2125">
        <f t="shared" si="66"/>
        <v>0.17684</v>
      </c>
      <c r="F2125">
        <f t="shared" si="67"/>
        <v>347.00473</v>
      </c>
    </row>
    <row r="2126" spans="1:6" x14ac:dyDescent="0.25">
      <c r="A2126">
        <v>212.30000999999999</v>
      </c>
      <c r="B2126">
        <v>-0.17691999999999999</v>
      </c>
      <c r="C2126">
        <v>-347.08981999999997</v>
      </c>
      <c r="E2126">
        <f t="shared" si="66"/>
        <v>0.17691999999999999</v>
      </c>
      <c r="F2126">
        <f t="shared" si="67"/>
        <v>347.08981999999997</v>
      </c>
    </row>
    <row r="2127" spans="1:6" x14ac:dyDescent="0.25">
      <c r="A2127">
        <v>212.40001000000001</v>
      </c>
      <c r="B2127">
        <v>-0.17699999999999999</v>
      </c>
      <c r="C2127">
        <v>-347.05970000000002</v>
      </c>
      <c r="E2127">
        <f t="shared" si="66"/>
        <v>0.17699999999999999</v>
      </c>
      <c r="F2127">
        <f t="shared" si="67"/>
        <v>347.05970000000002</v>
      </c>
    </row>
    <row r="2128" spans="1:6" x14ac:dyDescent="0.25">
      <c r="A2128">
        <v>212.50001</v>
      </c>
      <c r="B2128">
        <v>-0.17707999999999999</v>
      </c>
      <c r="C2128">
        <v>-347.13664999999997</v>
      </c>
      <c r="E2128">
        <f t="shared" si="66"/>
        <v>0.17707999999999999</v>
      </c>
      <c r="F2128">
        <f t="shared" si="67"/>
        <v>347.13664999999997</v>
      </c>
    </row>
    <row r="2129" spans="1:6" x14ac:dyDescent="0.25">
      <c r="A2129">
        <v>212.60001</v>
      </c>
      <c r="B2129">
        <v>-0.17716000000000001</v>
      </c>
      <c r="C2129">
        <v>-347.15309999999999</v>
      </c>
      <c r="E2129">
        <f t="shared" si="66"/>
        <v>0.17716000000000001</v>
      </c>
      <c r="F2129">
        <f t="shared" si="67"/>
        <v>347.15309999999999</v>
      </c>
    </row>
    <row r="2130" spans="1:6" x14ac:dyDescent="0.25">
      <c r="A2130">
        <v>212.70000999999999</v>
      </c>
      <c r="B2130">
        <v>-0.17726</v>
      </c>
      <c r="C2130">
        <v>-347.22113000000002</v>
      </c>
      <c r="E2130">
        <f t="shared" si="66"/>
        <v>0.17726</v>
      </c>
      <c r="F2130">
        <f t="shared" si="67"/>
        <v>347.22113000000002</v>
      </c>
    </row>
    <row r="2131" spans="1:6" x14ac:dyDescent="0.25">
      <c r="A2131">
        <v>212.80000999999999</v>
      </c>
      <c r="B2131">
        <v>-0.17734</v>
      </c>
      <c r="C2131">
        <v>-347.26772999999997</v>
      </c>
      <c r="E2131">
        <f t="shared" si="66"/>
        <v>0.17734</v>
      </c>
      <c r="F2131">
        <f t="shared" si="67"/>
        <v>347.26772999999997</v>
      </c>
    </row>
    <row r="2132" spans="1:6" x14ac:dyDescent="0.25">
      <c r="A2132">
        <v>212.90001000000001</v>
      </c>
      <c r="B2132">
        <v>-0.17741999999999999</v>
      </c>
      <c r="C2132">
        <v>-347.23065000000003</v>
      </c>
      <c r="E2132">
        <f t="shared" si="66"/>
        <v>0.17741999999999999</v>
      </c>
      <c r="F2132">
        <f t="shared" si="67"/>
        <v>347.23065000000003</v>
      </c>
    </row>
    <row r="2133" spans="1:6" x14ac:dyDescent="0.25">
      <c r="A2133">
        <v>213.00001</v>
      </c>
      <c r="B2133">
        <v>-0.17749000000000001</v>
      </c>
      <c r="C2133">
        <v>-347.26488000000001</v>
      </c>
      <c r="E2133">
        <f t="shared" si="66"/>
        <v>0.17749000000000001</v>
      </c>
      <c r="F2133">
        <f t="shared" si="67"/>
        <v>347.26488000000001</v>
      </c>
    </row>
    <row r="2134" spans="1:6" x14ac:dyDescent="0.25">
      <c r="A2134">
        <v>213.10001</v>
      </c>
      <c r="B2134">
        <v>-0.17757999999999999</v>
      </c>
      <c r="C2134">
        <v>-347.28246999999999</v>
      </c>
      <c r="E2134">
        <f t="shared" si="66"/>
        <v>0.17757999999999999</v>
      </c>
      <c r="F2134">
        <f t="shared" si="67"/>
        <v>347.28246999999999</v>
      </c>
    </row>
    <row r="2135" spans="1:6" x14ac:dyDescent="0.25">
      <c r="A2135">
        <v>213.20000999999999</v>
      </c>
      <c r="B2135">
        <v>-0.17768</v>
      </c>
      <c r="C2135">
        <v>-347.3972</v>
      </c>
      <c r="E2135">
        <f t="shared" si="66"/>
        <v>0.17768</v>
      </c>
      <c r="F2135">
        <f t="shared" si="67"/>
        <v>347.3972</v>
      </c>
    </row>
    <row r="2136" spans="1:6" x14ac:dyDescent="0.25">
      <c r="A2136">
        <v>213.30000999999999</v>
      </c>
      <c r="B2136">
        <v>-0.17774999999999999</v>
      </c>
      <c r="C2136">
        <v>-347.37455999999997</v>
      </c>
      <c r="E2136">
        <f t="shared" si="66"/>
        <v>0.17774999999999999</v>
      </c>
      <c r="F2136">
        <f t="shared" si="67"/>
        <v>347.37455999999997</v>
      </c>
    </row>
    <row r="2137" spans="1:6" x14ac:dyDescent="0.25">
      <c r="A2137">
        <v>213.40001000000001</v>
      </c>
      <c r="B2137">
        <v>-0.17782999999999999</v>
      </c>
      <c r="C2137">
        <v>-347.40246000000002</v>
      </c>
      <c r="E2137">
        <f t="shared" si="66"/>
        <v>0.17782999999999999</v>
      </c>
      <c r="F2137">
        <f t="shared" si="67"/>
        <v>347.40246000000002</v>
      </c>
    </row>
    <row r="2138" spans="1:6" x14ac:dyDescent="0.25">
      <c r="A2138">
        <v>213.50001</v>
      </c>
      <c r="B2138">
        <v>-0.17791000000000001</v>
      </c>
      <c r="C2138">
        <v>-347.40339999999998</v>
      </c>
      <c r="E2138">
        <f t="shared" si="66"/>
        <v>0.17791000000000001</v>
      </c>
      <c r="F2138">
        <f t="shared" si="67"/>
        <v>347.40339999999998</v>
      </c>
    </row>
    <row r="2139" spans="1:6" x14ac:dyDescent="0.25">
      <c r="A2139">
        <v>213.60001</v>
      </c>
      <c r="B2139">
        <v>-0.17799999999999999</v>
      </c>
      <c r="C2139">
        <v>-347.45539000000002</v>
      </c>
      <c r="E2139">
        <f t="shared" si="66"/>
        <v>0.17799999999999999</v>
      </c>
      <c r="F2139">
        <f t="shared" si="67"/>
        <v>347.45539000000002</v>
      </c>
    </row>
    <row r="2140" spans="1:6" x14ac:dyDescent="0.25">
      <c r="A2140">
        <v>213.70000999999999</v>
      </c>
      <c r="B2140">
        <v>-0.17809</v>
      </c>
      <c r="C2140">
        <v>-347.54674</v>
      </c>
      <c r="E2140">
        <f t="shared" si="66"/>
        <v>0.17809</v>
      </c>
      <c r="F2140">
        <f t="shared" si="67"/>
        <v>347.54674</v>
      </c>
    </row>
    <row r="2141" spans="1:6" x14ac:dyDescent="0.25">
      <c r="A2141">
        <v>213.80000999999999</v>
      </c>
      <c r="B2141">
        <v>-0.17816000000000001</v>
      </c>
      <c r="C2141">
        <v>-347.53444999999999</v>
      </c>
      <c r="E2141">
        <f t="shared" si="66"/>
        <v>0.17816000000000001</v>
      </c>
      <c r="F2141">
        <f t="shared" si="67"/>
        <v>347.53444999999999</v>
      </c>
    </row>
    <row r="2142" spans="1:6" x14ac:dyDescent="0.25">
      <c r="A2142">
        <v>213.90001000000001</v>
      </c>
      <c r="B2142">
        <v>-0.17824999999999999</v>
      </c>
      <c r="C2142">
        <v>-347.57877000000002</v>
      </c>
      <c r="E2142">
        <f t="shared" si="66"/>
        <v>0.17824999999999999</v>
      </c>
      <c r="F2142">
        <f t="shared" si="67"/>
        <v>347.57877000000002</v>
      </c>
    </row>
    <row r="2143" spans="1:6" x14ac:dyDescent="0.25">
      <c r="A2143">
        <v>214.00001</v>
      </c>
      <c r="B2143">
        <v>-0.17832999999999999</v>
      </c>
      <c r="C2143">
        <v>-347.57539000000003</v>
      </c>
      <c r="E2143">
        <f t="shared" si="66"/>
        <v>0.17832999999999999</v>
      </c>
      <c r="F2143">
        <f t="shared" si="67"/>
        <v>347.57539000000003</v>
      </c>
    </row>
    <row r="2144" spans="1:6" x14ac:dyDescent="0.25">
      <c r="A2144">
        <v>214.10001</v>
      </c>
      <c r="B2144">
        <v>-0.17842</v>
      </c>
      <c r="C2144">
        <v>-347.64519999999999</v>
      </c>
      <c r="E2144">
        <f t="shared" si="66"/>
        <v>0.17842</v>
      </c>
      <c r="F2144">
        <f t="shared" si="67"/>
        <v>347.64519999999999</v>
      </c>
    </row>
    <row r="2145" spans="1:6" x14ac:dyDescent="0.25">
      <c r="A2145">
        <v>214.20000999999999</v>
      </c>
      <c r="B2145">
        <v>-0.17851</v>
      </c>
      <c r="C2145">
        <v>-347.72275000000002</v>
      </c>
      <c r="E2145">
        <f t="shared" si="66"/>
        <v>0.17851</v>
      </c>
      <c r="F2145">
        <f t="shared" si="67"/>
        <v>347.72275000000002</v>
      </c>
    </row>
    <row r="2146" spans="1:6" x14ac:dyDescent="0.25">
      <c r="A2146">
        <v>214.30000999999999</v>
      </c>
      <c r="B2146">
        <v>-0.17857999999999999</v>
      </c>
      <c r="C2146">
        <v>-347.69907000000001</v>
      </c>
      <c r="E2146">
        <f t="shared" si="66"/>
        <v>0.17857999999999999</v>
      </c>
      <c r="F2146">
        <f t="shared" si="67"/>
        <v>347.69907000000001</v>
      </c>
    </row>
    <row r="2147" spans="1:6" x14ac:dyDescent="0.25">
      <c r="A2147">
        <v>214.40001000000001</v>
      </c>
      <c r="B2147">
        <v>-0.17866000000000001</v>
      </c>
      <c r="C2147">
        <v>-347.74533000000002</v>
      </c>
      <c r="E2147">
        <f t="shared" si="66"/>
        <v>0.17866000000000001</v>
      </c>
      <c r="F2147">
        <f t="shared" si="67"/>
        <v>347.74533000000002</v>
      </c>
    </row>
    <row r="2148" spans="1:6" x14ac:dyDescent="0.25">
      <c r="A2148">
        <v>214.50001</v>
      </c>
      <c r="B2148">
        <v>-0.17874000000000001</v>
      </c>
      <c r="C2148">
        <v>-347.73577999999998</v>
      </c>
      <c r="E2148">
        <f t="shared" si="66"/>
        <v>0.17874000000000001</v>
      </c>
      <c r="F2148">
        <f t="shared" si="67"/>
        <v>347.73577999999998</v>
      </c>
    </row>
    <row r="2149" spans="1:6" x14ac:dyDescent="0.25">
      <c r="A2149">
        <v>214.60001</v>
      </c>
      <c r="B2149">
        <v>-0.17884</v>
      </c>
      <c r="C2149">
        <v>-347.80700000000002</v>
      </c>
      <c r="E2149">
        <f t="shared" si="66"/>
        <v>0.17884</v>
      </c>
      <c r="F2149">
        <f t="shared" si="67"/>
        <v>347.80700000000002</v>
      </c>
    </row>
    <row r="2150" spans="1:6" x14ac:dyDescent="0.25">
      <c r="A2150">
        <v>214.70000999999999</v>
      </c>
      <c r="B2150">
        <v>-0.17893000000000001</v>
      </c>
      <c r="C2150">
        <v>-347.87383</v>
      </c>
      <c r="E2150">
        <f t="shared" si="66"/>
        <v>0.17893000000000001</v>
      </c>
      <c r="F2150">
        <f t="shared" si="67"/>
        <v>347.87383</v>
      </c>
    </row>
    <row r="2151" spans="1:6" x14ac:dyDescent="0.25">
      <c r="A2151">
        <v>214.80000999999999</v>
      </c>
      <c r="B2151">
        <v>-0.17899999999999999</v>
      </c>
      <c r="C2151">
        <v>-347.85516999999999</v>
      </c>
      <c r="E2151">
        <f t="shared" si="66"/>
        <v>0.17899999999999999</v>
      </c>
      <c r="F2151">
        <f t="shared" si="67"/>
        <v>347.85516999999999</v>
      </c>
    </row>
    <row r="2152" spans="1:6" x14ac:dyDescent="0.25">
      <c r="A2152">
        <v>214.90001000000001</v>
      </c>
      <c r="B2152">
        <v>-0.17907999999999999</v>
      </c>
      <c r="C2152">
        <v>-347.91721000000001</v>
      </c>
      <c r="E2152">
        <f t="shared" si="66"/>
        <v>0.17907999999999999</v>
      </c>
      <c r="F2152">
        <f t="shared" si="67"/>
        <v>347.91721000000001</v>
      </c>
    </row>
    <row r="2153" spans="1:6" x14ac:dyDescent="0.25">
      <c r="A2153">
        <v>215.00001</v>
      </c>
      <c r="B2153">
        <v>-0.17916000000000001</v>
      </c>
      <c r="C2153">
        <v>-347.89402999999999</v>
      </c>
      <c r="E2153">
        <f t="shared" si="66"/>
        <v>0.17916000000000001</v>
      </c>
      <c r="F2153">
        <f t="shared" si="67"/>
        <v>347.89402999999999</v>
      </c>
    </row>
    <row r="2154" spans="1:6" x14ac:dyDescent="0.25">
      <c r="A2154">
        <v>215.10001</v>
      </c>
      <c r="B2154">
        <v>-0.17926</v>
      </c>
      <c r="C2154">
        <v>-347.97915</v>
      </c>
      <c r="E2154">
        <f t="shared" si="66"/>
        <v>0.17926</v>
      </c>
      <c r="F2154">
        <f t="shared" si="67"/>
        <v>347.97915</v>
      </c>
    </row>
    <row r="2155" spans="1:6" x14ac:dyDescent="0.25">
      <c r="A2155">
        <v>215.20000999999999</v>
      </c>
      <c r="B2155">
        <v>-0.17934</v>
      </c>
      <c r="C2155">
        <v>-348.05275</v>
      </c>
      <c r="E2155">
        <f t="shared" si="66"/>
        <v>0.17934</v>
      </c>
      <c r="F2155">
        <f t="shared" si="67"/>
        <v>348.05275</v>
      </c>
    </row>
    <row r="2156" spans="1:6" x14ac:dyDescent="0.25">
      <c r="A2156">
        <v>215.30000999999999</v>
      </c>
      <c r="B2156">
        <v>-0.17942</v>
      </c>
      <c r="C2156">
        <v>-348.02105999999998</v>
      </c>
      <c r="E2156">
        <f t="shared" si="66"/>
        <v>0.17942</v>
      </c>
      <c r="F2156">
        <f t="shared" si="67"/>
        <v>348.02105999999998</v>
      </c>
    </row>
    <row r="2157" spans="1:6" x14ac:dyDescent="0.25">
      <c r="A2157">
        <v>215.40001000000001</v>
      </c>
      <c r="B2157">
        <v>-0.17949999999999999</v>
      </c>
      <c r="C2157">
        <v>-348.07848000000001</v>
      </c>
      <c r="E2157">
        <f t="shared" si="66"/>
        <v>0.17949999999999999</v>
      </c>
      <c r="F2157">
        <f t="shared" si="67"/>
        <v>348.07848000000001</v>
      </c>
    </row>
    <row r="2158" spans="1:6" x14ac:dyDescent="0.25">
      <c r="A2158">
        <v>215.50001</v>
      </c>
      <c r="B2158">
        <v>-0.17957999999999999</v>
      </c>
      <c r="C2158">
        <v>-348.06628000000001</v>
      </c>
      <c r="E2158">
        <f t="shared" si="66"/>
        <v>0.17957999999999999</v>
      </c>
      <c r="F2158">
        <f t="shared" si="67"/>
        <v>348.06628000000001</v>
      </c>
    </row>
    <row r="2159" spans="1:6" x14ac:dyDescent="0.25">
      <c r="A2159">
        <v>215.60001</v>
      </c>
      <c r="B2159">
        <v>-0.17968000000000001</v>
      </c>
      <c r="C2159">
        <v>-348.18051000000003</v>
      </c>
      <c r="E2159">
        <f t="shared" si="66"/>
        <v>0.17968000000000001</v>
      </c>
      <c r="F2159">
        <f t="shared" si="67"/>
        <v>348.18051000000003</v>
      </c>
    </row>
    <row r="2160" spans="1:6" x14ac:dyDescent="0.25">
      <c r="A2160">
        <v>215.70000999999999</v>
      </c>
      <c r="B2160">
        <v>-0.17974999999999999</v>
      </c>
      <c r="C2160">
        <v>-348.18660999999997</v>
      </c>
      <c r="E2160">
        <f t="shared" si="66"/>
        <v>0.17974999999999999</v>
      </c>
      <c r="F2160">
        <f t="shared" si="67"/>
        <v>348.18660999999997</v>
      </c>
    </row>
    <row r="2161" spans="1:6" x14ac:dyDescent="0.25">
      <c r="A2161">
        <v>215.80000999999999</v>
      </c>
      <c r="B2161">
        <v>-0.17984</v>
      </c>
      <c r="C2161">
        <v>-348.16654999999997</v>
      </c>
      <c r="E2161">
        <f t="shared" si="66"/>
        <v>0.17984</v>
      </c>
      <c r="F2161">
        <f t="shared" si="67"/>
        <v>348.16654999999997</v>
      </c>
    </row>
    <row r="2162" spans="1:6" x14ac:dyDescent="0.25">
      <c r="A2162">
        <v>215.90001000000001</v>
      </c>
      <c r="B2162">
        <v>-0.17990999999999999</v>
      </c>
      <c r="C2162">
        <v>-348.13774000000001</v>
      </c>
      <c r="E2162">
        <f t="shared" si="66"/>
        <v>0.17990999999999999</v>
      </c>
      <c r="F2162">
        <f t="shared" si="67"/>
        <v>348.13774000000001</v>
      </c>
    </row>
    <row r="2163" spans="1:6" x14ac:dyDescent="0.25">
      <c r="A2163">
        <v>216.00001</v>
      </c>
      <c r="B2163">
        <v>-0.18</v>
      </c>
      <c r="C2163">
        <v>-348.14067999999997</v>
      </c>
      <c r="E2163">
        <f t="shared" si="66"/>
        <v>0.18</v>
      </c>
      <c r="F2163">
        <f t="shared" si="67"/>
        <v>348.14067999999997</v>
      </c>
    </row>
    <row r="2164" spans="1:6" x14ac:dyDescent="0.25">
      <c r="A2164">
        <v>216.10001</v>
      </c>
      <c r="B2164">
        <v>-0.18009</v>
      </c>
      <c r="C2164">
        <v>-348.23719999999997</v>
      </c>
      <c r="E2164">
        <f t="shared" si="66"/>
        <v>0.18009</v>
      </c>
      <c r="F2164">
        <f t="shared" si="67"/>
        <v>348.23719999999997</v>
      </c>
    </row>
    <row r="2165" spans="1:6" x14ac:dyDescent="0.25">
      <c r="A2165">
        <v>216.20000999999999</v>
      </c>
      <c r="B2165">
        <v>-0.18017</v>
      </c>
      <c r="C2165">
        <v>-348.20643999999999</v>
      </c>
      <c r="E2165">
        <f t="shared" si="66"/>
        <v>0.18017</v>
      </c>
      <c r="F2165">
        <f t="shared" si="67"/>
        <v>348.20643999999999</v>
      </c>
    </row>
    <row r="2166" spans="1:6" x14ac:dyDescent="0.25">
      <c r="A2166">
        <v>216.30000999999999</v>
      </c>
      <c r="B2166">
        <v>-0.18024999999999999</v>
      </c>
      <c r="C2166">
        <v>-348.20040999999998</v>
      </c>
      <c r="E2166">
        <f t="shared" si="66"/>
        <v>0.18024999999999999</v>
      </c>
      <c r="F2166">
        <f t="shared" si="67"/>
        <v>348.20040999999998</v>
      </c>
    </row>
    <row r="2167" spans="1:6" x14ac:dyDescent="0.25">
      <c r="A2167">
        <v>216.40001000000001</v>
      </c>
      <c r="B2167">
        <v>-0.18032999999999999</v>
      </c>
      <c r="C2167">
        <v>-348.20720999999998</v>
      </c>
      <c r="E2167">
        <f t="shared" si="66"/>
        <v>0.18032999999999999</v>
      </c>
      <c r="F2167">
        <f t="shared" si="67"/>
        <v>348.20720999999998</v>
      </c>
    </row>
    <row r="2168" spans="1:6" x14ac:dyDescent="0.25">
      <c r="A2168">
        <v>216.50001</v>
      </c>
      <c r="B2168">
        <v>-0.18040999999999999</v>
      </c>
      <c r="C2168">
        <v>-348.22023999999999</v>
      </c>
      <c r="E2168">
        <f t="shared" si="66"/>
        <v>0.18040999999999999</v>
      </c>
      <c r="F2168">
        <f t="shared" si="67"/>
        <v>348.22023999999999</v>
      </c>
    </row>
    <row r="2169" spans="1:6" x14ac:dyDescent="0.25">
      <c r="A2169">
        <v>216.60001</v>
      </c>
      <c r="B2169">
        <v>-0.18051</v>
      </c>
      <c r="C2169">
        <v>-348.31079</v>
      </c>
      <c r="E2169">
        <f t="shared" si="66"/>
        <v>0.18051</v>
      </c>
      <c r="F2169">
        <f t="shared" si="67"/>
        <v>348.31079</v>
      </c>
    </row>
    <row r="2170" spans="1:6" x14ac:dyDescent="0.25">
      <c r="A2170">
        <v>216.70000999999999</v>
      </c>
      <c r="B2170">
        <v>-0.18057999999999999</v>
      </c>
      <c r="C2170">
        <v>-348.25594999999998</v>
      </c>
      <c r="E2170">
        <f t="shared" si="66"/>
        <v>0.18057999999999999</v>
      </c>
      <c r="F2170">
        <f t="shared" si="67"/>
        <v>348.25594999999998</v>
      </c>
    </row>
    <row r="2171" spans="1:6" x14ac:dyDescent="0.25">
      <c r="A2171">
        <v>216.80000999999999</v>
      </c>
      <c r="B2171">
        <v>-0.18067</v>
      </c>
      <c r="C2171">
        <v>-348.25430999999998</v>
      </c>
      <c r="E2171">
        <f t="shared" si="66"/>
        <v>0.18067</v>
      </c>
      <c r="F2171">
        <f t="shared" si="67"/>
        <v>348.25430999999998</v>
      </c>
    </row>
    <row r="2172" spans="1:6" x14ac:dyDescent="0.25">
      <c r="A2172">
        <v>216.90001000000001</v>
      </c>
      <c r="B2172">
        <v>-0.18074000000000001</v>
      </c>
      <c r="C2172">
        <v>-348.22426000000002</v>
      </c>
      <c r="E2172">
        <f t="shared" si="66"/>
        <v>0.18074000000000001</v>
      </c>
      <c r="F2172">
        <f t="shared" si="67"/>
        <v>348.22426000000002</v>
      </c>
    </row>
    <row r="2173" spans="1:6" x14ac:dyDescent="0.25">
      <c r="A2173">
        <v>217.00001</v>
      </c>
      <c r="B2173">
        <v>-0.18082999999999999</v>
      </c>
      <c r="C2173">
        <v>-348.23622</v>
      </c>
      <c r="E2173">
        <f t="shared" si="66"/>
        <v>0.18082999999999999</v>
      </c>
      <c r="F2173">
        <f t="shared" si="67"/>
        <v>348.23622</v>
      </c>
    </row>
    <row r="2174" spans="1:6" x14ac:dyDescent="0.25">
      <c r="A2174">
        <v>217.10001</v>
      </c>
      <c r="B2174">
        <v>-0.18093000000000001</v>
      </c>
      <c r="C2174">
        <v>-348.17871000000002</v>
      </c>
      <c r="E2174">
        <f t="shared" si="66"/>
        <v>0.18093000000000001</v>
      </c>
      <c r="F2174">
        <f t="shared" si="67"/>
        <v>348.17871000000002</v>
      </c>
    </row>
    <row r="2175" spans="1:6" x14ac:dyDescent="0.25">
      <c r="A2175">
        <v>217.20000999999999</v>
      </c>
      <c r="B2175">
        <v>-0.18099999999999999</v>
      </c>
      <c r="C2175">
        <v>-348.04005000000001</v>
      </c>
      <c r="E2175">
        <f t="shared" si="66"/>
        <v>0.18099999999999999</v>
      </c>
      <c r="F2175">
        <f t="shared" si="67"/>
        <v>348.04005000000001</v>
      </c>
    </row>
    <row r="2176" spans="1:6" x14ac:dyDescent="0.25">
      <c r="A2176">
        <v>217.30000999999999</v>
      </c>
      <c r="B2176">
        <v>-0.18107999999999999</v>
      </c>
      <c r="C2176">
        <v>-347.99734000000001</v>
      </c>
      <c r="E2176">
        <f t="shared" si="66"/>
        <v>0.18107999999999999</v>
      </c>
      <c r="F2176">
        <f t="shared" si="67"/>
        <v>347.99734000000001</v>
      </c>
    </row>
    <row r="2177" spans="1:6" x14ac:dyDescent="0.25">
      <c r="A2177">
        <v>217.40001000000001</v>
      </c>
      <c r="B2177">
        <v>-0.18115999999999999</v>
      </c>
      <c r="C2177">
        <v>-347.92072999999999</v>
      </c>
      <c r="E2177">
        <f t="shared" si="66"/>
        <v>0.18115999999999999</v>
      </c>
      <c r="F2177">
        <f t="shared" si="67"/>
        <v>347.92072999999999</v>
      </c>
    </row>
    <row r="2178" spans="1:6" x14ac:dyDescent="0.25">
      <c r="A2178">
        <v>217.50001</v>
      </c>
      <c r="B2178">
        <v>-0.18124999999999999</v>
      </c>
      <c r="C2178">
        <v>-347.93723999999997</v>
      </c>
      <c r="E2178">
        <f t="shared" si="66"/>
        <v>0.18124999999999999</v>
      </c>
      <c r="F2178">
        <f t="shared" si="67"/>
        <v>347.93723999999997</v>
      </c>
    </row>
    <row r="2179" spans="1:6" x14ac:dyDescent="0.25">
      <c r="A2179">
        <v>217.60001</v>
      </c>
      <c r="B2179">
        <v>-0.18134</v>
      </c>
      <c r="C2179">
        <v>-347.95319000000001</v>
      </c>
      <c r="E2179">
        <f t="shared" si="66"/>
        <v>0.18134</v>
      </c>
      <c r="F2179">
        <f t="shared" si="67"/>
        <v>347.95319000000001</v>
      </c>
    </row>
    <row r="2180" spans="1:6" x14ac:dyDescent="0.25">
      <c r="A2180">
        <v>217.70000999999999</v>
      </c>
      <c r="B2180">
        <v>-0.18142</v>
      </c>
      <c r="C2180">
        <v>-347.81578000000002</v>
      </c>
      <c r="E2180">
        <f t="shared" ref="E2180:E2243" si="68">ABS(B2180)</f>
        <v>0.18142</v>
      </c>
      <c r="F2180">
        <f t="shared" ref="F2180:F2243" si="69">ABS(C2180)</f>
        <v>347.81578000000002</v>
      </c>
    </row>
    <row r="2181" spans="1:6" x14ac:dyDescent="0.25">
      <c r="A2181">
        <v>217.80000999999999</v>
      </c>
      <c r="B2181">
        <v>-0.18149999999999999</v>
      </c>
      <c r="C2181">
        <v>-347.74585999999999</v>
      </c>
      <c r="E2181">
        <f t="shared" si="68"/>
        <v>0.18149999999999999</v>
      </c>
      <c r="F2181">
        <f t="shared" si="69"/>
        <v>347.74585999999999</v>
      </c>
    </row>
    <row r="2182" spans="1:6" x14ac:dyDescent="0.25">
      <c r="A2182">
        <v>217.90001000000001</v>
      </c>
      <c r="B2182">
        <v>-0.18157999999999999</v>
      </c>
      <c r="C2182">
        <v>-347.61957000000001</v>
      </c>
      <c r="E2182">
        <f t="shared" si="68"/>
        <v>0.18157999999999999</v>
      </c>
      <c r="F2182">
        <f t="shared" si="69"/>
        <v>347.61957000000001</v>
      </c>
    </row>
    <row r="2183" spans="1:6" x14ac:dyDescent="0.25">
      <c r="A2183">
        <v>218.00001</v>
      </c>
      <c r="B2183">
        <v>-0.18167</v>
      </c>
      <c r="C2183">
        <v>-347.58828</v>
      </c>
      <c r="E2183">
        <f t="shared" si="68"/>
        <v>0.18167</v>
      </c>
      <c r="F2183">
        <f t="shared" si="69"/>
        <v>347.58828</v>
      </c>
    </row>
    <row r="2184" spans="1:6" x14ac:dyDescent="0.25">
      <c r="A2184">
        <v>218.10001</v>
      </c>
      <c r="B2184">
        <v>-0.18174999999999999</v>
      </c>
      <c r="C2184">
        <v>-347.55230999999998</v>
      </c>
      <c r="E2184">
        <f t="shared" si="68"/>
        <v>0.18174999999999999</v>
      </c>
      <c r="F2184">
        <f t="shared" si="69"/>
        <v>347.55230999999998</v>
      </c>
    </row>
    <row r="2185" spans="1:6" x14ac:dyDescent="0.25">
      <c r="A2185">
        <v>218.20000999999999</v>
      </c>
      <c r="B2185">
        <v>-0.18184</v>
      </c>
      <c r="C2185">
        <v>-347.41066999999998</v>
      </c>
      <c r="E2185">
        <f t="shared" si="68"/>
        <v>0.18184</v>
      </c>
      <c r="F2185">
        <f t="shared" si="69"/>
        <v>347.41066999999998</v>
      </c>
    </row>
    <row r="2186" spans="1:6" x14ac:dyDescent="0.25">
      <c r="A2186">
        <v>218.30000999999999</v>
      </c>
      <c r="B2186">
        <v>-0.18190999999999999</v>
      </c>
      <c r="C2186">
        <v>-347.31301999999999</v>
      </c>
      <c r="E2186">
        <f t="shared" si="68"/>
        <v>0.18190999999999999</v>
      </c>
      <c r="F2186">
        <f t="shared" si="69"/>
        <v>347.31301999999999</v>
      </c>
    </row>
    <row r="2187" spans="1:6" x14ac:dyDescent="0.25">
      <c r="A2187">
        <v>218.40001000000001</v>
      </c>
      <c r="B2187">
        <v>-0.18199000000000001</v>
      </c>
      <c r="C2187">
        <v>-347.18495000000001</v>
      </c>
      <c r="E2187">
        <f t="shared" si="68"/>
        <v>0.18199000000000001</v>
      </c>
      <c r="F2187">
        <f t="shared" si="69"/>
        <v>347.18495000000001</v>
      </c>
    </row>
    <row r="2188" spans="1:6" x14ac:dyDescent="0.25">
      <c r="A2188">
        <v>218.50001</v>
      </c>
      <c r="B2188">
        <v>-0.18209</v>
      </c>
      <c r="C2188">
        <v>-347.16374999999999</v>
      </c>
      <c r="E2188">
        <f t="shared" si="68"/>
        <v>0.18209</v>
      </c>
      <c r="F2188">
        <f t="shared" si="69"/>
        <v>347.16374999999999</v>
      </c>
    </row>
    <row r="2189" spans="1:6" x14ac:dyDescent="0.25">
      <c r="A2189">
        <v>218.60001</v>
      </c>
      <c r="B2189">
        <v>-0.18217</v>
      </c>
      <c r="C2189">
        <v>-347.06529</v>
      </c>
      <c r="E2189">
        <f t="shared" si="68"/>
        <v>0.18217</v>
      </c>
      <c r="F2189">
        <f t="shared" si="69"/>
        <v>347.06529</v>
      </c>
    </row>
    <row r="2190" spans="1:6" x14ac:dyDescent="0.25">
      <c r="A2190">
        <v>218.70000999999999</v>
      </c>
      <c r="B2190">
        <v>-0.18225</v>
      </c>
      <c r="C2190">
        <v>-346.93216999999999</v>
      </c>
      <c r="E2190">
        <f t="shared" si="68"/>
        <v>0.18225</v>
      </c>
      <c r="F2190">
        <f t="shared" si="69"/>
        <v>346.93216999999999</v>
      </c>
    </row>
    <row r="2191" spans="1:6" x14ac:dyDescent="0.25">
      <c r="A2191">
        <v>218.80000999999999</v>
      </c>
      <c r="B2191">
        <v>-0.18232999999999999</v>
      </c>
      <c r="C2191">
        <v>-346.84242999999998</v>
      </c>
      <c r="E2191">
        <f t="shared" si="68"/>
        <v>0.18232999999999999</v>
      </c>
      <c r="F2191">
        <f t="shared" si="69"/>
        <v>346.84242999999998</v>
      </c>
    </row>
    <row r="2192" spans="1:6" x14ac:dyDescent="0.25">
      <c r="A2192">
        <v>218.90001000000001</v>
      </c>
      <c r="B2192">
        <v>-0.18240999999999999</v>
      </c>
      <c r="C2192">
        <v>-346.76913000000002</v>
      </c>
      <c r="E2192">
        <f t="shared" si="68"/>
        <v>0.18240999999999999</v>
      </c>
      <c r="F2192">
        <f t="shared" si="69"/>
        <v>346.76913000000002</v>
      </c>
    </row>
    <row r="2193" spans="1:6" x14ac:dyDescent="0.25">
      <c r="A2193">
        <v>219.00001</v>
      </c>
      <c r="B2193">
        <v>-0.18251000000000001</v>
      </c>
      <c r="C2193">
        <v>-346.76528000000002</v>
      </c>
      <c r="E2193">
        <f t="shared" si="68"/>
        <v>0.18251000000000001</v>
      </c>
      <c r="F2193">
        <f t="shared" si="69"/>
        <v>346.76528000000002</v>
      </c>
    </row>
    <row r="2194" spans="1:6" x14ac:dyDescent="0.25">
      <c r="A2194">
        <v>219.10001</v>
      </c>
      <c r="B2194">
        <v>-0.18257999999999999</v>
      </c>
      <c r="C2194">
        <v>-346.64863000000003</v>
      </c>
      <c r="E2194">
        <f t="shared" si="68"/>
        <v>0.18257999999999999</v>
      </c>
      <c r="F2194">
        <f t="shared" si="69"/>
        <v>346.64863000000003</v>
      </c>
    </row>
    <row r="2195" spans="1:6" x14ac:dyDescent="0.25">
      <c r="A2195">
        <v>219.20000999999999</v>
      </c>
      <c r="B2195">
        <v>-0.18267</v>
      </c>
      <c r="C2195">
        <v>-346.56596000000002</v>
      </c>
      <c r="E2195">
        <f t="shared" si="68"/>
        <v>0.18267</v>
      </c>
      <c r="F2195">
        <f t="shared" si="69"/>
        <v>346.56596000000002</v>
      </c>
    </row>
    <row r="2196" spans="1:6" x14ac:dyDescent="0.25">
      <c r="A2196">
        <v>219.30000999999999</v>
      </c>
      <c r="B2196">
        <v>-0.18274000000000001</v>
      </c>
      <c r="C2196">
        <v>-346.44670000000002</v>
      </c>
      <c r="E2196">
        <f t="shared" si="68"/>
        <v>0.18274000000000001</v>
      </c>
      <c r="F2196">
        <f t="shared" si="69"/>
        <v>346.44670000000002</v>
      </c>
    </row>
    <row r="2197" spans="1:6" x14ac:dyDescent="0.25">
      <c r="A2197">
        <v>219.40001000000001</v>
      </c>
      <c r="B2197">
        <v>-0.18282999999999999</v>
      </c>
      <c r="C2197">
        <v>-345.03816</v>
      </c>
      <c r="E2197">
        <f t="shared" si="68"/>
        <v>0.18282999999999999</v>
      </c>
      <c r="F2197">
        <f t="shared" si="69"/>
        <v>345.03816</v>
      </c>
    </row>
    <row r="2198" spans="1:6" x14ac:dyDescent="0.25">
      <c r="A2198">
        <v>219.50001</v>
      </c>
      <c r="B2198">
        <v>-0.18293000000000001</v>
      </c>
      <c r="C2198">
        <v>-343.30167</v>
      </c>
      <c r="E2198">
        <f t="shared" si="68"/>
        <v>0.18293000000000001</v>
      </c>
      <c r="F2198">
        <f t="shared" si="69"/>
        <v>343.30167</v>
      </c>
    </row>
    <row r="2199" spans="1:6" x14ac:dyDescent="0.25">
      <c r="A2199">
        <v>219.60001</v>
      </c>
      <c r="B2199">
        <v>-0.183</v>
      </c>
      <c r="C2199">
        <v>-341.86903999999998</v>
      </c>
      <c r="E2199">
        <f t="shared" si="68"/>
        <v>0.183</v>
      </c>
      <c r="F2199">
        <f t="shared" si="69"/>
        <v>341.86903999999998</v>
      </c>
    </row>
    <row r="2200" spans="1:6" x14ac:dyDescent="0.25">
      <c r="A2200">
        <v>219.70000999999999</v>
      </c>
      <c r="B2200">
        <v>-0.18307999999999999</v>
      </c>
      <c r="C2200">
        <v>-340.81448999999998</v>
      </c>
      <c r="E2200">
        <f t="shared" si="68"/>
        <v>0.18307999999999999</v>
      </c>
      <c r="F2200">
        <f t="shared" si="69"/>
        <v>340.81448999999998</v>
      </c>
    </row>
    <row r="2201" spans="1:6" x14ac:dyDescent="0.25">
      <c r="A2201">
        <v>219.80000999999999</v>
      </c>
      <c r="B2201">
        <v>-0.18315999999999999</v>
      </c>
      <c r="C2201">
        <v>-339.75986999999998</v>
      </c>
      <c r="E2201">
        <f t="shared" si="68"/>
        <v>0.18315999999999999</v>
      </c>
      <c r="F2201">
        <f t="shared" si="69"/>
        <v>339.75986999999998</v>
      </c>
    </row>
    <row r="2202" spans="1:6" x14ac:dyDescent="0.25">
      <c r="A2202">
        <v>219.90001000000001</v>
      </c>
      <c r="B2202">
        <v>-0.18325</v>
      </c>
      <c r="C2202">
        <v>-338.71559999999999</v>
      </c>
      <c r="E2202">
        <f t="shared" si="68"/>
        <v>0.18325</v>
      </c>
      <c r="F2202">
        <f t="shared" si="69"/>
        <v>338.71559999999999</v>
      </c>
    </row>
    <row r="2203" spans="1:6" x14ac:dyDescent="0.25">
      <c r="A2203">
        <v>220.00001</v>
      </c>
      <c r="B2203">
        <v>-0.18334</v>
      </c>
      <c r="C2203">
        <v>-337.92201</v>
      </c>
      <c r="E2203">
        <f t="shared" si="68"/>
        <v>0.18334</v>
      </c>
      <c r="F2203">
        <f t="shared" si="69"/>
        <v>337.92201</v>
      </c>
    </row>
    <row r="2204" spans="1:6" x14ac:dyDescent="0.25">
      <c r="A2204">
        <v>220.10001</v>
      </c>
      <c r="B2204">
        <v>-0.18340999999999999</v>
      </c>
      <c r="C2204">
        <v>-337.04986000000002</v>
      </c>
      <c r="E2204">
        <f t="shared" si="68"/>
        <v>0.18340999999999999</v>
      </c>
      <c r="F2204">
        <f t="shared" si="69"/>
        <v>337.04986000000002</v>
      </c>
    </row>
    <row r="2205" spans="1:6" x14ac:dyDescent="0.25">
      <c r="A2205">
        <v>220.20000999999999</v>
      </c>
      <c r="B2205">
        <v>-0.1835</v>
      </c>
      <c r="C2205">
        <v>-336.34519999999998</v>
      </c>
      <c r="E2205">
        <f t="shared" si="68"/>
        <v>0.1835</v>
      </c>
      <c r="F2205">
        <f t="shared" si="69"/>
        <v>336.34519999999998</v>
      </c>
    </row>
    <row r="2206" spans="1:6" x14ac:dyDescent="0.25">
      <c r="A2206">
        <v>220.30000999999999</v>
      </c>
      <c r="B2206">
        <v>-0.18357999999999999</v>
      </c>
      <c r="C2206">
        <v>-335.64008000000001</v>
      </c>
      <c r="E2206">
        <f t="shared" si="68"/>
        <v>0.18357999999999999</v>
      </c>
      <c r="F2206">
        <f t="shared" si="69"/>
        <v>335.64008000000001</v>
      </c>
    </row>
    <row r="2207" spans="1:6" x14ac:dyDescent="0.25">
      <c r="A2207">
        <v>220.40001000000001</v>
      </c>
      <c r="B2207">
        <v>-0.18367</v>
      </c>
      <c r="C2207">
        <v>-335.03813000000002</v>
      </c>
      <c r="E2207">
        <f t="shared" si="68"/>
        <v>0.18367</v>
      </c>
      <c r="F2207">
        <f t="shared" si="69"/>
        <v>335.03813000000002</v>
      </c>
    </row>
    <row r="2208" spans="1:6" x14ac:dyDescent="0.25">
      <c r="A2208">
        <v>220.50001</v>
      </c>
      <c r="B2208">
        <v>-0.18376000000000001</v>
      </c>
      <c r="C2208">
        <v>-334.46026999999998</v>
      </c>
      <c r="E2208">
        <f t="shared" si="68"/>
        <v>0.18376000000000001</v>
      </c>
      <c r="F2208">
        <f t="shared" si="69"/>
        <v>334.46026999999998</v>
      </c>
    </row>
    <row r="2209" spans="1:6" x14ac:dyDescent="0.25">
      <c r="A2209">
        <v>220.60001</v>
      </c>
      <c r="B2209">
        <v>-0.18382999999999999</v>
      </c>
      <c r="C2209">
        <v>-333.79397</v>
      </c>
      <c r="E2209">
        <f t="shared" si="68"/>
        <v>0.18382999999999999</v>
      </c>
      <c r="F2209">
        <f t="shared" si="69"/>
        <v>333.79397</v>
      </c>
    </row>
    <row r="2210" spans="1:6" x14ac:dyDescent="0.25">
      <c r="A2210">
        <v>220.70000999999999</v>
      </c>
      <c r="B2210">
        <v>-0.18390999999999999</v>
      </c>
      <c r="C2210">
        <v>-333.2466</v>
      </c>
      <c r="E2210">
        <f t="shared" si="68"/>
        <v>0.18390999999999999</v>
      </c>
      <c r="F2210">
        <f t="shared" si="69"/>
        <v>333.2466</v>
      </c>
    </row>
    <row r="2211" spans="1:6" x14ac:dyDescent="0.25">
      <c r="A2211">
        <v>220.80000999999999</v>
      </c>
      <c r="B2211">
        <v>-0.18398999999999999</v>
      </c>
      <c r="C2211">
        <v>-332.71902</v>
      </c>
      <c r="E2211">
        <f t="shared" si="68"/>
        <v>0.18398999999999999</v>
      </c>
      <c r="F2211">
        <f t="shared" si="69"/>
        <v>332.71902</v>
      </c>
    </row>
    <row r="2212" spans="1:6" x14ac:dyDescent="0.25">
      <c r="A2212">
        <v>220.90001000000001</v>
      </c>
      <c r="B2212">
        <v>-0.18409</v>
      </c>
      <c r="C2212">
        <v>-332.08971000000003</v>
      </c>
      <c r="E2212">
        <f t="shared" si="68"/>
        <v>0.18409</v>
      </c>
      <c r="F2212">
        <f t="shared" si="69"/>
        <v>332.08971000000003</v>
      </c>
    </row>
    <row r="2213" spans="1:6" x14ac:dyDescent="0.25">
      <c r="A2213">
        <v>221.00001</v>
      </c>
      <c r="B2213">
        <v>-0.18417</v>
      </c>
      <c r="C2213">
        <v>-331.33098000000001</v>
      </c>
      <c r="E2213">
        <f t="shared" si="68"/>
        <v>0.18417</v>
      </c>
      <c r="F2213">
        <f t="shared" si="69"/>
        <v>331.33098000000001</v>
      </c>
    </row>
    <row r="2214" spans="1:6" x14ac:dyDescent="0.25">
      <c r="A2214">
        <v>221.10001</v>
      </c>
      <c r="B2214">
        <v>-0.18425</v>
      </c>
      <c r="C2214">
        <v>-330.76096000000001</v>
      </c>
      <c r="E2214">
        <f t="shared" si="68"/>
        <v>0.18425</v>
      </c>
      <c r="F2214">
        <f t="shared" si="69"/>
        <v>330.76096000000001</v>
      </c>
    </row>
    <row r="2215" spans="1:6" x14ac:dyDescent="0.25">
      <c r="A2215">
        <v>221.20000999999999</v>
      </c>
      <c r="B2215">
        <v>-0.18432999999999999</v>
      </c>
      <c r="C2215">
        <v>-330.29937999999999</v>
      </c>
      <c r="E2215">
        <f t="shared" si="68"/>
        <v>0.18432999999999999</v>
      </c>
      <c r="F2215">
        <f t="shared" si="69"/>
        <v>330.29937999999999</v>
      </c>
    </row>
    <row r="2216" spans="1:6" x14ac:dyDescent="0.25">
      <c r="A2216">
        <v>221.30000999999999</v>
      </c>
      <c r="B2216">
        <v>-0.18440999999999999</v>
      </c>
      <c r="C2216">
        <v>-329.89765999999997</v>
      </c>
      <c r="E2216">
        <f t="shared" si="68"/>
        <v>0.18440999999999999</v>
      </c>
      <c r="F2216">
        <f t="shared" si="69"/>
        <v>329.89765999999997</v>
      </c>
    </row>
    <row r="2217" spans="1:6" x14ac:dyDescent="0.25">
      <c r="A2217">
        <v>221.40001000000001</v>
      </c>
      <c r="B2217">
        <v>-0.18451000000000001</v>
      </c>
      <c r="C2217">
        <v>-329.56299999999999</v>
      </c>
      <c r="E2217">
        <f t="shared" si="68"/>
        <v>0.18451000000000001</v>
      </c>
      <c r="F2217">
        <f t="shared" si="69"/>
        <v>329.56299999999999</v>
      </c>
    </row>
    <row r="2218" spans="1:6" x14ac:dyDescent="0.25">
      <c r="A2218">
        <v>221.50001</v>
      </c>
      <c r="B2218">
        <v>-0.18459</v>
      </c>
      <c r="C2218">
        <v>-329.18398999999999</v>
      </c>
      <c r="E2218">
        <f t="shared" si="68"/>
        <v>0.18459</v>
      </c>
      <c r="F2218">
        <f t="shared" si="69"/>
        <v>329.18398999999999</v>
      </c>
    </row>
    <row r="2219" spans="1:6" x14ac:dyDescent="0.25">
      <c r="A2219">
        <v>221.60001</v>
      </c>
      <c r="B2219">
        <v>-0.18467</v>
      </c>
      <c r="C2219">
        <v>-328.83884999999998</v>
      </c>
      <c r="E2219">
        <f t="shared" si="68"/>
        <v>0.18467</v>
      </c>
      <c r="F2219">
        <f t="shared" si="69"/>
        <v>328.83884999999998</v>
      </c>
    </row>
    <row r="2220" spans="1:6" x14ac:dyDescent="0.25">
      <c r="A2220">
        <v>221.70000999999999</v>
      </c>
      <c r="B2220">
        <v>-0.18473999999999999</v>
      </c>
      <c r="C2220">
        <v>-328.50188000000003</v>
      </c>
      <c r="E2220">
        <f t="shared" si="68"/>
        <v>0.18473999999999999</v>
      </c>
      <c r="F2220">
        <f t="shared" si="69"/>
        <v>328.50188000000003</v>
      </c>
    </row>
    <row r="2221" spans="1:6" x14ac:dyDescent="0.25">
      <c r="A2221">
        <v>221.80000999999999</v>
      </c>
      <c r="B2221">
        <v>-0.18482999999999999</v>
      </c>
      <c r="C2221">
        <v>-328.21607</v>
      </c>
      <c r="E2221">
        <f t="shared" si="68"/>
        <v>0.18482999999999999</v>
      </c>
      <c r="F2221">
        <f t="shared" si="69"/>
        <v>328.21607</v>
      </c>
    </row>
    <row r="2222" spans="1:6" x14ac:dyDescent="0.25">
      <c r="A2222">
        <v>221.90001000000001</v>
      </c>
      <c r="B2222">
        <v>-0.18493000000000001</v>
      </c>
      <c r="C2222">
        <v>-328.04626000000002</v>
      </c>
      <c r="E2222">
        <f t="shared" si="68"/>
        <v>0.18493000000000001</v>
      </c>
      <c r="F2222">
        <f t="shared" si="69"/>
        <v>328.04626000000002</v>
      </c>
    </row>
    <row r="2223" spans="1:6" x14ac:dyDescent="0.25">
      <c r="A2223">
        <v>222.00001</v>
      </c>
      <c r="B2223">
        <v>-0.185</v>
      </c>
      <c r="C2223">
        <v>-327.75454999999999</v>
      </c>
      <c r="E2223">
        <f t="shared" si="68"/>
        <v>0.185</v>
      </c>
      <c r="F2223">
        <f t="shared" si="69"/>
        <v>327.75454999999999</v>
      </c>
    </row>
    <row r="2224" spans="1:6" x14ac:dyDescent="0.25">
      <c r="A2224">
        <v>222.10001</v>
      </c>
      <c r="B2224">
        <v>-0.18507999999999999</v>
      </c>
      <c r="C2224">
        <v>-327.53201000000001</v>
      </c>
      <c r="E2224">
        <f t="shared" si="68"/>
        <v>0.18507999999999999</v>
      </c>
      <c r="F2224">
        <f t="shared" si="69"/>
        <v>327.53201000000001</v>
      </c>
    </row>
    <row r="2225" spans="1:6" x14ac:dyDescent="0.25">
      <c r="A2225">
        <v>222.20000999999999</v>
      </c>
      <c r="B2225">
        <v>-0.18515999999999999</v>
      </c>
      <c r="C2225">
        <v>-327.25051999999999</v>
      </c>
      <c r="E2225">
        <f t="shared" si="68"/>
        <v>0.18515999999999999</v>
      </c>
      <c r="F2225">
        <f t="shared" si="69"/>
        <v>327.25051999999999</v>
      </c>
    </row>
    <row r="2226" spans="1:6" x14ac:dyDescent="0.25">
      <c r="A2226">
        <v>222.30000999999999</v>
      </c>
      <c r="B2226">
        <v>-0.18525</v>
      </c>
      <c r="C2226">
        <v>-327.06918999999999</v>
      </c>
      <c r="E2226">
        <f t="shared" si="68"/>
        <v>0.18525</v>
      </c>
      <c r="F2226">
        <f t="shared" si="69"/>
        <v>327.06918999999999</v>
      </c>
    </row>
    <row r="2227" spans="1:6" x14ac:dyDescent="0.25">
      <c r="A2227">
        <v>222.40001000000001</v>
      </c>
      <c r="B2227">
        <v>-0.18534</v>
      </c>
      <c r="C2227">
        <v>-326.95988</v>
      </c>
      <c r="E2227">
        <f t="shared" si="68"/>
        <v>0.18534</v>
      </c>
      <c r="F2227">
        <f t="shared" si="69"/>
        <v>326.95988</v>
      </c>
    </row>
    <row r="2228" spans="1:6" x14ac:dyDescent="0.25">
      <c r="A2228">
        <v>222.50001</v>
      </c>
      <c r="B2228">
        <v>-0.18542</v>
      </c>
      <c r="C2228">
        <v>-326.70231000000001</v>
      </c>
      <c r="E2228">
        <f t="shared" si="68"/>
        <v>0.18542</v>
      </c>
      <c r="F2228">
        <f t="shared" si="69"/>
        <v>326.70231000000001</v>
      </c>
    </row>
    <row r="2229" spans="1:6" x14ac:dyDescent="0.25">
      <c r="A2229">
        <v>222.60001</v>
      </c>
      <c r="B2229">
        <v>-0.1855</v>
      </c>
      <c r="C2229">
        <v>-326.55349999999999</v>
      </c>
      <c r="E2229">
        <f t="shared" si="68"/>
        <v>0.1855</v>
      </c>
      <c r="F2229">
        <f t="shared" si="69"/>
        <v>326.55349999999999</v>
      </c>
    </row>
    <row r="2230" spans="1:6" x14ac:dyDescent="0.25">
      <c r="A2230">
        <v>222.70000999999999</v>
      </c>
      <c r="B2230">
        <v>-0.18557999999999999</v>
      </c>
      <c r="C2230">
        <v>-326.35917999999998</v>
      </c>
      <c r="E2230">
        <f t="shared" si="68"/>
        <v>0.18557999999999999</v>
      </c>
      <c r="F2230">
        <f t="shared" si="69"/>
        <v>326.35917999999998</v>
      </c>
    </row>
    <row r="2231" spans="1:6" x14ac:dyDescent="0.25">
      <c r="A2231">
        <v>222.80000999999999</v>
      </c>
      <c r="B2231">
        <v>-0.18567</v>
      </c>
      <c r="C2231">
        <v>-326.27123999999998</v>
      </c>
      <c r="E2231">
        <f t="shared" si="68"/>
        <v>0.18567</v>
      </c>
      <c r="F2231">
        <f t="shared" si="69"/>
        <v>326.27123999999998</v>
      </c>
    </row>
    <row r="2232" spans="1:6" x14ac:dyDescent="0.25">
      <c r="A2232">
        <v>222.90001000000001</v>
      </c>
      <c r="B2232">
        <v>-0.18576000000000001</v>
      </c>
      <c r="C2232">
        <v>-326.19254999999998</v>
      </c>
      <c r="E2232">
        <f t="shared" si="68"/>
        <v>0.18576000000000001</v>
      </c>
      <c r="F2232">
        <f t="shared" si="69"/>
        <v>326.19254999999998</v>
      </c>
    </row>
    <row r="2233" spans="1:6" x14ac:dyDescent="0.25">
      <c r="A2233">
        <v>223.00001</v>
      </c>
      <c r="B2233">
        <v>-0.18583</v>
      </c>
      <c r="C2233">
        <v>-325.97483999999997</v>
      </c>
      <c r="E2233">
        <f t="shared" si="68"/>
        <v>0.18583</v>
      </c>
      <c r="F2233">
        <f t="shared" si="69"/>
        <v>325.97483999999997</v>
      </c>
    </row>
    <row r="2234" spans="1:6" x14ac:dyDescent="0.25">
      <c r="A2234">
        <v>223.10001</v>
      </c>
      <c r="B2234">
        <v>-0.18590999999999999</v>
      </c>
      <c r="C2234">
        <v>-325.89870000000002</v>
      </c>
      <c r="E2234">
        <f t="shared" si="68"/>
        <v>0.18590999999999999</v>
      </c>
      <c r="F2234">
        <f t="shared" si="69"/>
        <v>325.89870000000002</v>
      </c>
    </row>
    <row r="2235" spans="1:6" x14ac:dyDescent="0.25">
      <c r="A2235">
        <v>223.20000999999999</v>
      </c>
      <c r="B2235">
        <v>-0.18598999999999999</v>
      </c>
      <c r="C2235">
        <v>-325.72235999999998</v>
      </c>
      <c r="E2235">
        <f t="shared" si="68"/>
        <v>0.18598999999999999</v>
      </c>
      <c r="F2235">
        <f t="shared" si="69"/>
        <v>325.72235999999998</v>
      </c>
    </row>
    <row r="2236" spans="1:6" x14ac:dyDescent="0.25">
      <c r="A2236">
        <v>223.30000999999999</v>
      </c>
      <c r="B2236">
        <v>-0.18609000000000001</v>
      </c>
      <c r="C2236">
        <v>-325.68536999999998</v>
      </c>
      <c r="E2236">
        <f t="shared" si="68"/>
        <v>0.18609000000000001</v>
      </c>
      <c r="F2236">
        <f t="shared" si="69"/>
        <v>325.68536999999998</v>
      </c>
    </row>
    <row r="2237" spans="1:6" x14ac:dyDescent="0.25">
      <c r="A2237">
        <v>223.40001000000001</v>
      </c>
      <c r="B2237">
        <v>-0.18617</v>
      </c>
      <c r="C2237">
        <v>-325.59546</v>
      </c>
      <c r="E2237">
        <f t="shared" si="68"/>
        <v>0.18617</v>
      </c>
      <c r="F2237">
        <f t="shared" si="69"/>
        <v>325.59546</v>
      </c>
    </row>
    <row r="2238" spans="1:6" x14ac:dyDescent="0.25">
      <c r="A2238">
        <v>223.50001</v>
      </c>
      <c r="B2238">
        <v>-0.18625</v>
      </c>
      <c r="C2238">
        <v>-325.46391</v>
      </c>
      <c r="E2238">
        <f t="shared" si="68"/>
        <v>0.18625</v>
      </c>
      <c r="F2238">
        <f t="shared" si="69"/>
        <v>325.46391</v>
      </c>
    </row>
    <row r="2239" spans="1:6" x14ac:dyDescent="0.25">
      <c r="A2239">
        <v>223.60001</v>
      </c>
      <c r="B2239">
        <v>-0.18633</v>
      </c>
      <c r="C2239">
        <v>-325.38970999999998</v>
      </c>
      <c r="E2239">
        <f t="shared" si="68"/>
        <v>0.18633</v>
      </c>
      <c r="F2239">
        <f t="shared" si="69"/>
        <v>325.38970999999998</v>
      </c>
    </row>
    <row r="2240" spans="1:6" x14ac:dyDescent="0.25">
      <c r="A2240">
        <v>223.70000999999999</v>
      </c>
      <c r="B2240">
        <v>-0.18640999999999999</v>
      </c>
      <c r="C2240">
        <v>-325.29005000000001</v>
      </c>
      <c r="E2240">
        <f t="shared" si="68"/>
        <v>0.18640999999999999</v>
      </c>
      <c r="F2240">
        <f t="shared" si="69"/>
        <v>325.29005000000001</v>
      </c>
    </row>
    <row r="2241" spans="1:6" x14ac:dyDescent="0.25">
      <c r="A2241">
        <v>223.80000999999999</v>
      </c>
      <c r="B2241">
        <v>-0.18651000000000001</v>
      </c>
      <c r="C2241">
        <v>-325.28221000000002</v>
      </c>
      <c r="E2241">
        <f t="shared" si="68"/>
        <v>0.18651000000000001</v>
      </c>
      <c r="F2241">
        <f t="shared" si="69"/>
        <v>325.28221000000002</v>
      </c>
    </row>
    <row r="2242" spans="1:6" x14ac:dyDescent="0.25">
      <c r="A2242">
        <v>223.90001000000001</v>
      </c>
      <c r="B2242">
        <v>-0.18658</v>
      </c>
      <c r="C2242">
        <v>-325.17822999999999</v>
      </c>
      <c r="E2242">
        <f t="shared" si="68"/>
        <v>0.18658</v>
      </c>
      <c r="F2242">
        <f t="shared" si="69"/>
        <v>325.17822999999999</v>
      </c>
    </row>
    <row r="2243" spans="1:6" x14ac:dyDescent="0.25">
      <c r="A2243">
        <v>224.00001</v>
      </c>
      <c r="B2243">
        <v>-0.18667</v>
      </c>
      <c r="C2243">
        <v>-325.05709999999999</v>
      </c>
      <c r="E2243">
        <f t="shared" si="68"/>
        <v>0.18667</v>
      </c>
      <c r="F2243">
        <f t="shared" si="69"/>
        <v>325.05709999999999</v>
      </c>
    </row>
    <row r="2244" spans="1:6" x14ac:dyDescent="0.25">
      <c r="A2244">
        <v>224.10001</v>
      </c>
      <c r="B2244">
        <v>-0.18673999999999999</v>
      </c>
      <c r="C2244">
        <v>-324.98057999999997</v>
      </c>
      <c r="E2244">
        <f t="shared" ref="E2244:E2307" si="70">ABS(B2244)</f>
        <v>0.18673999999999999</v>
      </c>
      <c r="F2244">
        <f t="shared" ref="F2244:F2307" si="71">ABS(C2244)</f>
        <v>324.98057999999997</v>
      </c>
    </row>
    <row r="2245" spans="1:6" x14ac:dyDescent="0.25">
      <c r="A2245">
        <v>224.20000999999999</v>
      </c>
      <c r="B2245">
        <v>-0.18683</v>
      </c>
      <c r="C2245">
        <v>-324.88411000000002</v>
      </c>
      <c r="E2245">
        <f t="shared" si="70"/>
        <v>0.18683</v>
      </c>
      <c r="F2245">
        <f t="shared" si="71"/>
        <v>324.88411000000002</v>
      </c>
    </row>
    <row r="2246" spans="1:6" x14ac:dyDescent="0.25">
      <c r="A2246">
        <v>224.30000999999999</v>
      </c>
      <c r="B2246">
        <v>-0.18692</v>
      </c>
      <c r="C2246">
        <v>-324.86932999999999</v>
      </c>
      <c r="E2246">
        <f t="shared" si="70"/>
        <v>0.18692</v>
      </c>
      <c r="F2246">
        <f t="shared" si="71"/>
        <v>324.86932999999999</v>
      </c>
    </row>
    <row r="2247" spans="1:6" x14ac:dyDescent="0.25">
      <c r="A2247">
        <v>224.40001000000001</v>
      </c>
      <c r="B2247">
        <v>-0.187</v>
      </c>
      <c r="C2247">
        <v>-324.75765000000001</v>
      </c>
      <c r="E2247">
        <f t="shared" si="70"/>
        <v>0.187</v>
      </c>
      <c r="F2247">
        <f t="shared" si="71"/>
        <v>324.75765000000001</v>
      </c>
    </row>
    <row r="2248" spans="1:6" x14ac:dyDescent="0.25">
      <c r="A2248">
        <v>224.50001</v>
      </c>
      <c r="B2248">
        <v>-0.18708</v>
      </c>
      <c r="C2248">
        <v>-324.71122000000003</v>
      </c>
      <c r="E2248">
        <f t="shared" si="70"/>
        <v>0.18708</v>
      </c>
      <c r="F2248">
        <f t="shared" si="71"/>
        <v>324.71122000000003</v>
      </c>
    </row>
    <row r="2249" spans="1:6" x14ac:dyDescent="0.25">
      <c r="A2249">
        <v>224.60001</v>
      </c>
      <c r="B2249">
        <v>-0.18715999999999999</v>
      </c>
      <c r="C2249">
        <v>-324.59732000000002</v>
      </c>
      <c r="E2249">
        <f t="shared" si="70"/>
        <v>0.18715999999999999</v>
      </c>
      <c r="F2249">
        <f t="shared" si="71"/>
        <v>324.59732000000002</v>
      </c>
    </row>
    <row r="2250" spans="1:6" x14ac:dyDescent="0.25">
      <c r="A2250">
        <v>224.70000999999999</v>
      </c>
      <c r="B2250">
        <v>-0.18725</v>
      </c>
      <c r="C2250">
        <v>-324.56984999999997</v>
      </c>
      <c r="E2250">
        <f t="shared" si="70"/>
        <v>0.18725</v>
      </c>
      <c r="F2250">
        <f t="shared" si="71"/>
        <v>324.56984999999997</v>
      </c>
    </row>
    <row r="2251" spans="1:6" x14ac:dyDescent="0.25">
      <c r="A2251">
        <v>224.80000999999999</v>
      </c>
      <c r="B2251">
        <v>-0.18734000000000001</v>
      </c>
      <c r="C2251">
        <v>-324.56526000000002</v>
      </c>
      <c r="E2251">
        <f t="shared" si="70"/>
        <v>0.18734000000000001</v>
      </c>
      <c r="F2251">
        <f t="shared" si="71"/>
        <v>324.56526000000002</v>
      </c>
    </row>
    <row r="2252" spans="1:6" x14ac:dyDescent="0.25">
      <c r="A2252">
        <v>224.90001000000001</v>
      </c>
      <c r="B2252">
        <v>-0.18742</v>
      </c>
      <c r="C2252">
        <v>-324.45400999999998</v>
      </c>
      <c r="E2252">
        <f t="shared" si="70"/>
        <v>0.18742</v>
      </c>
      <c r="F2252">
        <f t="shared" si="71"/>
        <v>324.45400999999998</v>
      </c>
    </row>
    <row r="2253" spans="1:6" x14ac:dyDescent="0.25">
      <c r="A2253">
        <v>225.00001</v>
      </c>
      <c r="B2253">
        <v>-0.1875</v>
      </c>
      <c r="C2253">
        <v>-324.40854999999999</v>
      </c>
      <c r="E2253">
        <f t="shared" si="70"/>
        <v>0.1875</v>
      </c>
      <c r="F2253">
        <f t="shared" si="71"/>
        <v>324.40854999999999</v>
      </c>
    </row>
    <row r="2254" spans="1:6" x14ac:dyDescent="0.25">
      <c r="A2254">
        <v>225.10001</v>
      </c>
      <c r="B2254">
        <v>-0.18758</v>
      </c>
      <c r="C2254">
        <v>-324.31720000000001</v>
      </c>
      <c r="E2254">
        <f t="shared" si="70"/>
        <v>0.18758</v>
      </c>
      <c r="F2254">
        <f t="shared" si="71"/>
        <v>324.31720000000001</v>
      </c>
    </row>
    <row r="2255" spans="1:6" x14ac:dyDescent="0.25">
      <c r="A2255">
        <v>225.20000999999999</v>
      </c>
      <c r="B2255">
        <v>-0.18767</v>
      </c>
      <c r="C2255">
        <v>-324.29727000000003</v>
      </c>
      <c r="E2255">
        <f t="shared" si="70"/>
        <v>0.18767</v>
      </c>
      <c r="F2255">
        <f t="shared" si="71"/>
        <v>324.29727000000003</v>
      </c>
    </row>
    <row r="2256" spans="1:6" x14ac:dyDescent="0.25">
      <c r="A2256">
        <v>225.30000999999999</v>
      </c>
      <c r="B2256">
        <v>-0.18776000000000001</v>
      </c>
      <c r="C2256">
        <v>-324.33109999999999</v>
      </c>
      <c r="E2256">
        <f t="shared" si="70"/>
        <v>0.18776000000000001</v>
      </c>
      <c r="F2256">
        <f t="shared" si="71"/>
        <v>324.33109999999999</v>
      </c>
    </row>
    <row r="2257" spans="1:6" x14ac:dyDescent="0.25">
      <c r="A2257">
        <v>225.40001000000001</v>
      </c>
      <c r="B2257">
        <v>-0.18783</v>
      </c>
      <c r="C2257">
        <v>-324.21334999999999</v>
      </c>
      <c r="E2257">
        <f t="shared" si="70"/>
        <v>0.18783</v>
      </c>
      <c r="F2257">
        <f t="shared" si="71"/>
        <v>324.21334999999999</v>
      </c>
    </row>
    <row r="2258" spans="1:6" x14ac:dyDescent="0.25">
      <c r="A2258">
        <v>225.50001</v>
      </c>
      <c r="B2258">
        <v>-0.18792</v>
      </c>
      <c r="C2258">
        <v>-324.17433</v>
      </c>
      <c r="E2258">
        <f t="shared" si="70"/>
        <v>0.18792</v>
      </c>
      <c r="F2258">
        <f t="shared" si="71"/>
        <v>324.17433</v>
      </c>
    </row>
    <row r="2259" spans="1:6" x14ac:dyDescent="0.25">
      <c r="A2259">
        <v>225.60001</v>
      </c>
      <c r="B2259">
        <v>-0.18798999999999999</v>
      </c>
      <c r="C2259">
        <v>-324.08886999999999</v>
      </c>
      <c r="E2259">
        <f t="shared" si="70"/>
        <v>0.18798999999999999</v>
      </c>
      <c r="F2259">
        <f t="shared" si="71"/>
        <v>324.08886999999999</v>
      </c>
    </row>
    <row r="2260" spans="1:6" x14ac:dyDescent="0.25">
      <c r="A2260">
        <v>225.70000999999999</v>
      </c>
      <c r="B2260">
        <v>-0.18809000000000001</v>
      </c>
      <c r="C2260">
        <v>-324.09811999999999</v>
      </c>
      <c r="E2260">
        <f t="shared" si="70"/>
        <v>0.18809000000000001</v>
      </c>
      <c r="F2260">
        <f t="shared" si="71"/>
        <v>324.09811999999999</v>
      </c>
    </row>
    <row r="2261" spans="1:6" x14ac:dyDescent="0.25">
      <c r="A2261">
        <v>225.80000999999999</v>
      </c>
      <c r="B2261">
        <v>-0.18817</v>
      </c>
      <c r="C2261">
        <v>-324.08998000000003</v>
      </c>
      <c r="E2261">
        <f t="shared" si="70"/>
        <v>0.18817</v>
      </c>
      <c r="F2261">
        <f t="shared" si="71"/>
        <v>324.08998000000003</v>
      </c>
    </row>
    <row r="2262" spans="1:6" x14ac:dyDescent="0.25">
      <c r="A2262">
        <v>225.90001000000001</v>
      </c>
      <c r="B2262">
        <v>-0.18825</v>
      </c>
      <c r="C2262">
        <v>-323.97645</v>
      </c>
      <c r="E2262">
        <f t="shared" si="70"/>
        <v>0.18825</v>
      </c>
      <c r="F2262">
        <f t="shared" si="71"/>
        <v>323.97645</v>
      </c>
    </row>
    <row r="2263" spans="1:6" x14ac:dyDescent="0.25">
      <c r="A2263">
        <v>226.00001</v>
      </c>
      <c r="B2263">
        <v>-0.18833</v>
      </c>
      <c r="C2263">
        <v>-323.92908</v>
      </c>
      <c r="E2263">
        <f t="shared" si="70"/>
        <v>0.18833</v>
      </c>
      <c r="F2263">
        <f t="shared" si="71"/>
        <v>323.92908</v>
      </c>
    </row>
    <row r="2264" spans="1:6" x14ac:dyDescent="0.25">
      <c r="A2264">
        <v>226.10001</v>
      </c>
      <c r="B2264">
        <v>-0.18840999999999999</v>
      </c>
      <c r="C2264">
        <v>-323.87360999999999</v>
      </c>
      <c r="E2264">
        <f t="shared" si="70"/>
        <v>0.18840999999999999</v>
      </c>
      <c r="F2264">
        <f t="shared" si="71"/>
        <v>323.87360999999999</v>
      </c>
    </row>
    <row r="2265" spans="1:6" x14ac:dyDescent="0.25">
      <c r="A2265">
        <v>226.20000999999999</v>
      </c>
      <c r="B2265">
        <v>-0.18851000000000001</v>
      </c>
      <c r="C2265">
        <v>-323.91514000000001</v>
      </c>
      <c r="E2265">
        <f t="shared" si="70"/>
        <v>0.18851000000000001</v>
      </c>
      <c r="F2265">
        <f t="shared" si="71"/>
        <v>323.91514000000001</v>
      </c>
    </row>
    <row r="2266" spans="1:6" x14ac:dyDescent="0.25">
      <c r="A2266">
        <v>226.30000999999999</v>
      </c>
      <c r="B2266">
        <v>-0.18859000000000001</v>
      </c>
      <c r="C2266">
        <v>-323.89819</v>
      </c>
      <c r="E2266">
        <f t="shared" si="70"/>
        <v>0.18859000000000001</v>
      </c>
      <c r="F2266">
        <f t="shared" si="71"/>
        <v>323.89819</v>
      </c>
    </row>
    <row r="2267" spans="1:6" x14ac:dyDescent="0.25">
      <c r="A2267">
        <v>226.40001000000001</v>
      </c>
      <c r="B2267">
        <v>-0.18867</v>
      </c>
      <c r="C2267">
        <v>-323.82047999999998</v>
      </c>
      <c r="E2267">
        <f t="shared" si="70"/>
        <v>0.18867</v>
      </c>
      <c r="F2267">
        <f t="shared" si="71"/>
        <v>323.82047999999998</v>
      </c>
    </row>
    <row r="2268" spans="1:6" x14ac:dyDescent="0.25">
      <c r="A2268">
        <v>226.50001</v>
      </c>
      <c r="B2268">
        <v>-0.18873999999999999</v>
      </c>
      <c r="C2268">
        <v>-323.78178000000003</v>
      </c>
      <c r="E2268">
        <f t="shared" si="70"/>
        <v>0.18873999999999999</v>
      </c>
      <c r="F2268">
        <f t="shared" si="71"/>
        <v>323.78178000000003</v>
      </c>
    </row>
    <row r="2269" spans="1:6" x14ac:dyDescent="0.25">
      <c r="A2269">
        <v>226.60001</v>
      </c>
      <c r="B2269">
        <v>-0.18883</v>
      </c>
      <c r="C2269">
        <v>-323.75157000000002</v>
      </c>
      <c r="E2269">
        <f t="shared" si="70"/>
        <v>0.18883</v>
      </c>
      <c r="F2269">
        <f t="shared" si="71"/>
        <v>323.75157000000002</v>
      </c>
    </row>
    <row r="2270" spans="1:6" x14ac:dyDescent="0.25">
      <c r="A2270">
        <v>226.70000999999999</v>
      </c>
      <c r="B2270">
        <v>-0.18892999999999999</v>
      </c>
      <c r="C2270">
        <v>-323.82060999999999</v>
      </c>
      <c r="E2270">
        <f t="shared" si="70"/>
        <v>0.18892999999999999</v>
      </c>
      <c r="F2270">
        <f t="shared" si="71"/>
        <v>323.82060999999999</v>
      </c>
    </row>
    <row r="2271" spans="1:6" x14ac:dyDescent="0.25">
      <c r="A2271">
        <v>226.80000999999999</v>
      </c>
      <c r="B2271">
        <v>-0.189</v>
      </c>
      <c r="C2271">
        <v>-323.75407999999999</v>
      </c>
      <c r="E2271">
        <f t="shared" si="70"/>
        <v>0.189</v>
      </c>
      <c r="F2271">
        <f t="shared" si="71"/>
        <v>323.75407999999999</v>
      </c>
    </row>
    <row r="2272" spans="1:6" x14ac:dyDescent="0.25">
      <c r="A2272">
        <v>226.90001000000001</v>
      </c>
      <c r="B2272">
        <v>-0.18908</v>
      </c>
      <c r="C2272">
        <v>-323.70731999999998</v>
      </c>
      <c r="E2272">
        <f t="shared" si="70"/>
        <v>0.18908</v>
      </c>
      <c r="F2272">
        <f t="shared" si="71"/>
        <v>323.70731999999998</v>
      </c>
    </row>
    <row r="2273" spans="1:6" x14ac:dyDescent="0.25">
      <c r="A2273">
        <v>227.00001</v>
      </c>
      <c r="B2273">
        <v>-0.18915999999999999</v>
      </c>
      <c r="C2273">
        <v>-323.63878</v>
      </c>
      <c r="E2273">
        <f t="shared" si="70"/>
        <v>0.18915999999999999</v>
      </c>
      <c r="F2273">
        <f t="shared" si="71"/>
        <v>323.63878</v>
      </c>
    </row>
    <row r="2274" spans="1:6" x14ac:dyDescent="0.25">
      <c r="A2274">
        <v>227.10001</v>
      </c>
      <c r="B2274">
        <v>-0.18925</v>
      </c>
      <c r="C2274">
        <v>-323.63405</v>
      </c>
      <c r="E2274">
        <f t="shared" si="70"/>
        <v>0.18925</v>
      </c>
      <c r="F2274">
        <f t="shared" si="71"/>
        <v>323.63405</v>
      </c>
    </row>
    <row r="2275" spans="1:6" x14ac:dyDescent="0.25">
      <c r="A2275">
        <v>227.20000999999999</v>
      </c>
      <c r="B2275">
        <v>-0.18934000000000001</v>
      </c>
      <c r="C2275">
        <v>-323.65625999999997</v>
      </c>
      <c r="E2275">
        <f t="shared" si="70"/>
        <v>0.18934000000000001</v>
      </c>
      <c r="F2275">
        <f t="shared" si="71"/>
        <v>323.65625999999997</v>
      </c>
    </row>
    <row r="2276" spans="1:6" x14ac:dyDescent="0.25">
      <c r="A2276">
        <v>227.30000999999999</v>
      </c>
      <c r="B2276">
        <v>-0.18941</v>
      </c>
      <c r="C2276">
        <v>-323.58836000000002</v>
      </c>
      <c r="E2276">
        <f t="shared" si="70"/>
        <v>0.18941</v>
      </c>
      <c r="F2276">
        <f t="shared" si="71"/>
        <v>323.58836000000002</v>
      </c>
    </row>
    <row r="2277" spans="1:6" x14ac:dyDescent="0.25">
      <c r="A2277">
        <v>227.40001000000001</v>
      </c>
      <c r="B2277">
        <v>-0.1895</v>
      </c>
      <c r="C2277">
        <v>-323.54133000000002</v>
      </c>
      <c r="E2277">
        <f t="shared" si="70"/>
        <v>0.1895</v>
      </c>
      <c r="F2277">
        <f t="shared" si="71"/>
        <v>323.54133000000002</v>
      </c>
    </row>
    <row r="2278" spans="1:6" x14ac:dyDescent="0.25">
      <c r="A2278">
        <v>227.50001</v>
      </c>
      <c r="B2278">
        <v>-0.18958</v>
      </c>
      <c r="C2278">
        <v>-323.47201999999999</v>
      </c>
      <c r="E2278">
        <f t="shared" si="70"/>
        <v>0.18958</v>
      </c>
      <c r="F2278">
        <f t="shared" si="71"/>
        <v>323.47201999999999</v>
      </c>
    </row>
    <row r="2279" spans="1:6" x14ac:dyDescent="0.25">
      <c r="A2279">
        <v>227.60001</v>
      </c>
      <c r="B2279">
        <v>-0.18967000000000001</v>
      </c>
      <c r="C2279">
        <v>-323.48300999999998</v>
      </c>
      <c r="E2279">
        <f t="shared" si="70"/>
        <v>0.18967000000000001</v>
      </c>
      <c r="F2279">
        <f t="shared" si="71"/>
        <v>323.48300999999998</v>
      </c>
    </row>
    <row r="2280" spans="1:6" x14ac:dyDescent="0.25">
      <c r="A2280">
        <v>227.70000999999999</v>
      </c>
      <c r="B2280">
        <v>-0.18976000000000001</v>
      </c>
      <c r="C2280">
        <v>-323.49894999999998</v>
      </c>
      <c r="E2280">
        <f t="shared" si="70"/>
        <v>0.18976000000000001</v>
      </c>
      <c r="F2280">
        <f t="shared" si="71"/>
        <v>323.49894999999998</v>
      </c>
    </row>
    <row r="2281" spans="1:6" x14ac:dyDescent="0.25">
      <c r="A2281">
        <v>227.80000999999999</v>
      </c>
      <c r="B2281">
        <v>-0.18983</v>
      </c>
      <c r="C2281">
        <v>-323.42203999999998</v>
      </c>
      <c r="E2281">
        <f t="shared" si="70"/>
        <v>0.18983</v>
      </c>
      <c r="F2281">
        <f t="shared" si="71"/>
        <v>323.42203999999998</v>
      </c>
    </row>
    <row r="2282" spans="1:6" x14ac:dyDescent="0.25">
      <c r="A2282">
        <v>227.90001000000001</v>
      </c>
      <c r="B2282">
        <v>-0.18992000000000001</v>
      </c>
      <c r="C2282">
        <v>-323.40911</v>
      </c>
      <c r="E2282">
        <f t="shared" si="70"/>
        <v>0.18992000000000001</v>
      </c>
      <c r="F2282">
        <f t="shared" si="71"/>
        <v>323.40911</v>
      </c>
    </row>
    <row r="2283" spans="1:6" x14ac:dyDescent="0.25">
      <c r="A2283">
        <v>228.00001</v>
      </c>
      <c r="B2283">
        <v>-0.18998999999999999</v>
      </c>
      <c r="C2283">
        <v>-323.34773999999999</v>
      </c>
      <c r="E2283">
        <f t="shared" si="70"/>
        <v>0.18998999999999999</v>
      </c>
      <c r="F2283">
        <f t="shared" si="71"/>
        <v>323.34773999999999</v>
      </c>
    </row>
    <row r="2284" spans="1:6" x14ac:dyDescent="0.25">
      <c r="A2284">
        <v>228.10001</v>
      </c>
      <c r="B2284">
        <v>-0.19009000000000001</v>
      </c>
      <c r="C2284">
        <v>-323.34998000000002</v>
      </c>
      <c r="E2284">
        <f t="shared" si="70"/>
        <v>0.19009000000000001</v>
      </c>
      <c r="F2284">
        <f t="shared" si="71"/>
        <v>323.34998000000002</v>
      </c>
    </row>
    <row r="2285" spans="1:6" x14ac:dyDescent="0.25">
      <c r="A2285">
        <v>228.20000999999999</v>
      </c>
      <c r="B2285">
        <v>-0.19017999999999999</v>
      </c>
      <c r="C2285">
        <v>-323.37446999999997</v>
      </c>
      <c r="E2285">
        <f t="shared" si="70"/>
        <v>0.19017999999999999</v>
      </c>
      <c r="F2285">
        <f t="shared" si="71"/>
        <v>323.37446999999997</v>
      </c>
    </row>
    <row r="2286" spans="1:6" x14ac:dyDescent="0.25">
      <c r="A2286">
        <v>228.30000999999999</v>
      </c>
      <c r="B2286">
        <v>-0.19025</v>
      </c>
      <c r="C2286">
        <v>-323.30759999999998</v>
      </c>
      <c r="E2286">
        <f t="shared" si="70"/>
        <v>0.19025</v>
      </c>
      <c r="F2286">
        <f t="shared" si="71"/>
        <v>323.30759999999998</v>
      </c>
    </row>
    <row r="2287" spans="1:6" x14ac:dyDescent="0.25">
      <c r="A2287">
        <v>228.40001000000001</v>
      </c>
      <c r="B2287">
        <v>-0.19033</v>
      </c>
      <c r="C2287">
        <v>-323.29322999999999</v>
      </c>
      <c r="E2287">
        <f t="shared" si="70"/>
        <v>0.19033</v>
      </c>
      <c r="F2287">
        <f t="shared" si="71"/>
        <v>323.29322999999999</v>
      </c>
    </row>
    <row r="2288" spans="1:6" x14ac:dyDescent="0.25">
      <c r="A2288">
        <v>228.50001</v>
      </c>
      <c r="B2288">
        <v>-0.19041</v>
      </c>
      <c r="C2288">
        <v>-323.22525999999999</v>
      </c>
      <c r="E2288">
        <f t="shared" si="70"/>
        <v>0.19041</v>
      </c>
      <c r="F2288">
        <f t="shared" si="71"/>
        <v>323.22525999999999</v>
      </c>
    </row>
    <row r="2289" spans="1:6" x14ac:dyDescent="0.25">
      <c r="A2289">
        <v>228.60001</v>
      </c>
      <c r="B2289">
        <v>-0.19051000000000001</v>
      </c>
      <c r="C2289">
        <v>-323.26164</v>
      </c>
      <c r="E2289">
        <f t="shared" si="70"/>
        <v>0.19051000000000001</v>
      </c>
      <c r="F2289">
        <f t="shared" si="71"/>
        <v>323.26164</v>
      </c>
    </row>
    <row r="2290" spans="1:6" x14ac:dyDescent="0.25">
      <c r="A2290">
        <v>228.70000999999999</v>
      </c>
      <c r="B2290">
        <v>-0.19059000000000001</v>
      </c>
      <c r="C2290">
        <v>-323.26298000000003</v>
      </c>
      <c r="E2290">
        <f t="shared" si="70"/>
        <v>0.19059000000000001</v>
      </c>
      <c r="F2290">
        <f t="shared" si="71"/>
        <v>323.26298000000003</v>
      </c>
    </row>
    <row r="2291" spans="1:6" x14ac:dyDescent="0.25">
      <c r="A2291">
        <v>228.80000999999999</v>
      </c>
      <c r="B2291">
        <v>-0.19067000000000001</v>
      </c>
      <c r="C2291">
        <v>-323.17655999999999</v>
      </c>
      <c r="E2291">
        <f t="shared" si="70"/>
        <v>0.19067000000000001</v>
      </c>
      <c r="F2291">
        <f t="shared" si="71"/>
        <v>323.17655999999999</v>
      </c>
    </row>
    <row r="2292" spans="1:6" x14ac:dyDescent="0.25">
      <c r="A2292">
        <v>228.90001000000001</v>
      </c>
      <c r="B2292">
        <v>-0.19073999999999999</v>
      </c>
      <c r="C2292">
        <v>-323.11921000000001</v>
      </c>
      <c r="E2292">
        <f t="shared" si="70"/>
        <v>0.19073999999999999</v>
      </c>
      <c r="F2292">
        <f t="shared" si="71"/>
        <v>323.11921000000001</v>
      </c>
    </row>
    <row r="2293" spans="1:6" x14ac:dyDescent="0.25">
      <c r="A2293">
        <v>229.00001</v>
      </c>
      <c r="B2293">
        <v>-0.19083</v>
      </c>
      <c r="C2293">
        <v>-323.05374999999998</v>
      </c>
      <c r="E2293">
        <f t="shared" si="70"/>
        <v>0.19083</v>
      </c>
      <c r="F2293">
        <f t="shared" si="71"/>
        <v>323.05374999999998</v>
      </c>
    </row>
    <row r="2294" spans="1:6" x14ac:dyDescent="0.25">
      <c r="A2294">
        <v>229.10001</v>
      </c>
      <c r="B2294">
        <v>-0.19092999999999999</v>
      </c>
      <c r="C2294">
        <v>-323.12013999999999</v>
      </c>
      <c r="E2294">
        <f t="shared" si="70"/>
        <v>0.19092999999999999</v>
      </c>
      <c r="F2294">
        <f t="shared" si="71"/>
        <v>323.12013999999999</v>
      </c>
    </row>
    <row r="2295" spans="1:6" x14ac:dyDescent="0.25">
      <c r="A2295">
        <v>229.20000999999999</v>
      </c>
      <c r="B2295">
        <v>-0.191</v>
      </c>
      <c r="C2295">
        <v>-323.07380999999998</v>
      </c>
      <c r="E2295">
        <f t="shared" si="70"/>
        <v>0.191</v>
      </c>
      <c r="F2295">
        <f t="shared" si="71"/>
        <v>323.07380999999998</v>
      </c>
    </row>
    <row r="2296" spans="1:6" x14ac:dyDescent="0.25">
      <c r="A2296">
        <v>229.30000999999999</v>
      </c>
      <c r="B2296">
        <v>-0.19109000000000001</v>
      </c>
      <c r="C2296">
        <v>-323.01817</v>
      </c>
      <c r="E2296">
        <f t="shared" si="70"/>
        <v>0.19109000000000001</v>
      </c>
      <c r="F2296">
        <f t="shared" si="71"/>
        <v>323.01817</v>
      </c>
    </row>
    <row r="2297" spans="1:6" x14ac:dyDescent="0.25">
      <c r="A2297">
        <v>229.40001000000001</v>
      </c>
      <c r="B2297">
        <v>-0.19116</v>
      </c>
      <c r="C2297">
        <v>-322.92892999999998</v>
      </c>
      <c r="E2297">
        <f t="shared" si="70"/>
        <v>0.19116</v>
      </c>
      <c r="F2297">
        <f t="shared" si="71"/>
        <v>322.92892999999998</v>
      </c>
    </row>
    <row r="2298" spans="1:6" x14ac:dyDescent="0.25">
      <c r="A2298">
        <v>229.50001</v>
      </c>
      <c r="B2298">
        <v>-0.19125</v>
      </c>
      <c r="C2298">
        <v>-322.87687</v>
      </c>
      <c r="E2298">
        <f t="shared" si="70"/>
        <v>0.19125</v>
      </c>
      <c r="F2298">
        <f t="shared" si="71"/>
        <v>322.87687</v>
      </c>
    </row>
    <row r="2299" spans="1:6" x14ac:dyDescent="0.25">
      <c r="A2299">
        <v>229.60001</v>
      </c>
      <c r="B2299">
        <v>-0.19134000000000001</v>
      </c>
      <c r="C2299">
        <v>-322.94049000000001</v>
      </c>
      <c r="E2299">
        <f t="shared" si="70"/>
        <v>0.19134000000000001</v>
      </c>
      <c r="F2299">
        <f t="shared" si="71"/>
        <v>322.94049000000001</v>
      </c>
    </row>
    <row r="2300" spans="1:6" x14ac:dyDescent="0.25">
      <c r="A2300">
        <v>229.70000999999999</v>
      </c>
      <c r="B2300">
        <v>-0.19142000000000001</v>
      </c>
      <c r="C2300">
        <v>-322.85091</v>
      </c>
      <c r="E2300">
        <f t="shared" si="70"/>
        <v>0.19142000000000001</v>
      </c>
      <c r="F2300">
        <f t="shared" si="71"/>
        <v>322.85091</v>
      </c>
    </row>
    <row r="2301" spans="1:6" x14ac:dyDescent="0.25">
      <c r="A2301">
        <v>229.80000999999999</v>
      </c>
      <c r="B2301">
        <v>-0.1915</v>
      </c>
      <c r="C2301">
        <v>-322.80588999999998</v>
      </c>
      <c r="E2301">
        <f t="shared" si="70"/>
        <v>0.1915</v>
      </c>
      <c r="F2301">
        <f t="shared" si="71"/>
        <v>322.80588999999998</v>
      </c>
    </row>
    <row r="2302" spans="1:6" x14ac:dyDescent="0.25">
      <c r="A2302">
        <v>229.90001000000001</v>
      </c>
      <c r="B2302">
        <v>-0.19158</v>
      </c>
      <c r="C2302">
        <v>-322.74331000000001</v>
      </c>
      <c r="E2302">
        <f t="shared" si="70"/>
        <v>0.19158</v>
      </c>
      <c r="F2302">
        <f t="shared" si="71"/>
        <v>322.74331000000001</v>
      </c>
    </row>
    <row r="2303" spans="1:6" x14ac:dyDescent="0.25">
      <c r="A2303">
        <v>230.00001</v>
      </c>
      <c r="B2303">
        <v>-0.19167000000000001</v>
      </c>
      <c r="C2303">
        <v>-322.72392000000002</v>
      </c>
      <c r="E2303">
        <f t="shared" si="70"/>
        <v>0.19167000000000001</v>
      </c>
      <c r="F2303">
        <f t="shared" si="71"/>
        <v>322.72392000000002</v>
      </c>
    </row>
    <row r="2304" spans="1:6" x14ac:dyDescent="0.25">
      <c r="A2304">
        <v>230.10001</v>
      </c>
      <c r="B2304">
        <v>-0.19176000000000001</v>
      </c>
      <c r="C2304">
        <v>-322.52929</v>
      </c>
      <c r="E2304">
        <f t="shared" si="70"/>
        <v>0.19176000000000001</v>
      </c>
      <c r="F2304">
        <f t="shared" si="71"/>
        <v>322.52929</v>
      </c>
    </row>
    <row r="2305" spans="1:6" x14ac:dyDescent="0.25">
      <c r="A2305">
        <v>230.20000999999999</v>
      </c>
      <c r="B2305">
        <v>-0.19183</v>
      </c>
      <c r="C2305">
        <v>-322.36523999999997</v>
      </c>
      <c r="E2305">
        <f t="shared" si="70"/>
        <v>0.19183</v>
      </c>
      <c r="F2305">
        <f t="shared" si="71"/>
        <v>322.36523999999997</v>
      </c>
    </row>
    <row r="2306" spans="1:6" x14ac:dyDescent="0.25">
      <c r="A2306">
        <v>230.30000999999999</v>
      </c>
      <c r="B2306">
        <v>-0.19192000000000001</v>
      </c>
      <c r="C2306">
        <v>-322.31907999999999</v>
      </c>
      <c r="E2306">
        <f t="shared" si="70"/>
        <v>0.19192000000000001</v>
      </c>
      <c r="F2306">
        <f t="shared" si="71"/>
        <v>322.31907999999999</v>
      </c>
    </row>
    <row r="2307" spans="1:6" x14ac:dyDescent="0.25">
      <c r="A2307">
        <v>230.40001000000001</v>
      </c>
      <c r="B2307">
        <v>-0.19198999999999999</v>
      </c>
      <c r="C2307">
        <v>-322.22122999999999</v>
      </c>
      <c r="E2307">
        <f t="shared" si="70"/>
        <v>0.19198999999999999</v>
      </c>
      <c r="F2307">
        <f t="shared" si="71"/>
        <v>322.22122999999999</v>
      </c>
    </row>
    <row r="2308" spans="1:6" x14ac:dyDescent="0.25">
      <c r="A2308">
        <v>230.50001</v>
      </c>
      <c r="B2308">
        <v>-0.19209000000000001</v>
      </c>
      <c r="C2308">
        <v>-322.20956999999999</v>
      </c>
      <c r="E2308">
        <f t="shared" ref="E2308:E2371" si="72">ABS(B2308)</f>
        <v>0.19209000000000001</v>
      </c>
      <c r="F2308">
        <f t="shared" ref="F2308:F2371" si="73">ABS(C2308)</f>
        <v>322.20956999999999</v>
      </c>
    </row>
    <row r="2309" spans="1:6" x14ac:dyDescent="0.25">
      <c r="A2309">
        <v>230.60001</v>
      </c>
      <c r="B2309">
        <v>-0.19217999999999999</v>
      </c>
      <c r="C2309">
        <v>-322.21654000000001</v>
      </c>
      <c r="E2309">
        <f t="shared" si="72"/>
        <v>0.19217999999999999</v>
      </c>
      <c r="F2309">
        <f t="shared" si="73"/>
        <v>322.21654000000001</v>
      </c>
    </row>
    <row r="2310" spans="1:6" x14ac:dyDescent="0.25">
      <c r="A2310">
        <v>230.70000999999999</v>
      </c>
      <c r="B2310">
        <v>-0.19225</v>
      </c>
      <c r="C2310">
        <v>-322.09366</v>
      </c>
      <c r="E2310">
        <f t="shared" si="72"/>
        <v>0.19225</v>
      </c>
      <c r="F2310">
        <f t="shared" si="73"/>
        <v>322.09366</v>
      </c>
    </row>
    <row r="2311" spans="1:6" x14ac:dyDescent="0.25">
      <c r="A2311">
        <v>230.80000999999999</v>
      </c>
      <c r="B2311">
        <v>-0.19233</v>
      </c>
      <c r="C2311">
        <v>-322.06957999999997</v>
      </c>
      <c r="E2311">
        <f t="shared" si="72"/>
        <v>0.19233</v>
      </c>
      <c r="F2311">
        <f t="shared" si="73"/>
        <v>322.06957999999997</v>
      </c>
    </row>
    <row r="2312" spans="1:6" x14ac:dyDescent="0.25">
      <c r="A2312">
        <v>230.90001000000001</v>
      </c>
      <c r="B2312">
        <v>-0.19241</v>
      </c>
      <c r="C2312">
        <v>-321.97584999999998</v>
      </c>
      <c r="E2312">
        <f t="shared" si="72"/>
        <v>0.19241</v>
      </c>
      <c r="F2312">
        <f t="shared" si="73"/>
        <v>321.97584999999998</v>
      </c>
    </row>
    <row r="2313" spans="1:6" x14ac:dyDescent="0.25">
      <c r="A2313">
        <v>231.00001</v>
      </c>
      <c r="B2313">
        <v>-0.19250999999999999</v>
      </c>
      <c r="C2313">
        <v>-321.99306000000001</v>
      </c>
      <c r="E2313">
        <f t="shared" si="72"/>
        <v>0.19250999999999999</v>
      </c>
      <c r="F2313">
        <f t="shared" si="73"/>
        <v>321.99306000000001</v>
      </c>
    </row>
    <row r="2314" spans="1:6" x14ac:dyDescent="0.25">
      <c r="A2314">
        <v>231.10001</v>
      </c>
      <c r="B2314">
        <v>-0.19259000000000001</v>
      </c>
      <c r="C2314">
        <v>-321.97687999999999</v>
      </c>
      <c r="E2314">
        <f t="shared" si="72"/>
        <v>0.19259000000000001</v>
      </c>
      <c r="F2314">
        <f t="shared" si="73"/>
        <v>321.97687999999999</v>
      </c>
    </row>
    <row r="2315" spans="1:6" x14ac:dyDescent="0.25">
      <c r="A2315">
        <v>231.20000999999999</v>
      </c>
      <c r="B2315">
        <v>-0.19267000000000001</v>
      </c>
      <c r="C2315">
        <v>-321.87277</v>
      </c>
      <c r="E2315">
        <f t="shared" si="72"/>
        <v>0.19267000000000001</v>
      </c>
      <c r="F2315">
        <f t="shared" si="73"/>
        <v>321.87277</v>
      </c>
    </row>
    <row r="2316" spans="1:6" x14ac:dyDescent="0.25">
      <c r="A2316">
        <v>231.30000999999999</v>
      </c>
      <c r="B2316">
        <v>-0.19275</v>
      </c>
      <c r="C2316">
        <v>-321.86167999999998</v>
      </c>
      <c r="E2316">
        <f t="shared" si="72"/>
        <v>0.19275</v>
      </c>
      <c r="F2316">
        <f t="shared" si="73"/>
        <v>321.86167999999998</v>
      </c>
    </row>
    <row r="2317" spans="1:6" x14ac:dyDescent="0.25">
      <c r="A2317">
        <v>231.40001000000001</v>
      </c>
      <c r="B2317">
        <v>-0.19283</v>
      </c>
      <c r="C2317">
        <v>-321.78737999999998</v>
      </c>
      <c r="E2317">
        <f t="shared" si="72"/>
        <v>0.19283</v>
      </c>
      <c r="F2317">
        <f t="shared" si="73"/>
        <v>321.78737999999998</v>
      </c>
    </row>
    <row r="2318" spans="1:6" x14ac:dyDescent="0.25">
      <c r="A2318">
        <v>231.50001</v>
      </c>
      <c r="B2318">
        <v>-0.19292000000000001</v>
      </c>
      <c r="C2318">
        <v>-321.81407999999999</v>
      </c>
      <c r="E2318">
        <f t="shared" si="72"/>
        <v>0.19292000000000001</v>
      </c>
      <c r="F2318">
        <f t="shared" si="73"/>
        <v>321.81407999999999</v>
      </c>
    </row>
    <row r="2319" spans="1:6" x14ac:dyDescent="0.25">
      <c r="A2319">
        <v>231.60001</v>
      </c>
      <c r="B2319">
        <v>-0.193</v>
      </c>
      <c r="C2319">
        <v>-321.82459999999998</v>
      </c>
      <c r="E2319">
        <f t="shared" si="72"/>
        <v>0.193</v>
      </c>
      <c r="F2319">
        <f t="shared" si="73"/>
        <v>321.82459999999998</v>
      </c>
    </row>
    <row r="2320" spans="1:6" x14ac:dyDescent="0.25">
      <c r="A2320">
        <v>231.70000999999999</v>
      </c>
      <c r="B2320">
        <v>-0.19308</v>
      </c>
      <c r="C2320">
        <v>-321.74336</v>
      </c>
      <c r="E2320">
        <f t="shared" si="72"/>
        <v>0.19308</v>
      </c>
      <c r="F2320">
        <f t="shared" si="73"/>
        <v>321.74336</v>
      </c>
    </row>
    <row r="2321" spans="1:6" x14ac:dyDescent="0.25">
      <c r="A2321">
        <v>231.80000999999999</v>
      </c>
      <c r="B2321">
        <v>-0.19316</v>
      </c>
      <c r="C2321">
        <v>-321.70560999999998</v>
      </c>
      <c r="E2321">
        <f t="shared" si="72"/>
        <v>0.19316</v>
      </c>
      <c r="F2321">
        <f t="shared" si="73"/>
        <v>321.70560999999998</v>
      </c>
    </row>
    <row r="2322" spans="1:6" x14ac:dyDescent="0.25">
      <c r="A2322">
        <v>231.90001000000001</v>
      </c>
      <c r="B2322">
        <v>-0.19324</v>
      </c>
      <c r="C2322">
        <v>-321.67545999999999</v>
      </c>
      <c r="E2322">
        <f t="shared" si="72"/>
        <v>0.19324</v>
      </c>
      <c r="F2322">
        <f t="shared" si="73"/>
        <v>321.67545999999999</v>
      </c>
    </row>
    <row r="2323" spans="1:6" x14ac:dyDescent="0.25">
      <c r="A2323">
        <v>232.00001</v>
      </c>
      <c r="B2323">
        <v>-0.19334000000000001</v>
      </c>
      <c r="C2323">
        <v>-321.71244000000002</v>
      </c>
      <c r="E2323">
        <f t="shared" si="72"/>
        <v>0.19334000000000001</v>
      </c>
      <c r="F2323">
        <f t="shared" si="73"/>
        <v>321.71244000000002</v>
      </c>
    </row>
    <row r="2324" spans="1:6" x14ac:dyDescent="0.25">
      <c r="A2324">
        <v>232.10001</v>
      </c>
      <c r="B2324">
        <v>-0.19342000000000001</v>
      </c>
      <c r="C2324">
        <v>-321.67693000000003</v>
      </c>
      <c r="E2324">
        <f t="shared" si="72"/>
        <v>0.19342000000000001</v>
      </c>
      <c r="F2324">
        <f t="shared" si="73"/>
        <v>321.67693000000003</v>
      </c>
    </row>
    <row r="2325" spans="1:6" x14ac:dyDescent="0.25">
      <c r="A2325">
        <v>232.20000999999999</v>
      </c>
      <c r="B2325">
        <v>-0.19350000000000001</v>
      </c>
      <c r="C2325">
        <v>-321.63754</v>
      </c>
      <c r="E2325">
        <f t="shared" si="72"/>
        <v>0.19350000000000001</v>
      </c>
      <c r="F2325">
        <f t="shared" si="73"/>
        <v>321.63754</v>
      </c>
    </row>
    <row r="2326" spans="1:6" x14ac:dyDescent="0.25">
      <c r="A2326">
        <v>232.30000999999999</v>
      </c>
      <c r="B2326">
        <v>-0.19358</v>
      </c>
      <c r="C2326">
        <v>-321.58314000000001</v>
      </c>
      <c r="E2326">
        <f t="shared" si="72"/>
        <v>0.19358</v>
      </c>
      <c r="F2326">
        <f t="shared" si="73"/>
        <v>321.58314000000001</v>
      </c>
    </row>
    <row r="2327" spans="1:6" x14ac:dyDescent="0.25">
      <c r="A2327">
        <v>232.40001000000001</v>
      </c>
      <c r="B2327">
        <v>-0.19366</v>
      </c>
      <c r="C2327">
        <v>-321.54056000000003</v>
      </c>
      <c r="E2327">
        <f t="shared" si="72"/>
        <v>0.19366</v>
      </c>
      <c r="F2327">
        <f t="shared" si="73"/>
        <v>321.54056000000003</v>
      </c>
    </row>
    <row r="2328" spans="1:6" x14ac:dyDescent="0.25">
      <c r="A2328">
        <v>232.50001</v>
      </c>
      <c r="B2328">
        <v>-0.19375999999999999</v>
      </c>
      <c r="C2328">
        <v>-321.59453000000002</v>
      </c>
      <c r="E2328">
        <f t="shared" si="72"/>
        <v>0.19375999999999999</v>
      </c>
      <c r="F2328">
        <f t="shared" si="73"/>
        <v>321.59453000000002</v>
      </c>
    </row>
    <row r="2329" spans="1:6" x14ac:dyDescent="0.25">
      <c r="A2329">
        <v>232.60001</v>
      </c>
      <c r="B2329">
        <v>-0.19383</v>
      </c>
      <c r="C2329">
        <v>-321.49041</v>
      </c>
      <c r="E2329">
        <f t="shared" si="72"/>
        <v>0.19383</v>
      </c>
      <c r="F2329">
        <f t="shared" si="73"/>
        <v>321.49041</v>
      </c>
    </row>
    <row r="2330" spans="1:6" x14ac:dyDescent="0.25">
      <c r="A2330">
        <v>232.70000999999999</v>
      </c>
      <c r="B2330">
        <v>-0.19392000000000001</v>
      </c>
      <c r="C2330">
        <v>-321.48498000000001</v>
      </c>
      <c r="E2330">
        <f t="shared" si="72"/>
        <v>0.19392000000000001</v>
      </c>
      <c r="F2330">
        <f t="shared" si="73"/>
        <v>321.48498000000001</v>
      </c>
    </row>
    <row r="2331" spans="1:6" x14ac:dyDescent="0.25">
      <c r="A2331">
        <v>232.80000999999999</v>
      </c>
      <c r="B2331">
        <v>-0.19399</v>
      </c>
      <c r="C2331">
        <v>-321.40737000000001</v>
      </c>
      <c r="E2331">
        <f t="shared" si="72"/>
        <v>0.19399</v>
      </c>
      <c r="F2331">
        <f t="shared" si="73"/>
        <v>321.40737000000001</v>
      </c>
    </row>
    <row r="2332" spans="1:6" x14ac:dyDescent="0.25">
      <c r="A2332">
        <v>232.90001000000001</v>
      </c>
      <c r="B2332">
        <v>-0.19408</v>
      </c>
      <c r="C2332">
        <v>-321.41410000000002</v>
      </c>
      <c r="E2332">
        <f t="shared" si="72"/>
        <v>0.19408</v>
      </c>
      <c r="F2332">
        <f t="shared" si="73"/>
        <v>321.41410000000002</v>
      </c>
    </row>
    <row r="2333" spans="1:6" x14ac:dyDescent="0.25">
      <c r="A2333">
        <v>233.00001</v>
      </c>
      <c r="B2333">
        <v>-0.19417999999999999</v>
      </c>
      <c r="C2333">
        <v>-321.47356000000002</v>
      </c>
      <c r="E2333">
        <f t="shared" si="72"/>
        <v>0.19417999999999999</v>
      </c>
      <c r="F2333">
        <f t="shared" si="73"/>
        <v>321.47356000000002</v>
      </c>
    </row>
    <row r="2334" spans="1:6" x14ac:dyDescent="0.25">
      <c r="A2334">
        <v>233.10001</v>
      </c>
      <c r="B2334">
        <v>-0.19425000000000001</v>
      </c>
      <c r="C2334">
        <v>-321.39382999999998</v>
      </c>
      <c r="E2334">
        <f t="shared" si="72"/>
        <v>0.19425000000000001</v>
      </c>
      <c r="F2334">
        <f t="shared" si="73"/>
        <v>321.39382999999998</v>
      </c>
    </row>
    <row r="2335" spans="1:6" x14ac:dyDescent="0.25">
      <c r="A2335">
        <v>233.20000999999999</v>
      </c>
      <c r="B2335">
        <v>-0.19433</v>
      </c>
      <c r="C2335">
        <v>-321.39105000000001</v>
      </c>
      <c r="E2335">
        <f t="shared" si="72"/>
        <v>0.19433</v>
      </c>
      <c r="F2335">
        <f t="shared" si="73"/>
        <v>321.39105000000001</v>
      </c>
    </row>
    <row r="2336" spans="1:6" x14ac:dyDescent="0.25">
      <c r="A2336">
        <v>233.30000999999999</v>
      </c>
      <c r="B2336">
        <v>-0.19441</v>
      </c>
      <c r="C2336">
        <v>-321.31903</v>
      </c>
      <c r="E2336">
        <f t="shared" si="72"/>
        <v>0.19441</v>
      </c>
      <c r="F2336">
        <f t="shared" si="73"/>
        <v>321.31903</v>
      </c>
    </row>
    <row r="2337" spans="1:6" x14ac:dyDescent="0.25">
      <c r="A2337">
        <v>233.40001000000001</v>
      </c>
      <c r="B2337">
        <v>-0.19450000000000001</v>
      </c>
      <c r="C2337">
        <v>-321.36653000000001</v>
      </c>
      <c r="E2337">
        <f t="shared" si="72"/>
        <v>0.19450000000000001</v>
      </c>
      <c r="F2337">
        <f t="shared" si="73"/>
        <v>321.36653000000001</v>
      </c>
    </row>
    <row r="2338" spans="1:6" x14ac:dyDescent="0.25">
      <c r="A2338">
        <v>233.50001</v>
      </c>
      <c r="B2338">
        <v>-0.19459000000000001</v>
      </c>
      <c r="C2338">
        <v>-321.40843999999998</v>
      </c>
      <c r="E2338">
        <f t="shared" si="72"/>
        <v>0.19459000000000001</v>
      </c>
      <c r="F2338">
        <f t="shared" si="73"/>
        <v>321.40843999999998</v>
      </c>
    </row>
    <row r="2339" spans="1:6" x14ac:dyDescent="0.25">
      <c r="A2339">
        <v>233.60001</v>
      </c>
      <c r="B2339">
        <v>-0.19466</v>
      </c>
      <c r="C2339">
        <v>-321.30914999999999</v>
      </c>
      <c r="E2339">
        <f t="shared" si="72"/>
        <v>0.19466</v>
      </c>
      <c r="F2339">
        <f t="shared" si="73"/>
        <v>321.30914999999999</v>
      </c>
    </row>
    <row r="2340" spans="1:6" x14ac:dyDescent="0.25">
      <c r="A2340">
        <v>233.70000999999999</v>
      </c>
      <c r="B2340">
        <v>-0.19475000000000001</v>
      </c>
      <c r="C2340">
        <v>-321.29196000000002</v>
      </c>
      <c r="E2340">
        <f t="shared" si="72"/>
        <v>0.19475000000000001</v>
      </c>
      <c r="F2340">
        <f t="shared" si="73"/>
        <v>321.29196000000002</v>
      </c>
    </row>
    <row r="2341" spans="1:6" x14ac:dyDescent="0.25">
      <c r="A2341">
        <v>233.80000999999999</v>
      </c>
      <c r="B2341">
        <v>-0.19481999999999999</v>
      </c>
      <c r="C2341">
        <v>-321.24376000000001</v>
      </c>
      <c r="E2341">
        <f t="shared" si="72"/>
        <v>0.19481999999999999</v>
      </c>
      <c r="F2341">
        <f t="shared" si="73"/>
        <v>321.24376000000001</v>
      </c>
    </row>
    <row r="2342" spans="1:6" x14ac:dyDescent="0.25">
      <c r="A2342">
        <v>233.90001000000001</v>
      </c>
      <c r="B2342">
        <v>-0.19492000000000001</v>
      </c>
      <c r="C2342">
        <v>-321.28332</v>
      </c>
      <c r="E2342">
        <f t="shared" si="72"/>
        <v>0.19492000000000001</v>
      </c>
      <c r="F2342">
        <f t="shared" si="73"/>
        <v>321.28332</v>
      </c>
    </row>
    <row r="2343" spans="1:6" x14ac:dyDescent="0.25">
      <c r="A2343">
        <v>234.00001</v>
      </c>
      <c r="B2343">
        <v>-0.19500000000000001</v>
      </c>
      <c r="C2343">
        <v>-321.28847999999999</v>
      </c>
      <c r="E2343">
        <f t="shared" si="72"/>
        <v>0.19500000000000001</v>
      </c>
      <c r="F2343">
        <f t="shared" si="73"/>
        <v>321.28847999999999</v>
      </c>
    </row>
    <row r="2344" spans="1:6" x14ac:dyDescent="0.25">
      <c r="A2344">
        <v>234.10001</v>
      </c>
      <c r="B2344">
        <v>-0.19508</v>
      </c>
      <c r="C2344">
        <v>-321.20094</v>
      </c>
      <c r="E2344">
        <f t="shared" si="72"/>
        <v>0.19508</v>
      </c>
      <c r="F2344">
        <f t="shared" si="73"/>
        <v>321.20094</v>
      </c>
    </row>
    <row r="2345" spans="1:6" x14ac:dyDescent="0.25">
      <c r="A2345">
        <v>234.20000999999999</v>
      </c>
      <c r="B2345">
        <v>-0.19516</v>
      </c>
      <c r="C2345">
        <v>-321.18720999999999</v>
      </c>
      <c r="E2345">
        <f t="shared" si="72"/>
        <v>0.19516</v>
      </c>
      <c r="F2345">
        <f t="shared" si="73"/>
        <v>321.18720999999999</v>
      </c>
    </row>
    <row r="2346" spans="1:6" x14ac:dyDescent="0.25">
      <c r="A2346">
        <v>234.30000999999999</v>
      </c>
      <c r="B2346">
        <v>-0.19524</v>
      </c>
      <c r="C2346">
        <v>-321.14433000000002</v>
      </c>
      <c r="E2346">
        <f t="shared" si="72"/>
        <v>0.19524</v>
      </c>
      <c r="F2346">
        <f t="shared" si="73"/>
        <v>321.14433000000002</v>
      </c>
    </row>
    <row r="2347" spans="1:6" x14ac:dyDescent="0.25">
      <c r="A2347">
        <v>234.40001000000001</v>
      </c>
      <c r="B2347">
        <v>-0.19534000000000001</v>
      </c>
      <c r="C2347">
        <v>-321.21242999999998</v>
      </c>
      <c r="E2347">
        <f t="shared" si="72"/>
        <v>0.19534000000000001</v>
      </c>
      <c r="F2347">
        <f t="shared" si="73"/>
        <v>321.21242999999998</v>
      </c>
    </row>
    <row r="2348" spans="1:6" x14ac:dyDescent="0.25">
      <c r="A2348">
        <v>234.50001</v>
      </c>
      <c r="B2348">
        <v>-0.19542000000000001</v>
      </c>
      <c r="C2348">
        <v>-321.19430999999997</v>
      </c>
      <c r="E2348">
        <f t="shared" si="72"/>
        <v>0.19542000000000001</v>
      </c>
      <c r="F2348">
        <f t="shared" si="73"/>
        <v>321.19430999999997</v>
      </c>
    </row>
    <row r="2349" spans="1:6" x14ac:dyDescent="0.25">
      <c r="A2349">
        <v>234.60001</v>
      </c>
      <c r="B2349">
        <v>-0.19550000000000001</v>
      </c>
      <c r="C2349">
        <v>-321.15960999999999</v>
      </c>
      <c r="E2349">
        <f t="shared" si="72"/>
        <v>0.19550000000000001</v>
      </c>
      <c r="F2349">
        <f t="shared" si="73"/>
        <v>321.15960999999999</v>
      </c>
    </row>
    <row r="2350" spans="1:6" x14ac:dyDescent="0.25">
      <c r="A2350">
        <v>234.70000999999999</v>
      </c>
      <c r="B2350">
        <v>-0.19558</v>
      </c>
      <c r="C2350">
        <v>-321.13628999999997</v>
      </c>
      <c r="E2350">
        <f t="shared" si="72"/>
        <v>0.19558</v>
      </c>
      <c r="F2350">
        <f t="shared" si="73"/>
        <v>321.13628999999997</v>
      </c>
    </row>
    <row r="2351" spans="1:6" x14ac:dyDescent="0.25">
      <c r="A2351">
        <v>234.80000999999999</v>
      </c>
      <c r="B2351">
        <v>-0.19566</v>
      </c>
      <c r="C2351">
        <v>-321.12621000000001</v>
      </c>
      <c r="E2351">
        <f t="shared" si="72"/>
        <v>0.19566</v>
      </c>
      <c r="F2351">
        <f t="shared" si="73"/>
        <v>321.12621000000001</v>
      </c>
    </row>
    <row r="2352" spans="1:6" x14ac:dyDescent="0.25">
      <c r="A2352">
        <v>234.90001000000001</v>
      </c>
      <c r="B2352">
        <v>-0.19575999999999999</v>
      </c>
      <c r="C2352">
        <v>-321.18677000000002</v>
      </c>
      <c r="E2352">
        <f t="shared" si="72"/>
        <v>0.19575999999999999</v>
      </c>
      <c r="F2352">
        <f t="shared" si="73"/>
        <v>321.18677000000002</v>
      </c>
    </row>
    <row r="2353" spans="1:6" x14ac:dyDescent="0.25">
      <c r="A2353">
        <v>235.00001</v>
      </c>
      <c r="B2353">
        <v>-0.19583</v>
      </c>
      <c r="C2353">
        <v>-321.15492</v>
      </c>
      <c r="E2353">
        <f t="shared" si="72"/>
        <v>0.19583</v>
      </c>
      <c r="F2353">
        <f t="shared" si="73"/>
        <v>321.15492</v>
      </c>
    </row>
    <row r="2354" spans="1:6" x14ac:dyDescent="0.25">
      <c r="A2354">
        <v>235.10001</v>
      </c>
      <c r="B2354">
        <v>-0.19592000000000001</v>
      </c>
      <c r="C2354">
        <v>-321.15460999999999</v>
      </c>
      <c r="E2354">
        <f t="shared" si="72"/>
        <v>0.19592000000000001</v>
      </c>
      <c r="F2354">
        <f t="shared" si="73"/>
        <v>321.15460999999999</v>
      </c>
    </row>
    <row r="2355" spans="1:6" x14ac:dyDescent="0.25">
      <c r="A2355">
        <v>235.20000999999999</v>
      </c>
      <c r="B2355">
        <v>-0.19599</v>
      </c>
      <c r="C2355">
        <v>-321.11498999999998</v>
      </c>
      <c r="E2355">
        <f t="shared" si="72"/>
        <v>0.19599</v>
      </c>
      <c r="F2355">
        <f t="shared" si="73"/>
        <v>321.11498999999998</v>
      </c>
    </row>
    <row r="2356" spans="1:6" x14ac:dyDescent="0.25">
      <c r="A2356">
        <v>235.30000999999999</v>
      </c>
      <c r="B2356">
        <v>-0.19608</v>
      </c>
      <c r="C2356">
        <v>-321.10978999999998</v>
      </c>
      <c r="E2356">
        <f t="shared" si="72"/>
        <v>0.19608</v>
      </c>
      <c r="F2356">
        <f t="shared" si="73"/>
        <v>321.10978999999998</v>
      </c>
    </row>
    <row r="2357" spans="1:6" x14ac:dyDescent="0.25">
      <c r="A2357">
        <v>235.40001000000001</v>
      </c>
      <c r="B2357">
        <v>-0.19617999999999999</v>
      </c>
      <c r="C2357">
        <v>-321.20483000000002</v>
      </c>
      <c r="E2357">
        <f t="shared" si="72"/>
        <v>0.19617999999999999</v>
      </c>
      <c r="F2357">
        <f t="shared" si="73"/>
        <v>321.20483000000002</v>
      </c>
    </row>
    <row r="2358" spans="1:6" x14ac:dyDescent="0.25">
      <c r="A2358">
        <v>235.50001</v>
      </c>
      <c r="B2358">
        <v>-0.19625000000000001</v>
      </c>
      <c r="C2358">
        <v>-321.13126999999997</v>
      </c>
      <c r="E2358">
        <f t="shared" si="72"/>
        <v>0.19625000000000001</v>
      </c>
      <c r="F2358">
        <f t="shared" si="73"/>
        <v>321.13126999999997</v>
      </c>
    </row>
    <row r="2359" spans="1:6" x14ac:dyDescent="0.25">
      <c r="A2359">
        <v>235.60001</v>
      </c>
      <c r="B2359">
        <v>-0.19633999999999999</v>
      </c>
      <c r="C2359">
        <v>-321.14048000000003</v>
      </c>
      <c r="E2359">
        <f t="shared" si="72"/>
        <v>0.19633999999999999</v>
      </c>
      <c r="F2359">
        <f t="shared" si="73"/>
        <v>321.14048000000003</v>
      </c>
    </row>
    <row r="2360" spans="1:6" x14ac:dyDescent="0.25">
      <c r="A2360">
        <v>235.70000999999999</v>
      </c>
      <c r="B2360">
        <v>-0.19641</v>
      </c>
      <c r="C2360">
        <v>-321.08915999999999</v>
      </c>
      <c r="E2360">
        <f t="shared" si="72"/>
        <v>0.19641</v>
      </c>
      <c r="F2360">
        <f t="shared" si="73"/>
        <v>321.08915999999999</v>
      </c>
    </row>
    <row r="2361" spans="1:6" x14ac:dyDescent="0.25">
      <c r="A2361">
        <v>235.80000999999999</v>
      </c>
      <c r="B2361">
        <v>-0.19650000000000001</v>
      </c>
      <c r="C2361">
        <v>-321.10151999999999</v>
      </c>
      <c r="E2361">
        <f t="shared" si="72"/>
        <v>0.19650000000000001</v>
      </c>
      <c r="F2361">
        <f t="shared" si="73"/>
        <v>321.10151999999999</v>
      </c>
    </row>
    <row r="2362" spans="1:6" x14ac:dyDescent="0.25">
      <c r="A2362">
        <v>235.90001000000001</v>
      </c>
      <c r="B2362">
        <v>-0.19658999999999999</v>
      </c>
      <c r="C2362">
        <v>-321.17950000000002</v>
      </c>
      <c r="E2362">
        <f t="shared" si="72"/>
        <v>0.19658999999999999</v>
      </c>
      <c r="F2362">
        <f t="shared" si="73"/>
        <v>321.17950000000002</v>
      </c>
    </row>
    <row r="2363" spans="1:6" x14ac:dyDescent="0.25">
      <c r="A2363">
        <v>236.00001</v>
      </c>
      <c r="B2363">
        <v>-0.19667000000000001</v>
      </c>
      <c r="C2363">
        <v>-321.07995</v>
      </c>
      <c r="E2363">
        <f t="shared" si="72"/>
        <v>0.19667000000000001</v>
      </c>
      <c r="F2363">
        <f t="shared" si="73"/>
        <v>321.07995</v>
      </c>
    </row>
    <row r="2364" spans="1:6" x14ac:dyDescent="0.25">
      <c r="A2364">
        <v>236.10001</v>
      </c>
      <c r="B2364">
        <v>-0.19675000000000001</v>
      </c>
      <c r="C2364">
        <v>-321.10705000000002</v>
      </c>
      <c r="E2364">
        <f t="shared" si="72"/>
        <v>0.19675000000000001</v>
      </c>
      <c r="F2364">
        <f t="shared" si="73"/>
        <v>321.10705000000002</v>
      </c>
    </row>
    <row r="2365" spans="1:6" x14ac:dyDescent="0.25">
      <c r="A2365">
        <v>236.20000999999999</v>
      </c>
      <c r="B2365">
        <v>-0.19681999999999999</v>
      </c>
      <c r="C2365">
        <v>-321.05009999999999</v>
      </c>
      <c r="E2365">
        <f t="shared" si="72"/>
        <v>0.19681999999999999</v>
      </c>
      <c r="F2365">
        <f t="shared" si="73"/>
        <v>321.05009999999999</v>
      </c>
    </row>
    <row r="2366" spans="1:6" x14ac:dyDescent="0.25">
      <c r="A2366">
        <v>236.30000999999999</v>
      </c>
      <c r="B2366">
        <v>-0.19692000000000001</v>
      </c>
      <c r="C2366">
        <v>-321.10390000000001</v>
      </c>
      <c r="E2366">
        <f t="shared" si="72"/>
        <v>0.19692000000000001</v>
      </c>
      <c r="F2366">
        <f t="shared" si="73"/>
        <v>321.10390000000001</v>
      </c>
    </row>
    <row r="2367" spans="1:6" x14ac:dyDescent="0.25">
      <c r="A2367">
        <v>236.40001000000001</v>
      </c>
      <c r="B2367">
        <v>-0.19700999999999999</v>
      </c>
      <c r="C2367">
        <v>-321.14616999999998</v>
      </c>
      <c r="E2367">
        <f t="shared" si="72"/>
        <v>0.19700999999999999</v>
      </c>
      <c r="F2367">
        <f t="shared" si="73"/>
        <v>321.14616999999998</v>
      </c>
    </row>
    <row r="2368" spans="1:6" x14ac:dyDescent="0.25">
      <c r="A2368">
        <v>236.50001</v>
      </c>
      <c r="B2368">
        <v>-0.19708000000000001</v>
      </c>
      <c r="C2368">
        <v>-321.04842000000002</v>
      </c>
      <c r="E2368">
        <f t="shared" si="72"/>
        <v>0.19708000000000001</v>
      </c>
      <c r="F2368">
        <f t="shared" si="73"/>
        <v>321.04842000000002</v>
      </c>
    </row>
    <row r="2369" spans="1:6" x14ac:dyDescent="0.25">
      <c r="A2369">
        <v>236.60001</v>
      </c>
      <c r="B2369">
        <v>-0.19716</v>
      </c>
      <c r="C2369">
        <v>-321.06704999999999</v>
      </c>
      <c r="E2369">
        <f t="shared" si="72"/>
        <v>0.19716</v>
      </c>
      <c r="F2369">
        <f t="shared" si="73"/>
        <v>321.06704999999999</v>
      </c>
    </row>
    <row r="2370" spans="1:6" x14ac:dyDescent="0.25">
      <c r="A2370">
        <v>236.70000999999999</v>
      </c>
      <c r="B2370">
        <v>-0.19724</v>
      </c>
      <c r="C2370">
        <v>-321.04453999999998</v>
      </c>
      <c r="E2370">
        <f t="shared" si="72"/>
        <v>0.19724</v>
      </c>
      <c r="F2370">
        <f t="shared" si="73"/>
        <v>321.04453999999998</v>
      </c>
    </row>
    <row r="2371" spans="1:6" x14ac:dyDescent="0.25">
      <c r="A2371">
        <v>236.80000999999999</v>
      </c>
      <c r="B2371">
        <v>-0.19733999999999999</v>
      </c>
      <c r="C2371">
        <v>-321.10885000000002</v>
      </c>
      <c r="E2371">
        <f t="shared" si="72"/>
        <v>0.19733999999999999</v>
      </c>
      <c r="F2371">
        <f t="shared" si="73"/>
        <v>321.10885000000002</v>
      </c>
    </row>
    <row r="2372" spans="1:6" x14ac:dyDescent="0.25">
      <c r="A2372">
        <v>236.90001000000001</v>
      </c>
      <c r="B2372">
        <v>-0.19742000000000001</v>
      </c>
      <c r="C2372">
        <v>-321.12333000000001</v>
      </c>
      <c r="E2372">
        <f t="shared" ref="E2372:E2435" si="74">ABS(B2372)</f>
        <v>0.19742000000000001</v>
      </c>
      <c r="F2372">
        <f t="shared" ref="F2372:F2435" si="75">ABS(C2372)</f>
        <v>321.12333000000001</v>
      </c>
    </row>
    <row r="2373" spans="1:6" x14ac:dyDescent="0.25">
      <c r="A2373">
        <v>237.00001</v>
      </c>
      <c r="B2373">
        <v>-0.19750000000000001</v>
      </c>
      <c r="C2373">
        <v>-321.04253</v>
      </c>
      <c r="E2373">
        <f t="shared" si="74"/>
        <v>0.19750000000000001</v>
      </c>
      <c r="F2373">
        <f t="shared" si="75"/>
        <v>321.04253</v>
      </c>
    </row>
    <row r="2374" spans="1:6" x14ac:dyDescent="0.25">
      <c r="A2374">
        <v>237.10001</v>
      </c>
      <c r="B2374">
        <v>-0.19758000000000001</v>
      </c>
      <c r="C2374">
        <v>-321.04869000000002</v>
      </c>
      <c r="E2374">
        <f t="shared" si="74"/>
        <v>0.19758000000000001</v>
      </c>
      <c r="F2374">
        <f t="shared" si="75"/>
        <v>321.04869000000002</v>
      </c>
    </row>
    <row r="2375" spans="1:6" x14ac:dyDescent="0.25">
      <c r="A2375">
        <v>237.20000999999999</v>
      </c>
      <c r="B2375">
        <v>-0.19766</v>
      </c>
      <c r="C2375">
        <v>-321.02695</v>
      </c>
      <c r="E2375">
        <f t="shared" si="74"/>
        <v>0.19766</v>
      </c>
      <c r="F2375">
        <f t="shared" si="75"/>
        <v>321.02695</v>
      </c>
    </row>
    <row r="2376" spans="1:6" x14ac:dyDescent="0.25">
      <c r="A2376">
        <v>237.30000999999999</v>
      </c>
      <c r="B2376">
        <v>-0.19775999999999999</v>
      </c>
      <c r="C2376">
        <v>-321.07243999999997</v>
      </c>
      <c r="E2376">
        <f t="shared" si="74"/>
        <v>0.19775999999999999</v>
      </c>
      <c r="F2376">
        <f t="shared" si="75"/>
        <v>321.07243999999997</v>
      </c>
    </row>
    <row r="2377" spans="1:6" x14ac:dyDescent="0.25">
      <c r="A2377">
        <v>237.40001000000001</v>
      </c>
      <c r="B2377">
        <v>-0.19783999999999999</v>
      </c>
      <c r="C2377">
        <v>-321.03546</v>
      </c>
      <c r="E2377">
        <f t="shared" si="74"/>
        <v>0.19783999999999999</v>
      </c>
      <c r="F2377">
        <f t="shared" si="75"/>
        <v>321.03546</v>
      </c>
    </row>
    <row r="2378" spans="1:6" x14ac:dyDescent="0.25">
      <c r="A2378">
        <v>237.50001</v>
      </c>
      <c r="B2378">
        <v>-0.19792000000000001</v>
      </c>
      <c r="C2378">
        <v>-320.98095999999998</v>
      </c>
      <c r="E2378">
        <f t="shared" si="74"/>
        <v>0.19792000000000001</v>
      </c>
      <c r="F2378">
        <f t="shared" si="75"/>
        <v>320.98095999999998</v>
      </c>
    </row>
    <row r="2379" spans="1:6" x14ac:dyDescent="0.25">
      <c r="A2379">
        <v>237.60001</v>
      </c>
      <c r="B2379">
        <v>-0.19799</v>
      </c>
      <c r="C2379">
        <v>-320.95729999999998</v>
      </c>
      <c r="E2379">
        <f t="shared" si="74"/>
        <v>0.19799</v>
      </c>
      <c r="F2379">
        <f t="shared" si="75"/>
        <v>320.95729999999998</v>
      </c>
    </row>
    <row r="2380" spans="1:6" x14ac:dyDescent="0.25">
      <c r="A2380">
        <v>237.70000999999999</v>
      </c>
      <c r="B2380">
        <v>-0.19808000000000001</v>
      </c>
      <c r="C2380">
        <v>-320.95258000000001</v>
      </c>
      <c r="E2380">
        <f t="shared" si="74"/>
        <v>0.19808000000000001</v>
      </c>
      <c r="F2380">
        <f t="shared" si="75"/>
        <v>320.95258000000001</v>
      </c>
    </row>
    <row r="2381" spans="1:6" x14ac:dyDescent="0.25">
      <c r="A2381">
        <v>237.80000999999999</v>
      </c>
      <c r="B2381">
        <v>-0.19818</v>
      </c>
      <c r="C2381">
        <v>-321.02553999999998</v>
      </c>
      <c r="E2381">
        <f t="shared" si="74"/>
        <v>0.19818</v>
      </c>
      <c r="F2381">
        <f t="shared" si="75"/>
        <v>321.02553999999998</v>
      </c>
    </row>
    <row r="2382" spans="1:6" x14ac:dyDescent="0.25">
      <c r="A2382">
        <v>237.90001000000001</v>
      </c>
      <c r="B2382">
        <v>-0.19825000000000001</v>
      </c>
      <c r="C2382">
        <v>-320.95875000000001</v>
      </c>
      <c r="E2382">
        <f t="shared" si="74"/>
        <v>0.19825000000000001</v>
      </c>
      <c r="F2382">
        <f t="shared" si="75"/>
        <v>320.95875000000001</v>
      </c>
    </row>
    <row r="2383" spans="1:6" x14ac:dyDescent="0.25">
      <c r="A2383">
        <v>238.00001</v>
      </c>
      <c r="B2383">
        <v>-0.19833000000000001</v>
      </c>
      <c r="C2383">
        <v>-320.92270000000002</v>
      </c>
      <c r="E2383">
        <f t="shared" si="74"/>
        <v>0.19833000000000001</v>
      </c>
      <c r="F2383">
        <f t="shared" si="75"/>
        <v>320.92270000000002</v>
      </c>
    </row>
    <row r="2384" spans="1:6" x14ac:dyDescent="0.25">
      <c r="A2384">
        <v>238.10001</v>
      </c>
      <c r="B2384">
        <v>-0.19841</v>
      </c>
      <c r="C2384">
        <v>-320.91406000000001</v>
      </c>
      <c r="E2384">
        <f t="shared" si="74"/>
        <v>0.19841</v>
      </c>
      <c r="F2384">
        <f t="shared" si="75"/>
        <v>320.91406000000001</v>
      </c>
    </row>
    <row r="2385" spans="1:6" x14ac:dyDescent="0.25">
      <c r="A2385">
        <v>238.20000999999999</v>
      </c>
      <c r="B2385">
        <v>-0.19850000000000001</v>
      </c>
      <c r="C2385">
        <v>-320.89335</v>
      </c>
      <c r="E2385">
        <f t="shared" si="74"/>
        <v>0.19850000000000001</v>
      </c>
      <c r="F2385">
        <f t="shared" si="75"/>
        <v>320.89335</v>
      </c>
    </row>
    <row r="2386" spans="1:6" x14ac:dyDescent="0.25">
      <c r="A2386">
        <v>238.30000999999999</v>
      </c>
      <c r="B2386">
        <v>-0.19858999999999999</v>
      </c>
      <c r="C2386">
        <v>-320.95934999999997</v>
      </c>
      <c r="E2386">
        <f t="shared" si="74"/>
        <v>0.19858999999999999</v>
      </c>
      <c r="F2386">
        <f t="shared" si="75"/>
        <v>320.95934999999997</v>
      </c>
    </row>
    <row r="2387" spans="1:6" x14ac:dyDescent="0.25">
      <c r="A2387">
        <v>238.40001000000001</v>
      </c>
      <c r="B2387">
        <v>-0.19867000000000001</v>
      </c>
      <c r="C2387">
        <v>-320.87004000000002</v>
      </c>
      <c r="E2387">
        <f t="shared" si="74"/>
        <v>0.19867000000000001</v>
      </c>
      <c r="F2387">
        <f t="shared" si="75"/>
        <v>320.87004000000002</v>
      </c>
    </row>
    <row r="2388" spans="1:6" x14ac:dyDescent="0.25">
      <c r="A2388">
        <v>238.50001</v>
      </c>
      <c r="B2388">
        <v>-0.19875000000000001</v>
      </c>
      <c r="C2388">
        <v>-320.87275</v>
      </c>
      <c r="E2388">
        <f t="shared" si="74"/>
        <v>0.19875000000000001</v>
      </c>
      <c r="F2388">
        <f t="shared" si="75"/>
        <v>320.87275</v>
      </c>
    </row>
    <row r="2389" spans="1:6" x14ac:dyDescent="0.25">
      <c r="A2389">
        <v>238.60001</v>
      </c>
      <c r="B2389">
        <v>-0.19883000000000001</v>
      </c>
      <c r="C2389">
        <v>-320.81713999999999</v>
      </c>
      <c r="E2389">
        <f t="shared" si="74"/>
        <v>0.19883000000000001</v>
      </c>
      <c r="F2389">
        <f t="shared" si="75"/>
        <v>320.81713999999999</v>
      </c>
    </row>
    <row r="2390" spans="1:6" x14ac:dyDescent="0.25">
      <c r="A2390">
        <v>238.70000999999999</v>
      </c>
      <c r="B2390">
        <v>-0.19892000000000001</v>
      </c>
      <c r="C2390">
        <v>-320.83731</v>
      </c>
      <c r="E2390">
        <f t="shared" si="74"/>
        <v>0.19892000000000001</v>
      </c>
      <c r="F2390">
        <f t="shared" si="75"/>
        <v>320.83731</v>
      </c>
    </row>
    <row r="2391" spans="1:6" x14ac:dyDescent="0.25">
      <c r="A2391">
        <v>238.80000999999999</v>
      </c>
      <c r="B2391">
        <v>-0.19900999999999999</v>
      </c>
      <c r="C2391">
        <v>-320.89740999999998</v>
      </c>
      <c r="E2391">
        <f t="shared" si="74"/>
        <v>0.19900999999999999</v>
      </c>
      <c r="F2391">
        <f t="shared" si="75"/>
        <v>320.89740999999998</v>
      </c>
    </row>
    <row r="2392" spans="1:6" x14ac:dyDescent="0.25">
      <c r="A2392">
        <v>238.90001000000001</v>
      </c>
      <c r="B2392">
        <v>-0.19908000000000001</v>
      </c>
      <c r="C2392">
        <v>-320.81450000000001</v>
      </c>
      <c r="E2392">
        <f t="shared" si="74"/>
        <v>0.19908000000000001</v>
      </c>
      <c r="F2392">
        <f t="shared" si="75"/>
        <v>320.81450000000001</v>
      </c>
    </row>
    <row r="2393" spans="1:6" x14ac:dyDescent="0.25">
      <c r="A2393">
        <v>239.00001</v>
      </c>
      <c r="B2393">
        <v>-0.19917000000000001</v>
      </c>
      <c r="C2393">
        <v>-320.83449999999999</v>
      </c>
      <c r="E2393">
        <f t="shared" si="74"/>
        <v>0.19917000000000001</v>
      </c>
      <c r="F2393">
        <f t="shared" si="75"/>
        <v>320.83449999999999</v>
      </c>
    </row>
    <row r="2394" spans="1:6" x14ac:dyDescent="0.25">
      <c r="A2394">
        <v>239.10001</v>
      </c>
      <c r="B2394">
        <v>-0.19924</v>
      </c>
      <c r="C2394">
        <v>-320.78273999999999</v>
      </c>
      <c r="E2394">
        <f t="shared" si="74"/>
        <v>0.19924</v>
      </c>
      <c r="F2394">
        <f t="shared" si="75"/>
        <v>320.78273999999999</v>
      </c>
    </row>
    <row r="2395" spans="1:6" x14ac:dyDescent="0.25">
      <c r="A2395">
        <v>239.20000999999999</v>
      </c>
      <c r="B2395">
        <v>-0.19933999999999999</v>
      </c>
      <c r="C2395">
        <v>-320.82940000000002</v>
      </c>
      <c r="E2395">
        <f t="shared" si="74"/>
        <v>0.19933999999999999</v>
      </c>
      <c r="F2395">
        <f t="shared" si="75"/>
        <v>320.82940000000002</v>
      </c>
    </row>
    <row r="2396" spans="1:6" x14ac:dyDescent="0.25">
      <c r="A2396">
        <v>239.30000999999999</v>
      </c>
      <c r="B2396">
        <v>-0.19941999999999999</v>
      </c>
      <c r="C2396">
        <v>-320.86900000000003</v>
      </c>
      <c r="E2396">
        <f t="shared" si="74"/>
        <v>0.19941999999999999</v>
      </c>
      <c r="F2396">
        <f t="shared" si="75"/>
        <v>320.86900000000003</v>
      </c>
    </row>
    <row r="2397" spans="1:6" x14ac:dyDescent="0.25">
      <c r="A2397">
        <v>239.40001000000001</v>
      </c>
      <c r="B2397">
        <v>-0.19950000000000001</v>
      </c>
      <c r="C2397">
        <v>-320.79302000000001</v>
      </c>
      <c r="E2397">
        <f t="shared" si="74"/>
        <v>0.19950000000000001</v>
      </c>
      <c r="F2397">
        <f t="shared" si="75"/>
        <v>320.79302000000001</v>
      </c>
    </row>
    <row r="2398" spans="1:6" x14ac:dyDescent="0.25">
      <c r="A2398">
        <v>239.50001</v>
      </c>
      <c r="B2398">
        <v>-0.19958000000000001</v>
      </c>
      <c r="C2398">
        <v>-320.79784999999998</v>
      </c>
      <c r="E2398">
        <f t="shared" si="74"/>
        <v>0.19958000000000001</v>
      </c>
      <c r="F2398">
        <f t="shared" si="75"/>
        <v>320.79784999999998</v>
      </c>
    </row>
    <row r="2399" spans="1:6" x14ac:dyDescent="0.25">
      <c r="A2399">
        <v>239.60001</v>
      </c>
      <c r="B2399">
        <v>-0.19966</v>
      </c>
      <c r="C2399">
        <v>-320.76659000000001</v>
      </c>
      <c r="E2399">
        <f t="shared" si="74"/>
        <v>0.19966</v>
      </c>
      <c r="F2399">
        <f t="shared" si="75"/>
        <v>320.76659000000001</v>
      </c>
    </row>
    <row r="2400" spans="1:6" x14ac:dyDescent="0.25">
      <c r="A2400">
        <v>239.70000999999999</v>
      </c>
      <c r="B2400">
        <v>-0.19975999999999999</v>
      </c>
      <c r="C2400">
        <v>-320.78370999999999</v>
      </c>
      <c r="E2400">
        <f t="shared" si="74"/>
        <v>0.19975999999999999</v>
      </c>
      <c r="F2400">
        <f t="shared" si="75"/>
        <v>320.78370999999999</v>
      </c>
    </row>
    <row r="2401" spans="1:6" x14ac:dyDescent="0.25">
      <c r="A2401">
        <v>239.80000999999999</v>
      </c>
      <c r="B2401">
        <v>-0.19983999999999999</v>
      </c>
      <c r="C2401">
        <v>-320.74320999999998</v>
      </c>
      <c r="E2401">
        <f t="shared" si="74"/>
        <v>0.19983999999999999</v>
      </c>
      <c r="F2401">
        <f t="shared" si="75"/>
        <v>320.74320999999998</v>
      </c>
    </row>
    <row r="2402" spans="1:6" x14ac:dyDescent="0.25">
      <c r="A2402">
        <v>239.90001000000001</v>
      </c>
      <c r="B2402">
        <v>-0.19991999999999999</v>
      </c>
      <c r="C2402">
        <v>-320.68126999999998</v>
      </c>
      <c r="E2402">
        <f t="shared" si="74"/>
        <v>0.19991999999999999</v>
      </c>
      <c r="F2402">
        <f t="shared" si="75"/>
        <v>320.68126999999998</v>
      </c>
    </row>
    <row r="2403" spans="1:6" x14ac:dyDescent="0.25">
      <c r="A2403">
        <v>240.00001</v>
      </c>
      <c r="B2403">
        <v>-0.19999</v>
      </c>
      <c r="C2403">
        <v>-320.67597999999998</v>
      </c>
      <c r="E2403">
        <f t="shared" si="74"/>
        <v>0.19999</v>
      </c>
      <c r="F2403">
        <f t="shared" si="75"/>
        <v>320.67597999999998</v>
      </c>
    </row>
    <row r="2404" spans="1:6" x14ac:dyDescent="0.25">
      <c r="A2404">
        <v>240.10001</v>
      </c>
      <c r="B2404">
        <v>-0.20008000000000001</v>
      </c>
      <c r="C2404">
        <v>-320.66676999999999</v>
      </c>
      <c r="E2404">
        <f t="shared" si="74"/>
        <v>0.20008000000000001</v>
      </c>
      <c r="F2404">
        <f t="shared" si="75"/>
        <v>320.66676999999999</v>
      </c>
    </row>
    <row r="2405" spans="1:6" x14ac:dyDescent="0.25">
      <c r="A2405">
        <v>240.20000999999999</v>
      </c>
      <c r="B2405">
        <v>-0.20018</v>
      </c>
      <c r="C2405">
        <v>-320.72971000000001</v>
      </c>
      <c r="E2405">
        <f t="shared" si="74"/>
        <v>0.20018</v>
      </c>
      <c r="F2405">
        <f t="shared" si="75"/>
        <v>320.72971000000001</v>
      </c>
    </row>
    <row r="2406" spans="1:6" x14ac:dyDescent="0.25">
      <c r="A2406">
        <v>240.30000999999999</v>
      </c>
      <c r="B2406">
        <v>-0.20025000000000001</v>
      </c>
      <c r="C2406">
        <v>-320.68585999999999</v>
      </c>
      <c r="E2406">
        <f t="shared" si="74"/>
        <v>0.20025000000000001</v>
      </c>
      <c r="F2406">
        <f t="shared" si="75"/>
        <v>320.68585999999999</v>
      </c>
    </row>
    <row r="2407" spans="1:6" x14ac:dyDescent="0.25">
      <c r="A2407">
        <v>240.40001000000001</v>
      </c>
      <c r="B2407">
        <v>-0.20033999999999999</v>
      </c>
      <c r="C2407">
        <v>-320.68</v>
      </c>
      <c r="E2407">
        <f t="shared" si="74"/>
        <v>0.20033999999999999</v>
      </c>
      <c r="F2407">
        <f t="shared" si="75"/>
        <v>320.68</v>
      </c>
    </row>
    <row r="2408" spans="1:6" x14ac:dyDescent="0.25">
      <c r="A2408">
        <v>240.50001</v>
      </c>
      <c r="B2408">
        <v>-0.20041</v>
      </c>
      <c r="C2408">
        <v>-320.63565</v>
      </c>
      <c r="E2408">
        <f t="shared" si="74"/>
        <v>0.20041</v>
      </c>
      <c r="F2408">
        <f t="shared" si="75"/>
        <v>320.63565</v>
      </c>
    </row>
    <row r="2409" spans="1:6" x14ac:dyDescent="0.25">
      <c r="A2409">
        <v>240.60001</v>
      </c>
      <c r="B2409">
        <v>-0.20050000000000001</v>
      </c>
      <c r="C2409">
        <v>-320.65454</v>
      </c>
      <c r="E2409">
        <f t="shared" si="74"/>
        <v>0.20050000000000001</v>
      </c>
      <c r="F2409">
        <f t="shared" si="75"/>
        <v>320.65454</v>
      </c>
    </row>
    <row r="2410" spans="1:6" x14ac:dyDescent="0.25">
      <c r="A2410">
        <v>240.70000999999999</v>
      </c>
      <c r="B2410">
        <v>-0.2006</v>
      </c>
      <c r="C2410">
        <v>-320.71494000000001</v>
      </c>
      <c r="E2410">
        <f t="shared" si="74"/>
        <v>0.2006</v>
      </c>
      <c r="F2410">
        <f t="shared" si="75"/>
        <v>320.71494000000001</v>
      </c>
    </row>
    <row r="2411" spans="1:6" x14ac:dyDescent="0.25">
      <c r="A2411">
        <v>240.80000999999999</v>
      </c>
      <c r="B2411">
        <v>-0.20066000000000001</v>
      </c>
      <c r="C2411">
        <v>-320.63875999999999</v>
      </c>
      <c r="E2411">
        <f t="shared" si="74"/>
        <v>0.20066000000000001</v>
      </c>
      <c r="F2411">
        <f t="shared" si="75"/>
        <v>320.63875999999999</v>
      </c>
    </row>
    <row r="2412" spans="1:6" x14ac:dyDescent="0.25">
      <c r="A2412">
        <v>240.90001000000001</v>
      </c>
      <c r="B2412">
        <v>-0.20075000000000001</v>
      </c>
      <c r="C2412">
        <v>-320.67111999999997</v>
      </c>
      <c r="E2412">
        <f t="shared" si="74"/>
        <v>0.20075000000000001</v>
      </c>
      <c r="F2412">
        <f t="shared" si="75"/>
        <v>320.67111999999997</v>
      </c>
    </row>
    <row r="2413" spans="1:6" x14ac:dyDescent="0.25">
      <c r="A2413">
        <v>241.00001</v>
      </c>
      <c r="B2413">
        <v>-0.20083000000000001</v>
      </c>
      <c r="C2413">
        <v>-320.64026999999999</v>
      </c>
      <c r="E2413">
        <f t="shared" si="74"/>
        <v>0.20083000000000001</v>
      </c>
      <c r="F2413">
        <f t="shared" si="75"/>
        <v>320.64026999999999</v>
      </c>
    </row>
    <row r="2414" spans="1:6" x14ac:dyDescent="0.25">
      <c r="A2414">
        <v>241.10001</v>
      </c>
      <c r="B2414">
        <v>-0.20091999999999999</v>
      </c>
      <c r="C2414">
        <v>-320.66739999999999</v>
      </c>
      <c r="E2414">
        <f t="shared" si="74"/>
        <v>0.20091999999999999</v>
      </c>
      <c r="F2414">
        <f t="shared" si="75"/>
        <v>320.66739999999999</v>
      </c>
    </row>
    <row r="2415" spans="1:6" x14ac:dyDescent="0.25">
      <c r="A2415">
        <v>241.20000999999999</v>
      </c>
      <c r="B2415">
        <v>-0.20100999999999999</v>
      </c>
      <c r="C2415">
        <v>-320.69439999999997</v>
      </c>
      <c r="E2415">
        <f t="shared" si="74"/>
        <v>0.20100999999999999</v>
      </c>
      <c r="F2415">
        <f t="shared" si="75"/>
        <v>320.69439999999997</v>
      </c>
    </row>
    <row r="2416" spans="1:6" x14ac:dyDescent="0.25">
      <c r="A2416">
        <v>241.30000999999999</v>
      </c>
      <c r="B2416">
        <v>-0.20108000000000001</v>
      </c>
      <c r="C2416">
        <v>-320.6397</v>
      </c>
      <c r="E2416">
        <f t="shared" si="74"/>
        <v>0.20108000000000001</v>
      </c>
      <c r="F2416">
        <f t="shared" si="75"/>
        <v>320.6397</v>
      </c>
    </row>
    <row r="2417" spans="1:6" x14ac:dyDescent="0.25">
      <c r="A2417">
        <v>241.40001000000001</v>
      </c>
      <c r="B2417">
        <v>-0.20116999999999999</v>
      </c>
      <c r="C2417">
        <v>-320.67320000000001</v>
      </c>
      <c r="E2417">
        <f t="shared" si="74"/>
        <v>0.20116999999999999</v>
      </c>
      <c r="F2417">
        <f t="shared" si="75"/>
        <v>320.67320000000001</v>
      </c>
    </row>
    <row r="2418" spans="1:6" x14ac:dyDescent="0.25">
      <c r="A2418">
        <v>241.50001</v>
      </c>
      <c r="B2418">
        <v>-0.20124</v>
      </c>
      <c r="C2418">
        <v>-320.63377000000003</v>
      </c>
      <c r="E2418">
        <f t="shared" si="74"/>
        <v>0.20124</v>
      </c>
      <c r="F2418">
        <f t="shared" si="75"/>
        <v>320.63377000000003</v>
      </c>
    </row>
    <row r="2419" spans="1:6" x14ac:dyDescent="0.25">
      <c r="A2419">
        <v>241.60001</v>
      </c>
      <c r="B2419">
        <v>-0.20133999999999999</v>
      </c>
      <c r="C2419">
        <v>-320.67457000000002</v>
      </c>
      <c r="E2419">
        <f t="shared" si="74"/>
        <v>0.20133999999999999</v>
      </c>
      <c r="F2419">
        <f t="shared" si="75"/>
        <v>320.67457000000002</v>
      </c>
    </row>
    <row r="2420" spans="1:6" x14ac:dyDescent="0.25">
      <c r="A2420">
        <v>241.70000999999999</v>
      </c>
      <c r="B2420">
        <v>-0.20141999999999999</v>
      </c>
      <c r="C2420">
        <v>-320.71751999999998</v>
      </c>
      <c r="E2420">
        <f t="shared" si="74"/>
        <v>0.20141999999999999</v>
      </c>
      <c r="F2420">
        <f t="shared" si="75"/>
        <v>320.71751999999998</v>
      </c>
    </row>
    <row r="2421" spans="1:6" x14ac:dyDescent="0.25">
      <c r="A2421">
        <v>241.80000999999999</v>
      </c>
      <c r="B2421">
        <v>-0.20150000000000001</v>
      </c>
      <c r="C2421">
        <v>-320.64157999999998</v>
      </c>
      <c r="E2421">
        <f t="shared" si="74"/>
        <v>0.20150000000000001</v>
      </c>
      <c r="F2421">
        <f t="shared" si="75"/>
        <v>320.64157999999998</v>
      </c>
    </row>
    <row r="2422" spans="1:6" x14ac:dyDescent="0.25">
      <c r="A2422">
        <v>241.90001000000001</v>
      </c>
      <c r="B2422">
        <v>-0.20158000000000001</v>
      </c>
      <c r="C2422">
        <v>-320.65591000000001</v>
      </c>
      <c r="E2422">
        <f t="shared" si="74"/>
        <v>0.20158000000000001</v>
      </c>
      <c r="F2422">
        <f t="shared" si="75"/>
        <v>320.65591000000001</v>
      </c>
    </row>
    <row r="2423" spans="1:6" x14ac:dyDescent="0.25">
      <c r="A2423">
        <v>242.00001</v>
      </c>
      <c r="B2423">
        <v>-0.20166000000000001</v>
      </c>
      <c r="C2423">
        <v>-320.64208000000002</v>
      </c>
      <c r="E2423">
        <f t="shared" si="74"/>
        <v>0.20166000000000001</v>
      </c>
      <c r="F2423">
        <f t="shared" si="75"/>
        <v>320.64208000000002</v>
      </c>
    </row>
    <row r="2424" spans="1:6" x14ac:dyDescent="0.25">
      <c r="A2424">
        <v>242.10001</v>
      </c>
      <c r="B2424">
        <v>-0.20175999999999999</v>
      </c>
      <c r="C2424">
        <v>-320.69454000000002</v>
      </c>
      <c r="E2424">
        <f t="shared" si="74"/>
        <v>0.20175999999999999</v>
      </c>
      <c r="F2424">
        <f t="shared" si="75"/>
        <v>320.69454000000002</v>
      </c>
    </row>
    <row r="2425" spans="1:6" x14ac:dyDescent="0.25">
      <c r="A2425">
        <v>242.20000999999999</v>
      </c>
      <c r="B2425">
        <v>-0.20183999999999999</v>
      </c>
      <c r="C2425">
        <v>-320.72214000000002</v>
      </c>
      <c r="E2425">
        <f t="shared" si="74"/>
        <v>0.20183999999999999</v>
      </c>
      <c r="F2425">
        <f t="shared" si="75"/>
        <v>320.72214000000002</v>
      </c>
    </row>
    <row r="2426" spans="1:6" x14ac:dyDescent="0.25">
      <c r="A2426">
        <v>242.30000999999999</v>
      </c>
      <c r="B2426">
        <v>-0.20191999999999999</v>
      </c>
      <c r="C2426">
        <v>-320.70364999999998</v>
      </c>
      <c r="E2426">
        <f t="shared" si="74"/>
        <v>0.20191999999999999</v>
      </c>
      <c r="F2426">
        <f t="shared" si="75"/>
        <v>320.70364999999998</v>
      </c>
    </row>
    <row r="2427" spans="1:6" x14ac:dyDescent="0.25">
      <c r="A2427">
        <v>242.40001000000001</v>
      </c>
      <c r="B2427">
        <v>-0.20200000000000001</v>
      </c>
      <c r="C2427">
        <v>-320.63839000000002</v>
      </c>
      <c r="E2427">
        <f t="shared" si="74"/>
        <v>0.20200000000000001</v>
      </c>
      <c r="F2427">
        <f t="shared" si="75"/>
        <v>320.63839000000002</v>
      </c>
    </row>
    <row r="2428" spans="1:6" x14ac:dyDescent="0.25">
      <c r="A2428">
        <v>242.50001</v>
      </c>
      <c r="B2428">
        <v>-0.20208000000000001</v>
      </c>
      <c r="C2428">
        <v>-316.90055999999998</v>
      </c>
      <c r="E2428">
        <f t="shared" si="74"/>
        <v>0.20208000000000001</v>
      </c>
      <c r="F2428">
        <f t="shared" si="75"/>
        <v>316.90055999999998</v>
      </c>
    </row>
    <row r="2429" spans="1:6" x14ac:dyDescent="0.25">
      <c r="A2429">
        <v>242.60001</v>
      </c>
      <c r="B2429">
        <v>-0.20218</v>
      </c>
      <c r="C2429">
        <v>-292.22435999999999</v>
      </c>
      <c r="E2429">
        <f t="shared" si="74"/>
        <v>0.20218</v>
      </c>
      <c r="F2429">
        <f t="shared" si="75"/>
        <v>292.22435999999999</v>
      </c>
    </row>
    <row r="2430" spans="1:6" x14ac:dyDescent="0.25">
      <c r="A2430">
        <v>242.70000999999999</v>
      </c>
      <c r="B2430">
        <v>-0.20225000000000001</v>
      </c>
      <c r="C2430">
        <v>-284.33775000000003</v>
      </c>
      <c r="E2430">
        <f t="shared" si="74"/>
        <v>0.20225000000000001</v>
      </c>
      <c r="F2430">
        <f t="shared" si="75"/>
        <v>284.33775000000003</v>
      </c>
    </row>
    <row r="2431" spans="1:6" x14ac:dyDescent="0.25">
      <c r="A2431">
        <v>242.80000999999999</v>
      </c>
      <c r="B2431">
        <v>-0.20233999999999999</v>
      </c>
      <c r="C2431">
        <v>-282.93322999999998</v>
      </c>
      <c r="E2431">
        <f t="shared" si="74"/>
        <v>0.20233999999999999</v>
      </c>
      <c r="F2431">
        <f t="shared" si="75"/>
        <v>282.93322999999998</v>
      </c>
    </row>
    <row r="2432" spans="1:6" x14ac:dyDescent="0.25">
      <c r="A2432">
        <v>242.90001000000001</v>
      </c>
      <c r="B2432">
        <v>-0.20241000000000001</v>
      </c>
      <c r="C2432">
        <v>-282.48297000000002</v>
      </c>
      <c r="E2432">
        <f t="shared" si="74"/>
        <v>0.20241000000000001</v>
      </c>
      <c r="F2432">
        <f t="shared" si="75"/>
        <v>282.48297000000002</v>
      </c>
    </row>
    <row r="2433" spans="1:6" x14ac:dyDescent="0.25">
      <c r="A2433">
        <v>243.00001</v>
      </c>
      <c r="B2433">
        <v>-0.20250000000000001</v>
      </c>
      <c r="C2433">
        <v>-282.17250000000001</v>
      </c>
      <c r="E2433">
        <f t="shared" si="74"/>
        <v>0.20250000000000001</v>
      </c>
      <c r="F2433">
        <f t="shared" si="75"/>
        <v>282.17250000000001</v>
      </c>
    </row>
    <row r="2434" spans="1:6" x14ac:dyDescent="0.25">
      <c r="A2434">
        <v>243.10001</v>
      </c>
      <c r="B2434">
        <v>-0.20258999999999999</v>
      </c>
      <c r="C2434">
        <v>-281.97170999999997</v>
      </c>
      <c r="E2434">
        <f t="shared" si="74"/>
        <v>0.20258999999999999</v>
      </c>
      <c r="F2434">
        <f t="shared" si="75"/>
        <v>281.97170999999997</v>
      </c>
    </row>
    <row r="2435" spans="1:6" x14ac:dyDescent="0.25">
      <c r="A2435">
        <v>243.20000999999999</v>
      </c>
      <c r="B2435">
        <v>-0.20266999999999999</v>
      </c>
      <c r="C2435">
        <v>-281.68797000000001</v>
      </c>
      <c r="E2435">
        <f t="shared" si="74"/>
        <v>0.20266999999999999</v>
      </c>
      <c r="F2435">
        <f t="shared" si="75"/>
        <v>281.68797000000001</v>
      </c>
    </row>
    <row r="2436" spans="1:6" x14ac:dyDescent="0.25">
      <c r="A2436">
        <v>243.30000999999999</v>
      </c>
      <c r="B2436">
        <v>-0.20275000000000001</v>
      </c>
      <c r="C2436">
        <v>-281.38369999999998</v>
      </c>
      <c r="E2436">
        <f t="shared" ref="E2436:E2499" si="76">ABS(B2436)</f>
        <v>0.20275000000000001</v>
      </c>
      <c r="F2436">
        <f t="shared" ref="F2436:F2499" si="77">ABS(C2436)</f>
        <v>281.38369999999998</v>
      </c>
    </row>
    <row r="2437" spans="1:6" x14ac:dyDescent="0.25">
      <c r="A2437">
        <v>243.40001000000001</v>
      </c>
      <c r="B2437">
        <v>-0.20283000000000001</v>
      </c>
      <c r="C2437">
        <v>-280.97059999999999</v>
      </c>
      <c r="E2437">
        <f t="shared" si="76"/>
        <v>0.20283000000000001</v>
      </c>
      <c r="F2437">
        <f t="shared" si="77"/>
        <v>280.97059999999999</v>
      </c>
    </row>
    <row r="2438" spans="1:6" x14ac:dyDescent="0.25">
      <c r="A2438">
        <v>243.50001</v>
      </c>
      <c r="B2438">
        <v>-0.20291999999999999</v>
      </c>
      <c r="C2438">
        <v>-280.46814999999998</v>
      </c>
      <c r="E2438">
        <f t="shared" si="76"/>
        <v>0.20291999999999999</v>
      </c>
      <c r="F2438">
        <f t="shared" si="77"/>
        <v>280.46814999999998</v>
      </c>
    </row>
    <row r="2439" spans="1:6" x14ac:dyDescent="0.25">
      <c r="A2439">
        <v>243.60001</v>
      </c>
      <c r="B2439">
        <v>-0.20301</v>
      </c>
      <c r="C2439">
        <v>-280.36360000000002</v>
      </c>
      <c r="E2439">
        <f t="shared" si="76"/>
        <v>0.20301</v>
      </c>
      <c r="F2439">
        <f t="shared" si="77"/>
        <v>280.36360000000002</v>
      </c>
    </row>
    <row r="2440" spans="1:6" x14ac:dyDescent="0.25">
      <c r="A2440">
        <v>243.70000999999999</v>
      </c>
      <c r="B2440">
        <v>-0.20308000000000001</v>
      </c>
      <c r="C2440">
        <v>-280.11961000000002</v>
      </c>
      <c r="E2440">
        <f t="shared" si="76"/>
        <v>0.20308000000000001</v>
      </c>
      <c r="F2440">
        <f t="shared" si="77"/>
        <v>280.11961000000002</v>
      </c>
    </row>
    <row r="2441" spans="1:6" x14ac:dyDescent="0.25">
      <c r="A2441">
        <v>243.80000999999999</v>
      </c>
      <c r="B2441">
        <v>-0.20316999999999999</v>
      </c>
      <c r="C2441">
        <v>-280.01146</v>
      </c>
      <c r="E2441">
        <f t="shared" si="76"/>
        <v>0.20316999999999999</v>
      </c>
      <c r="F2441">
        <f t="shared" si="77"/>
        <v>280.01146</v>
      </c>
    </row>
    <row r="2442" spans="1:6" x14ac:dyDescent="0.25">
      <c r="A2442">
        <v>243.90001000000001</v>
      </c>
      <c r="B2442">
        <v>-0.20324</v>
      </c>
      <c r="C2442">
        <v>-279.87842999999998</v>
      </c>
      <c r="E2442">
        <f t="shared" si="76"/>
        <v>0.20324</v>
      </c>
      <c r="F2442">
        <f t="shared" si="77"/>
        <v>279.87842999999998</v>
      </c>
    </row>
    <row r="2443" spans="1:6" x14ac:dyDescent="0.25">
      <c r="A2443">
        <v>244.00001</v>
      </c>
      <c r="B2443">
        <v>-0.20333999999999999</v>
      </c>
      <c r="C2443">
        <v>-279.82641000000001</v>
      </c>
      <c r="E2443">
        <f t="shared" si="76"/>
        <v>0.20333999999999999</v>
      </c>
      <c r="F2443">
        <f t="shared" si="77"/>
        <v>279.82641000000001</v>
      </c>
    </row>
    <row r="2444" spans="1:6" x14ac:dyDescent="0.25">
      <c r="A2444">
        <v>244.10001</v>
      </c>
      <c r="B2444">
        <v>-0.20343</v>
      </c>
      <c r="C2444">
        <v>-279.81502</v>
      </c>
      <c r="E2444">
        <f t="shared" si="76"/>
        <v>0.20343</v>
      </c>
      <c r="F2444">
        <f t="shared" si="77"/>
        <v>279.81502</v>
      </c>
    </row>
    <row r="2445" spans="1:6" x14ac:dyDescent="0.25">
      <c r="A2445">
        <v>244.20000999999999</v>
      </c>
      <c r="B2445">
        <v>-0.20349999999999999</v>
      </c>
      <c r="C2445">
        <v>-279.60521</v>
      </c>
      <c r="E2445">
        <f t="shared" si="76"/>
        <v>0.20349999999999999</v>
      </c>
      <c r="F2445">
        <f t="shared" si="77"/>
        <v>279.60521</v>
      </c>
    </row>
    <row r="2446" spans="1:6" x14ac:dyDescent="0.25">
      <c r="A2446">
        <v>244.30000999999999</v>
      </c>
      <c r="B2446">
        <v>-0.20358000000000001</v>
      </c>
      <c r="C2446">
        <v>-279.59773000000001</v>
      </c>
      <c r="E2446">
        <f t="shared" si="76"/>
        <v>0.20358000000000001</v>
      </c>
      <c r="F2446">
        <f t="shared" si="77"/>
        <v>279.59773000000001</v>
      </c>
    </row>
    <row r="2447" spans="1:6" x14ac:dyDescent="0.25">
      <c r="A2447">
        <v>244.40001000000001</v>
      </c>
      <c r="B2447">
        <v>-0.20366000000000001</v>
      </c>
      <c r="C2447">
        <v>-279.45663000000002</v>
      </c>
      <c r="E2447">
        <f t="shared" si="76"/>
        <v>0.20366000000000001</v>
      </c>
      <c r="F2447">
        <f t="shared" si="77"/>
        <v>279.45663000000002</v>
      </c>
    </row>
    <row r="2448" spans="1:6" x14ac:dyDescent="0.25">
      <c r="A2448">
        <v>244.50001</v>
      </c>
      <c r="B2448">
        <v>-0.20374999999999999</v>
      </c>
      <c r="C2448">
        <v>-279.47602000000001</v>
      </c>
      <c r="E2448">
        <f t="shared" si="76"/>
        <v>0.20374999999999999</v>
      </c>
      <c r="F2448">
        <f t="shared" si="77"/>
        <v>279.47602000000001</v>
      </c>
    </row>
    <row r="2449" spans="1:6" x14ac:dyDescent="0.25">
      <c r="A2449">
        <v>244.60001</v>
      </c>
      <c r="B2449">
        <v>-0.20383999999999999</v>
      </c>
      <c r="C2449">
        <v>-279.49968999999999</v>
      </c>
      <c r="E2449">
        <f t="shared" si="76"/>
        <v>0.20383999999999999</v>
      </c>
      <c r="F2449">
        <f t="shared" si="77"/>
        <v>279.49968999999999</v>
      </c>
    </row>
    <row r="2450" spans="1:6" x14ac:dyDescent="0.25">
      <c r="A2450">
        <v>244.70000999999999</v>
      </c>
      <c r="B2450">
        <v>-0.20391999999999999</v>
      </c>
      <c r="C2450">
        <v>-279.3981</v>
      </c>
      <c r="E2450">
        <f t="shared" si="76"/>
        <v>0.20391999999999999</v>
      </c>
      <c r="F2450">
        <f t="shared" si="77"/>
        <v>279.3981</v>
      </c>
    </row>
    <row r="2451" spans="1:6" x14ac:dyDescent="0.25">
      <c r="A2451">
        <v>244.80000999999999</v>
      </c>
      <c r="B2451">
        <v>-0.20399999999999999</v>
      </c>
      <c r="C2451">
        <v>-279.44636000000003</v>
      </c>
      <c r="E2451">
        <f t="shared" si="76"/>
        <v>0.20399999999999999</v>
      </c>
      <c r="F2451">
        <f t="shared" si="77"/>
        <v>279.44636000000003</v>
      </c>
    </row>
    <row r="2452" spans="1:6" x14ac:dyDescent="0.25">
      <c r="A2452">
        <v>244.90001000000001</v>
      </c>
      <c r="B2452">
        <v>-0.20408000000000001</v>
      </c>
      <c r="C2452">
        <v>-279.37225999999998</v>
      </c>
      <c r="E2452">
        <f t="shared" si="76"/>
        <v>0.20408000000000001</v>
      </c>
      <c r="F2452">
        <f t="shared" si="77"/>
        <v>279.37225999999998</v>
      </c>
    </row>
    <row r="2453" spans="1:6" x14ac:dyDescent="0.25">
      <c r="A2453">
        <v>245.00001</v>
      </c>
      <c r="B2453">
        <v>-0.20416999999999999</v>
      </c>
      <c r="C2453">
        <v>-279.43293999999997</v>
      </c>
      <c r="E2453">
        <f t="shared" si="76"/>
        <v>0.20416999999999999</v>
      </c>
      <c r="F2453">
        <f t="shared" si="77"/>
        <v>279.43293999999997</v>
      </c>
    </row>
    <row r="2454" spans="1:6" x14ac:dyDescent="0.25">
      <c r="A2454">
        <v>245.10001</v>
      </c>
      <c r="B2454">
        <v>-0.20424999999999999</v>
      </c>
      <c r="C2454">
        <v>-279.33510999999999</v>
      </c>
      <c r="E2454">
        <f t="shared" si="76"/>
        <v>0.20424999999999999</v>
      </c>
      <c r="F2454">
        <f t="shared" si="77"/>
        <v>279.33510999999999</v>
      </c>
    </row>
    <row r="2455" spans="1:6" x14ac:dyDescent="0.25">
      <c r="A2455">
        <v>245.20000999999999</v>
      </c>
      <c r="B2455">
        <v>-0.20433000000000001</v>
      </c>
      <c r="C2455">
        <v>-279.38585999999998</v>
      </c>
      <c r="E2455">
        <f t="shared" si="76"/>
        <v>0.20433000000000001</v>
      </c>
      <c r="F2455">
        <f t="shared" si="77"/>
        <v>279.38585999999998</v>
      </c>
    </row>
    <row r="2456" spans="1:6" x14ac:dyDescent="0.25">
      <c r="A2456">
        <v>245.30000999999999</v>
      </c>
      <c r="B2456">
        <v>-0.20441000000000001</v>
      </c>
      <c r="C2456">
        <v>-279.20848000000001</v>
      </c>
      <c r="E2456">
        <f t="shared" si="76"/>
        <v>0.20441000000000001</v>
      </c>
      <c r="F2456">
        <f t="shared" si="77"/>
        <v>279.20848000000001</v>
      </c>
    </row>
    <row r="2457" spans="1:6" x14ac:dyDescent="0.25">
      <c r="A2457">
        <v>245.40001000000001</v>
      </c>
      <c r="B2457">
        <v>-0.20449000000000001</v>
      </c>
      <c r="C2457">
        <v>-278.92415999999997</v>
      </c>
      <c r="E2457">
        <f t="shared" si="76"/>
        <v>0.20449000000000001</v>
      </c>
      <c r="F2457">
        <f t="shared" si="77"/>
        <v>278.92415999999997</v>
      </c>
    </row>
    <row r="2458" spans="1:6" x14ac:dyDescent="0.25">
      <c r="A2458">
        <v>245.50001</v>
      </c>
      <c r="B2458">
        <v>-0.20458999999999999</v>
      </c>
      <c r="C2458">
        <v>-278.98869000000002</v>
      </c>
      <c r="E2458">
        <f t="shared" si="76"/>
        <v>0.20458999999999999</v>
      </c>
      <c r="F2458">
        <f t="shared" si="77"/>
        <v>278.98869000000002</v>
      </c>
    </row>
    <row r="2459" spans="1:6" x14ac:dyDescent="0.25">
      <c r="A2459">
        <v>245.60001</v>
      </c>
      <c r="B2459">
        <v>-0.20466999999999999</v>
      </c>
      <c r="C2459">
        <v>-278.98226</v>
      </c>
      <c r="E2459">
        <f t="shared" si="76"/>
        <v>0.20466999999999999</v>
      </c>
      <c r="F2459">
        <f t="shared" si="77"/>
        <v>278.98226</v>
      </c>
    </row>
    <row r="2460" spans="1:6" x14ac:dyDescent="0.25">
      <c r="A2460">
        <v>245.70000999999999</v>
      </c>
      <c r="B2460">
        <v>-0.20474999999999999</v>
      </c>
      <c r="C2460">
        <v>-278.96791999999999</v>
      </c>
      <c r="E2460">
        <f t="shared" si="76"/>
        <v>0.20474999999999999</v>
      </c>
      <c r="F2460">
        <f t="shared" si="77"/>
        <v>278.96791999999999</v>
      </c>
    </row>
    <row r="2461" spans="1:6" x14ac:dyDescent="0.25">
      <c r="A2461">
        <v>245.80000999999999</v>
      </c>
      <c r="B2461">
        <v>-0.20483000000000001</v>
      </c>
      <c r="C2461">
        <v>-278.93450999999999</v>
      </c>
      <c r="E2461">
        <f t="shared" si="76"/>
        <v>0.20483000000000001</v>
      </c>
      <c r="F2461">
        <f t="shared" si="77"/>
        <v>278.93450999999999</v>
      </c>
    </row>
    <row r="2462" spans="1:6" x14ac:dyDescent="0.25">
      <c r="A2462">
        <v>245.90001000000001</v>
      </c>
      <c r="B2462">
        <v>-0.20491000000000001</v>
      </c>
      <c r="C2462">
        <v>-278.93175000000002</v>
      </c>
      <c r="E2462">
        <f t="shared" si="76"/>
        <v>0.20491000000000001</v>
      </c>
      <c r="F2462">
        <f t="shared" si="77"/>
        <v>278.93175000000002</v>
      </c>
    </row>
    <row r="2463" spans="1:6" x14ac:dyDescent="0.25">
      <c r="A2463">
        <v>246.00001</v>
      </c>
      <c r="B2463">
        <v>-0.20501</v>
      </c>
      <c r="C2463">
        <v>-279.01191</v>
      </c>
      <c r="E2463">
        <f t="shared" si="76"/>
        <v>0.20501</v>
      </c>
      <c r="F2463">
        <f t="shared" si="77"/>
        <v>279.01191</v>
      </c>
    </row>
    <row r="2464" spans="1:6" x14ac:dyDescent="0.25">
      <c r="A2464">
        <v>246.10001</v>
      </c>
      <c r="B2464">
        <v>-0.20508000000000001</v>
      </c>
      <c r="C2464">
        <v>-279.02078999999998</v>
      </c>
      <c r="E2464">
        <f t="shared" si="76"/>
        <v>0.20508000000000001</v>
      </c>
      <c r="F2464">
        <f t="shared" si="77"/>
        <v>279.02078999999998</v>
      </c>
    </row>
    <row r="2465" spans="1:6" x14ac:dyDescent="0.25">
      <c r="A2465">
        <v>246.20000999999999</v>
      </c>
      <c r="B2465">
        <v>-0.20516999999999999</v>
      </c>
      <c r="C2465">
        <v>-278.99662999999998</v>
      </c>
      <c r="E2465">
        <f t="shared" si="76"/>
        <v>0.20516999999999999</v>
      </c>
      <c r="F2465">
        <f t="shared" si="77"/>
        <v>278.99662999999998</v>
      </c>
    </row>
    <row r="2466" spans="1:6" x14ac:dyDescent="0.25">
      <c r="A2466">
        <v>246.30000999999999</v>
      </c>
      <c r="B2466">
        <v>-0.20524000000000001</v>
      </c>
      <c r="C2466">
        <v>-278.97045000000003</v>
      </c>
      <c r="E2466">
        <f t="shared" si="76"/>
        <v>0.20524000000000001</v>
      </c>
      <c r="F2466">
        <f t="shared" si="77"/>
        <v>278.97045000000003</v>
      </c>
    </row>
    <row r="2467" spans="1:6" x14ac:dyDescent="0.25">
      <c r="A2467">
        <v>246.40001000000001</v>
      </c>
      <c r="B2467">
        <v>-0.20533000000000001</v>
      </c>
      <c r="C2467">
        <v>-279.03221000000002</v>
      </c>
      <c r="E2467">
        <f t="shared" si="76"/>
        <v>0.20533000000000001</v>
      </c>
      <c r="F2467">
        <f t="shared" si="77"/>
        <v>279.03221000000002</v>
      </c>
    </row>
    <row r="2468" spans="1:6" x14ac:dyDescent="0.25">
      <c r="A2468">
        <v>246.50001</v>
      </c>
      <c r="B2468">
        <v>-0.20543</v>
      </c>
      <c r="C2468">
        <v>-279.13852000000003</v>
      </c>
      <c r="E2468">
        <f t="shared" si="76"/>
        <v>0.20543</v>
      </c>
      <c r="F2468">
        <f t="shared" si="77"/>
        <v>279.13852000000003</v>
      </c>
    </row>
    <row r="2469" spans="1:6" x14ac:dyDescent="0.25">
      <c r="A2469">
        <v>246.60001</v>
      </c>
      <c r="B2469">
        <v>-0.20549999999999999</v>
      </c>
      <c r="C2469">
        <v>-279.11631</v>
      </c>
      <c r="E2469">
        <f t="shared" si="76"/>
        <v>0.20549999999999999</v>
      </c>
      <c r="F2469">
        <f t="shared" si="77"/>
        <v>279.11631</v>
      </c>
    </row>
    <row r="2470" spans="1:6" x14ac:dyDescent="0.25">
      <c r="A2470">
        <v>246.70000999999999</v>
      </c>
      <c r="B2470">
        <v>-0.20558000000000001</v>
      </c>
      <c r="C2470">
        <v>-279.14289000000002</v>
      </c>
      <c r="E2470">
        <f t="shared" si="76"/>
        <v>0.20558000000000001</v>
      </c>
      <c r="F2470">
        <f t="shared" si="77"/>
        <v>279.14289000000002</v>
      </c>
    </row>
    <row r="2471" spans="1:6" x14ac:dyDescent="0.25">
      <c r="A2471">
        <v>246.80000999999999</v>
      </c>
      <c r="B2471">
        <v>-0.20566000000000001</v>
      </c>
      <c r="C2471">
        <v>-279.02632999999997</v>
      </c>
      <c r="E2471">
        <f t="shared" si="76"/>
        <v>0.20566000000000001</v>
      </c>
      <c r="F2471">
        <f t="shared" si="77"/>
        <v>279.02632999999997</v>
      </c>
    </row>
    <row r="2472" spans="1:6" x14ac:dyDescent="0.25">
      <c r="A2472">
        <v>246.90001000000001</v>
      </c>
      <c r="B2472">
        <v>-0.20574999999999999</v>
      </c>
      <c r="C2472">
        <v>-279.07355000000001</v>
      </c>
      <c r="E2472">
        <f t="shared" si="76"/>
        <v>0.20574999999999999</v>
      </c>
      <c r="F2472">
        <f t="shared" si="77"/>
        <v>279.07355000000001</v>
      </c>
    </row>
    <row r="2473" spans="1:6" x14ac:dyDescent="0.25">
      <c r="A2473">
        <v>247.00001</v>
      </c>
      <c r="B2473">
        <v>-0.20584</v>
      </c>
      <c r="C2473">
        <v>-279.15624000000003</v>
      </c>
      <c r="E2473">
        <f t="shared" si="76"/>
        <v>0.20584</v>
      </c>
      <c r="F2473">
        <f t="shared" si="77"/>
        <v>279.15624000000003</v>
      </c>
    </row>
    <row r="2474" spans="1:6" x14ac:dyDescent="0.25">
      <c r="A2474">
        <v>247.10001</v>
      </c>
      <c r="B2474">
        <v>-0.20591000000000001</v>
      </c>
      <c r="C2474">
        <v>-279.13321000000002</v>
      </c>
      <c r="E2474">
        <f t="shared" si="76"/>
        <v>0.20591000000000001</v>
      </c>
      <c r="F2474">
        <f t="shared" si="77"/>
        <v>279.13321000000002</v>
      </c>
    </row>
    <row r="2475" spans="1:6" x14ac:dyDescent="0.25">
      <c r="A2475">
        <v>247.20000999999999</v>
      </c>
      <c r="B2475">
        <v>-0.20599999999999999</v>
      </c>
      <c r="C2475">
        <v>-279.18342000000001</v>
      </c>
      <c r="E2475">
        <f t="shared" si="76"/>
        <v>0.20599999999999999</v>
      </c>
      <c r="F2475">
        <f t="shared" si="77"/>
        <v>279.18342000000001</v>
      </c>
    </row>
    <row r="2476" spans="1:6" x14ac:dyDescent="0.25">
      <c r="A2476">
        <v>247.30000999999999</v>
      </c>
      <c r="B2476">
        <v>-0.20608000000000001</v>
      </c>
      <c r="C2476">
        <v>-279.18540000000002</v>
      </c>
      <c r="E2476">
        <f t="shared" si="76"/>
        <v>0.20608000000000001</v>
      </c>
      <c r="F2476">
        <f t="shared" si="77"/>
        <v>279.18540000000002</v>
      </c>
    </row>
    <row r="2477" spans="1:6" x14ac:dyDescent="0.25">
      <c r="A2477">
        <v>247.40001000000001</v>
      </c>
      <c r="B2477">
        <v>-0.20616999999999999</v>
      </c>
      <c r="C2477">
        <v>-279.28471000000002</v>
      </c>
      <c r="E2477">
        <f t="shared" si="76"/>
        <v>0.20616999999999999</v>
      </c>
      <c r="F2477">
        <f t="shared" si="77"/>
        <v>279.28471000000002</v>
      </c>
    </row>
    <row r="2478" spans="1:6" x14ac:dyDescent="0.25">
      <c r="A2478">
        <v>247.50001</v>
      </c>
      <c r="B2478">
        <v>-0.20626</v>
      </c>
      <c r="C2478">
        <v>-279.36408999999998</v>
      </c>
      <c r="E2478">
        <f t="shared" si="76"/>
        <v>0.20626</v>
      </c>
      <c r="F2478">
        <f t="shared" si="77"/>
        <v>279.36408999999998</v>
      </c>
    </row>
    <row r="2479" spans="1:6" x14ac:dyDescent="0.25">
      <c r="A2479">
        <v>247.60001</v>
      </c>
      <c r="B2479">
        <v>-0.20633000000000001</v>
      </c>
      <c r="C2479">
        <v>-279.33998000000003</v>
      </c>
      <c r="E2479">
        <f t="shared" si="76"/>
        <v>0.20633000000000001</v>
      </c>
      <c r="F2479">
        <f t="shared" si="77"/>
        <v>279.33998000000003</v>
      </c>
    </row>
    <row r="2480" spans="1:6" x14ac:dyDescent="0.25">
      <c r="A2480">
        <v>247.70000999999999</v>
      </c>
      <c r="B2480">
        <v>-0.20641000000000001</v>
      </c>
      <c r="C2480">
        <v>-279.38769000000002</v>
      </c>
      <c r="E2480">
        <f t="shared" si="76"/>
        <v>0.20641000000000001</v>
      </c>
      <c r="F2480">
        <f t="shared" si="77"/>
        <v>279.38769000000002</v>
      </c>
    </row>
    <row r="2481" spans="1:6" x14ac:dyDescent="0.25">
      <c r="A2481">
        <v>247.80000999999999</v>
      </c>
      <c r="B2481">
        <v>-0.20649000000000001</v>
      </c>
      <c r="C2481">
        <v>-279.41251</v>
      </c>
      <c r="E2481">
        <f t="shared" si="76"/>
        <v>0.20649000000000001</v>
      </c>
      <c r="F2481">
        <f t="shared" si="77"/>
        <v>279.41251</v>
      </c>
    </row>
    <row r="2482" spans="1:6" x14ac:dyDescent="0.25">
      <c r="A2482">
        <v>247.90001000000001</v>
      </c>
      <c r="B2482">
        <v>-0.20659</v>
      </c>
      <c r="C2482">
        <v>-279.52242000000001</v>
      </c>
      <c r="E2482">
        <f t="shared" si="76"/>
        <v>0.20659</v>
      </c>
      <c r="F2482">
        <f t="shared" si="77"/>
        <v>279.52242000000001</v>
      </c>
    </row>
    <row r="2483" spans="1:6" x14ac:dyDescent="0.25">
      <c r="A2483">
        <v>248.00001</v>
      </c>
      <c r="B2483">
        <v>-0.20666999999999999</v>
      </c>
      <c r="C2483">
        <v>-279.56772999999998</v>
      </c>
      <c r="E2483">
        <f t="shared" si="76"/>
        <v>0.20666999999999999</v>
      </c>
      <c r="F2483">
        <f t="shared" si="77"/>
        <v>279.56772999999998</v>
      </c>
    </row>
    <row r="2484" spans="1:6" x14ac:dyDescent="0.25">
      <c r="A2484">
        <v>248.10001</v>
      </c>
      <c r="B2484">
        <v>-0.20674999999999999</v>
      </c>
      <c r="C2484">
        <v>-279.58381000000003</v>
      </c>
      <c r="E2484">
        <f t="shared" si="76"/>
        <v>0.20674999999999999</v>
      </c>
      <c r="F2484">
        <f t="shared" si="77"/>
        <v>279.58381000000003</v>
      </c>
    </row>
    <row r="2485" spans="1:6" x14ac:dyDescent="0.25">
      <c r="A2485">
        <v>248.20000999999999</v>
      </c>
      <c r="B2485">
        <v>-0.20683000000000001</v>
      </c>
      <c r="C2485">
        <v>-279.60106000000002</v>
      </c>
      <c r="E2485">
        <f t="shared" si="76"/>
        <v>0.20683000000000001</v>
      </c>
      <c r="F2485">
        <f t="shared" si="77"/>
        <v>279.60106000000002</v>
      </c>
    </row>
    <row r="2486" spans="1:6" x14ac:dyDescent="0.25">
      <c r="A2486">
        <v>248.30000999999999</v>
      </c>
      <c r="B2486">
        <v>-0.20691000000000001</v>
      </c>
      <c r="C2486">
        <v>-279.59899999999999</v>
      </c>
      <c r="E2486">
        <f t="shared" si="76"/>
        <v>0.20691000000000001</v>
      </c>
      <c r="F2486">
        <f t="shared" si="77"/>
        <v>279.59899999999999</v>
      </c>
    </row>
    <row r="2487" spans="1:6" x14ac:dyDescent="0.25">
      <c r="A2487">
        <v>248.40001000000001</v>
      </c>
      <c r="B2487">
        <v>-0.20701</v>
      </c>
      <c r="C2487">
        <v>-275.18554999999998</v>
      </c>
      <c r="E2487">
        <f t="shared" si="76"/>
        <v>0.20701</v>
      </c>
      <c r="F2487">
        <f t="shared" si="77"/>
        <v>275.18554999999998</v>
      </c>
    </row>
    <row r="2488" spans="1:6" x14ac:dyDescent="0.25">
      <c r="A2488">
        <v>248.50001</v>
      </c>
      <c r="B2488">
        <v>-0.20707999999999999</v>
      </c>
      <c r="C2488">
        <v>-275.19889000000001</v>
      </c>
      <c r="E2488">
        <f t="shared" si="76"/>
        <v>0.20707999999999999</v>
      </c>
      <c r="F2488">
        <f t="shared" si="77"/>
        <v>275.19889000000001</v>
      </c>
    </row>
    <row r="2489" spans="1:6" x14ac:dyDescent="0.25">
      <c r="A2489">
        <v>248.60001</v>
      </c>
      <c r="B2489">
        <v>-0.20716999999999999</v>
      </c>
      <c r="C2489">
        <v>-275.22795000000002</v>
      </c>
      <c r="E2489">
        <f t="shared" si="76"/>
        <v>0.20716999999999999</v>
      </c>
      <c r="F2489">
        <f t="shared" si="77"/>
        <v>275.22795000000002</v>
      </c>
    </row>
    <row r="2490" spans="1:6" x14ac:dyDescent="0.25">
      <c r="A2490">
        <v>248.70000999999999</v>
      </c>
      <c r="B2490">
        <v>-0.20724000000000001</v>
      </c>
      <c r="C2490">
        <v>-275.17102999999997</v>
      </c>
      <c r="E2490">
        <f t="shared" si="76"/>
        <v>0.20724000000000001</v>
      </c>
      <c r="F2490">
        <f t="shared" si="77"/>
        <v>275.17102999999997</v>
      </c>
    </row>
    <row r="2491" spans="1:6" x14ac:dyDescent="0.25">
      <c r="A2491">
        <v>248.80000999999999</v>
      </c>
      <c r="B2491">
        <v>-0.20732999999999999</v>
      </c>
      <c r="C2491">
        <v>-275.21323999999998</v>
      </c>
      <c r="E2491">
        <f t="shared" si="76"/>
        <v>0.20732999999999999</v>
      </c>
      <c r="F2491">
        <f t="shared" si="77"/>
        <v>275.21323999999998</v>
      </c>
    </row>
    <row r="2492" spans="1:6" x14ac:dyDescent="0.25">
      <c r="A2492">
        <v>248.90001000000001</v>
      </c>
      <c r="B2492">
        <v>-0.20743</v>
      </c>
      <c r="C2492">
        <v>-275.32923</v>
      </c>
      <c r="E2492">
        <f t="shared" si="76"/>
        <v>0.20743</v>
      </c>
      <c r="F2492">
        <f t="shared" si="77"/>
        <v>275.32923</v>
      </c>
    </row>
    <row r="2493" spans="1:6" x14ac:dyDescent="0.25">
      <c r="A2493">
        <v>249.00001</v>
      </c>
      <c r="B2493">
        <v>-0.20749999999999999</v>
      </c>
      <c r="C2493">
        <v>-275.31515000000002</v>
      </c>
      <c r="E2493">
        <f t="shared" si="76"/>
        <v>0.20749999999999999</v>
      </c>
      <c r="F2493">
        <f t="shared" si="77"/>
        <v>275.31515000000002</v>
      </c>
    </row>
    <row r="2494" spans="1:6" x14ac:dyDescent="0.25">
      <c r="A2494">
        <v>249.10001</v>
      </c>
      <c r="B2494">
        <v>-0.20757999999999999</v>
      </c>
      <c r="C2494">
        <v>-275.38200999999998</v>
      </c>
      <c r="E2494">
        <f t="shared" si="76"/>
        <v>0.20757999999999999</v>
      </c>
      <c r="F2494">
        <f t="shared" si="77"/>
        <v>275.38200999999998</v>
      </c>
    </row>
    <row r="2495" spans="1:6" x14ac:dyDescent="0.25">
      <c r="A2495">
        <v>249.20000999999999</v>
      </c>
      <c r="B2495">
        <v>-0.20766000000000001</v>
      </c>
      <c r="C2495">
        <v>-275.36286000000001</v>
      </c>
      <c r="E2495">
        <f t="shared" si="76"/>
        <v>0.20766000000000001</v>
      </c>
      <c r="F2495">
        <f t="shared" si="77"/>
        <v>275.36286000000001</v>
      </c>
    </row>
    <row r="2496" spans="1:6" x14ac:dyDescent="0.25">
      <c r="A2496">
        <v>249.30000999999999</v>
      </c>
      <c r="B2496">
        <v>-0.20774999999999999</v>
      </c>
      <c r="C2496">
        <v>-275.44416999999999</v>
      </c>
      <c r="E2496">
        <f t="shared" si="76"/>
        <v>0.20774999999999999</v>
      </c>
      <c r="F2496">
        <f t="shared" si="77"/>
        <v>275.44416999999999</v>
      </c>
    </row>
    <row r="2497" spans="1:6" x14ac:dyDescent="0.25">
      <c r="A2497">
        <v>249.40001000000001</v>
      </c>
      <c r="B2497">
        <v>-0.20784</v>
      </c>
      <c r="C2497">
        <v>-275.56934000000001</v>
      </c>
      <c r="E2497">
        <f t="shared" si="76"/>
        <v>0.20784</v>
      </c>
      <c r="F2497">
        <f t="shared" si="77"/>
        <v>275.56934000000001</v>
      </c>
    </row>
    <row r="2498" spans="1:6" x14ac:dyDescent="0.25">
      <c r="A2498">
        <v>249.50001</v>
      </c>
      <c r="B2498">
        <v>-0.20791999999999999</v>
      </c>
      <c r="C2498">
        <v>-275.51801999999998</v>
      </c>
      <c r="E2498">
        <f t="shared" si="76"/>
        <v>0.20791999999999999</v>
      </c>
      <c r="F2498">
        <f t="shared" si="77"/>
        <v>275.51801999999998</v>
      </c>
    </row>
    <row r="2499" spans="1:6" x14ac:dyDescent="0.25">
      <c r="A2499">
        <v>249.60001</v>
      </c>
      <c r="B2499">
        <v>-0.20799999999999999</v>
      </c>
      <c r="C2499">
        <v>-275.53550000000001</v>
      </c>
      <c r="E2499">
        <f t="shared" si="76"/>
        <v>0.20799999999999999</v>
      </c>
      <c r="F2499">
        <f t="shared" si="77"/>
        <v>275.53550000000001</v>
      </c>
    </row>
    <row r="2500" spans="1:6" x14ac:dyDescent="0.25">
      <c r="A2500">
        <v>249.70000999999999</v>
      </c>
      <c r="B2500">
        <v>-0.20807999999999999</v>
      </c>
      <c r="C2500">
        <v>-275.50184999999999</v>
      </c>
      <c r="E2500">
        <f t="shared" ref="E2500:E2560" si="78">ABS(B2500)</f>
        <v>0.20807999999999999</v>
      </c>
      <c r="F2500">
        <f t="shared" ref="F2500:F2560" si="79">ABS(C2500)</f>
        <v>275.50184999999999</v>
      </c>
    </row>
    <row r="2501" spans="1:6" x14ac:dyDescent="0.25">
      <c r="A2501">
        <v>249.80000999999999</v>
      </c>
      <c r="B2501">
        <v>-0.20816999999999999</v>
      </c>
      <c r="C2501">
        <v>-275.58667000000003</v>
      </c>
      <c r="E2501">
        <f t="shared" si="78"/>
        <v>0.20816999999999999</v>
      </c>
      <c r="F2501">
        <f t="shared" si="79"/>
        <v>275.58667000000003</v>
      </c>
    </row>
    <row r="2502" spans="1:6" x14ac:dyDescent="0.25">
      <c r="A2502">
        <v>249.90001000000001</v>
      </c>
      <c r="B2502">
        <v>-0.20826</v>
      </c>
      <c r="C2502">
        <v>-275.65967999999998</v>
      </c>
      <c r="E2502">
        <f t="shared" si="78"/>
        <v>0.20826</v>
      </c>
      <c r="F2502">
        <f t="shared" si="79"/>
        <v>275.65967999999998</v>
      </c>
    </row>
    <row r="2503" spans="1:6" x14ac:dyDescent="0.25">
      <c r="A2503">
        <v>250.00001</v>
      </c>
      <c r="B2503">
        <v>-0.20832999999999999</v>
      </c>
      <c r="C2503">
        <v>-275.64924999999999</v>
      </c>
      <c r="E2503">
        <f t="shared" si="78"/>
        <v>0.20832999999999999</v>
      </c>
      <c r="F2503">
        <f t="shared" si="79"/>
        <v>275.64924999999999</v>
      </c>
    </row>
    <row r="2504" spans="1:6" x14ac:dyDescent="0.25">
      <c r="A2504">
        <v>250.10001</v>
      </c>
      <c r="B2504">
        <v>-0.20841000000000001</v>
      </c>
      <c r="C2504">
        <v>-275.71298000000002</v>
      </c>
      <c r="E2504">
        <f t="shared" si="78"/>
        <v>0.20841000000000001</v>
      </c>
      <c r="F2504">
        <f t="shared" si="79"/>
        <v>275.71298000000002</v>
      </c>
    </row>
    <row r="2505" spans="1:6" x14ac:dyDescent="0.25">
      <c r="A2505">
        <v>250.20000999999999</v>
      </c>
      <c r="B2505">
        <v>-0.20849000000000001</v>
      </c>
      <c r="C2505">
        <v>-275.72627999999997</v>
      </c>
      <c r="E2505">
        <f t="shared" si="78"/>
        <v>0.20849000000000001</v>
      </c>
      <c r="F2505">
        <f t="shared" si="79"/>
        <v>275.72627999999997</v>
      </c>
    </row>
    <row r="2506" spans="1:6" x14ac:dyDescent="0.25">
      <c r="A2506">
        <v>250.30000999999999</v>
      </c>
      <c r="B2506">
        <v>-0.20859</v>
      </c>
      <c r="C2506">
        <v>-275.8347</v>
      </c>
      <c r="E2506">
        <f t="shared" si="78"/>
        <v>0.20859</v>
      </c>
      <c r="F2506">
        <f t="shared" si="79"/>
        <v>275.8347</v>
      </c>
    </row>
    <row r="2507" spans="1:6" x14ac:dyDescent="0.25">
      <c r="A2507">
        <v>250.40001000000001</v>
      </c>
      <c r="B2507">
        <v>-0.20866999999999999</v>
      </c>
      <c r="C2507">
        <v>-275.89454999999998</v>
      </c>
      <c r="E2507">
        <f t="shared" si="78"/>
        <v>0.20866999999999999</v>
      </c>
      <c r="F2507">
        <f t="shared" si="79"/>
        <v>275.89454999999998</v>
      </c>
    </row>
    <row r="2508" spans="1:6" x14ac:dyDescent="0.25">
      <c r="A2508">
        <v>250.50001</v>
      </c>
      <c r="B2508">
        <v>-0.20874999999999999</v>
      </c>
      <c r="C2508">
        <v>-275.89244000000002</v>
      </c>
      <c r="E2508">
        <f t="shared" si="78"/>
        <v>0.20874999999999999</v>
      </c>
      <c r="F2508">
        <f t="shared" si="79"/>
        <v>275.89244000000002</v>
      </c>
    </row>
    <row r="2509" spans="1:6" x14ac:dyDescent="0.25">
      <c r="A2509">
        <v>250.60001</v>
      </c>
      <c r="B2509">
        <v>-0.20882999999999999</v>
      </c>
      <c r="C2509">
        <v>-275.92561999999998</v>
      </c>
      <c r="E2509">
        <f t="shared" si="78"/>
        <v>0.20882999999999999</v>
      </c>
      <c r="F2509">
        <f t="shared" si="79"/>
        <v>275.92561999999998</v>
      </c>
    </row>
    <row r="2510" spans="1:6" x14ac:dyDescent="0.25">
      <c r="A2510">
        <v>250.70000999999999</v>
      </c>
      <c r="B2510">
        <v>-0.20891000000000001</v>
      </c>
      <c r="C2510">
        <v>-275.95934999999997</v>
      </c>
      <c r="E2510">
        <f t="shared" si="78"/>
        <v>0.20891000000000001</v>
      </c>
      <c r="F2510">
        <f t="shared" si="79"/>
        <v>275.95934999999997</v>
      </c>
    </row>
    <row r="2511" spans="1:6" x14ac:dyDescent="0.25">
      <c r="A2511">
        <v>250.80000999999999</v>
      </c>
      <c r="B2511">
        <v>-0.20901</v>
      </c>
      <c r="C2511">
        <v>-276.08420000000001</v>
      </c>
      <c r="E2511">
        <f t="shared" si="78"/>
        <v>0.20901</v>
      </c>
      <c r="F2511">
        <f t="shared" si="79"/>
        <v>276.08420000000001</v>
      </c>
    </row>
    <row r="2512" spans="1:6" x14ac:dyDescent="0.25">
      <c r="A2512">
        <v>250.90001000000001</v>
      </c>
      <c r="B2512">
        <v>-0.20907999999999999</v>
      </c>
      <c r="C2512">
        <v>-276.08587999999997</v>
      </c>
      <c r="E2512">
        <f t="shared" si="78"/>
        <v>0.20907999999999999</v>
      </c>
      <c r="F2512">
        <f t="shared" si="79"/>
        <v>276.08587999999997</v>
      </c>
    </row>
    <row r="2513" spans="1:6" x14ac:dyDescent="0.25">
      <c r="A2513">
        <v>251.00001</v>
      </c>
      <c r="B2513">
        <v>-0.20916999999999999</v>
      </c>
      <c r="C2513">
        <v>-276.12025999999997</v>
      </c>
      <c r="E2513">
        <f t="shared" si="78"/>
        <v>0.20916999999999999</v>
      </c>
      <c r="F2513">
        <f t="shared" si="79"/>
        <v>276.12025999999997</v>
      </c>
    </row>
    <row r="2514" spans="1:6" x14ac:dyDescent="0.25">
      <c r="A2514">
        <v>251.10001</v>
      </c>
      <c r="B2514">
        <v>-0.20924000000000001</v>
      </c>
      <c r="C2514">
        <v>-276.12484000000001</v>
      </c>
      <c r="E2514">
        <f t="shared" si="78"/>
        <v>0.20924000000000001</v>
      </c>
      <c r="F2514">
        <f t="shared" si="79"/>
        <v>276.12484000000001</v>
      </c>
    </row>
    <row r="2515" spans="1:6" x14ac:dyDescent="0.25">
      <c r="A2515">
        <v>251.20000999999999</v>
      </c>
      <c r="B2515">
        <v>-0.20932999999999999</v>
      </c>
      <c r="C2515">
        <v>-276.16593999999998</v>
      </c>
      <c r="E2515">
        <f t="shared" si="78"/>
        <v>0.20932999999999999</v>
      </c>
      <c r="F2515">
        <f t="shared" si="79"/>
        <v>276.16593999999998</v>
      </c>
    </row>
    <row r="2516" spans="1:6" x14ac:dyDescent="0.25">
      <c r="A2516">
        <v>251.30000999999999</v>
      </c>
      <c r="B2516">
        <v>-0.20943000000000001</v>
      </c>
      <c r="C2516">
        <v>-275.82308999999998</v>
      </c>
      <c r="E2516">
        <f t="shared" si="78"/>
        <v>0.20943000000000001</v>
      </c>
      <c r="F2516">
        <f t="shared" si="79"/>
        <v>275.82308999999998</v>
      </c>
    </row>
    <row r="2517" spans="1:6" x14ac:dyDescent="0.25">
      <c r="A2517">
        <v>251.40001000000001</v>
      </c>
      <c r="B2517">
        <v>-0.20949999999999999</v>
      </c>
      <c r="C2517">
        <v>-275.51535000000001</v>
      </c>
      <c r="E2517">
        <f t="shared" si="78"/>
        <v>0.20949999999999999</v>
      </c>
      <c r="F2517">
        <f t="shared" si="79"/>
        <v>275.51535000000001</v>
      </c>
    </row>
    <row r="2518" spans="1:6" x14ac:dyDescent="0.25">
      <c r="A2518">
        <v>251.50001</v>
      </c>
      <c r="B2518">
        <v>-0.20959</v>
      </c>
      <c r="C2518">
        <v>-275.52532000000002</v>
      </c>
      <c r="E2518">
        <f t="shared" si="78"/>
        <v>0.20959</v>
      </c>
      <c r="F2518">
        <f t="shared" si="79"/>
        <v>275.52532000000002</v>
      </c>
    </row>
    <row r="2519" spans="1:6" x14ac:dyDescent="0.25">
      <c r="A2519">
        <v>251.60001</v>
      </c>
      <c r="B2519">
        <v>-0.20966000000000001</v>
      </c>
      <c r="C2519">
        <v>-275.49446999999998</v>
      </c>
      <c r="E2519">
        <f t="shared" si="78"/>
        <v>0.20966000000000001</v>
      </c>
      <c r="F2519">
        <f t="shared" si="79"/>
        <v>275.49446999999998</v>
      </c>
    </row>
    <row r="2520" spans="1:6" x14ac:dyDescent="0.25">
      <c r="A2520">
        <v>251.70000999999999</v>
      </c>
      <c r="B2520">
        <v>-0.20974999999999999</v>
      </c>
      <c r="C2520">
        <v>-275.49777</v>
      </c>
      <c r="E2520">
        <f t="shared" si="78"/>
        <v>0.20974999999999999</v>
      </c>
      <c r="F2520">
        <f t="shared" si="79"/>
        <v>275.49777</v>
      </c>
    </row>
    <row r="2521" spans="1:6" x14ac:dyDescent="0.25">
      <c r="A2521">
        <v>251.80000999999999</v>
      </c>
      <c r="B2521">
        <v>-0.20984</v>
      </c>
      <c r="C2521">
        <v>-275.59246999999999</v>
      </c>
      <c r="E2521">
        <f t="shared" si="78"/>
        <v>0.20984</v>
      </c>
      <c r="F2521">
        <f t="shared" si="79"/>
        <v>275.59246999999999</v>
      </c>
    </row>
    <row r="2522" spans="1:6" x14ac:dyDescent="0.25">
      <c r="A2522">
        <v>251.90001000000001</v>
      </c>
      <c r="B2522">
        <v>-0.20992</v>
      </c>
      <c r="C2522">
        <v>-275.55068999999997</v>
      </c>
      <c r="E2522">
        <f t="shared" si="78"/>
        <v>0.20992</v>
      </c>
      <c r="F2522">
        <f t="shared" si="79"/>
        <v>275.55068999999997</v>
      </c>
    </row>
    <row r="2523" spans="1:6" x14ac:dyDescent="0.25">
      <c r="A2523">
        <v>252.00001</v>
      </c>
      <c r="B2523">
        <v>-0.21</v>
      </c>
      <c r="C2523">
        <v>-275.07157000000001</v>
      </c>
      <c r="E2523">
        <f t="shared" si="78"/>
        <v>0.21</v>
      </c>
      <c r="F2523">
        <f t="shared" si="79"/>
        <v>275.07157000000001</v>
      </c>
    </row>
    <row r="2524" spans="1:6" x14ac:dyDescent="0.25">
      <c r="A2524">
        <v>252.10001</v>
      </c>
      <c r="B2524">
        <v>-0.21007999999999999</v>
      </c>
      <c r="C2524">
        <v>-274.74878000000001</v>
      </c>
      <c r="E2524">
        <f t="shared" si="78"/>
        <v>0.21007999999999999</v>
      </c>
      <c r="F2524">
        <f t="shared" si="79"/>
        <v>274.74878000000001</v>
      </c>
    </row>
    <row r="2525" spans="1:6" x14ac:dyDescent="0.25">
      <c r="A2525">
        <v>252.20000999999999</v>
      </c>
      <c r="B2525">
        <v>-0.21017</v>
      </c>
      <c r="C2525">
        <v>-274.77794999999998</v>
      </c>
      <c r="E2525">
        <f t="shared" si="78"/>
        <v>0.21017</v>
      </c>
      <c r="F2525">
        <f t="shared" si="79"/>
        <v>274.77794999999998</v>
      </c>
    </row>
    <row r="2526" spans="1:6" x14ac:dyDescent="0.25">
      <c r="A2526">
        <v>252.30000999999999</v>
      </c>
      <c r="B2526">
        <v>-0.21026</v>
      </c>
      <c r="C2526">
        <v>-274.81993999999997</v>
      </c>
      <c r="E2526">
        <f t="shared" si="78"/>
        <v>0.21026</v>
      </c>
      <c r="F2526">
        <f t="shared" si="79"/>
        <v>274.81993999999997</v>
      </c>
    </row>
    <row r="2527" spans="1:6" x14ac:dyDescent="0.25">
      <c r="A2527">
        <v>252.40001000000001</v>
      </c>
      <c r="B2527">
        <v>-0.21032999999999999</v>
      </c>
      <c r="C2527">
        <v>-274.75349999999997</v>
      </c>
      <c r="E2527">
        <f t="shared" si="78"/>
        <v>0.21032999999999999</v>
      </c>
      <c r="F2527">
        <f t="shared" si="79"/>
        <v>274.75349999999997</v>
      </c>
    </row>
    <row r="2528" spans="1:6" x14ac:dyDescent="0.25">
      <c r="A2528">
        <v>252.50001</v>
      </c>
      <c r="B2528">
        <v>-0.21041000000000001</v>
      </c>
      <c r="C2528">
        <v>-274.78971000000001</v>
      </c>
      <c r="E2528">
        <f t="shared" si="78"/>
        <v>0.21041000000000001</v>
      </c>
      <c r="F2528">
        <f t="shared" si="79"/>
        <v>274.78971000000001</v>
      </c>
    </row>
    <row r="2529" spans="1:6" x14ac:dyDescent="0.25">
      <c r="A2529">
        <v>252.60001</v>
      </c>
      <c r="B2529">
        <v>-0.21049000000000001</v>
      </c>
      <c r="C2529">
        <v>-274.76729999999998</v>
      </c>
      <c r="E2529">
        <f t="shared" si="78"/>
        <v>0.21049000000000001</v>
      </c>
      <c r="F2529">
        <f t="shared" si="79"/>
        <v>274.76729999999998</v>
      </c>
    </row>
    <row r="2530" spans="1:6" x14ac:dyDescent="0.25">
      <c r="A2530">
        <v>252.70000999999999</v>
      </c>
      <c r="B2530">
        <v>-0.21059</v>
      </c>
      <c r="C2530">
        <v>-274.85559999999998</v>
      </c>
      <c r="E2530">
        <f t="shared" si="78"/>
        <v>0.21059</v>
      </c>
      <c r="F2530">
        <f t="shared" si="79"/>
        <v>274.85559999999998</v>
      </c>
    </row>
    <row r="2531" spans="1:6" x14ac:dyDescent="0.25">
      <c r="A2531">
        <v>252.80000999999999</v>
      </c>
      <c r="B2531">
        <v>-0.21067</v>
      </c>
      <c r="C2531">
        <v>-274.91138000000001</v>
      </c>
      <c r="E2531">
        <f t="shared" si="78"/>
        <v>0.21067</v>
      </c>
      <c r="F2531">
        <f t="shared" si="79"/>
        <v>274.91138000000001</v>
      </c>
    </row>
    <row r="2532" spans="1:6" x14ac:dyDescent="0.25">
      <c r="A2532">
        <v>252.90001000000001</v>
      </c>
      <c r="B2532">
        <v>-0.21074999999999999</v>
      </c>
      <c r="C2532">
        <v>-273.56887</v>
      </c>
      <c r="E2532">
        <f t="shared" si="78"/>
        <v>0.21074999999999999</v>
      </c>
      <c r="F2532">
        <f t="shared" si="79"/>
        <v>273.56887</v>
      </c>
    </row>
    <row r="2533" spans="1:6" x14ac:dyDescent="0.25">
      <c r="A2533">
        <v>253.00001</v>
      </c>
      <c r="B2533">
        <v>-0.21082999999999999</v>
      </c>
      <c r="C2533">
        <v>-273.60270000000003</v>
      </c>
      <c r="E2533">
        <f t="shared" si="78"/>
        <v>0.21082999999999999</v>
      </c>
      <c r="F2533">
        <f t="shared" si="79"/>
        <v>273.60270000000003</v>
      </c>
    </row>
    <row r="2534" spans="1:6" x14ac:dyDescent="0.25">
      <c r="A2534">
        <v>253.10001</v>
      </c>
      <c r="B2534">
        <v>-0.21090999999999999</v>
      </c>
      <c r="C2534">
        <v>-273.59039000000001</v>
      </c>
      <c r="E2534">
        <f t="shared" si="78"/>
        <v>0.21090999999999999</v>
      </c>
      <c r="F2534">
        <f t="shared" si="79"/>
        <v>273.59039000000001</v>
      </c>
    </row>
    <row r="2535" spans="1:6" x14ac:dyDescent="0.25">
      <c r="A2535">
        <v>253.20000999999999</v>
      </c>
      <c r="B2535">
        <v>-0.21101</v>
      </c>
      <c r="C2535">
        <v>-273.68684999999999</v>
      </c>
      <c r="E2535">
        <f t="shared" si="78"/>
        <v>0.21101</v>
      </c>
      <c r="F2535">
        <f t="shared" si="79"/>
        <v>273.68684999999999</v>
      </c>
    </row>
    <row r="2536" spans="1:6" x14ac:dyDescent="0.25">
      <c r="A2536">
        <v>253.30000999999999</v>
      </c>
      <c r="B2536">
        <v>-0.21109</v>
      </c>
      <c r="C2536">
        <v>-273.70724000000001</v>
      </c>
      <c r="E2536">
        <f t="shared" si="78"/>
        <v>0.21109</v>
      </c>
      <c r="F2536">
        <f t="shared" si="79"/>
        <v>273.70724000000001</v>
      </c>
    </row>
    <row r="2537" spans="1:6" x14ac:dyDescent="0.25">
      <c r="A2537">
        <v>253.40001000000001</v>
      </c>
      <c r="B2537">
        <v>-0.21117</v>
      </c>
      <c r="C2537">
        <v>-273.69650000000001</v>
      </c>
      <c r="E2537">
        <f t="shared" si="78"/>
        <v>0.21117</v>
      </c>
      <c r="F2537">
        <f t="shared" si="79"/>
        <v>273.69650000000001</v>
      </c>
    </row>
    <row r="2538" spans="1:6" x14ac:dyDescent="0.25">
      <c r="A2538">
        <v>253.50001</v>
      </c>
      <c r="B2538">
        <v>-0.21124000000000001</v>
      </c>
      <c r="C2538">
        <v>-273.70513</v>
      </c>
      <c r="E2538">
        <f t="shared" si="78"/>
        <v>0.21124000000000001</v>
      </c>
      <c r="F2538">
        <f t="shared" si="79"/>
        <v>273.70513</v>
      </c>
    </row>
    <row r="2539" spans="1:6" x14ac:dyDescent="0.25">
      <c r="A2539">
        <v>253.60001</v>
      </c>
      <c r="B2539">
        <v>-0.21132999999999999</v>
      </c>
      <c r="C2539">
        <v>-273.74471999999997</v>
      </c>
      <c r="E2539">
        <f t="shared" si="78"/>
        <v>0.21132999999999999</v>
      </c>
      <c r="F2539">
        <f t="shared" si="79"/>
        <v>273.74471999999997</v>
      </c>
    </row>
    <row r="2540" spans="1:6" x14ac:dyDescent="0.25">
      <c r="A2540">
        <v>253.70000999999999</v>
      </c>
      <c r="B2540">
        <v>-0.21143000000000001</v>
      </c>
      <c r="C2540">
        <v>-273.81486999999998</v>
      </c>
      <c r="E2540">
        <f t="shared" si="78"/>
        <v>0.21143000000000001</v>
      </c>
      <c r="F2540">
        <f t="shared" si="79"/>
        <v>273.81486999999998</v>
      </c>
    </row>
    <row r="2541" spans="1:6" x14ac:dyDescent="0.25">
      <c r="A2541">
        <v>253.80000999999999</v>
      </c>
      <c r="B2541">
        <v>-0.21149999999999999</v>
      </c>
      <c r="C2541">
        <v>-273.43774000000002</v>
      </c>
      <c r="E2541">
        <f t="shared" si="78"/>
        <v>0.21149999999999999</v>
      </c>
      <c r="F2541">
        <f t="shared" si="79"/>
        <v>273.43774000000002</v>
      </c>
    </row>
    <row r="2542" spans="1:6" x14ac:dyDescent="0.25">
      <c r="A2542">
        <v>253.90001000000001</v>
      </c>
      <c r="B2542">
        <v>-0.21157999999999999</v>
      </c>
      <c r="C2542">
        <v>-272.46149000000003</v>
      </c>
      <c r="E2542">
        <f t="shared" si="78"/>
        <v>0.21157999999999999</v>
      </c>
      <c r="F2542">
        <f t="shared" si="79"/>
        <v>272.46149000000003</v>
      </c>
    </row>
    <row r="2543" spans="1:6" x14ac:dyDescent="0.25">
      <c r="A2543">
        <v>254.00001</v>
      </c>
      <c r="B2543">
        <v>-0.21165999999999999</v>
      </c>
      <c r="C2543">
        <v>-272.43499000000003</v>
      </c>
      <c r="E2543">
        <f t="shared" si="78"/>
        <v>0.21165999999999999</v>
      </c>
      <c r="F2543">
        <f t="shared" si="79"/>
        <v>272.43499000000003</v>
      </c>
    </row>
    <row r="2544" spans="1:6" x14ac:dyDescent="0.25">
      <c r="A2544">
        <v>254.10001</v>
      </c>
      <c r="B2544">
        <v>-0.21174999999999999</v>
      </c>
      <c r="C2544">
        <v>-272.45094</v>
      </c>
      <c r="E2544">
        <f t="shared" si="78"/>
        <v>0.21174999999999999</v>
      </c>
      <c r="F2544">
        <f t="shared" si="79"/>
        <v>272.45094</v>
      </c>
    </row>
    <row r="2545" spans="1:6" x14ac:dyDescent="0.25">
      <c r="A2545">
        <v>254.20000999999999</v>
      </c>
      <c r="B2545">
        <v>-0.21184</v>
      </c>
      <c r="C2545">
        <v>-272.57384000000002</v>
      </c>
      <c r="E2545">
        <f t="shared" si="78"/>
        <v>0.21184</v>
      </c>
      <c r="F2545">
        <f t="shared" si="79"/>
        <v>272.57384000000002</v>
      </c>
    </row>
    <row r="2546" spans="1:6" x14ac:dyDescent="0.25">
      <c r="A2546">
        <v>254.30000999999999</v>
      </c>
      <c r="B2546">
        <v>-0.21190999999999999</v>
      </c>
      <c r="C2546">
        <v>-272.47348</v>
      </c>
      <c r="E2546">
        <f t="shared" si="78"/>
        <v>0.21190999999999999</v>
      </c>
      <c r="F2546">
        <f t="shared" si="79"/>
        <v>272.47348</v>
      </c>
    </row>
    <row r="2547" spans="1:6" x14ac:dyDescent="0.25">
      <c r="A2547">
        <v>254.40001000000001</v>
      </c>
      <c r="B2547">
        <v>-0.21199999999999999</v>
      </c>
      <c r="C2547">
        <v>-272.54768000000001</v>
      </c>
      <c r="E2547">
        <f t="shared" si="78"/>
        <v>0.21199999999999999</v>
      </c>
      <c r="F2547">
        <f t="shared" si="79"/>
        <v>272.54768000000001</v>
      </c>
    </row>
    <row r="2548" spans="1:6" x14ac:dyDescent="0.25">
      <c r="A2548">
        <v>254.50001</v>
      </c>
      <c r="B2548">
        <v>-0.21207999999999999</v>
      </c>
      <c r="C2548">
        <v>-272.36662000000001</v>
      </c>
      <c r="E2548">
        <f t="shared" si="78"/>
        <v>0.21207999999999999</v>
      </c>
      <c r="F2548">
        <f t="shared" si="79"/>
        <v>272.36662000000001</v>
      </c>
    </row>
    <row r="2549" spans="1:6" x14ac:dyDescent="0.25">
      <c r="A2549">
        <v>254.60001</v>
      </c>
      <c r="B2549">
        <v>-0.21217</v>
      </c>
      <c r="C2549">
        <v>-272.42608000000001</v>
      </c>
      <c r="E2549">
        <f t="shared" si="78"/>
        <v>0.21217</v>
      </c>
      <c r="F2549">
        <f t="shared" si="79"/>
        <v>272.42608000000001</v>
      </c>
    </row>
    <row r="2550" spans="1:6" x14ac:dyDescent="0.25">
      <c r="A2550">
        <v>254.70000999999999</v>
      </c>
      <c r="B2550">
        <v>-0.21226</v>
      </c>
      <c r="C2550">
        <v>-272.32031000000001</v>
      </c>
      <c r="E2550">
        <f t="shared" si="78"/>
        <v>0.21226</v>
      </c>
      <c r="F2550">
        <f t="shared" si="79"/>
        <v>272.32031000000001</v>
      </c>
    </row>
    <row r="2551" spans="1:6" x14ac:dyDescent="0.25">
      <c r="A2551">
        <v>254.80000999999999</v>
      </c>
      <c r="B2551">
        <v>-0.21232999999999999</v>
      </c>
      <c r="C2551">
        <v>-272.23540000000003</v>
      </c>
      <c r="E2551">
        <f t="shared" si="78"/>
        <v>0.21232999999999999</v>
      </c>
      <c r="F2551">
        <f t="shared" si="79"/>
        <v>272.23540000000003</v>
      </c>
    </row>
    <row r="2552" spans="1:6" x14ac:dyDescent="0.25">
      <c r="A2552">
        <v>254.90001000000001</v>
      </c>
      <c r="B2552">
        <v>-0.21240999999999999</v>
      </c>
      <c r="C2552">
        <v>-272.27033999999998</v>
      </c>
      <c r="E2552">
        <f t="shared" si="78"/>
        <v>0.21240999999999999</v>
      </c>
      <c r="F2552">
        <f t="shared" si="79"/>
        <v>272.27033999999998</v>
      </c>
    </row>
    <row r="2553" spans="1:6" x14ac:dyDescent="0.25">
      <c r="A2553">
        <v>255.00001</v>
      </c>
      <c r="B2553">
        <v>-0.21249000000000001</v>
      </c>
      <c r="C2553">
        <v>-272.29093999999998</v>
      </c>
      <c r="E2553">
        <f t="shared" si="78"/>
        <v>0.21249000000000001</v>
      </c>
      <c r="F2553">
        <f t="shared" si="79"/>
        <v>272.29093999999998</v>
      </c>
    </row>
    <row r="2554" spans="1:6" x14ac:dyDescent="0.25">
      <c r="A2554">
        <v>255.10001</v>
      </c>
      <c r="B2554">
        <v>-0.21259</v>
      </c>
      <c r="C2554">
        <v>-272.35212999999999</v>
      </c>
      <c r="E2554">
        <f t="shared" si="78"/>
        <v>0.21259</v>
      </c>
      <c r="F2554">
        <f t="shared" si="79"/>
        <v>272.35212999999999</v>
      </c>
    </row>
    <row r="2555" spans="1:6" x14ac:dyDescent="0.25">
      <c r="A2555">
        <v>255.20000999999999</v>
      </c>
      <c r="B2555">
        <v>-0.21267</v>
      </c>
      <c r="C2555">
        <v>-272.43151999999998</v>
      </c>
      <c r="E2555">
        <f t="shared" si="78"/>
        <v>0.21267</v>
      </c>
      <c r="F2555">
        <f t="shared" si="79"/>
        <v>272.43151999999998</v>
      </c>
    </row>
    <row r="2556" spans="1:6" x14ac:dyDescent="0.25">
      <c r="A2556">
        <v>255.30000999999999</v>
      </c>
      <c r="B2556">
        <v>-0.21274999999999999</v>
      </c>
      <c r="C2556">
        <v>-272.40573999999998</v>
      </c>
      <c r="E2556">
        <f t="shared" si="78"/>
        <v>0.21274999999999999</v>
      </c>
      <c r="F2556">
        <f t="shared" si="79"/>
        <v>272.40573999999998</v>
      </c>
    </row>
    <row r="2557" spans="1:6" x14ac:dyDescent="0.25">
      <c r="A2557">
        <v>255.40001000000001</v>
      </c>
      <c r="B2557">
        <v>-0.21282999999999999</v>
      </c>
      <c r="C2557">
        <v>-272.45557000000002</v>
      </c>
      <c r="E2557">
        <f t="shared" si="78"/>
        <v>0.21282999999999999</v>
      </c>
      <c r="F2557">
        <f t="shared" si="79"/>
        <v>272.45557000000002</v>
      </c>
    </row>
    <row r="2558" spans="1:6" x14ac:dyDescent="0.25">
      <c r="A2558">
        <v>255.50001</v>
      </c>
      <c r="B2558">
        <v>-0.21290999999999999</v>
      </c>
      <c r="C2558">
        <v>-272.47183999999999</v>
      </c>
      <c r="E2558">
        <f t="shared" si="78"/>
        <v>0.21290999999999999</v>
      </c>
      <c r="F2558">
        <f t="shared" si="79"/>
        <v>272.47183999999999</v>
      </c>
    </row>
    <row r="2559" spans="1:6" x14ac:dyDescent="0.25">
      <c r="A2559">
        <v>255.60001</v>
      </c>
      <c r="B2559">
        <v>-0.21301</v>
      </c>
      <c r="C2559">
        <v>-272.54852</v>
      </c>
      <c r="E2559">
        <f t="shared" si="78"/>
        <v>0.21301</v>
      </c>
      <c r="F2559">
        <f t="shared" si="79"/>
        <v>272.54852</v>
      </c>
    </row>
    <row r="2560" spans="1:6" x14ac:dyDescent="0.25">
      <c r="A2560">
        <v>255.68200999999999</v>
      </c>
      <c r="B2560">
        <v>-0.21307999999999999</v>
      </c>
      <c r="C2560">
        <v>-272.63126</v>
      </c>
      <c r="E2560">
        <f t="shared" si="78"/>
        <v>0.21307999999999999</v>
      </c>
      <c r="F2560">
        <f t="shared" si="79"/>
        <v>272.63126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16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0.18436</v>
      </c>
    </row>
    <row r="3" spans="1:7" x14ac:dyDescent="0.25">
      <c r="A3">
        <v>0</v>
      </c>
      <c r="B3">
        <v>0</v>
      </c>
      <c r="C3">
        <v>-1.3485100000000001</v>
      </c>
      <c r="E3">
        <f>ABS(B3)</f>
        <v>0</v>
      </c>
      <c r="F3">
        <f>ABS(C3)</f>
        <v>1.3485100000000001</v>
      </c>
    </row>
    <row r="4" spans="1:7" x14ac:dyDescent="0.25">
      <c r="A4">
        <v>0.1</v>
      </c>
      <c r="B4">
        <v>-6.9999999999999994E-5</v>
      </c>
      <c r="C4">
        <v>-1.44201</v>
      </c>
      <c r="E4">
        <f t="shared" ref="E4:E67" si="0">ABS(B4)</f>
        <v>6.9999999999999994E-5</v>
      </c>
      <c r="F4">
        <f t="shared" ref="F4:F67" si="1">ABS(C4)</f>
        <v>1.44201</v>
      </c>
    </row>
    <row r="5" spans="1:7" x14ac:dyDescent="0.25">
      <c r="A5">
        <v>0.2</v>
      </c>
      <c r="B5">
        <v>-1.8000000000000001E-4</v>
      </c>
      <c r="C5">
        <v>-1.64934</v>
      </c>
      <c r="E5">
        <f t="shared" si="0"/>
        <v>1.8000000000000001E-4</v>
      </c>
      <c r="F5">
        <f t="shared" si="1"/>
        <v>1.64934</v>
      </c>
    </row>
    <row r="6" spans="1:7" x14ac:dyDescent="0.25">
      <c r="A6">
        <v>0.3</v>
      </c>
      <c r="B6">
        <v>-2.5000000000000001E-4</v>
      </c>
      <c r="C6">
        <v>-1.79162</v>
      </c>
      <c r="E6">
        <f t="shared" si="0"/>
        <v>2.5000000000000001E-4</v>
      </c>
      <c r="F6">
        <f t="shared" si="1"/>
        <v>1.79162</v>
      </c>
    </row>
    <row r="7" spans="1:7" x14ac:dyDescent="0.25">
      <c r="A7">
        <v>0.4</v>
      </c>
      <c r="B7">
        <v>-3.3E-4</v>
      </c>
      <c r="C7">
        <v>-1.9691399999999999</v>
      </c>
      <c r="E7">
        <f t="shared" si="0"/>
        <v>3.3E-4</v>
      </c>
      <c r="F7">
        <f t="shared" si="1"/>
        <v>1.9691399999999999</v>
      </c>
    </row>
    <row r="8" spans="1:7" x14ac:dyDescent="0.25">
      <c r="A8">
        <v>0.5</v>
      </c>
      <c r="B8">
        <v>-4.0999999999999999E-4</v>
      </c>
      <c r="C8">
        <v>-2.1254900000000001</v>
      </c>
      <c r="E8">
        <f t="shared" si="0"/>
        <v>4.0999999999999999E-4</v>
      </c>
      <c r="F8">
        <f t="shared" si="1"/>
        <v>2.1254900000000001</v>
      </c>
    </row>
    <row r="9" spans="1:7" x14ac:dyDescent="0.25">
      <c r="A9">
        <v>0.6</v>
      </c>
      <c r="B9">
        <v>-5.1000000000000004E-4</v>
      </c>
      <c r="C9">
        <v>-2.3017500000000002</v>
      </c>
      <c r="E9">
        <f t="shared" si="0"/>
        <v>5.1000000000000004E-4</v>
      </c>
      <c r="F9">
        <f t="shared" si="1"/>
        <v>2.3017500000000002</v>
      </c>
    </row>
    <row r="10" spans="1:7" x14ac:dyDescent="0.25">
      <c r="A10">
        <v>0.7</v>
      </c>
      <c r="B10">
        <v>-5.9000000000000003E-4</v>
      </c>
      <c r="C10">
        <v>-2.4925000000000002</v>
      </c>
      <c r="E10">
        <f t="shared" si="0"/>
        <v>5.9000000000000003E-4</v>
      </c>
      <c r="F10">
        <f t="shared" si="1"/>
        <v>2.4925000000000002</v>
      </c>
    </row>
    <row r="11" spans="1:7" x14ac:dyDescent="0.25">
      <c r="A11">
        <v>0.8</v>
      </c>
      <c r="B11">
        <v>-6.7000000000000002E-4</v>
      </c>
      <c r="C11">
        <v>-2.61958</v>
      </c>
      <c r="E11">
        <f t="shared" si="0"/>
        <v>6.7000000000000002E-4</v>
      </c>
      <c r="F11">
        <f t="shared" si="1"/>
        <v>2.61958</v>
      </c>
    </row>
    <row r="12" spans="1:7" x14ac:dyDescent="0.25">
      <c r="A12">
        <v>0.9</v>
      </c>
      <c r="B12">
        <v>-7.3999999999999999E-4</v>
      </c>
      <c r="C12">
        <v>-2.7805499999999999</v>
      </c>
      <c r="E12">
        <f t="shared" si="0"/>
        <v>7.3999999999999999E-4</v>
      </c>
      <c r="F12">
        <f t="shared" si="1"/>
        <v>2.7805499999999999</v>
      </c>
    </row>
    <row r="13" spans="1:7" x14ac:dyDescent="0.25">
      <c r="A13">
        <v>1</v>
      </c>
      <c r="B13">
        <v>-8.3000000000000001E-4</v>
      </c>
      <c r="C13">
        <v>-2.9256600000000001</v>
      </c>
      <c r="E13">
        <f t="shared" si="0"/>
        <v>8.3000000000000001E-4</v>
      </c>
      <c r="F13">
        <f t="shared" si="1"/>
        <v>2.9256600000000001</v>
      </c>
    </row>
    <row r="14" spans="1:7" x14ac:dyDescent="0.25">
      <c r="A14">
        <v>1.1000000000000001</v>
      </c>
      <c r="B14">
        <v>-9.3000000000000005E-4</v>
      </c>
      <c r="C14">
        <v>-3.1102099999999999</v>
      </c>
      <c r="E14">
        <f t="shared" si="0"/>
        <v>9.3000000000000005E-4</v>
      </c>
      <c r="F14">
        <f t="shared" si="1"/>
        <v>3.1102099999999999</v>
      </c>
    </row>
    <row r="15" spans="1:7" x14ac:dyDescent="0.25">
      <c r="A15">
        <v>1.2</v>
      </c>
      <c r="B15">
        <v>-1E-3</v>
      </c>
      <c r="C15">
        <v>-3.2397</v>
      </c>
      <c r="E15">
        <f t="shared" si="0"/>
        <v>1E-3</v>
      </c>
      <c r="F15">
        <f t="shared" si="1"/>
        <v>3.2397</v>
      </c>
    </row>
    <row r="16" spans="1:7" x14ac:dyDescent="0.25">
      <c r="A16">
        <v>1.3</v>
      </c>
      <c r="B16">
        <v>-1.08E-3</v>
      </c>
      <c r="C16">
        <v>-3.3763399999999999</v>
      </c>
      <c r="E16">
        <f t="shared" si="0"/>
        <v>1.08E-3</v>
      </c>
      <c r="F16">
        <f t="shared" si="1"/>
        <v>3.3763399999999999</v>
      </c>
    </row>
    <row r="17" spans="1:6" x14ac:dyDescent="0.25">
      <c r="A17">
        <v>1.4</v>
      </c>
      <c r="B17">
        <v>-1.16E-3</v>
      </c>
      <c r="C17">
        <v>-3.5240499999999999</v>
      </c>
      <c r="E17">
        <f t="shared" si="0"/>
        <v>1.16E-3</v>
      </c>
      <c r="F17">
        <f t="shared" si="1"/>
        <v>3.5240499999999999</v>
      </c>
    </row>
    <row r="18" spans="1:6" x14ac:dyDescent="0.25">
      <c r="A18">
        <v>1.5</v>
      </c>
      <c r="B18">
        <v>-1.25E-3</v>
      </c>
      <c r="C18">
        <v>-3.66736</v>
      </c>
      <c r="E18">
        <f t="shared" si="0"/>
        <v>1.25E-3</v>
      </c>
      <c r="F18">
        <f t="shared" si="1"/>
        <v>3.66736</v>
      </c>
    </row>
    <row r="19" spans="1:6" x14ac:dyDescent="0.25">
      <c r="A19">
        <v>1.6</v>
      </c>
      <c r="B19">
        <v>-1.34E-3</v>
      </c>
      <c r="C19">
        <v>-3.8447300000000002</v>
      </c>
      <c r="E19">
        <f t="shared" si="0"/>
        <v>1.34E-3</v>
      </c>
      <c r="F19">
        <f t="shared" si="1"/>
        <v>3.8447300000000002</v>
      </c>
    </row>
    <row r="20" spans="1:6" x14ac:dyDescent="0.25">
      <c r="A20">
        <v>1.7</v>
      </c>
      <c r="B20">
        <v>-1.42E-3</v>
      </c>
      <c r="C20">
        <v>-3.9881700000000002</v>
      </c>
      <c r="E20">
        <f t="shared" si="0"/>
        <v>1.42E-3</v>
      </c>
      <c r="F20">
        <f t="shared" si="1"/>
        <v>3.9881700000000002</v>
      </c>
    </row>
    <row r="21" spans="1:6" x14ac:dyDescent="0.25">
      <c r="A21">
        <v>1.8</v>
      </c>
      <c r="B21">
        <v>-1.5E-3</v>
      </c>
      <c r="C21">
        <v>-4.1176500000000003</v>
      </c>
      <c r="E21">
        <f t="shared" si="0"/>
        <v>1.5E-3</v>
      </c>
      <c r="F21">
        <f t="shared" si="1"/>
        <v>4.1176500000000003</v>
      </c>
    </row>
    <row r="22" spans="1:6" x14ac:dyDescent="0.25">
      <c r="A22">
        <v>1.9</v>
      </c>
      <c r="B22">
        <v>-1.58E-3</v>
      </c>
      <c r="C22">
        <v>-4.25312</v>
      </c>
      <c r="E22">
        <f t="shared" si="0"/>
        <v>1.58E-3</v>
      </c>
      <c r="F22">
        <f t="shared" si="1"/>
        <v>4.25312</v>
      </c>
    </row>
    <row r="23" spans="1:6" x14ac:dyDescent="0.25">
      <c r="A23">
        <v>2</v>
      </c>
      <c r="B23">
        <v>-1.67E-3</v>
      </c>
      <c r="C23">
        <v>-4.3899800000000004</v>
      </c>
      <c r="E23">
        <f t="shared" si="0"/>
        <v>1.67E-3</v>
      </c>
      <c r="F23">
        <f t="shared" si="1"/>
        <v>4.3899800000000004</v>
      </c>
    </row>
    <row r="24" spans="1:6" x14ac:dyDescent="0.25">
      <c r="A24">
        <v>2.1</v>
      </c>
      <c r="B24">
        <v>-1.7600000000000001E-3</v>
      </c>
      <c r="C24">
        <v>-4.5778400000000001</v>
      </c>
      <c r="E24">
        <f t="shared" si="0"/>
        <v>1.7600000000000001E-3</v>
      </c>
      <c r="F24">
        <f t="shared" si="1"/>
        <v>4.5778400000000001</v>
      </c>
    </row>
    <row r="25" spans="1:6" x14ac:dyDescent="0.25">
      <c r="A25">
        <v>2.2000000000000002</v>
      </c>
      <c r="B25">
        <v>-1.83E-3</v>
      </c>
      <c r="C25">
        <v>-4.6764700000000001</v>
      </c>
      <c r="E25">
        <f t="shared" si="0"/>
        <v>1.83E-3</v>
      </c>
      <c r="F25">
        <f t="shared" si="1"/>
        <v>4.6764700000000001</v>
      </c>
    </row>
    <row r="26" spans="1:6" x14ac:dyDescent="0.25">
      <c r="A26">
        <v>2.2999999999999998</v>
      </c>
      <c r="B26">
        <v>-1.92E-3</v>
      </c>
      <c r="C26">
        <v>-4.7899599999999998</v>
      </c>
      <c r="E26">
        <f t="shared" si="0"/>
        <v>1.92E-3</v>
      </c>
      <c r="F26">
        <f t="shared" si="1"/>
        <v>4.7899599999999998</v>
      </c>
    </row>
    <row r="27" spans="1:6" x14ac:dyDescent="0.25">
      <c r="A27">
        <v>2.4</v>
      </c>
      <c r="B27">
        <v>-2E-3</v>
      </c>
      <c r="C27">
        <v>-4.81297</v>
      </c>
      <c r="E27">
        <f t="shared" si="0"/>
        <v>2E-3</v>
      </c>
      <c r="F27">
        <f t="shared" si="1"/>
        <v>4.81297</v>
      </c>
    </row>
    <row r="28" spans="1:6" x14ac:dyDescent="0.25">
      <c r="A28">
        <v>2.5</v>
      </c>
      <c r="B28">
        <v>-2.0799999999999998E-3</v>
      </c>
      <c r="C28">
        <v>-4.8384799999999997</v>
      </c>
      <c r="E28">
        <f t="shared" si="0"/>
        <v>2.0799999999999998E-3</v>
      </c>
      <c r="F28">
        <f t="shared" si="1"/>
        <v>4.8384799999999997</v>
      </c>
    </row>
    <row r="29" spans="1:6" x14ac:dyDescent="0.25">
      <c r="A29">
        <v>2.6</v>
      </c>
      <c r="B29">
        <v>-2.1800000000000001E-3</v>
      </c>
      <c r="C29">
        <v>-4.8507100000000003</v>
      </c>
      <c r="E29">
        <f t="shared" si="0"/>
        <v>2.1800000000000001E-3</v>
      </c>
      <c r="F29">
        <f t="shared" si="1"/>
        <v>4.8507100000000003</v>
      </c>
    </row>
    <row r="30" spans="1:6" x14ac:dyDescent="0.25">
      <c r="A30">
        <v>2.7</v>
      </c>
      <c r="B30">
        <v>-2.2499999999999998E-3</v>
      </c>
      <c r="C30">
        <v>-4.8630500000000003</v>
      </c>
      <c r="E30">
        <f t="shared" si="0"/>
        <v>2.2499999999999998E-3</v>
      </c>
      <c r="F30">
        <f t="shared" si="1"/>
        <v>4.8630500000000003</v>
      </c>
    </row>
    <row r="31" spans="1:6" x14ac:dyDescent="0.25">
      <c r="A31">
        <v>2.8</v>
      </c>
      <c r="B31">
        <v>-2.33E-3</v>
      </c>
      <c r="C31">
        <v>-4.8654599999999997</v>
      </c>
      <c r="E31">
        <f t="shared" si="0"/>
        <v>2.33E-3</v>
      </c>
      <c r="F31">
        <f t="shared" si="1"/>
        <v>4.8654599999999997</v>
      </c>
    </row>
    <row r="32" spans="1:6" x14ac:dyDescent="0.25">
      <c r="A32">
        <v>2.9</v>
      </c>
      <c r="B32">
        <v>-2.4099999999999998E-3</v>
      </c>
      <c r="C32">
        <v>-4.8700999999999999</v>
      </c>
      <c r="E32">
        <f t="shared" si="0"/>
        <v>2.4099999999999998E-3</v>
      </c>
      <c r="F32">
        <f t="shared" si="1"/>
        <v>4.8700999999999999</v>
      </c>
    </row>
    <row r="33" spans="1:6" x14ac:dyDescent="0.25">
      <c r="A33">
        <v>3</v>
      </c>
      <c r="B33">
        <v>-2.5000000000000001E-3</v>
      </c>
      <c r="C33">
        <v>-4.8689799999999996</v>
      </c>
      <c r="E33">
        <f t="shared" si="0"/>
        <v>2.5000000000000001E-3</v>
      </c>
      <c r="F33">
        <f t="shared" si="1"/>
        <v>4.8689799999999996</v>
      </c>
    </row>
    <row r="34" spans="1:6" x14ac:dyDescent="0.25">
      <c r="A34">
        <v>3.1</v>
      </c>
      <c r="B34">
        <v>-2.5899999999999999E-3</v>
      </c>
      <c r="C34">
        <v>-4.8959799999999998</v>
      </c>
      <c r="E34">
        <f t="shared" si="0"/>
        <v>2.5899999999999999E-3</v>
      </c>
      <c r="F34">
        <f t="shared" si="1"/>
        <v>4.8959799999999998</v>
      </c>
    </row>
    <row r="35" spans="1:6" x14ac:dyDescent="0.25">
      <c r="A35">
        <v>3.2</v>
      </c>
      <c r="B35">
        <v>-2.6700000000000001E-3</v>
      </c>
      <c r="C35">
        <v>-4.9134700000000002</v>
      </c>
      <c r="E35">
        <f t="shared" si="0"/>
        <v>2.6700000000000001E-3</v>
      </c>
      <c r="F35">
        <f t="shared" si="1"/>
        <v>4.9134700000000002</v>
      </c>
    </row>
    <row r="36" spans="1:6" x14ac:dyDescent="0.25">
      <c r="A36">
        <v>3.3</v>
      </c>
      <c r="B36">
        <v>-2.7499999999999998E-3</v>
      </c>
      <c r="C36">
        <v>-4.9305599999999998</v>
      </c>
      <c r="E36">
        <f t="shared" si="0"/>
        <v>2.7499999999999998E-3</v>
      </c>
      <c r="F36">
        <f t="shared" si="1"/>
        <v>4.9305599999999998</v>
      </c>
    </row>
    <row r="37" spans="1:6" x14ac:dyDescent="0.25">
      <c r="A37">
        <v>3.4</v>
      </c>
      <c r="B37">
        <v>-2.8300000000000001E-3</v>
      </c>
      <c r="C37">
        <v>-4.9251199999999997</v>
      </c>
      <c r="E37">
        <f t="shared" si="0"/>
        <v>2.8300000000000001E-3</v>
      </c>
      <c r="F37">
        <f t="shared" si="1"/>
        <v>4.9251199999999997</v>
      </c>
    </row>
    <row r="38" spans="1:6" x14ac:dyDescent="0.25">
      <c r="A38">
        <v>3.5</v>
      </c>
      <c r="B38">
        <v>-2.9299999999999999E-3</v>
      </c>
      <c r="C38">
        <v>-4.9423599999999999</v>
      </c>
      <c r="E38">
        <f t="shared" si="0"/>
        <v>2.9299999999999999E-3</v>
      </c>
      <c r="F38">
        <f t="shared" si="1"/>
        <v>4.9423599999999999</v>
      </c>
    </row>
    <row r="39" spans="1:6" x14ac:dyDescent="0.25">
      <c r="A39">
        <v>3.6</v>
      </c>
      <c r="B39">
        <v>-3.0100000000000001E-3</v>
      </c>
      <c r="C39">
        <v>-4.9648300000000001</v>
      </c>
      <c r="E39">
        <f t="shared" si="0"/>
        <v>3.0100000000000001E-3</v>
      </c>
      <c r="F39">
        <f t="shared" si="1"/>
        <v>4.9648300000000001</v>
      </c>
    </row>
    <row r="40" spans="1:6" x14ac:dyDescent="0.25">
      <c r="A40">
        <v>3.7</v>
      </c>
      <c r="B40">
        <v>-3.0899999999999999E-3</v>
      </c>
      <c r="C40">
        <v>-4.9865300000000001</v>
      </c>
      <c r="E40">
        <f t="shared" si="0"/>
        <v>3.0899999999999999E-3</v>
      </c>
      <c r="F40">
        <f t="shared" si="1"/>
        <v>4.9865300000000001</v>
      </c>
    </row>
    <row r="41" spans="1:6" x14ac:dyDescent="0.25">
      <c r="A41">
        <v>3.8</v>
      </c>
      <c r="B41">
        <v>-3.16E-3</v>
      </c>
      <c r="C41">
        <v>-5.00732</v>
      </c>
      <c r="E41">
        <f t="shared" si="0"/>
        <v>3.16E-3</v>
      </c>
      <c r="F41">
        <f t="shared" si="1"/>
        <v>5.00732</v>
      </c>
    </row>
    <row r="42" spans="1:6" x14ac:dyDescent="0.25">
      <c r="A42">
        <v>3.9</v>
      </c>
      <c r="B42">
        <v>-3.2399999999999998E-3</v>
      </c>
      <c r="C42">
        <v>-5.0047100000000002</v>
      </c>
      <c r="E42">
        <f t="shared" si="0"/>
        <v>3.2399999999999998E-3</v>
      </c>
      <c r="F42">
        <f t="shared" si="1"/>
        <v>5.0047100000000002</v>
      </c>
    </row>
    <row r="43" spans="1:6" x14ac:dyDescent="0.25">
      <c r="A43">
        <v>4</v>
      </c>
      <c r="B43">
        <v>-3.3400000000000001E-3</v>
      </c>
      <c r="C43">
        <v>-5.0102099999999998</v>
      </c>
      <c r="E43">
        <f t="shared" si="0"/>
        <v>3.3400000000000001E-3</v>
      </c>
      <c r="F43">
        <f t="shared" si="1"/>
        <v>5.0102099999999998</v>
      </c>
    </row>
    <row r="44" spans="1:6" x14ac:dyDescent="0.25">
      <c r="A44">
        <v>4.0999999999999996</v>
      </c>
      <c r="B44">
        <v>-3.4199999999999999E-3</v>
      </c>
      <c r="C44">
        <v>-4.98759</v>
      </c>
      <c r="E44">
        <f t="shared" si="0"/>
        <v>3.4199999999999999E-3</v>
      </c>
      <c r="F44">
        <f t="shared" si="1"/>
        <v>4.98759</v>
      </c>
    </row>
    <row r="45" spans="1:6" x14ac:dyDescent="0.25">
      <c r="A45">
        <v>4.2</v>
      </c>
      <c r="B45">
        <v>-3.5000000000000001E-3</v>
      </c>
      <c r="C45">
        <v>-5.0039199999999999</v>
      </c>
      <c r="E45">
        <f t="shared" si="0"/>
        <v>3.5000000000000001E-3</v>
      </c>
      <c r="F45">
        <f t="shared" si="1"/>
        <v>5.0039199999999999</v>
      </c>
    </row>
    <row r="46" spans="1:6" x14ac:dyDescent="0.25">
      <c r="A46">
        <v>4.3</v>
      </c>
      <c r="B46">
        <v>-3.5799999999999998E-3</v>
      </c>
      <c r="C46">
        <v>-5.0065400000000002</v>
      </c>
      <c r="E46">
        <f t="shared" si="0"/>
        <v>3.5799999999999998E-3</v>
      </c>
      <c r="F46">
        <f t="shared" si="1"/>
        <v>5.0065400000000002</v>
      </c>
    </row>
    <row r="47" spans="1:6" x14ac:dyDescent="0.25">
      <c r="A47">
        <v>4.4000000000000004</v>
      </c>
      <c r="B47">
        <v>-3.6600000000000001E-3</v>
      </c>
      <c r="C47">
        <v>-5.0219699999999996</v>
      </c>
      <c r="E47">
        <f t="shared" si="0"/>
        <v>3.6600000000000001E-3</v>
      </c>
      <c r="F47">
        <f t="shared" si="1"/>
        <v>5.0219699999999996</v>
      </c>
    </row>
    <row r="48" spans="1:6" x14ac:dyDescent="0.25">
      <c r="A48">
        <v>4.5</v>
      </c>
      <c r="B48">
        <v>-3.7599999999999999E-3</v>
      </c>
      <c r="C48">
        <v>-5.0276399999999999</v>
      </c>
      <c r="E48">
        <f t="shared" si="0"/>
        <v>3.7599999999999999E-3</v>
      </c>
      <c r="F48">
        <f t="shared" si="1"/>
        <v>5.0276399999999999</v>
      </c>
    </row>
    <row r="49" spans="1:6" x14ac:dyDescent="0.25">
      <c r="A49">
        <v>4.5999999999999996</v>
      </c>
      <c r="B49">
        <v>-3.8300000000000001E-3</v>
      </c>
      <c r="C49">
        <v>-5.0321899999999999</v>
      </c>
      <c r="E49">
        <f t="shared" si="0"/>
        <v>3.8300000000000001E-3</v>
      </c>
      <c r="F49">
        <f t="shared" si="1"/>
        <v>5.0321899999999999</v>
      </c>
    </row>
    <row r="50" spans="1:6" x14ac:dyDescent="0.25">
      <c r="A50">
        <v>4.7</v>
      </c>
      <c r="B50">
        <v>-3.9199999999999999E-3</v>
      </c>
      <c r="C50">
        <v>-5.0355499999999997</v>
      </c>
      <c r="E50">
        <f t="shared" si="0"/>
        <v>3.9199999999999999E-3</v>
      </c>
      <c r="F50">
        <f t="shared" si="1"/>
        <v>5.0355499999999997</v>
      </c>
    </row>
    <row r="51" spans="1:6" x14ac:dyDescent="0.25">
      <c r="A51">
        <v>4.8</v>
      </c>
      <c r="B51">
        <v>-3.9899999999999996E-3</v>
      </c>
      <c r="C51">
        <v>-5.0313299999999996</v>
      </c>
      <c r="E51">
        <f t="shared" si="0"/>
        <v>3.9899999999999996E-3</v>
      </c>
      <c r="F51">
        <f t="shared" si="1"/>
        <v>5.0313299999999996</v>
      </c>
    </row>
    <row r="52" spans="1:6" x14ac:dyDescent="0.25">
      <c r="A52">
        <v>4.9000000000000004</v>
      </c>
      <c r="B52">
        <v>-4.0899999999999999E-3</v>
      </c>
      <c r="C52">
        <v>-5.0302499999999997</v>
      </c>
      <c r="E52">
        <f t="shared" si="0"/>
        <v>4.0899999999999999E-3</v>
      </c>
      <c r="F52">
        <f t="shared" si="1"/>
        <v>5.0302499999999997</v>
      </c>
    </row>
    <row r="53" spans="1:6" x14ac:dyDescent="0.25">
      <c r="A53">
        <v>5</v>
      </c>
      <c r="B53">
        <v>-4.1799999999999997E-3</v>
      </c>
      <c r="C53">
        <v>-5.0477600000000002</v>
      </c>
      <c r="E53">
        <f t="shared" si="0"/>
        <v>4.1799999999999997E-3</v>
      </c>
      <c r="F53">
        <f t="shared" si="1"/>
        <v>5.0477600000000002</v>
      </c>
    </row>
    <row r="54" spans="1:6" x14ac:dyDescent="0.25">
      <c r="A54">
        <v>5.0999999999999996</v>
      </c>
      <c r="B54">
        <v>-4.2500000000000003E-3</v>
      </c>
      <c r="C54">
        <v>-5.0522499999999999</v>
      </c>
      <c r="E54">
        <f t="shared" si="0"/>
        <v>4.2500000000000003E-3</v>
      </c>
      <c r="F54">
        <f t="shared" si="1"/>
        <v>5.0522499999999999</v>
      </c>
    </row>
    <row r="55" spans="1:6" x14ac:dyDescent="0.25">
      <c r="A55">
        <v>5.2</v>
      </c>
      <c r="B55">
        <v>-4.3299999999999996E-3</v>
      </c>
      <c r="C55">
        <v>-5.0891099999999998</v>
      </c>
      <c r="E55">
        <f t="shared" si="0"/>
        <v>4.3299999999999996E-3</v>
      </c>
      <c r="F55">
        <f t="shared" si="1"/>
        <v>5.0891099999999998</v>
      </c>
    </row>
    <row r="56" spans="1:6" x14ac:dyDescent="0.25">
      <c r="A56">
        <v>5.3</v>
      </c>
      <c r="B56">
        <v>-4.4099999999999999E-3</v>
      </c>
      <c r="C56">
        <v>-5.08535</v>
      </c>
      <c r="E56">
        <f t="shared" si="0"/>
        <v>4.4099999999999999E-3</v>
      </c>
      <c r="F56">
        <f t="shared" si="1"/>
        <v>5.08535</v>
      </c>
    </row>
    <row r="57" spans="1:6" x14ac:dyDescent="0.25">
      <c r="A57">
        <v>5.4</v>
      </c>
      <c r="B57">
        <v>-4.5100000000000001E-3</v>
      </c>
      <c r="C57">
        <v>-5.0957499999999998</v>
      </c>
      <c r="E57">
        <f t="shared" si="0"/>
        <v>4.5100000000000001E-3</v>
      </c>
      <c r="F57">
        <f t="shared" si="1"/>
        <v>5.0957499999999998</v>
      </c>
    </row>
    <row r="58" spans="1:6" x14ac:dyDescent="0.25">
      <c r="A58">
        <v>5.5</v>
      </c>
      <c r="B58">
        <v>-4.5900000000000003E-3</v>
      </c>
      <c r="C58">
        <v>-5.0992699999999997</v>
      </c>
      <c r="E58">
        <f t="shared" si="0"/>
        <v>4.5900000000000003E-3</v>
      </c>
      <c r="F58">
        <f t="shared" si="1"/>
        <v>5.0992699999999997</v>
      </c>
    </row>
    <row r="59" spans="1:6" x14ac:dyDescent="0.25">
      <c r="A59">
        <v>5.6</v>
      </c>
      <c r="B59">
        <v>-4.6699999999999997E-3</v>
      </c>
      <c r="C59">
        <v>-5.08589</v>
      </c>
      <c r="E59">
        <f t="shared" si="0"/>
        <v>4.6699999999999997E-3</v>
      </c>
      <c r="F59">
        <f t="shared" si="1"/>
        <v>5.08589</v>
      </c>
    </row>
    <row r="60" spans="1:6" x14ac:dyDescent="0.25">
      <c r="A60">
        <v>5.7</v>
      </c>
      <c r="B60">
        <v>-4.7499999999999999E-3</v>
      </c>
      <c r="C60">
        <v>-5.0842299999999998</v>
      </c>
      <c r="E60">
        <f t="shared" si="0"/>
        <v>4.7499999999999999E-3</v>
      </c>
      <c r="F60">
        <f t="shared" si="1"/>
        <v>5.0842299999999998</v>
      </c>
    </row>
    <row r="61" spans="1:6" x14ac:dyDescent="0.25">
      <c r="A61">
        <v>5.8</v>
      </c>
      <c r="B61">
        <v>-4.8300000000000001E-3</v>
      </c>
      <c r="C61">
        <v>-5.0996100000000002</v>
      </c>
      <c r="E61">
        <f t="shared" si="0"/>
        <v>4.8300000000000001E-3</v>
      </c>
      <c r="F61">
        <f t="shared" si="1"/>
        <v>5.0996100000000002</v>
      </c>
    </row>
    <row r="62" spans="1:6" x14ac:dyDescent="0.25">
      <c r="A62">
        <v>5.9</v>
      </c>
      <c r="B62">
        <v>-4.9199999999999999E-3</v>
      </c>
      <c r="C62">
        <v>-5.0935499999999996</v>
      </c>
      <c r="E62">
        <f t="shared" si="0"/>
        <v>4.9199999999999999E-3</v>
      </c>
      <c r="F62">
        <f t="shared" si="1"/>
        <v>5.0935499999999996</v>
      </c>
    </row>
    <row r="63" spans="1:6" x14ac:dyDescent="0.25">
      <c r="A63">
        <v>6</v>
      </c>
      <c r="B63">
        <v>-5.0099999999999997E-3</v>
      </c>
      <c r="C63">
        <v>-5.0988199999999999</v>
      </c>
      <c r="E63">
        <f t="shared" si="0"/>
        <v>5.0099999999999997E-3</v>
      </c>
      <c r="F63">
        <f t="shared" si="1"/>
        <v>5.0988199999999999</v>
      </c>
    </row>
    <row r="64" spans="1:6" x14ac:dyDescent="0.25">
      <c r="A64">
        <v>6.1</v>
      </c>
      <c r="B64">
        <v>-5.0899999999999999E-3</v>
      </c>
      <c r="C64">
        <v>-5.1012599999999999</v>
      </c>
      <c r="E64">
        <f t="shared" si="0"/>
        <v>5.0899999999999999E-3</v>
      </c>
      <c r="F64">
        <f t="shared" si="1"/>
        <v>5.1012599999999999</v>
      </c>
    </row>
    <row r="65" spans="1:6" x14ac:dyDescent="0.25">
      <c r="A65">
        <v>6.2</v>
      </c>
      <c r="B65">
        <v>-5.1599999999999997E-3</v>
      </c>
      <c r="C65">
        <v>-5.1447000000000003</v>
      </c>
      <c r="E65">
        <f t="shared" si="0"/>
        <v>5.1599999999999997E-3</v>
      </c>
      <c r="F65">
        <f t="shared" si="1"/>
        <v>5.1447000000000003</v>
      </c>
    </row>
    <row r="66" spans="1:6" x14ac:dyDescent="0.25">
      <c r="A66">
        <v>6.3</v>
      </c>
      <c r="B66">
        <v>-5.2399999999999999E-3</v>
      </c>
      <c r="C66">
        <v>-5.1544999999999996</v>
      </c>
      <c r="E66">
        <f t="shared" si="0"/>
        <v>5.2399999999999999E-3</v>
      </c>
      <c r="F66">
        <f t="shared" si="1"/>
        <v>5.1544999999999996</v>
      </c>
    </row>
    <row r="67" spans="1:6" x14ac:dyDescent="0.25">
      <c r="A67">
        <v>6.4</v>
      </c>
      <c r="B67">
        <v>-5.3400000000000001E-3</v>
      </c>
      <c r="C67">
        <v>-5.1702599999999999</v>
      </c>
      <c r="E67">
        <f t="shared" si="0"/>
        <v>5.3400000000000001E-3</v>
      </c>
      <c r="F67">
        <f t="shared" si="1"/>
        <v>5.1702599999999999</v>
      </c>
    </row>
    <row r="68" spans="1:6" x14ac:dyDescent="0.25">
      <c r="A68">
        <v>6.5</v>
      </c>
      <c r="B68">
        <v>-5.4200000000000003E-3</v>
      </c>
      <c r="C68">
        <v>-5.1663800000000002</v>
      </c>
      <c r="E68">
        <f t="shared" ref="E68:E131" si="2">ABS(B68)</f>
        <v>5.4200000000000003E-3</v>
      </c>
      <c r="F68">
        <f t="shared" ref="F68:F131" si="3">ABS(C68)</f>
        <v>5.1663800000000002</v>
      </c>
    </row>
    <row r="69" spans="1:6" x14ac:dyDescent="0.25">
      <c r="A69">
        <v>6.6</v>
      </c>
      <c r="B69">
        <v>-5.4999999999999997E-3</v>
      </c>
      <c r="C69">
        <v>-5.1652199999999997</v>
      </c>
      <c r="E69">
        <f t="shared" si="2"/>
        <v>5.4999999999999997E-3</v>
      </c>
      <c r="F69">
        <f t="shared" si="3"/>
        <v>5.1652199999999997</v>
      </c>
    </row>
    <row r="70" spans="1:6" x14ac:dyDescent="0.25">
      <c r="A70">
        <v>6.7</v>
      </c>
      <c r="B70">
        <v>-5.5799999999999999E-3</v>
      </c>
      <c r="C70">
        <v>-5.1783999999999999</v>
      </c>
      <c r="E70">
        <f t="shared" si="2"/>
        <v>5.5799999999999999E-3</v>
      </c>
      <c r="F70">
        <f t="shared" si="3"/>
        <v>5.1783999999999999</v>
      </c>
    </row>
    <row r="71" spans="1:6" x14ac:dyDescent="0.25">
      <c r="A71">
        <v>6.8</v>
      </c>
      <c r="B71">
        <v>-5.6600000000000001E-3</v>
      </c>
      <c r="C71">
        <v>-5.19557</v>
      </c>
      <c r="E71">
        <f t="shared" si="2"/>
        <v>5.6600000000000001E-3</v>
      </c>
      <c r="F71">
        <f t="shared" si="3"/>
        <v>5.19557</v>
      </c>
    </row>
    <row r="72" spans="1:6" x14ac:dyDescent="0.25">
      <c r="A72">
        <v>6.9</v>
      </c>
      <c r="B72">
        <v>-5.7600000000000004E-3</v>
      </c>
      <c r="C72">
        <v>-5.2087300000000001</v>
      </c>
      <c r="E72">
        <f t="shared" si="2"/>
        <v>5.7600000000000004E-3</v>
      </c>
      <c r="F72">
        <f t="shared" si="3"/>
        <v>5.2087300000000001</v>
      </c>
    </row>
    <row r="73" spans="1:6" x14ac:dyDescent="0.25">
      <c r="A73">
        <v>7</v>
      </c>
      <c r="B73">
        <v>-5.8399999999999997E-3</v>
      </c>
      <c r="C73">
        <v>-5.1917499999999999</v>
      </c>
      <c r="E73">
        <f t="shared" si="2"/>
        <v>5.8399999999999997E-3</v>
      </c>
      <c r="F73">
        <f t="shared" si="3"/>
        <v>5.1917499999999999</v>
      </c>
    </row>
    <row r="74" spans="1:6" x14ac:dyDescent="0.25">
      <c r="A74">
        <v>7.1</v>
      </c>
      <c r="B74">
        <v>-5.9199999999999999E-3</v>
      </c>
      <c r="C74">
        <v>-5.2111999999999998</v>
      </c>
      <c r="E74">
        <f t="shared" si="2"/>
        <v>5.9199999999999999E-3</v>
      </c>
      <c r="F74">
        <f t="shared" si="3"/>
        <v>5.2111999999999998</v>
      </c>
    </row>
    <row r="75" spans="1:6" x14ac:dyDescent="0.25">
      <c r="A75">
        <v>7.2</v>
      </c>
      <c r="B75">
        <v>-5.9899999999999997E-3</v>
      </c>
      <c r="C75">
        <v>-5.2213200000000004</v>
      </c>
      <c r="E75">
        <f t="shared" si="2"/>
        <v>5.9899999999999997E-3</v>
      </c>
      <c r="F75">
        <f t="shared" si="3"/>
        <v>5.2213200000000004</v>
      </c>
    </row>
    <row r="76" spans="1:6" x14ac:dyDescent="0.25">
      <c r="A76">
        <v>7.3</v>
      </c>
      <c r="B76">
        <v>-6.0800000000000003E-3</v>
      </c>
      <c r="C76">
        <v>-5.2421600000000002</v>
      </c>
      <c r="E76">
        <f t="shared" si="2"/>
        <v>6.0800000000000003E-3</v>
      </c>
      <c r="F76">
        <f t="shared" si="3"/>
        <v>5.2421600000000002</v>
      </c>
    </row>
    <row r="77" spans="1:6" x14ac:dyDescent="0.25">
      <c r="A77">
        <v>7.4</v>
      </c>
      <c r="B77">
        <v>-6.1799999999999997E-3</v>
      </c>
      <c r="C77">
        <v>-5.1876100000000003</v>
      </c>
      <c r="E77">
        <f t="shared" si="2"/>
        <v>6.1799999999999997E-3</v>
      </c>
      <c r="F77">
        <f t="shared" si="3"/>
        <v>5.1876100000000003</v>
      </c>
    </row>
    <row r="78" spans="1:6" x14ac:dyDescent="0.25">
      <c r="A78">
        <v>7.5</v>
      </c>
      <c r="B78">
        <v>-6.2500000000000003E-3</v>
      </c>
      <c r="C78">
        <v>-5.1974</v>
      </c>
      <c r="E78">
        <f t="shared" si="2"/>
        <v>6.2500000000000003E-3</v>
      </c>
      <c r="F78">
        <f t="shared" si="3"/>
        <v>5.1974</v>
      </c>
    </row>
    <row r="79" spans="1:6" x14ac:dyDescent="0.25">
      <c r="A79">
        <v>7.6</v>
      </c>
      <c r="B79">
        <v>-6.3299999999999997E-3</v>
      </c>
      <c r="C79">
        <v>-5.2496400000000003</v>
      </c>
      <c r="E79">
        <f t="shared" si="2"/>
        <v>6.3299999999999997E-3</v>
      </c>
      <c r="F79">
        <f t="shared" si="3"/>
        <v>5.2496400000000003</v>
      </c>
    </row>
    <row r="80" spans="1:6" x14ac:dyDescent="0.25">
      <c r="A80">
        <v>7.7</v>
      </c>
      <c r="B80">
        <v>-6.4099999999999999E-3</v>
      </c>
      <c r="C80">
        <v>-5.2527499999999998</v>
      </c>
      <c r="E80">
        <f t="shared" si="2"/>
        <v>6.4099999999999999E-3</v>
      </c>
      <c r="F80">
        <f t="shared" si="3"/>
        <v>5.2527499999999998</v>
      </c>
    </row>
    <row r="81" spans="1:6" x14ac:dyDescent="0.25">
      <c r="A81">
        <v>7.8</v>
      </c>
      <c r="B81">
        <v>-6.4999999999999997E-3</v>
      </c>
      <c r="C81">
        <v>-5.2314400000000001</v>
      </c>
      <c r="E81">
        <f t="shared" si="2"/>
        <v>6.4999999999999997E-3</v>
      </c>
      <c r="F81">
        <f t="shared" si="3"/>
        <v>5.2314400000000001</v>
      </c>
    </row>
    <row r="82" spans="1:6" x14ac:dyDescent="0.25">
      <c r="A82">
        <v>7.9</v>
      </c>
      <c r="B82">
        <v>-6.6E-3</v>
      </c>
      <c r="C82">
        <v>-5.2442200000000003</v>
      </c>
      <c r="E82">
        <f t="shared" si="2"/>
        <v>6.6E-3</v>
      </c>
      <c r="F82">
        <f t="shared" si="3"/>
        <v>5.2442200000000003</v>
      </c>
    </row>
    <row r="83" spans="1:6" x14ac:dyDescent="0.25">
      <c r="A83">
        <v>8</v>
      </c>
      <c r="B83">
        <v>-6.6699999999999997E-3</v>
      </c>
      <c r="C83">
        <v>-5.2644399999999996</v>
      </c>
      <c r="E83">
        <f t="shared" si="2"/>
        <v>6.6699999999999997E-3</v>
      </c>
      <c r="F83">
        <f t="shared" si="3"/>
        <v>5.2644399999999996</v>
      </c>
    </row>
    <row r="84" spans="1:6" x14ac:dyDescent="0.25">
      <c r="A84">
        <v>8.1</v>
      </c>
      <c r="B84">
        <v>-6.7499999999999999E-3</v>
      </c>
      <c r="C84">
        <v>-5.3124700000000002</v>
      </c>
      <c r="E84">
        <f t="shared" si="2"/>
        <v>6.7499999999999999E-3</v>
      </c>
      <c r="F84">
        <f t="shared" si="3"/>
        <v>5.3124700000000002</v>
      </c>
    </row>
    <row r="85" spans="1:6" x14ac:dyDescent="0.25">
      <c r="A85">
        <v>8.1999999999999993</v>
      </c>
      <c r="B85">
        <v>-6.8300000000000001E-3</v>
      </c>
      <c r="C85">
        <v>-5.3365799999999997</v>
      </c>
      <c r="E85">
        <f t="shared" si="2"/>
        <v>6.8300000000000001E-3</v>
      </c>
      <c r="F85">
        <f t="shared" si="3"/>
        <v>5.3365799999999997</v>
      </c>
    </row>
    <row r="86" spans="1:6" x14ac:dyDescent="0.25">
      <c r="A86">
        <v>8.3000000000000007</v>
      </c>
      <c r="B86">
        <v>-6.9199999999999999E-3</v>
      </c>
      <c r="C86">
        <v>-5.3629199999999999</v>
      </c>
      <c r="E86">
        <f t="shared" si="2"/>
        <v>6.9199999999999999E-3</v>
      </c>
      <c r="F86">
        <f t="shared" si="3"/>
        <v>5.3629199999999999</v>
      </c>
    </row>
    <row r="87" spans="1:6" x14ac:dyDescent="0.25">
      <c r="A87">
        <v>8.4</v>
      </c>
      <c r="B87">
        <v>-7.0099999999999997E-3</v>
      </c>
      <c r="C87">
        <v>-5.4084099999999999</v>
      </c>
      <c r="E87">
        <f t="shared" si="2"/>
        <v>7.0099999999999997E-3</v>
      </c>
      <c r="F87">
        <f t="shared" si="3"/>
        <v>5.4084099999999999</v>
      </c>
    </row>
    <row r="88" spans="1:6" x14ac:dyDescent="0.25">
      <c r="A88">
        <v>8.5</v>
      </c>
      <c r="B88">
        <v>-7.0800000000000004E-3</v>
      </c>
      <c r="C88">
        <v>-5.4265499999999998</v>
      </c>
      <c r="E88">
        <f t="shared" si="2"/>
        <v>7.0800000000000004E-3</v>
      </c>
      <c r="F88">
        <f t="shared" si="3"/>
        <v>5.4265499999999998</v>
      </c>
    </row>
    <row r="89" spans="1:6" x14ac:dyDescent="0.25">
      <c r="A89">
        <v>8.6</v>
      </c>
      <c r="B89">
        <v>-7.1599999999999997E-3</v>
      </c>
      <c r="C89">
        <v>-5.4668999999999999</v>
      </c>
      <c r="E89">
        <f t="shared" si="2"/>
        <v>7.1599999999999997E-3</v>
      </c>
      <c r="F89">
        <f t="shared" si="3"/>
        <v>5.4668999999999999</v>
      </c>
    </row>
    <row r="90" spans="1:6" x14ac:dyDescent="0.25">
      <c r="A90">
        <v>8.6999999999999993</v>
      </c>
      <c r="B90">
        <v>-7.2399999999999999E-3</v>
      </c>
      <c r="C90">
        <v>-5.52712</v>
      </c>
      <c r="E90">
        <f t="shared" si="2"/>
        <v>7.2399999999999999E-3</v>
      </c>
      <c r="F90">
        <f t="shared" si="3"/>
        <v>5.52712</v>
      </c>
    </row>
    <row r="91" spans="1:6" x14ac:dyDescent="0.25">
      <c r="A91">
        <v>8.8000000000000007</v>
      </c>
      <c r="B91">
        <v>-7.3400000000000002E-3</v>
      </c>
      <c r="C91">
        <v>-5.5343</v>
      </c>
      <c r="E91">
        <f t="shared" si="2"/>
        <v>7.3400000000000002E-3</v>
      </c>
      <c r="F91">
        <f t="shared" si="3"/>
        <v>5.5343</v>
      </c>
    </row>
    <row r="92" spans="1:6" x14ac:dyDescent="0.25">
      <c r="A92">
        <v>8.9</v>
      </c>
      <c r="B92">
        <v>-7.4200000000000004E-3</v>
      </c>
      <c r="C92">
        <v>-5.5715199999999996</v>
      </c>
      <c r="E92">
        <f t="shared" si="2"/>
        <v>7.4200000000000004E-3</v>
      </c>
      <c r="F92">
        <f t="shared" si="3"/>
        <v>5.5715199999999996</v>
      </c>
    </row>
    <row r="93" spans="1:6" x14ac:dyDescent="0.25">
      <c r="A93">
        <v>9</v>
      </c>
      <c r="B93">
        <v>-7.4999999999999997E-3</v>
      </c>
      <c r="C93">
        <v>-5.6052999999999997</v>
      </c>
      <c r="E93">
        <f t="shared" si="2"/>
        <v>7.4999999999999997E-3</v>
      </c>
      <c r="F93">
        <f t="shared" si="3"/>
        <v>5.6052999999999997</v>
      </c>
    </row>
    <row r="94" spans="1:6" x14ac:dyDescent="0.25">
      <c r="A94">
        <v>9.1</v>
      </c>
      <c r="B94">
        <v>-7.5799999999999999E-3</v>
      </c>
      <c r="C94">
        <v>-5.62582</v>
      </c>
      <c r="E94">
        <f t="shared" si="2"/>
        <v>7.5799999999999999E-3</v>
      </c>
      <c r="F94">
        <f t="shared" si="3"/>
        <v>5.62582</v>
      </c>
    </row>
    <row r="95" spans="1:6" x14ac:dyDescent="0.25">
      <c r="A95">
        <v>9.1999999999999993</v>
      </c>
      <c r="B95">
        <v>-7.6600000000000001E-3</v>
      </c>
      <c r="C95">
        <v>-5.6701300000000003</v>
      </c>
      <c r="E95">
        <f t="shared" si="2"/>
        <v>7.6600000000000001E-3</v>
      </c>
      <c r="F95">
        <f t="shared" si="3"/>
        <v>5.6701300000000003</v>
      </c>
    </row>
    <row r="96" spans="1:6" x14ac:dyDescent="0.25">
      <c r="A96">
        <v>9.3000000000000007</v>
      </c>
      <c r="B96">
        <v>-7.7600000000000004E-3</v>
      </c>
      <c r="C96">
        <v>-5.74369</v>
      </c>
      <c r="E96">
        <f t="shared" si="2"/>
        <v>7.7600000000000004E-3</v>
      </c>
      <c r="F96">
        <f t="shared" si="3"/>
        <v>5.74369</v>
      </c>
    </row>
    <row r="97" spans="1:6" x14ac:dyDescent="0.25">
      <c r="A97">
        <v>9.4</v>
      </c>
      <c r="B97">
        <v>-7.8399999999999997E-3</v>
      </c>
      <c r="C97">
        <v>-5.8015299999999996</v>
      </c>
      <c r="E97">
        <f t="shared" si="2"/>
        <v>7.8399999999999997E-3</v>
      </c>
      <c r="F97">
        <f t="shared" si="3"/>
        <v>5.8015299999999996</v>
      </c>
    </row>
    <row r="98" spans="1:6" x14ac:dyDescent="0.25">
      <c r="A98">
        <v>9.5</v>
      </c>
      <c r="B98">
        <v>-7.92E-3</v>
      </c>
      <c r="C98">
        <v>-5.8439500000000004</v>
      </c>
      <c r="E98">
        <f t="shared" si="2"/>
        <v>7.92E-3</v>
      </c>
      <c r="F98">
        <f t="shared" si="3"/>
        <v>5.8439500000000004</v>
      </c>
    </row>
    <row r="99" spans="1:6" x14ac:dyDescent="0.25">
      <c r="A99">
        <v>9.6</v>
      </c>
      <c r="B99">
        <v>-8.0000000000000002E-3</v>
      </c>
      <c r="C99">
        <v>-5.9136300000000004</v>
      </c>
      <c r="E99">
        <f t="shared" si="2"/>
        <v>8.0000000000000002E-3</v>
      </c>
      <c r="F99">
        <f t="shared" si="3"/>
        <v>5.9136300000000004</v>
      </c>
    </row>
    <row r="100" spans="1:6" x14ac:dyDescent="0.25">
      <c r="A100">
        <v>9.6999999999999993</v>
      </c>
      <c r="B100">
        <v>-8.0800000000000004E-3</v>
      </c>
      <c r="C100">
        <v>-6.0361599999999997</v>
      </c>
      <c r="E100">
        <f t="shared" si="2"/>
        <v>8.0800000000000004E-3</v>
      </c>
      <c r="F100">
        <f t="shared" si="3"/>
        <v>6.0361599999999997</v>
      </c>
    </row>
    <row r="101" spans="1:6" x14ac:dyDescent="0.25">
      <c r="A101">
        <v>9.8000000000000007</v>
      </c>
      <c r="B101">
        <v>-8.1799999999999998E-3</v>
      </c>
      <c r="C101">
        <v>-6.23759</v>
      </c>
      <c r="E101">
        <f t="shared" si="2"/>
        <v>8.1799999999999998E-3</v>
      </c>
      <c r="F101">
        <f t="shared" si="3"/>
        <v>6.23759</v>
      </c>
    </row>
    <row r="102" spans="1:6" x14ac:dyDescent="0.25">
      <c r="A102">
        <v>9.9</v>
      </c>
      <c r="B102">
        <v>-8.2500000000000004E-3</v>
      </c>
      <c r="C102">
        <v>-6.4203799999999998</v>
      </c>
      <c r="E102">
        <f t="shared" si="2"/>
        <v>8.2500000000000004E-3</v>
      </c>
      <c r="F102">
        <f t="shared" si="3"/>
        <v>6.4203799999999998</v>
      </c>
    </row>
    <row r="103" spans="1:6" x14ac:dyDescent="0.25">
      <c r="A103">
        <v>10</v>
      </c>
      <c r="B103">
        <v>-8.3400000000000002E-3</v>
      </c>
      <c r="C103">
        <v>-6.5718500000000004</v>
      </c>
      <c r="E103">
        <f t="shared" si="2"/>
        <v>8.3400000000000002E-3</v>
      </c>
      <c r="F103">
        <f t="shared" si="3"/>
        <v>6.5718500000000004</v>
      </c>
    </row>
    <row r="104" spans="1:6" x14ac:dyDescent="0.25">
      <c r="A104">
        <v>10.1</v>
      </c>
      <c r="B104">
        <v>-8.4100000000000008E-3</v>
      </c>
      <c r="C104">
        <v>-6.7090300000000003</v>
      </c>
      <c r="E104">
        <f t="shared" si="2"/>
        <v>8.4100000000000008E-3</v>
      </c>
      <c r="F104">
        <f t="shared" si="3"/>
        <v>6.7090300000000003</v>
      </c>
    </row>
    <row r="105" spans="1:6" x14ac:dyDescent="0.25">
      <c r="A105">
        <v>10.199999999999999</v>
      </c>
      <c r="B105">
        <v>-8.5000000000000006E-3</v>
      </c>
      <c r="C105">
        <v>-6.9187500000000002</v>
      </c>
      <c r="E105">
        <f t="shared" si="2"/>
        <v>8.5000000000000006E-3</v>
      </c>
      <c r="F105">
        <f t="shared" si="3"/>
        <v>6.9187500000000002</v>
      </c>
    </row>
    <row r="106" spans="1:6" x14ac:dyDescent="0.25">
      <c r="A106">
        <v>10.3</v>
      </c>
      <c r="B106">
        <v>-8.6E-3</v>
      </c>
      <c r="C106">
        <v>-7.14832</v>
      </c>
      <c r="E106">
        <f t="shared" si="2"/>
        <v>8.6E-3</v>
      </c>
      <c r="F106">
        <f t="shared" si="3"/>
        <v>7.14832</v>
      </c>
    </row>
    <row r="107" spans="1:6" x14ac:dyDescent="0.25">
      <c r="A107">
        <v>10.4</v>
      </c>
      <c r="B107">
        <v>-8.6700000000000006E-3</v>
      </c>
      <c r="C107">
        <v>-7.3156999999999996</v>
      </c>
      <c r="E107">
        <f t="shared" si="2"/>
        <v>8.6700000000000006E-3</v>
      </c>
      <c r="F107">
        <f t="shared" si="3"/>
        <v>7.3156999999999996</v>
      </c>
    </row>
    <row r="108" spans="1:6" x14ac:dyDescent="0.25">
      <c r="A108">
        <v>10.5</v>
      </c>
      <c r="B108">
        <v>-8.7500000000000008E-3</v>
      </c>
      <c r="C108">
        <v>-7.5259799999999997</v>
      </c>
      <c r="E108">
        <f t="shared" si="2"/>
        <v>8.7500000000000008E-3</v>
      </c>
      <c r="F108">
        <f t="shared" si="3"/>
        <v>7.5259799999999997</v>
      </c>
    </row>
    <row r="109" spans="1:6" x14ac:dyDescent="0.25">
      <c r="A109">
        <v>10.6</v>
      </c>
      <c r="B109">
        <v>-8.8299999999999993E-3</v>
      </c>
      <c r="C109">
        <v>-7.6813200000000004</v>
      </c>
      <c r="E109">
        <f t="shared" si="2"/>
        <v>8.8299999999999993E-3</v>
      </c>
      <c r="F109">
        <f t="shared" si="3"/>
        <v>7.6813200000000004</v>
      </c>
    </row>
    <row r="110" spans="1:6" x14ac:dyDescent="0.25">
      <c r="A110">
        <v>10.7</v>
      </c>
      <c r="B110">
        <v>-8.9200000000000008E-3</v>
      </c>
      <c r="C110">
        <v>-7.9010899999999999</v>
      </c>
      <c r="E110">
        <f t="shared" si="2"/>
        <v>8.9200000000000008E-3</v>
      </c>
      <c r="F110">
        <f t="shared" si="3"/>
        <v>7.9010899999999999</v>
      </c>
    </row>
    <row r="111" spans="1:6" x14ac:dyDescent="0.25">
      <c r="A111">
        <v>10.8</v>
      </c>
      <c r="B111">
        <v>-9.0100000000000006E-3</v>
      </c>
      <c r="C111">
        <v>-8.1619299999999999</v>
      </c>
      <c r="E111">
        <f t="shared" si="2"/>
        <v>9.0100000000000006E-3</v>
      </c>
      <c r="F111">
        <f t="shared" si="3"/>
        <v>8.1619299999999999</v>
      </c>
    </row>
    <row r="112" spans="1:6" x14ac:dyDescent="0.25">
      <c r="A112">
        <v>10.9</v>
      </c>
      <c r="B112">
        <v>-9.0799999999999995E-3</v>
      </c>
      <c r="C112">
        <v>-8.3332300000000004</v>
      </c>
      <c r="E112">
        <f t="shared" si="2"/>
        <v>9.0799999999999995E-3</v>
      </c>
      <c r="F112">
        <f t="shared" si="3"/>
        <v>8.3332300000000004</v>
      </c>
    </row>
    <row r="113" spans="1:6" x14ac:dyDescent="0.25">
      <c r="A113">
        <v>11</v>
      </c>
      <c r="B113">
        <v>-9.1599999999999997E-3</v>
      </c>
      <c r="C113">
        <v>-8.5251199999999994</v>
      </c>
      <c r="E113">
        <f t="shared" si="2"/>
        <v>9.1599999999999997E-3</v>
      </c>
      <c r="F113">
        <f t="shared" si="3"/>
        <v>8.5251199999999994</v>
      </c>
    </row>
    <row r="114" spans="1:6" x14ac:dyDescent="0.25">
      <c r="A114">
        <v>11.1</v>
      </c>
      <c r="B114">
        <v>-9.2399999999999999E-3</v>
      </c>
      <c r="C114">
        <v>-8.7174800000000001</v>
      </c>
      <c r="E114">
        <f t="shared" si="2"/>
        <v>9.2399999999999999E-3</v>
      </c>
      <c r="F114">
        <f t="shared" si="3"/>
        <v>8.7174800000000001</v>
      </c>
    </row>
    <row r="115" spans="1:6" x14ac:dyDescent="0.25">
      <c r="A115">
        <v>11.2</v>
      </c>
      <c r="B115">
        <v>-9.3399999999999993E-3</v>
      </c>
      <c r="C115">
        <v>-8.9781499999999994</v>
      </c>
      <c r="E115">
        <f t="shared" si="2"/>
        <v>9.3399999999999993E-3</v>
      </c>
      <c r="F115">
        <f t="shared" si="3"/>
        <v>8.9781499999999994</v>
      </c>
    </row>
    <row r="116" spans="1:6" x14ac:dyDescent="0.25">
      <c r="A116">
        <v>11.3</v>
      </c>
      <c r="B116">
        <v>-9.4299999999999991E-3</v>
      </c>
      <c r="C116">
        <v>-9.2074999999999996</v>
      </c>
      <c r="E116">
        <f t="shared" si="2"/>
        <v>9.4299999999999991E-3</v>
      </c>
      <c r="F116">
        <f t="shared" si="3"/>
        <v>9.2074999999999996</v>
      </c>
    </row>
    <row r="117" spans="1:6" x14ac:dyDescent="0.25">
      <c r="A117">
        <v>11.4</v>
      </c>
      <c r="B117">
        <v>-9.4999999999999998E-3</v>
      </c>
      <c r="C117">
        <v>-9.3825000000000003</v>
      </c>
      <c r="E117">
        <f t="shared" si="2"/>
        <v>9.4999999999999998E-3</v>
      </c>
      <c r="F117">
        <f t="shared" si="3"/>
        <v>9.3825000000000003</v>
      </c>
    </row>
    <row r="118" spans="1:6" x14ac:dyDescent="0.25">
      <c r="A118">
        <v>11.5</v>
      </c>
      <c r="B118">
        <v>-9.58E-3</v>
      </c>
      <c r="C118">
        <v>-9.5986600000000006</v>
      </c>
      <c r="E118">
        <f t="shared" si="2"/>
        <v>9.58E-3</v>
      </c>
      <c r="F118">
        <f t="shared" si="3"/>
        <v>9.5986600000000006</v>
      </c>
    </row>
    <row r="119" spans="1:6" x14ac:dyDescent="0.25">
      <c r="A119">
        <v>11.6</v>
      </c>
      <c r="B119">
        <v>-9.6600000000000002E-3</v>
      </c>
      <c r="C119">
        <v>-9.7941900000000004</v>
      </c>
      <c r="E119">
        <f t="shared" si="2"/>
        <v>9.6600000000000002E-3</v>
      </c>
      <c r="F119">
        <f t="shared" si="3"/>
        <v>9.7941900000000004</v>
      </c>
    </row>
    <row r="120" spans="1:6" x14ac:dyDescent="0.25">
      <c r="A120">
        <v>11.7</v>
      </c>
      <c r="B120">
        <v>-9.7599999999999996E-3</v>
      </c>
      <c r="C120">
        <v>-10.083220000000001</v>
      </c>
      <c r="E120">
        <f t="shared" si="2"/>
        <v>9.7599999999999996E-3</v>
      </c>
      <c r="F120">
        <f t="shared" si="3"/>
        <v>10.083220000000001</v>
      </c>
    </row>
    <row r="121" spans="1:6" x14ac:dyDescent="0.25">
      <c r="A121">
        <v>11.8</v>
      </c>
      <c r="B121">
        <v>-9.8399999999999998E-3</v>
      </c>
      <c r="C121">
        <v>-10.32199</v>
      </c>
      <c r="E121">
        <f t="shared" si="2"/>
        <v>9.8399999999999998E-3</v>
      </c>
      <c r="F121">
        <f t="shared" si="3"/>
        <v>10.32199</v>
      </c>
    </row>
    <row r="122" spans="1:6" x14ac:dyDescent="0.25">
      <c r="A122">
        <v>11.9</v>
      </c>
      <c r="B122">
        <v>-9.92E-3</v>
      </c>
      <c r="C122">
        <v>-10.49076</v>
      </c>
      <c r="E122">
        <f t="shared" si="2"/>
        <v>9.92E-3</v>
      </c>
      <c r="F122">
        <f t="shared" si="3"/>
        <v>10.49076</v>
      </c>
    </row>
    <row r="123" spans="1:6" x14ac:dyDescent="0.25">
      <c r="A123">
        <v>12</v>
      </c>
      <c r="B123">
        <v>-0.01</v>
      </c>
      <c r="C123">
        <v>-10.732480000000001</v>
      </c>
      <c r="E123">
        <f t="shared" si="2"/>
        <v>0.01</v>
      </c>
      <c r="F123">
        <f t="shared" si="3"/>
        <v>10.732480000000001</v>
      </c>
    </row>
    <row r="124" spans="1:6" x14ac:dyDescent="0.25">
      <c r="A124">
        <v>12.1</v>
      </c>
      <c r="B124">
        <v>-1.008E-2</v>
      </c>
      <c r="C124">
        <v>-10.95185</v>
      </c>
      <c r="E124">
        <f t="shared" si="2"/>
        <v>1.008E-2</v>
      </c>
      <c r="F124">
        <f t="shared" si="3"/>
        <v>10.95185</v>
      </c>
    </row>
    <row r="125" spans="1:6" x14ac:dyDescent="0.25">
      <c r="A125">
        <v>12.2</v>
      </c>
      <c r="B125">
        <v>-1.018E-2</v>
      </c>
      <c r="C125">
        <v>-11.19722</v>
      </c>
      <c r="E125">
        <f t="shared" si="2"/>
        <v>1.018E-2</v>
      </c>
      <c r="F125">
        <f t="shared" si="3"/>
        <v>11.19722</v>
      </c>
    </row>
    <row r="126" spans="1:6" x14ac:dyDescent="0.25">
      <c r="A126">
        <v>12.3</v>
      </c>
      <c r="B126">
        <v>-1.025E-2</v>
      </c>
      <c r="C126">
        <v>-11.45007</v>
      </c>
      <c r="E126">
        <f t="shared" si="2"/>
        <v>1.025E-2</v>
      </c>
      <c r="F126">
        <f t="shared" si="3"/>
        <v>11.45007</v>
      </c>
    </row>
    <row r="127" spans="1:6" x14ac:dyDescent="0.25">
      <c r="A127">
        <v>12.4</v>
      </c>
      <c r="B127">
        <v>-1.034E-2</v>
      </c>
      <c r="C127">
        <v>-11.675689999999999</v>
      </c>
      <c r="E127">
        <f t="shared" si="2"/>
        <v>1.034E-2</v>
      </c>
      <c r="F127">
        <f t="shared" si="3"/>
        <v>11.675689999999999</v>
      </c>
    </row>
    <row r="128" spans="1:6" x14ac:dyDescent="0.25">
      <c r="A128">
        <v>12.5</v>
      </c>
      <c r="B128">
        <v>-1.0410000000000001E-2</v>
      </c>
      <c r="C128">
        <v>-11.874840000000001</v>
      </c>
      <c r="E128">
        <f t="shared" si="2"/>
        <v>1.0410000000000001E-2</v>
      </c>
      <c r="F128">
        <f t="shared" si="3"/>
        <v>11.874840000000001</v>
      </c>
    </row>
    <row r="129" spans="1:6" x14ac:dyDescent="0.25">
      <c r="A129">
        <v>12.6</v>
      </c>
      <c r="B129">
        <v>-1.0500000000000001E-2</v>
      </c>
      <c r="C129">
        <v>-12.10177</v>
      </c>
      <c r="E129">
        <f t="shared" si="2"/>
        <v>1.0500000000000001E-2</v>
      </c>
      <c r="F129">
        <f t="shared" si="3"/>
        <v>12.10177</v>
      </c>
    </row>
    <row r="130" spans="1:6" x14ac:dyDescent="0.25">
      <c r="A130">
        <v>12.7</v>
      </c>
      <c r="B130">
        <v>-1.059E-2</v>
      </c>
      <c r="C130">
        <v>-12.362740000000001</v>
      </c>
      <c r="E130">
        <f t="shared" si="2"/>
        <v>1.059E-2</v>
      </c>
      <c r="F130">
        <f t="shared" si="3"/>
        <v>12.362740000000001</v>
      </c>
    </row>
    <row r="131" spans="1:6" x14ac:dyDescent="0.25">
      <c r="A131">
        <v>12.8</v>
      </c>
      <c r="B131">
        <v>-1.0670000000000001E-2</v>
      </c>
      <c r="C131">
        <v>-12.56818</v>
      </c>
      <c r="E131">
        <f t="shared" si="2"/>
        <v>1.0670000000000001E-2</v>
      </c>
      <c r="F131">
        <f t="shared" si="3"/>
        <v>12.56818</v>
      </c>
    </row>
    <row r="132" spans="1:6" x14ac:dyDescent="0.25">
      <c r="A132">
        <v>12.9</v>
      </c>
      <c r="B132">
        <v>-1.0749999999999999E-2</v>
      </c>
      <c r="C132">
        <v>-12.831189999999999</v>
      </c>
      <c r="E132">
        <f t="shared" ref="E132:E195" si="4">ABS(B132)</f>
        <v>1.0749999999999999E-2</v>
      </c>
      <c r="F132">
        <f t="shared" ref="F132:F195" si="5">ABS(C132)</f>
        <v>12.831189999999999</v>
      </c>
    </row>
    <row r="133" spans="1:6" x14ac:dyDescent="0.25">
      <c r="A133">
        <v>13</v>
      </c>
      <c r="B133">
        <v>-1.0829999999999999E-2</v>
      </c>
      <c r="C133">
        <v>-12.997909999999999</v>
      </c>
      <c r="E133">
        <f t="shared" si="4"/>
        <v>1.0829999999999999E-2</v>
      </c>
      <c r="F133">
        <f t="shared" si="5"/>
        <v>12.997909999999999</v>
      </c>
    </row>
    <row r="134" spans="1:6" x14ac:dyDescent="0.25">
      <c r="A134">
        <v>13.1</v>
      </c>
      <c r="B134">
        <v>-1.0919999999999999E-2</v>
      </c>
      <c r="C134">
        <v>-13.25653</v>
      </c>
      <c r="E134">
        <f t="shared" si="4"/>
        <v>1.0919999999999999E-2</v>
      </c>
      <c r="F134">
        <f t="shared" si="5"/>
        <v>13.25653</v>
      </c>
    </row>
    <row r="135" spans="1:6" x14ac:dyDescent="0.25">
      <c r="A135">
        <v>13.2</v>
      </c>
      <c r="B135">
        <v>-1.1010000000000001E-2</v>
      </c>
      <c r="C135">
        <v>-13.573779999999999</v>
      </c>
      <c r="E135">
        <f t="shared" si="4"/>
        <v>1.1010000000000001E-2</v>
      </c>
      <c r="F135">
        <f t="shared" si="5"/>
        <v>13.573779999999999</v>
      </c>
    </row>
    <row r="136" spans="1:6" x14ac:dyDescent="0.25">
      <c r="A136">
        <v>13.3</v>
      </c>
      <c r="B136">
        <v>-1.108E-2</v>
      </c>
      <c r="C136">
        <v>-13.76718</v>
      </c>
      <c r="E136">
        <f t="shared" si="4"/>
        <v>1.108E-2</v>
      </c>
      <c r="F136">
        <f t="shared" si="5"/>
        <v>13.76718</v>
      </c>
    </row>
    <row r="137" spans="1:6" x14ac:dyDescent="0.25">
      <c r="A137">
        <v>13.4</v>
      </c>
      <c r="B137">
        <v>-1.1169999999999999E-2</v>
      </c>
      <c r="C137">
        <v>-14.02915</v>
      </c>
      <c r="E137">
        <f t="shared" si="4"/>
        <v>1.1169999999999999E-2</v>
      </c>
      <c r="F137">
        <f t="shared" si="5"/>
        <v>14.02915</v>
      </c>
    </row>
    <row r="138" spans="1:6" x14ac:dyDescent="0.25">
      <c r="A138">
        <v>13.5</v>
      </c>
      <c r="B138">
        <v>-1.124E-2</v>
      </c>
      <c r="C138">
        <v>-14.25093</v>
      </c>
      <c r="E138">
        <f t="shared" si="4"/>
        <v>1.124E-2</v>
      </c>
      <c r="F138">
        <f t="shared" si="5"/>
        <v>14.25093</v>
      </c>
    </row>
    <row r="139" spans="1:6" x14ac:dyDescent="0.25">
      <c r="A139">
        <v>13.6</v>
      </c>
      <c r="B139">
        <v>-1.1339999999999999E-2</v>
      </c>
      <c r="C139">
        <v>-14.516870000000001</v>
      </c>
      <c r="E139">
        <f t="shared" si="4"/>
        <v>1.1339999999999999E-2</v>
      </c>
      <c r="F139">
        <f t="shared" si="5"/>
        <v>14.516870000000001</v>
      </c>
    </row>
    <row r="140" spans="1:6" x14ac:dyDescent="0.25">
      <c r="A140">
        <v>13.7</v>
      </c>
      <c r="B140">
        <v>-1.1429999999999999E-2</v>
      </c>
      <c r="C140">
        <v>-14.8134</v>
      </c>
      <c r="E140">
        <f t="shared" si="4"/>
        <v>1.1429999999999999E-2</v>
      </c>
      <c r="F140">
        <f t="shared" si="5"/>
        <v>14.8134</v>
      </c>
    </row>
    <row r="141" spans="1:6" x14ac:dyDescent="0.25">
      <c r="A141">
        <v>13.8</v>
      </c>
      <c r="B141">
        <v>-1.15E-2</v>
      </c>
      <c r="C141">
        <v>-15.013529999999999</v>
      </c>
      <c r="E141">
        <f t="shared" si="4"/>
        <v>1.15E-2</v>
      </c>
      <c r="F141">
        <f t="shared" si="5"/>
        <v>15.013529999999999</v>
      </c>
    </row>
    <row r="142" spans="1:6" x14ac:dyDescent="0.25">
      <c r="A142">
        <v>13.9</v>
      </c>
      <c r="B142">
        <v>-1.158E-2</v>
      </c>
      <c r="C142">
        <v>-15.28045</v>
      </c>
      <c r="E142">
        <f t="shared" si="4"/>
        <v>1.158E-2</v>
      </c>
      <c r="F142">
        <f t="shared" si="5"/>
        <v>15.28045</v>
      </c>
    </row>
    <row r="143" spans="1:6" x14ac:dyDescent="0.25">
      <c r="A143">
        <v>14</v>
      </c>
      <c r="B143">
        <v>-1.166E-2</v>
      </c>
      <c r="C143">
        <v>-15.527990000000001</v>
      </c>
      <c r="E143">
        <f t="shared" si="4"/>
        <v>1.166E-2</v>
      </c>
      <c r="F143">
        <f t="shared" si="5"/>
        <v>15.527990000000001</v>
      </c>
    </row>
    <row r="144" spans="1:6" x14ac:dyDescent="0.25">
      <c r="A144">
        <v>14.1</v>
      </c>
      <c r="B144">
        <v>-1.176E-2</v>
      </c>
      <c r="C144">
        <v>-15.793889999999999</v>
      </c>
      <c r="E144">
        <f t="shared" si="4"/>
        <v>1.176E-2</v>
      </c>
      <c r="F144">
        <f t="shared" si="5"/>
        <v>15.793889999999999</v>
      </c>
    </row>
    <row r="145" spans="1:6" x14ac:dyDescent="0.25">
      <c r="A145">
        <v>14.2</v>
      </c>
      <c r="B145">
        <v>-1.184E-2</v>
      </c>
      <c r="C145">
        <v>-16.096499999999999</v>
      </c>
      <c r="E145">
        <f t="shared" si="4"/>
        <v>1.184E-2</v>
      </c>
      <c r="F145">
        <f t="shared" si="5"/>
        <v>16.096499999999999</v>
      </c>
    </row>
    <row r="146" spans="1:6" x14ac:dyDescent="0.25">
      <c r="A146">
        <v>14.3</v>
      </c>
      <c r="B146">
        <v>-1.192E-2</v>
      </c>
      <c r="C146">
        <v>-16.302430000000001</v>
      </c>
      <c r="E146">
        <f t="shared" si="4"/>
        <v>1.192E-2</v>
      </c>
      <c r="F146">
        <f t="shared" si="5"/>
        <v>16.302430000000001</v>
      </c>
    </row>
    <row r="147" spans="1:6" x14ac:dyDescent="0.25">
      <c r="A147">
        <v>14.4</v>
      </c>
      <c r="B147">
        <v>-1.1990000000000001E-2</v>
      </c>
      <c r="C147">
        <v>-16.592500000000001</v>
      </c>
      <c r="E147">
        <f t="shared" si="4"/>
        <v>1.1990000000000001E-2</v>
      </c>
      <c r="F147">
        <f t="shared" si="5"/>
        <v>16.592500000000001</v>
      </c>
    </row>
    <row r="148" spans="1:6" x14ac:dyDescent="0.25">
      <c r="A148">
        <v>14.5</v>
      </c>
      <c r="B148">
        <v>-1.208E-2</v>
      </c>
      <c r="C148">
        <v>-16.883839999999999</v>
      </c>
      <c r="E148">
        <f t="shared" si="4"/>
        <v>1.208E-2</v>
      </c>
      <c r="F148">
        <f t="shared" si="5"/>
        <v>16.883839999999999</v>
      </c>
    </row>
    <row r="149" spans="1:6" x14ac:dyDescent="0.25">
      <c r="A149">
        <v>14.6</v>
      </c>
      <c r="B149">
        <v>-1.218E-2</v>
      </c>
      <c r="C149">
        <v>-17.22758</v>
      </c>
      <c r="E149">
        <f t="shared" si="4"/>
        <v>1.218E-2</v>
      </c>
      <c r="F149">
        <f t="shared" si="5"/>
        <v>17.22758</v>
      </c>
    </row>
    <row r="150" spans="1:6" x14ac:dyDescent="0.25">
      <c r="A150">
        <v>14.7</v>
      </c>
      <c r="B150">
        <v>-1.225E-2</v>
      </c>
      <c r="C150">
        <v>-17.526340000000001</v>
      </c>
      <c r="E150">
        <f t="shared" si="4"/>
        <v>1.225E-2</v>
      </c>
      <c r="F150">
        <f t="shared" si="5"/>
        <v>17.526340000000001</v>
      </c>
    </row>
    <row r="151" spans="1:6" x14ac:dyDescent="0.25">
      <c r="A151">
        <v>14.8</v>
      </c>
      <c r="B151">
        <v>-1.234E-2</v>
      </c>
      <c r="C151">
        <v>-17.792729999999999</v>
      </c>
      <c r="E151">
        <f t="shared" si="4"/>
        <v>1.234E-2</v>
      </c>
      <c r="F151">
        <f t="shared" si="5"/>
        <v>17.792729999999999</v>
      </c>
    </row>
    <row r="152" spans="1:6" x14ac:dyDescent="0.25">
      <c r="A152">
        <v>14.9</v>
      </c>
      <c r="B152">
        <v>-1.2409999999999999E-2</v>
      </c>
      <c r="C152">
        <v>-18.08689</v>
      </c>
      <c r="E152">
        <f t="shared" si="4"/>
        <v>1.2409999999999999E-2</v>
      </c>
      <c r="F152">
        <f t="shared" si="5"/>
        <v>18.08689</v>
      </c>
    </row>
    <row r="153" spans="1:6" x14ac:dyDescent="0.25">
      <c r="A153">
        <v>15</v>
      </c>
      <c r="B153">
        <v>-1.2500000000000001E-2</v>
      </c>
      <c r="C153">
        <v>-18.391169999999999</v>
      </c>
      <c r="E153">
        <f t="shared" si="4"/>
        <v>1.2500000000000001E-2</v>
      </c>
      <c r="F153">
        <f t="shared" si="5"/>
        <v>18.391169999999999</v>
      </c>
    </row>
    <row r="154" spans="1:6" x14ac:dyDescent="0.25">
      <c r="A154">
        <v>15.1</v>
      </c>
      <c r="B154">
        <v>-1.26E-2</v>
      </c>
      <c r="C154">
        <v>-18.754719999999999</v>
      </c>
      <c r="E154">
        <f t="shared" si="4"/>
        <v>1.26E-2</v>
      </c>
      <c r="F154">
        <f t="shared" si="5"/>
        <v>18.754719999999999</v>
      </c>
    </row>
    <row r="155" spans="1:6" x14ac:dyDescent="0.25">
      <c r="A155">
        <v>15.2</v>
      </c>
      <c r="B155">
        <v>-1.2670000000000001E-2</v>
      </c>
      <c r="C155">
        <v>-19.02844</v>
      </c>
      <c r="E155">
        <f t="shared" si="4"/>
        <v>1.2670000000000001E-2</v>
      </c>
      <c r="F155">
        <f t="shared" si="5"/>
        <v>19.02844</v>
      </c>
    </row>
    <row r="156" spans="1:6" x14ac:dyDescent="0.25">
      <c r="A156">
        <v>15.3</v>
      </c>
      <c r="B156">
        <v>-1.2749999999999999E-2</v>
      </c>
      <c r="C156">
        <v>-19.333100000000002</v>
      </c>
      <c r="E156">
        <f t="shared" si="4"/>
        <v>1.2749999999999999E-2</v>
      </c>
      <c r="F156">
        <f t="shared" si="5"/>
        <v>19.333100000000002</v>
      </c>
    </row>
    <row r="157" spans="1:6" x14ac:dyDescent="0.25">
      <c r="A157">
        <v>15.4</v>
      </c>
      <c r="B157">
        <v>-1.2829999999999999E-2</v>
      </c>
      <c r="C157">
        <v>-19.617139999999999</v>
      </c>
      <c r="E157">
        <f t="shared" si="4"/>
        <v>1.2829999999999999E-2</v>
      </c>
      <c r="F157">
        <f t="shared" si="5"/>
        <v>19.617139999999999</v>
      </c>
    </row>
    <row r="158" spans="1:6" x14ac:dyDescent="0.25">
      <c r="A158">
        <v>15.5</v>
      </c>
      <c r="B158">
        <v>-1.2919999999999999E-2</v>
      </c>
      <c r="C158">
        <v>-19.941220000000001</v>
      </c>
      <c r="E158">
        <f t="shared" si="4"/>
        <v>1.2919999999999999E-2</v>
      </c>
      <c r="F158">
        <f t="shared" si="5"/>
        <v>19.941220000000001</v>
      </c>
    </row>
    <row r="159" spans="1:6" x14ac:dyDescent="0.25">
      <c r="A159">
        <v>15.6</v>
      </c>
      <c r="B159">
        <v>-1.3010000000000001E-2</v>
      </c>
      <c r="C159">
        <v>-20.31944</v>
      </c>
      <c r="E159">
        <f t="shared" si="4"/>
        <v>1.3010000000000001E-2</v>
      </c>
      <c r="F159">
        <f t="shared" si="5"/>
        <v>20.31944</v>
      </c>
    </row>
    <row r="160" spans="1:6" x14ac:dyDescent="0.25">
      <c r="A160">
        <v>15.7</v>
      </c>
      <c r="B160">
        <v>-1.308E-2</v>
      </c>
      <c r="C160">
        <v>-20.60812</v>
      </c>
      <c r="E160">
        <f t="shared" si="4"/>
        <v>1.308E-2</v>
      </c>
      <c r="F160">
        <f t="shared" si="5"/>
        <v>20.60812</v>
      </c>
    </row>
    <row r="161" spans="1:6" x14ac:dyDescent="0.25">
      <c r="A161">
        <v>15.8</v>
      </c>
      <c r="B161">
        <v>-1.3169999999999999E-2</v>
      </c>
      <c r="C161">
        <v>-20.92756</v>
      </c>
      <c r="E161">
        <f t="shared" si="4"/>
        <v>1.3169999999999999E-2</v>
      </c>
      <c r="F161">
        <f t="shared" si="5"/>
        <v>20.92756</v>
      </c>
    </row>
    <row r="162" spans="1:6" x14ac:dyDescent="0.25">
      <c r="A162">
        <v>15.9</v>
      </c>
      <c r="B162">
        <v>-1.325E-2</v>
      </c>
      <c r="C162">
        <v>-21.199929999999998</v>
      </c>
      <c r="E162">
        <f t="shared" si="4"/>
        <v>1.325E-2</v>
      </c>
      <c r="F162">
        <f t="shared" si="5"/>
        <v>21.199929999999998</v>
      </c>
    </row>
    <row r="163" spans="1:6" x14ac:dyDescent="0.25">
      <c r="A163">
        <v>16</v>
      </c>
      <c r="B163">
        <v>-1.3339999999999999E-2</v>
      </c>
      <c r="C163">
        <v>-21.522290000000002</v>
      </c>
      <c r="E163">
        <f t="shared" si="4"/>
        <v>1.3339999999999999E-2</v>
      </c>
      <c r="F163">
        <f t="shared" si="5"/>
        <v>21.522290000000002</v>
      </c>
    </row>
    <row r="164" spans="1:6" x14ac:dyDescent="0.25">
      <c r="A164">
        <v>16.100000000000001</v>
      </c>
      <c r="B164">
        <v>-1.3429999999999999E-2</v>
      </c>
      <c r="C164">
        <v>-21.891919999999999</v>
      </c>
      <c r="E164">
        <f t="shared" si="4"/>
        <v>1.3429999999999999E-2</v>
      </c>
      <c r="F164">
        <f t="shared" si="5"/>
        <v>21.891919999999999</v>
      </c>
    </row>
    <row r="165" spans="1:6" x14ac:dyDescent="0.25">
      <c r="A165">
        <v>16.2</v>
      </c>
      <c r="B165">
        <v>-1.35E-2</v>
      </c>
      <c r="C165">
        <v>-22.167059999999999</v>
      </c>
      <c r="E165">
        <f t="shared" si="4"/>
        <v>1.35E-2</v>
      </c>
      <c r="F165">
        <f t="shared" si="5"/>
        <v>22.167059999999999</v>
      </c>
    </row>
    <row r="166" spans="1:6" x14ac:dyDescent="0.25">
      <c r="A166">
        <v>16.3</v>
      </c>
      <c r="B166">
        <v>-1.358E-2</v>
      </c>
      <c r="C166">
        <v>-22.500019999999999</v>
      </c>
      <c r="E166">
        <f t="shared" si="4"/>
        <v>1.358E-2</v>
      </c>
      <c r="F166">
        <f t="shared" si="5"/>
        <v>22.500019999999999</v>
      </c>
    </row>
    <row r="167" spans="1:6" x14ac:dyDescent="0.25">
      <c r="A167">
        <v>16.399999999999999</v>
      </c>
      <c r="B167">
        <v>-1.366E-2</v>
      </c>
      <c r="C167">
        <v>-22.774550000000001</v>
      </c>
      <c r="E167">
        <f t="shared" si="4"/>
        <v>1.366E-2</v>
      </c>
      <c r="F167">
        <f t="shared" si="5"/>
        <v>22.774550000000001</v>
      </c>
    </row>
    <row r="168" spans="1:6" x14ac:dyDescent="0.25">
      <c r="A168">
        <v>16.5</v>
      </c>
      <c r="B168">
        <v>-1.376E-2</v>
      </c>
      <c r="C168">
        <v>-23.125630000000001</v>
      </c>
      <c r="E168">
        <f t="shared" si="4"/>
        <v>1.376E-2</v>
      </c>
      <c r="F168">
        <f t="shared" si="5"/>
        <v>23.125630000000001</v>
      </c>
    </row>
    <row r="169" spans="1:6" x14ac:dyDescent="0.25">
      <c r="A169">
        <v>16.600000000000001</v>
      </c>
      <c r="B169">
        <v>-1.384E-2</v>
      </c>
      <c r="C169">
        <v>-23.501950000000001</v>
      </c>
      <c r="E169">
        <f t="shared" si="4"/>
        <v>1.384E-2</v>
      </c>
      <c r="F169">
        <f t="shared" si="5"/>
        <v>23.501950000000001</v>
      </c>
    </row>
    <row r="170" spans="1:6" x14ac:dyDescent="0.25">
      <c r="A170">
        <v>16.7</v>
      </c>
      <c r="B170">
        <v>-1.392E-2</v>
      </c>
      <c r="C170">
        <v>-23.773569999999999</v>
      </c>
      <c r="E170">
        <f t="shared" si="4"/>
        <v>1.392E-2</v>
      </c>
      <c r="F170">
        <f t="shared" si="5"/>
        <v>23.773569999999999</v>
      </c>
    </row>
    <row r="171" spans="1:6" x14ac:dyDescent="0.25">
      <c r="A171">
        <v>16.8</v>
      </c>
      <c r="B171">
        <v>-1.4E-2</v>
      </c>
      <c r="C171">
        <v>-24.113420000000001</v>
      </c>
      <c r="E171">
        <f t="shared" si="4"/>
        <v>1.4E-2</v>
      </c>
      <c r="F171">
        <f t="shared" si="5"/>
        <v>24.113420000000001</v>
      </c>
    </row>
    <row r="172" spans="1:6" x14ac:dyDescent="0.25">
      <c r="A172">
        <v>16.899999999999999</v>
      </c>
      <c r="B172">
        <v>-1.4080000000000001E-2</v>
      </c>
      <c r="C172">
        <v>-24.417940000000002</v>
      </c>
      <c r="E172">
        <f t="shared" si="4"/>
        <v>1.4080000000000001E-2</v>
      </c>
      <c r="F172">
        <f t="shared" si="5"/>
        <v>24.417940000000002</v>
      </c>
    </row>
    <row r="173" spans="1:6" x14ac:dyDescent="0.25">
      <c r="A173">
        <v>17</v>
      </c>
      <c r="B173">
        <v>-1.418E-2</v>
      </c>
      <c r="C173">
        <v>-24.79</v>
      </c>
      <c r="E173">
        <f t="shared" si="4"/>
        <v>1.418E-2</v>
      </c>
      <c r="F173">
        <f t="shared" si="5"/>
        <v>24.79</v>
      </c>
    </row>
    <row r="174" spans="1:6" x14ac:dyDescent="0.25">
      <c r="A174">
        <v>17.100000000000001</v>
      </c>
      <c r="B174">
        <v>-1.426E-2</v>
      </c>
      <c r="C174">
        <v>-25.139849999999999</v>
      </c>
      <c r="E174">
        <f t="shared" si="4"/>
        <v>1.426E-2</v>
      </c>
      <c r="F174">
        <f t="shared" si="5"/>
        <v>25.139849999999999</v>
      </c>
    </row>
    <row r="175" spans="1:6" x14ac:dyDescent="0.25">
      <c r="A175">
        <v>17.2</v>
      </c>
      <c r="B175">
        <v>-1.434E-2</v>
      </c>
      <c r="C175">
        <v>-25.429320000000001</v>
      </c>
      <c r="E175">
        <f t="shared" si="4"/>
        <v>1.434E-2</v>
      </c>
      <c r="F175">
        <f t="shared" si="5"/>
        <v>25.429320000000001</v>
      </c>
    </row>
    <row r="176" spans="1:6" x14ac:dyDescent="0.25">
      <c r="A176">
        <v>17.3</v>
      </c>
      <c r="B176">
        <v>-1.4409999999999999E-2</v>
      </c>
      <c r="C176">
        <v>-25.752520000000001</v>
      </c>
      <c r="E176">
        <f t="shared" si="4"/>
        <v>1.4409999999999999E-2</v>
      </c>
      <c r="F176">
        <f t="shared" si="5"/>
        <v>25.752520000000001</v>
      </c>
    </row>
    <row r="177" spans="1:6" x14ac:dyDescent="0.25">
      <c r="A177">
        <v>17.399999999999999</v>
      </c>
      <c r="B177">
        <v>-1.4500000000000001E-2</v>
      </c>
      <c r="C177">
        <v>-26.066839999999999</v>
      </c>
      <c r="E177">
        <f t="shared" si="4"/>
        <v>1.4500000000000001E-2</v>
      </c>
      <c r="F177">
        <f t="shared" si="5"/>
        <v>26.066839999999999</v>
      </c>
    </row>
    <row r="178" spans="1:6" x14ac:dyDescent="0.25">
      <c r="A178">
        <v>17.5</v>
      </c>
      <c r="B178">
        <v>-1.46E-2</v>
      </c>
      <c r="C178">
        <v>-26.463170000000002</v>
      </c>
      <c r="E178">
        <f t="shared" si="4"/>
        <v>1.46E-2</v>
      </c>
      <c r="F178">
        <f t="shared" si="5"/>
        <v>26.463170000000002</v>
      </c>
    </row>
    <row r="179" spans="1:6" x14ac:dyDescent="0.25">
      <c r="A179">
        <v>17.600000000000001</v>
      </c>
      <c r="B179">
        <v>-1.4670000000000001E-2</v>
      </c>
      <c r="C179">
        <v>-26.79298</v>
      </c>
      <c r="E179">
        <f t="shared" si="4"/>
        <v>1.4670000000000001E-2</v>
      </c>
      <c r="F179">
        <f t="shared" si="5"/>
        <v>26.79298</v>
      </c>
    </row>
    <row r="180" spans="1:6" x14ac:dyDescent="0.25">
      <c r="A180">
        <v>17.7</v>
      </c>
      <c r="B180">
        <v>-1.4749999999999999E-2</v>
      </c>
      <c r="C180">
        <v>-27.11919</v>
      </c>
      <c r="E180">
        <f t="shared" si="4"/>
        <v>1.4749999999999999E-2</v>
      </c>
      <c r="F180">
        <f t="shared" si="5"/>
        <v>27.11919</v>
      </c>
    </row>
    <row r="181" spans="1:6" x14ac:dyDescent="0.25">
      <c r="A181">
        <v>17.8</v>
      </c>
      <c r="B181">
        <v>-1.4829999999999999E-2</v>
      </c>
      <c r="C181">
        <v>-27.424250000000001</v>
      </c>
      <c r="E181">
        <f t="shared" si="4"/>
        <v>1.4829999999999999E-2</v>
      </c>
      <c r="F181">
        <f t="shared" si="5"/>
        <v>27.424250000000001</v>
      </c>
    </row>
    <row r="182" spans="1:6" x14ac:dyDescent="0.25">
      <c r="A182">
        <v>17.899999999999999</v>
      </c>
      <c r="B182">
        <v>-1.4919999999999999E-2</v>
      </c>
      <c r="C182">
        <v>-27.769680000000001</v>
      </c>
      <c r="E182">
        <f t="shared" si="4"/>
        <v>1.4919999999999999E-2</v>
      </c>
      <c r="F182">
        <f t="shared" si="5"/>
        <v>27.769680000000001</v>
      </c>
    </row>
    <row r="183" spans="1:6" x14ac:dyDescent="0.25">
      <c r="A183">
        <v>18</v>
      </c>
      <c r="B183">
        <v>-1.5010000000000001E-2</v>
      </c>
      <c r="C183">
        <v>-28.15992</v>
      </c>
      <c r="E183">
        <f t="shared" si="4"/>
        <v>1.5010000000000001E-2</v>
      </c>
      <c r="F183">
        <f t="shared" si="5"/>
        <v>28.15992</v>
      </c>
    </row>
    <row r="184" spans="1:6" x14ac:dyDescent="0.25">
      <c r="A184">
        <v>18.100000000000001</v>
      </c>
      <c r="B184">
        <v>-1.508E-2</v>
      </c>
      <c r="C184">
        <v>-28.469619999999999</v>
      </c>
      <c r="E184">
        <f t="shared" si="4"/>
        <v>1.508E-2</v>
      </c>
      <c r="F184">
        <f t="shared" si="5"/>
        <v>28.469619999999999</v>
      </c>
    </row>
    <row r="185" spans="1:6" x14ac:dyDescent="0.25">
      <c r="A185">
        <v>18.2</v>
      </c>
      <c r="B185">
        <v>-1.5169999999999999E-2</v>
      </c>
      <c r="C185">
        <v>-28.815169999999998</v>
      </c>
      <c r="E185">
        <f t="shared" si="4"/>
        <v>1.5169999999999999E-2</v>
      </c>
      <c r="F185">
        <f t="shared" si="5"/>
        <v>28.815169999999998</v>
      </c>
    </row>
    <row r="186" spans="1:6" x14ac:dyDescent="0.25">
      <c r="A186">
        <v>18.3</v>
      </c>
      <c r="B186">
        <v>-1.524E-2</v>
      </c>
      <c r="C186">
        <v>-29.125499999999999</v>
      </c>
      <c r="E186">
        <f t="shared" si="4"/>
        <v>1.524E-2</v>
      </c>
      <c r="F186">
        <f t="shared" si="5"/>
        <v>29.125499999999999</v>
      </c>
    </row>
    <row r="187" spans="1:6" x14ac:dyDescent="0.25">
      <c r="A187">
        <v>18.399999999999999</v>
      </c>
      <c r="B187">
        <v>-1.5339999999999999E-2</v>
      </c>
      <c r="C187">
        <v>-29.479489999999998</v>
      </c>
      <c r="E187">
        <f t="shared" si="4"/>
        <v>1.5339999999999999E-2</v>
      </c>
      <c r="F187">
        <f t="shared" si="5"/>
        <v>29.479489999999998</v>
      </c>
    </row>
    <row r="188" spans="1:6" x14ac:dyDescent="0.25">
      <c r="A188">
        <v>18.5</v>
      </c>
      <c r="B188">
        <v>-1.5429999999999999E-2</v>
      </c>
      <c r="C188">
        <v>-29.88073</v>
      </c>
      <c r="E188">
        <f t="shared" si="4"/>
        <v>1.5429999999999999E-2</v>
      </c>
      <c r="F188">
        <f t="shared" si="5"/>
        <v>29.88073</v>
      </c>
    </row>
    <row r="189" spans="1:6" x14ac:dyDescent="0.25">
      <c r="A189">
        <v>18.600000000000001</v>
      </c>
      <c r="B189">
        <v>-1.55E-2</v>
      </c>
      <c r="C189">
        <v>-30.154170000000001</v>
      </c>
      <c r="E189">
        <f t="shared" si="4"/>
        <v>1.55E-2</v>
      </c>
      <c r="F189">
        <f t="shared" si="5"/>
        <v>30.154170000000001</v>
      </c>
    </row>
    <row r="190" spans="1:6" x14ac:dyDescent="0.25">
      <c r="A190">
        <v>18.7</v>
      </c>
      <c r="B190">
        <v>-1.558E-2</v>
      </c>
      <c r="C190">
        <v>-30.540369999999999</v>
      </c>
      <c r="E190">
        <f t="shared" si="4"/>
        <v>1.558E-2</v>
      </c>
      <c r="F190">
        <f t="shared" si="5"/>
        <v>30.540369999999999</v>
      </c>
    </row>
    <row r="191" spans="1:6" x14ac:dyDescent="0.25">
      <c r="A191">
        <v>18.8</v>
      </c>
      <c r="B191">
        <v>-1.566E-2</v>
      </c>
      <c r="C191">
        <v>-30.825569999999999</v>
      </c>
      <c r="E191">
        <f t="shared" si="4"/>
        <v>1.566E-2</v>
      </c>
      <c r="F191">
        <f t="shared" si="5"/>
        <v>30.825569999999999</v>
      </c>
    </row>
    <row r="192" spans="1:6" x14ac:dyDescent="0.25">
      <c r="A192">
        <v>18.899999999999999</v>
      </c>
      <c r="B192">
        <v>-1.575E-2</v>
      </c>
      <c r="C192">
        <v>-31.206029999999998</v>
      </c>
      <c r="E192">
        <f t="shared" si="4"/>
        <v>1.575E-2</v>
      </c>
      <c r="F192">
        <f t="shared" si="5"/>
        <v>31.206029999999998</v>
      </c>
    </row>
    <row r="193" spans="1:6" x14ac:dyDescent="0.25">
      <c r="A193">
        <v>19</v>
      </c>
      <c r="B193">
        <v>-1.584E-2</v>
      </c>
      <c r="C193">
        <v>-31.592960000000001</v>
      </c>
      <c r="E193">
        <f t="shared" si="4"/>
        <v>1.584E-2</v>
      </c>
      <c r="F193">
        <f t="shared" si="5"/>
        <v>31.592960000000001</v>
      </c>
    </row>
    <row r="194" spans="1:6" x14ac:dyDescent="0.25">
      <c r="A194">
        <v>19.100000000000001</v>
      </c>
      <c r="B194">
        <v>-1.592E-2</v>
      </c>
      <c r="C194">
        <v>-31.883800000000001</v>
      </c>
      <c r="E194">
        <f t="shared" si="4"/>
        <v>1.592E-2</v>
      </c>
      <c r="F194">
        <f t="shared" si="5"/>
        <v>31.883800000000001</v>
      </c>
    </row>
    <row r="195" spans="1:6" x14ac:dyDescent="0.25">
      <c r="A195">
        <v>19.2</v>
      </c>
      <c r="B195">
        <v>-1.6E-2</v>
      </c>
      <c r="C195">
        <v>-32.23892</v>
      </c>
      <c r="E195">
        <f t="shared" si="4"/>
        <v>1.6E-2</v>
      </c>
      <c r="F195">
        <f t="shared" si="5"/>
        <v>32.23892</v>
      </c>
    </row>
    <row r="196" spans="1:6" x14ac:dyDescent="0.25">
      <c r="A196">
        <v>19.3</v>
      </c>
      <c r="B196">
        <v>-1.6080000000000001E-2</v>
      </c>
      <c r="C196">
        <v>-32.56362</v>
      </c>
      <c r="E196">
        <f t="shared" ref="E196:E259" si="6">ABS(B196)</f>
        <v>1.6080000000000001E-2</v>
      </c>
      <c r="F196">
        <f t="shared" ref="F196:F259" si="7">ABS(C196)</f>
        <v>32.56362</v>
      </c>
    </row>
    <row r="197" spans="1:6" x14ac:dyDescent="0.25">
      <c r="A197">
        <v>19.399999999999999</v>
      </c>
      <c r="B197">
        <v>-1.617E-2</v>
      </c>
      <c r="C197">
        <v>-32.946559999999998</v>
      </c>
      <c r="E197">
        <f t="shared" si="6"/>
        <v>1.617E-2</v>
      </c>
      <c r="F197">
        <f t="shared" si="7"/>
        <v>32.946559999999998</v>
      </c>
    </row>
    <row r="198" spans="1:6" x14ac:dyDescent="0.25">
      <c r="A198">
        <v>19.5</v>
      </c>
      <c r="B198">
        <v>-1.626E-2</v>
      </c>
      <c r="C198">
        <v>-33.331960000000002</v>
      </c>
      <c r="E198">
        <f t="shared" si="6"/>
        <v>1.626E-2</v>
      </c>
      <c r="F198">
        <f t="shared" si="7"/>
        <v>33.331960000000002</v>
      </c>
    </row>
    <row r="199" spans="1:6" x14ac:dyDescent="0.25">
      <c r="A199">
        <v>19.600000000000001</v>
      </c>
      <c r="B199">
        <v>-1.634E-2</v>
      </c>
      <c r="C199">
        <v>-33.630330000000001</v>
      </c>
      <c r="E199">
        <f t="shared" si="6"/>
        <v>1.634E-2</v>
      </c>
      <c r="F199">
        <f t="shared" si="7"/>
        <v>33.630330000000001</v>
      </c>
    </row>
    <row r="200" spans="1:6" x14ac:dyDescent="0.25">
      <c r="A200">
        <v>19.7</v>
      </c>
      <c r="B200">
        <v>-1.6410000000000001E-2</v>
      </c>
      <c r="C200">
        <v>-33.990110000000001</v>
      </c>
      <c r="E200">
        <f t="shared" si="6"/>
        <v>1.6410000000000001E-2</v>
      </c>
      <c r="F200">
        <f t="shared" si="7"/>
        <v>33.990110000000001</v>
      </c>
    </row>
    <row r="201" spans="1:6" x14ac:dyDescent="0.25">
      <c r="A201">
        <v>19.8</v>
      </c>
      <c r="B201">
        <v>-1.6500000000000001E-2</v>
      </c>
      <c r="C201">
        <v>-34.311399999999999</v>
      </c>
      <c r="E201">
        <f t="shared" si="6"/>
        <v>1.6500000000000001E-2</v>
      </c>
      <c r="F201">
        <f t="shared" si="7"/>
        <v>34.311399999999999</v>
      </c>
    </row>
    <row r="202" spans="1:6" x14ac:dyDescent="0.25">
      <c r="A202">
        <v>19.899999999999999</v>
      </c>
      <c r="B202">
        <v>-1.6590000000000001E-2</v>
      </c>
      <c r="C202">
        <v>-34.721730000000001</v>
      </c>
      <c r="E202">
        <f t="shared" si="6"/>
        <v>1.6590000000000001E-2</v>
      </c>
      <c r="F202">
        <f t="shared" si="7"/>
        <v>34.721730000000001</v>
      </c>
    </row>
    <row r="203" spans="1:6" x14ac:dyDescent="0.25">
      <c r="A203">
        <v>20</v>
      </c>
      <c r="B203">
        <v>-1.6670000000000001E-2</v>
      </c>
      <c r="C203">
        <v>-35.079569999999997</v>
      </c>
      <c r="E203">
        <f t="shared" si="6"/>
        <v>1.6670000000000001E-2</v>
      </c>
      <c r="F203">
        <f t="shared" si="7"/>
        <v>35.079569999999997</v>
      </c>
    </row>
    <row r="204" spans="1:6" x14ac:dyDescent="0.25">
      <c r="A204">
        <v>20.100000000000001</v>
      </c>
      <c r="B204">
        <v>-1.6750000000000001E-2</v>
      </c>
      <c r="C204">
        <v>-35.414969999999997</v>
      </c>
      <c r="E204">
        <f t="shared" si="6"/>
        <v>1.6750000000000001E-2</v>
      </c>
      <c r="F204">
        <f t="shared" si="7"/>
        <v>35.414969999999997</v>
      </c>
    </row>
    <row r="205" spans="1:6" x14ac:dyDescent="0.25">
      <c r="A205">
        <v>20.2</v>
      </c>
      <c r="B205">
        <v>-1.6830000000000001E-2</v>
      </c>
      <c r="C205">
        <v>-35.746490000000001</v>
      </c>
      <c r="E205">
        <f t="shared" si="6"/>
        <v>1.6830000000000001E-2</v>
      </c>
      <c r="F205">
        <f t="shared" si="7"/>
        <v>35.746490000000001</v>
      </c>
    </row>
    <row r="206" spans="1:6" x14ac:dyDescent="0.25">
      <c r="A206">
        <v>20.3</v>
      </c>
      <c r="B206">
        <v>-1.6910000000000001E-2</v>
      </c>
      <c r="C206">
        <v>-36.074959999999997</v>
      </c>
      <c r="E206">
        <f t="shared" si="6"/>
        <v>1.6910000000000001E-2</v>
      </c>
      <c r="F206">
        <f t="shared" si="7"/>
        <v>36.074959999999997</v>
      </c>
    </row>
    <row r="207" spans="1:6" x14ac:dyDescent="0.25">
      <c r="A207">
        <v>20.399999999999999</v>
      </c>
      <c r="B207">
        <v>-1.7010000000000001E-2</v>
      </c>
      <c r="C207">
        <v>-36.504600000000003</v>
      </c>
      <c r="E207">
        <f t="shared" si="6"/>
        <v>1.7010000000000001E-2</v>
      </c>
      <c r="F207">
        <f t="shared" si="7"/>
        <v>36.504600000000003</v>
      </c>
    </row>
    <row r="208" spans="1:6" x14ac:dyDescent="0.25">
      <c r="A208">
        <v>20.5</v>
      </c>
      <c r="B208">
        <v>-1.7090000000000001E-2</v>
      </c>
      <c r="C208">
        <v>-36.830289999999998</v>
      </c>
      <c r="E208">
        <f t="shared" si="6"/>
        <v>1.7090000000000001E-2</v>
      </c>
      <c r="F208">
        <f t="shared" si="7"/>
        <v>36.830289999999998</v>
      </c>
    </row>
    <row r="209" spans="1:6" x14ac:dyDescent="0.25">
      <c r="A209">
        <v>20.6</v>
      </c>
      <c r="B209">
        <v>-1.7170000000000001E-2</v>
      </c>
      <c r="C209">
        <v>-37.170290000000001</v>
      </c>
      <c r="E209">
        <f t="shared" si="6"/>
        <v>1.7170000000000001E-2</v>
      </c>
      <c r="F209">
        <f t="shared" si="7"/>
        <v>37.170290000000001</v>
      </c>
    </row>
    <row r="210" spans="1:6" x14ac:dyDescent="0.25">
      <c r="A210">
        <v>20.7</v>
      </c>
      <c r="B210">
        <v>-1.7239999999999998E-2</v>
      </c>
      <c r="C210">
        <v>-37.505800000000001</v>
      </c>
      <c r="E210">
        <f t="shared" si="6"/>
        <v>1.7239999999999998E-2</v>
      </c>
      <c r="F210">
        <f t="shared" si="7"/>
        <v>37.505800000000001</v>
      </c>
    </row>
    <row r="211" spans="1:6" x14ac:dyDescent="0.25">
      <c r="A211">
        <v>20.8</v>
      </c>
      <c r="B211">
        <v>-1.7330000000000002E-2</v>
      </c>
      <c r="C211">
        <v>-37.862340000000003</v>
      </c>
      <c r="E211">
        <f t="shared" si="6"/>
        <v>1.7330000000000002E-2</v>
      </c>
      <c r="F211">
        <f t="shared" si="7"/>
        <v>37.862340000000003</v>
      </c>
    </row>
    <row r="212" spans="1:6" x14ac:dyDescent="0.25">
      <c r="A212">
        <v>20.9</v>
      </c>
      <c r="B212">
        <v>-1.7430000000000001E-2</v>
      </c>
      <c r="C212">
        <v>-38.293030000000002</v>
      </c>
      <c r="E212">
        <f t="shared" si="6"/>
        <v>1.7430000000000001E-2</v>
      </c>
      <c r="F212">
        <f t="shared" si="7"/>
        <v>38.293030000000002</v>
      </c>
    </row>
    <row r="213" spans="1:6" x14ac:dyDescent="0.25">
      <c r="A213">
        <v>21</v>
      </c>
      <c r="B213">
        <v>-1.7500000000000002E-2</v>
      </c>
      <c r="C213">
        <v>-38.612690000000001</v>
      </c>
      <c r="E213">
        <f t="shared" si="6"/>
        <v>1.7500000000000002E-2</v>
      </c>
      <c r="F213">
        <f t="shared" si="7"/>
        <v>38.612690000000001</v>
      </c>
    </row>
    <row r="214" spans="1:6" x14ac:dyDescent="0.25">
      <c r="A214">
        <v>21.1</v>
      </c>
      <c r="B214">
        <v>-1.7579999999999998E-2</v>
      </c>
      <c r="C214">
        <v>-38.970050000000001</v>
      </c>
      <c r="E214">
        <f t="shared" si="6"/>
        <v>1.7579999999999998E-2</v>
      </c>
      <c r="F214">
        <f t="shared" si="7"/>
        <v>38.970050000000001</v>
      </c>
    </row>
    <row r="215" spans="1:6" x14ac:dyDescent="0.25">
      <c r="A215">
        <v>21.2</v>
      </c>
      <c r="B215">
        <v>-1.7659999999999999E-2</v>
      </c>
      <c r="C215">
        <v>-39.28604</v>
      </c>
      <c r="E215">
        <f t="shared" si="6"/>
        <v>1.7659999999999999E-2</v>
      </c>
      <c r="F215">
        <f t="shared" si="7"/>
        <v>39.28604</v>
      </c>
    </row>
    <row r="216" spans="1:6" x14ac:dyDescent="0.25">
      <c r="A216">
        <v>21.3</v>
      </c>
      <c r="B216">
        <v>-1.7749999999999998E-2</v>
      </c>
      <c r="C216">
        <v>-39.676160000000003</v>
      </c>
      <c r="E216">
        <f t="shared" si="6"/>
        <v>1.7749999999999998E-2</v>
      </c>
      <c r="F216">
        <f t="shared" si="7"/>
        <v>39.676160000000003</v>
      </c>
    </row>
    <row r="217" spans="1:6" x14ac:dyDescent="0.25">
      <c r="A217">
        <v>21.4</v>
      </c>
      <c r="B217">
        <v>-1.7850000000000001E-2</v>
      </c>
      <c r="C217">
        <v>-40.083910000000003</v>
      </c>
      <c r="E217">
        <f t="shared" si="6"/>
        <v>1.7850000000000001E-2</v>
      </c>
      <c r="F217">
        <f t="shared" si="7"/>
        <v>40.083910000000003</v>
      </c>
    </row>
    <row r="218" spans="1:6" x14ac:dyDescent="0.25">
      <c r="A218">
        <v>21.5</v>
      </c>
      <c r="B218">
        <v>-1.7919999999999998E-2</v>
      </c>
      <c r="C218">
        <v>-40.405250000000002</v>
      </c>
      <c r="E218">
        <f t="shared" si="6"/>
        <v>1.7919999999999998E-2</v>
      </c>
      <c r="F218">
        <f t="shared" si="7"/>
        <v>40.405250000000002</v>
      </c>
    </row>
    <row r="219" spans="1:6" x14ac:dyDescent="0.25">
      <c r="A219">
        <v>21.6</v>
      </c>
      <c r="B219">
        <v>-1.7999999999999999E-2</v>
      </c>
      <c r="C219">
        <v>-40.774279999999997</v>
      </c>
      <c r="E219">
        <f t="shared" si="6"/>
        <v>1.7999999999999999E-2</v>
      </c>
      <c r="F219">
        <f t="shared" si="7"/>
        <v>40.774279999999997</v>
      </c>
    </row>
    <row r="220" spans="1:6" x14ac:dyDescent="0.25">
      <c r="A220">
        <v>21.7</v>
      </c>
      <c r="B220">
        <v>-1.8079999999999999E-2</v>
      </c>
      <c r="C220">
        <v>-41.10407</v>
      </c>
      <c r="E220">
        <f t="shared" si="6"/>
        <v>1.8079999999999999E-2</v>
      </c>
      <c r="F220">
        <f t="shared" si="7"/>
        <v>41.10407</v>
      </c>
    </row>
    <row r="221" spans="1:6" x14ac:dyDescent="0.25">
      <c r="A221">
        <v>21.8</v>
      </c>
      <c r="B221">
        <v>-1.8169999999999999E-2</v>
      </c>
      <c r="C221">
        <v>-41.493040000000001</v>
      </c>
      <c r="E221">
        <f t="shared" si="6"/>
        <v>1.8169999999999999E-2</v>
      </c>
      <c r="F221">
        <f t="shared" si="7"/>
        <v>41.493040000000001</v>
      </c>
    </row>
    <row r="222" spans="1:6" x14ac:dyDescent="0.25">
      <c r="A222">
        <v>21.9</v>
      </c>
      <c r="B222">
        <v>-1.8259999999999998E-2</v>
      </c>
      <c r="C222">
        <v>-41.899720000000002</v>
      </c>
      <c r="E222">
        <f t="shared" si="6"/>
        <v>1.8259999999999998E-2</v>
      </c>
      <c r="F222">
        <f t="shared" si="7"/>
        <v>41.899720000000002</v>
      </c>
    </row>
    <row r="223" spans="1:6" x14ac:dyDescent="0.25">
      <c r="A223">
        <v>22</v>
      </c>
      <c r="B223">
        <v>-1.8329999999999999E-2</v>
      </c>
      <c r="C223">
        <v>-42.222340000000003</v>
      </c>
      <c r="E223">
        <f t="shared" si="6"/>
        <v>1.8329999999999999E-2</v>
      </c>
      <c r="F223">
        <f t="shared" si="7"/>
        <v>42.222340000000003</v>
      </c>
    </row>
    <row r="224" spans="1:6" x14ac:dyDescent="0.25">
      <c r="A224">
        <v>22.1</v>
      </c>
      <c r="B224">
        <v>-1.8409999999999999E-2</v>
      </c>
      <c r="C224">
        <v>-42.58672</v>
      </c>
      <c r="E224">
        <f t="shared" si="6"/>
        <v>1.8409999999999999E-2</v>
      </c>
      <c r="F224">
        <f t="shared" si="7"/>
        <v>42.58672</v>
      </c>
    </row>
    <row r="225" spans="1:6" x14ac:dyDescent="0.25">
      <c r="A225">
        <v>22.2</v>
      </c>
      <c r="B225">
        <v>-1.8489999999999999E-2</v>
      </c>
      <c r="C225">
        <v>-42.947629999999997</v>
      </c>
      <c r="E225">
        <f t="shared" si="6"/>
        <v>1.8489999999999999E-2</v>
      </c>
      <c r="F225">
        <f t="shared" si="7"/>
        <v>42.947629999999997</v>
      </c>
    </row>
    <row r="226" spans="1:6" x14ac:dyDescent="0.25">
      <c r="A226">
        <v>22.3</v>
      </c>
      <c r="B226">
        <v>-1.8589999999999999E-2</v>
      </c>
      <c r="C226">
        <v>-43.352809999999998</v>
      </c>
      <c r="E226">
        <f t="shared" si="6"/>
        <v>1.8589999999999999E-2</v>
      </c>
      <c r="F226">
        <f t="shared" si="7"/>
        <v>43.352809999999998</v>
      </c>
    </row>
    <row r="227" spans="1:6" x14ac:dyDescent="0.25">
      <c r="A227">
        <v>22.4</v>
      </c>
      <c r="B227">
        <v>-1.8669999999999999E-2</v>
      </c>
      <c r="C227">
        <v>-43.73574</v>
      </c>
      <c r="E227">
        <f t="shared" si="6"/>
        <v>1.8669999999999999E-2</v>
      </c>
      <c r="F227">
        <f t="shared" si="7"/>
        <v>43.73574</v>
      </c>
    </row>
    <row r="228" spans="1:6" x14ac:dyDescent="0.25">
      <c r="A228">
        <v>22.5</v>
      </c>
      <c r="B228">
        <v>-1.8749999999999999E-2</v>
      </c>
      <c r="C228">
        <v>-44.067419999999998</v>
      </c>
      <c r="E228">
        <f t="shared" si="6"/>
        <v>1.8749999999999999E-2</v>
      </c>
      <c r="F228">
        <f t="shared" si="7"/>
        <v>44.067419999999998</v>
      </c>
    </row>
    <row r="229" spans="1:6" x14ac:dyDescent="0.25">
      <c r="A229">
        <v>22.6</v>
      </c>
      <c r="B229">
        <v>-1.883E-2</v>
      </c>
      <c r="C229">
        <v>-44.425780000000003</v>
      </c>
      <c r="E229">
        <f t="shared" si="6"/>
        <v>1.883E-2</v>
      </c>
      <c r="F229">
        <f t="shared" si="7"/>
        <v>44.425780000000003</v>
      </c>
    </row>
    <row r="230" spans="1:6" x14ac:dyDescent="0.25">
      <c r="A230">
        <v>22.7</v>
      </c>
      <c r="B230">
        <v>-1.891E-2</v>
      </c>
      <c r="C230">
        <v>-44.778820000000003</v>
      </c>
      <c r="E230">
        <f t="shared" si="6"/>
        <v>1.891E-2</v>
      </c>
      <c r="F230">
        <f t="shared" si="7"/>
        <v>44.778820000000003</v>
      </c>
    </row>
    <row r="231" spans="1:6" x14ac:dyDescent="0.25">
      <c r="A231">
        <v>22.8</v>
      </c>
      <c r="B231">
        <v>-1.9009999999999999E-2</v>
      </c>
      <c r="C231">
        <v>-45.213729999999998</v>
      </c>
      <c r="E231">
        <f t="shared" si="6"/>
        <v>1.9009999999999999E-2</v>
      </c>
      <c r="F231">
        <f t="shared" si="7"/>
        <v>45.213729999999998</v>
      </c>
    </row>
    <row r="232" spans="1:6" x14ac:dyDescent="0.25">
      <c r="A232">
        <v>22.9</v>
      </c>
      <c r="B232">
        <v>-1.9089999999999999E-2</v>
      </c>
      <c r="C232">
        <v>-45.5715</v>
      </c>
      <c r="E232">
        <f t="shared" si="6"/>
        <v>1.9089999999999999E-2</v>
      </c>
      <c r="F232">
        <f t="shared" si="7"/>
        <v>45.5715</v>
      </c>
    </row>
    <row r="233" spans="1:6" x14ac:dyDescent="0.25">
      <c r="A233">
        <v>23</v>
      </c>
      <c r="B233">
        <v>-1.917E-2</v>
      </c>
      <c r="C233">
        <v>-45.944499999999998</v>
      </c>
      <c r="E233">
        <f t="shared" si="6"/>
        <v>1.917E-2</v>
      </c>
      <c r="F233">
        <f t="shared" si="7"/>
        <v>45.944499999999998</v>
      </c>
    </row>
    <row r="234" spans="1:6" x14ac:dyDescent="0.25">
      <c r="A234">
        <v>23.1</v>
      </c>
      <c r="B234">
        <v>-1.924E-2</v>
      </c>
      <c r="C234">
        <v>-46.265219999999999</v>
      </c>
      <c r="E234">
        <f t="shared" si="6"/>
        <v>1.924E-2</v>
      </c>
      <c r="F234">
        <f t="shared" si="7"/>
        <v>46.265219999999999</v>
      </c>
    </row>
    <row r="235" spans="1:6" x14ac:dyDescent="0.25">
      <c r="A235">
        <v>23.2</v>
      </c>
      <c r="B235">
        <v>-1.933E-2</v>
      </c>
      <c r="C235">
        <v>-46.630519999999997</v>
      </c>
      <c r="E235">
        <f t="shared" si="6"/>
        <v>1.933E-2</v>
      </c>
      <c r="F235">
        <f t="shared" si="7"/>
        <v>46.630519999999997</v>
      </c>
    </row>
    <row r="236" spans="1:6" x14ac:dyDescent="0.25">
      <c r="A236">
        <v>23.3</v>
      </c>
      <c r="B236">
        <v>-1.9429999999999999E-2</v>
      </c>
      <c r="C236">
        <v>-47.05527</v>
      </c>
      <c r="E236">
        <f t="shared" si="6"/>
        <v>1.9429999999999999E-2</v>
      </c>
      <c r="F236">
        <f t="shared" si="7"/>
        <v>47.05527</v>
      </c>
    </row>
    <row r="237" spans="1:6" x14ac:dyDescent="0.25">
      <c r="A237">
        <v>23.4</v>
      </c>
      <c r="B237">
        <v>-1.95E-2</v>
      </c>
      <c r="C237">
        <v>-47.424190000000003</v>
      </c>
      <c r="E237">
        <f t="shared" si="6"/>
        <v>1.95E-2</v>
      </c>
      <c r="F237">
        <f t="shared" si="7"/>
        <v>47.424190000000003</v>
      </c>
    </row>
    <row r="238" spans="1:6" x14ac:dyDescent="0.25">
      <c r="A238">
        <v>23.5</v>
      </c>
      <c r="B238">
        <v>-1.959E-2</v>
      </c>
      <c r="C238">
        <v>-47.799329999999998</v>
      </c>
      <c r="E238">
        <f t="shared" si="6"/>
        <v>1.959E-2</v>
      </c>
      <c r="F238">
        <f t="shared" si="7"/>
        <v>47.799329999999998</v>
      </c>
    </row>
    <row r="239" spans="1:6" x14ac:dyDescent="0.25">
      <c r="A239">
        <v>23.6</v>
      </c>
      <c r="B239">
        <v>-1.966E-2</v>
      </c>
      <c r="C239">
        <v>-48.122549999999997</v>
      </c>
      <c r="E239">
        <f t="shared" si="6"/>
        <v>1.966E-2</v>
      </c>
      <c r="F239">
        <f t="shared" si="7"/>
        <v>48.122549999999997</v>
      </c>
    </row>
    <row r="240" spans="1:6" x14ac:dyDescent="0.25">
      <c r="A240">
        <v>23.7</v>
      </c>
      <c r="B240">
        <v>-1.975E-2</v>
      </c>
      <c r="C240">
        <v>-48.503129999999999</v>
      </c>
      <c r="E240">
        <f t="shared" si="6"/>
        <v>1.975E-2</v>
      </c>
      <c r="F240">
        <f t="shared" si="7"/>
        <v>48.503129999999999</v>
      </c>
    </row>
    <row r="241" spans="1:6" x14ac:dyDescent="0.25">
      <c r="A241">
        <v>23.8</v>
      </c>
      <c r="B241">
        <v>-1.985E-2</v>
      </c>
      <c r="C241">
        <v>-48.94426</v>
      </c>
      <c r="E241">
        <f t="shared" si="6"/>
        <v>1.985E-2</v>
      </c>
      <c r="F241">
        <f t="shared" si="7"/>
        <v>48.94426</v>
      </c>
    </row>
    <row r="242" spans="1:6" x14ac:dyDescent="0.25">
      <c r="A242">
        <v>23.9</v>
      </c>
      <c r="B242">
        <v>-1.992E-2</v>
      </c>
      <c r="C242">
        <v>-49.257260000000002</v>
      </c>
      <c r="E242">
        <f t="shared" si="6"/>
        <v>1.992E-2</v>
      </c>
      <c r="F242">
        <f t="shared" si="7"/>
        <v>49.257260000000002</v>
      </c>
    </row>
    <row r="243" spans="1:6" x14ac:dyDescent="0.25">
      <c r="A243">
        <v>24</v>
      </c>
      <c r="B243">
        <v>-0.02</v>
      </c>
      <c r="C243">
        <v>-49.645829999999997</v>
      </c>
      <c r="E243">
        <f t="shared" si="6"/>
        <v>0.02</v>
      </c>
      <c r="F243">
        <f t="shared" si="7"/>
        <v>49.645829999999997</v>
      </c>
    </row>
    <row r="244" spans="1:6" x14ac:dyDescent="0.25">
      <c r="A244">
        <v>24.1</v>
      </c>
      <c r="B244">
        <v>-2.0080000000000001E-2</v>
      </c>
      <c r="C244">
        <v>-49.968670000000003</v>
      </c>
      <c r="E244">
        <f t="shared" si="6"/>
        <v>2.0080000000000001E-2</v>
      </c>
      <c r="F244">
        <f t="shared" si="7"/>
        <v>49.968670000000003</v>
      </c>
    </row>
    <row r="245" spans="1:6" x14ac:dyDescent="0.25">
      <c r="A245">
        <v>24.2</v>
      </c>
      <c r="B245">
        <v>-2.017E-2</v>
      </c>
      <c r="C245">
        <v>-50.36909</v>
      </c>
      <c r="E245">
        <f t="shared" si="6"/>
        <v>2.017E-2</v>
      </c>
      <c r="F245">
        <f t="shared" si="7"/>
        <v>50.36909</v>
      </c>
    </row>
    <row r="246" spans="1:6" x14ac:dyDescent="0.25">
      <c r="A246">
        <v>24.3</v>
      </c>
      <c r="B246">
        <v>-2.026E-2</v>
      </c>
      <c r="C246">
        <v>-50.805390000000003</v>
      </c>
      <c r="E246">
        <f t="shared" si="6"/>
        <v>2.026E-2</v>
      </c>
      <c r="F246">
        <f t="shared" si="7"/>
        <v>50.805390000000003</v>
      </c>
    </row>
    <row r="247" spans="1:6" x14ac:dyDescent="0.25">
      <c r="A247">
        <v>24.4</v>
      </c>
      <c r="B247">
        <v>-2.0330000000000001E-2</v>
      </c>
      <c r="C247">
        <v>-51.115720000000003</v>
      </c>
      <c r="E247">
        <f t="shared" si="6"/>
        <v>2.0330000000000001E-2</v>
      </c>
      <c r="F247">
        <f t="shared" si="7"/>
        <v>51.115720000000003</v>
      </c>
    </row>
    <row r="248" spans="1:6" x14ac:dyDescent="0.25">
      <c r="A248">
        <v>24.5</v>
      </c>
      <c r="B248">
        <v>-2.0410000000000001E-2</v>
      </c>
      <c r="C248">
        <v>-51.494840000000003</v>
      </c>
      <c r="E248">
        <f t="shared" si="6"/>
        <v>2.0410000000000001E-2</v>
      </c>
      <c r="F248">
        <f t="shared" si="7"/>
        <v>51.494840000000003</v>
      </c>
    </row>
    <row r="249" spans="1:6" x14ac:dyDescent="0.25">
      <c r="A249">
        <v>24.6</v>
      </c>
      <c r="B249">
        <v>-2.0490000000000001E-2</v>
      </c>
      <c r="C249">
        <v>-51.840179999999997</v>
      </c>
      <c r="E249">
        <f t="shared" si="6"/>
        <v>2.0490000000000001E-2</v>
      </c>
      <c r="F249">
        <f t="shared" si="7"/>
        <v>51.840179999999997</v>
      </c>
    </row>
    <row r="250" spans="1:6" x14ac:dyDescent="0.25">
      <c r="A250">
        <v>24.7</v>
      </c>
      <c r="B250">
        <v>-2.0590000000000001E-2</v>
      </c>
      <c r="C250">
        <v>-52.2577</v>
      </c>
      <c r="E250">
        <f t="shared" si="6"/>
        <v>2.0590000000000001E-2</v>
      </c>
      <c r="F250">
        <f t="shared" si="7"/>
        <v>52.2577</v>
      </c>
    </row>
    <row r="251" spans="1:6" x14ac:dyDescent="0.25">
      <c r="A251">
        <v>24.8</v>
      </c>
      <c r="B251">
        <v>-2.068E-2</v>
      </c>
      <c r="C251">
        <v>-52.669989999999999</v>
      </c>
      <c r="E251">
        <f t="shared" si="6"/>
        <v>2.068E-2</v>
      </c>
      <c r="F251">
        <f t="shared" si="7"/>
        <v>52.669989999999999</v>
      </c>
    </row>
    <row r="252" spans="1:6" x14ac:dyDescent="0.25">
      <c r="A252">
        <v>24.9</v>
      </c>
      <c r="B252">
        <v>-2.0750000000000001E-2</v>
      </c>
      <c r="C252">
        <v>-52.991489999999999</v>
      </c>
      <c r="E252">
        <f t="shared" si="6"/>
        <v>2.0750000000000001E-2</v>
      </c>
      <c r="F252">
        <f t="shared" si="7"/>
        <v>52.991489999999999</v>
      </c>
    </row>
    <row r="253" spans="1:6" x14ac:dyDescent="0.25">
      <c r="A253">
        <v>25</v>
      </c>
      <c r="B253">
        <v>-2.0830000000000001E-2</v>
      </c>
      <c r="C253">
        <v>-53.354080000000003</v>
      </c>
      <c r="E253">
        <f t="shared" si="6"/>
        <v>2.0830000000000001E-2</v>
      </c>
      <c r="F253">
        <f t="shared" si="7"/>
        <v>53.354080000000003</v>
      </c>
    </row>
    <row r="254" spans="1:6" x14ac:dyDescent="0.25">
      <c r="A254">
        <v>25.1</v>
      </c>
      <c r="B254">
        <v>-2.0910000000000002E-2</v>
      </c>
      <c r="C254">
        <v>-53.690649999999998</v>
      </c>
      <c r="E254">
        <f t="shared" si="6"/>
        <v>2.0910000000000002E-2</v>
      </c>
      <c r="F254">
        <f t="shared" si="7"/>
        <v>53.690649999999998</v>
      </c>
    </row>
    <row r="255" spans="1:6" x14ac:dyDescent="0.25">
      <c r="A255">
        <v>25.2</v>
      </c>
      <c r="B255">
        <v>-2.1010000000000001E-2</v>
      </c>
      <c r="C255">
        <v>-54.139969999999998</v>
      </c>
      <c r="E255">
        <f t="shared" si="6"/>
        <v>2.1010000000000001E-2</v>
      </c>
      <c r="F255">
        <f t="shared" si="7"/>
        <v>54.139969999999998</v>
      </c>
    </row>
    <row r="256" spans="1:6" x14ac:dyDescent="0.25">
      <c r="A256">
        <v>25.3</v>
      </c>
      <c r="B256">
        <v>-2.1090000000000001E-2</v>
      </c>
      <c r="C256">
        <v>-54.520249999999997</v>
      </c>
      <c r="E256">
        <f t="shared" si="6"/>
        <v>2.1090000000000001E-2</v>
      </c>
      <c r="F256">
        <f t="shared" si="7"/>
        <v>54.520249999999997</v>
      </c>
    </row>
    <row r="257" spans="1:6" x14ac:dyDescent="0.25">
      <c r="A257">
        <v>25.4</v>
      </c>
      <c r="B257">
        <v>-2.1170000000000001E-2</v>
      </c>
      <c r="C257">
        <v>-54.852580000000003</v>
      </c>
      <c r="E257">
        <f t="shared" si="6"/>
        <v>2.1170000000000001E-2</v>
      </c>
      <c r="F257">
        <f t="shared" si="7"/>
        <v>54.852580000000003</v>
      </c>
    </row>
    <row r="258" spans="1:6" x14ac:dyDescent="0.25">
      <c r="A258">
        <v>25.5</v>
      </c>
      <c r="B258">
        <v>-2.1250000000000002E-2</v>
      </c>
      <c r="C258">
        <v>-55.220660000000002</v>
      </c>
      <c r="E258">
        <f t="shared" si="6"/>
        <v>2.1250000000000002E-2</v>
      </c>
      <c r="F258">
        <f t="shared" si="7"/>
        <v>55.220660000000002</v>
      </c>
    </row>
    <row r="259" spans="1:6" x14ac:dyDescent="0.25">
      <c r="A259">
        <v>25.6</v>
      </c>
      <c r="B259">
        <v>-2.1329999999999998E-2</v>
      </c>
      <c r="C259">
        <v>-55.570050000000002</v>
      </c>
      <c r="E259">
        <f t="shared" si="6"/>
        <v>2.1329999999999998E-2</v>
      </c>
      <c r="F259">
        <f t="shared" si="7"/>
        <v>55.570050000000002</v>
      </c>
    </row>
    <row r="260" spans="1:6" x14ac:dyDescent="0.25">
      <c r="A260">
        <v>25.7</v>
      </c>
      <c r="B260">
        <v>-2.1430000000000001E-2</v>
      </c>
      <c r="C260">
        <v>-56.01858</v>
      </c>
      <c r="E260">
        <f t="shared" ref="E260:E323" si="8">ABS(B260)</f>
        <v>2.1430000000000001E-2</v>
      </c>
      <c r="F260">
        <f t="shared" ref="F260:F323" si="9">ABS(C260)</f>
        <v>56.01858</v>
      </c>
    </row>
    <row r="261" spans="1:6" x14ac:dyDescent="0.25">
      <c r="A261">
        <v>25.8</v>
      </c>
      <c r="B261">
        <v>-2.1499999999999998E-2</v>
      </c>
      <c r="C261">
        <v>-56.376899999999999</v>
      </c>
      <c r="E261">
        <f t="shared" si="8"/>
        <v>2.1499999999999998E-2</v>
      </c>
      <c r="F261">
        <f t="shared" si="9"/>
        <v>56.376899999999999</v>
      </c>
    </row>
    <row r="262" spans="1:6" x14ac:dyDescent="0.25">
      <c r="A262">
        <v>25.9</v>
      </c>
      <c r="B262">
        <v>-2.1590000000000002E-2</v>
      </c>
      <c r="C262">
        <v>-56.744500000000002</v>
      </c>
      <c r="E262">
        <f t="shared" si="8"/>
        <v>2.1590000000000002E-2</v>
      </c>
      <c r="F262">
        <f t="shared" si="9"/>
        <v>56.744500000000002</v>
      </c>
    </row>
    <row r="263" spans="1:6" x14ac:dyDescent="0.25">
      <c r="A263">
        <v>26</v>
      </c>
      <c r="B263">
        <v>-2.1659999999999999E-2</v>
      </c>
      <c r="C263">
        <v>-57.081020000000002</v>
      </c>
      <c r="E263">
        <f t="shared" si="8"/>
        <v>2.1659999999999999E-2</v>
      </c>
      <c r="F263">
        <f t="shared" si="9"/>
        <v>57.081020000000002</v>
      </c>
    </row>
    <row r="264" spans="1:6" x14ac:dyDescent="0.25">
      <c r="A264">
        <v>26.1</v>
      </c>
      <c r="B264">
        <v>-2.1749999999999999E-2</v>
      </c>
      <c r="C264">
        <v>-57.473010000000002</v>
      </c>
      <c r="E264">
        <f t="shared" si="8"/>
        <v>2.1749999999999999E-2</v>
      </c>
      <c r="F264">
        <f t="shared" si="9"/>
        <v>57.473010000000002</v>
      </c>
    </row>
    <row r="265" spans="1:6" x14ac:dyDescent="0.25">
      <c r="A265">
        <v>26.2</v>
      </c>
      <c r="B265">
        <v>-2.1839999999999998E-2</v>
      </c>
      <c r="C265">
        <v>-57.90361</v>
      </c>
      <c r="E265">
        <f t="shared" si="8"/>
        <v>2.1839999999999998E-2</v>
      </c>
      <c r="F265">
        <f t="shared" si="9"/>
        <v>57.90361</v>
      </c>
    </row>
    <row r="266" spans="1:6" x14ac:dyDescent="0.25">
      <c r="A266">
        <v>26.3</v>
      </c>
      <c r="B266">
        <v>-2.1919999999999999E-2</v>
      </c>
      <c r="C266">
        <v>-58.255850000000002</v>
      </c>
      <c r="E266">
        <f t="shared" si="8"/>
        <v>2.1919999999999999E-2</v>
      </c>
      <c r="F266">
        <f t="shared" si="9"/>
        <v>58.255850000000002</v>
      </c>
    </row>
    <row r="267" spans="1:6" x14ac:dyDescent="0.25">
      <c r="A267">
        <v>26.4</v>
      </c>
      <c r="B267">
        <v>-2.1999999999999999E-2</v>
      </c>
      <c r="C267">
        <v>-58.647869999999998</v>
      </c>
      <c r="E267">
        <f t="shared" si="8"/>
        <v>2.1999999999999999E-2</v>
      </c>
      <c r="F267">
        <f t="shared" si="9"/>
        <v>58.647869999999998</v>
      </c>
    </row>
    <row r="268" spans="1:6" x14ac:dyDescent="0.25">
      <c r="A268">
        <v>26.5</v>
      </c>
      <c r="B268">
        <v>-2.2079999999999999E-2</v>
      </c>
      <c r="C268">
        <v>-58.978999999999999</v>
      </c>
      <c r="E268">
        <f t="shared" si="8"/>
        <v>2.2079999999999999E-2</v>
      </c>
      <c r="F268">
        <f t="shared" si="9"/>
        <v>58.978999999999999</v>
      </c>
    </row>
    <row r="269" spans="1:6" x14ac:dyDescent="0.25">
      <c r="A269">
        <v>26.6</v>
      </c>
      <c r="B269">
        <v>-2.2169999999999999E-2</v>
      </c>
      <c r="C269">
        <v>-59.368169999999999</v>
      </c>
      <c r="E269">
        <f t="shared" si="8"/>
        <v>2.2169999999999999E-2</v>
      </c>
      <c r="F269">
        <f t="shared" si="9"/>
        <v>59.368169999999999</v>
      </c>
    </row>
    <row r="270" spans="1:6" x14ac:dyDescent="0.25">
      <c r="A270">
        <v>26.7</v>
      </c>
      <c r="B270">
        <v>-2.2259999999999999E-2</v>
      </c>
      <c r="C270">
        <v>-59.819540000000003</v>
      </c>
      <c r="E270">
        <f t="shared" si="8"/>
        <v>2.2259999999999999E-2</v>
      </c>
      <c r="F270">
        <f t="shared" si="9"/>
        <v>59.819540000000003</v>
      </c>
    </row>
    <row r="271" spans="1:6" x14ac:dyDescent="0.25">
      <c r="A271">
        <v>26.8</v>
      </c>
      <c r="B271">
        <v>-2.2329999999999999E-2</v>
      </c>
      <c r="C271">
        <v>-60.131480000000003</v>
      </c>
      <c r="E271">
        <f t="shared" si="8"/>
        <v>2.2329999999999999E-2</v>
      </c>
      <c r="F271">
        <f t="shared" si="9"/>
        <v>60.131480000000003</v>
      </c>
    </row>
    <row r="272" spans="1:6" x14ac:dyDescent="0.25">
      <c r="A272">
        <v>26.9</v>
      </c>
      <c r="B272">
        <v>-2.2419999999999999E-2</v>
      </c>
      <c r="C272">
        <v>-60.534599999999998</v>
      </c>
      <c r="E272">
        <f t="shared" si="8"/>
        <v>2.2419999999999999E-2</v>
      </c>
      <c r="F272">
        <f t="shared" si="9"/>
        <v>60.534599999999998</v>
      </c>
    </row>
    <row r="273" spans="1:6" x14ac:dyDescent="0.25">
      <c r="A273">
        <v>27</v>
      </c>
      <c r="B273">
        <v>-2.249E-2</v>
      </c>
      <c r="C273">
        <v>-60.866619999999998</v>
      </c>
      <c r="E273">
        <f t="shared" si="8"/>
        <v>2.249E-2</v>
      </c>
      <c r="F273">
        <f t="shared" si="9"/>
        <v>60.866619999999998</v>
      </c>
    </row>
    <row r="274" spans="1:6" x14ac:dyDescent="0.25">
      <c r="A274">
        <v>27.1</v>
      </c>
      <c r="B274">
        <v>-2.2589999999999999E-2</v>
      </c>
      <c r="C274">
        <v>-61.283880000000003</v>
      </c>
      <c r="E274">
        <f t="shared" si="8"/>
        <v>2.2589999999999999E-2</v>
      </c>
      <c r="F274">
        <f t="shared" si="9"/>
        <v>61.283880000000003</v>
      </c>
    </row>
    <row r="275" spans="1:6" x14ac:dyDescent="0.25">
      <c r="A275">
        <v>27.2</v>
      </c>
      <c r="B275">
        <v>-2.2679999999999999E-2</v>
      </c>
      <c r="C275">
        <v>-61.71199</v>
      </c>
      <c r="E275">
        <f t="shared" si="8"/>
        <v>2.2679999999999999E-2</v>
      </c>
      <c r="F275">
        <f t="shared" si="9"/>
        <v>61.71199</v>
      </c>
    </row>
    <row r="276" spans="1:6" x14ac:dyDescent="0.25">
      <c r="A276">
        <v>27.3</v>
      </c>
      <c r="B276">
        <v>-2.2749999999999999E-2</v>
      </c>
      <c r="C276">
        <v>-62.040500000000002</v>
      </c>
      <c r="E276">
        <f t="shared" si="8"/>
        <v>2.2749999999999999E-2</v>
      </c>
      <c r="F276">
        <f t="shared" si="9"/>
        <v>62.040500000000002</v>
      </c>
    </row>
    <row r="277" spans="1:6" x14ac:dyDescent="0.25">
      <c r="A277">
        <v>27.4</v>
      </c>
      <c r="B277">
        <v>-2.283E-2</v>
      </c>
      <c r="C277">
        <v>-62.401960000000003</v>
      </c>
      <c r="E277">
        <f t="shared" si="8"/>
        <v>2.283E-2</v>
      </c>
      <c r="F277">
        <f t="shared" si="9"/>
        <v>62.401960000000003</v>
      </c>
    </row>
    <row r="278" spans="1:6" x14ac:dyDescent="0.25">
      <c r="A278">
        <v>27.5</v>
      </c>
      <c r="B278">
        <v>-2.291E-2</v>
      </c>
      <c r="C278">
        <v>-62.766280000000002</v>
      </c>
      <c r="E278">
        <f t="shared" si="8"/>
        <v>2.291E-2</v>
      </c>
      <c r="F278">
        <f t="shared" si="9"/>
        <v>62.766280000000002</v>
      </c>
    </row>
    <row r="279" spans="1:6" x14ac:dyDescent="0.25">
      <c r="A279">
        <v>27.6</v>
      </c>
      <c r="B279">
        <v>-2.3009999999999999E-2</v>
      </c>
      <c r="C279">
        <v>-63.209429999999998</v>
      </c>
      <c r="E279">
        <f t="shared" si="8"/>
        <v>2.3009999999999999E-2</v>
      </c>
      <c r="F279">
        <f t="shared" si="9"/>
        <v>63.209429999999998</v>
      </c>
    </row>
    <row r="280" spans="1:6" x14ac:dyDescent="0.25">
      <c r="A280">
        <v>27.7</v>
      </c>
      <c r="B280">
        <v>-2.3089999999999999E-2</v>
      </c>
      <c r="C280">
        <v>-63.608600000000003</v>
      </c>
      <c r="E280">
        <f t="shared" si="8"/>
        <v>2.3089999999999999E-2</v>
      </c>
      <c r="F280">
        <f t="shared" si="9"/>
        <v>63.608600000000003</v>
      </c>
    </row>
    <row r="281" spans="1:6" x14ac:dyDescent="0.25">
      <c r="A281">
        <v>27.8</v>
      </c>
      <c r="B281">
        <v>-2.317E-2</v>
      </c>
      <c r="C281">
        <v>-63.934420000000003</v>
      </c>
      <c r="E281">
        <f t="shared" si="8"/>
        <v>2.317E-2</v>
      </c>
      <c r="F281">
        <f t="shared" si="9"/>
        <v>63.934420000000003</v>
      </c>
    </row>
    <row r="282" spans="1:6" x14ac:dyDescent="0.25">
      <c r="A282">
        <v>27.9</v>
      </c>
      <c r="B282">
        <v>-2.325E-2</v>
      </c>
      <c r="C282">
        <v>-64.314040000000006</v>
      </c>
      <c r="E282">
        <f t="shared" si="8"/>
        <v>2.325E-2</v>
      </c>
      <c r="F282">
        <f t="shared" si="9"/>
        <v>64.314040000000006</v>
      </c>
    </row>
    <row r="283" spans="1:6" x14ac:dyDescent="0.25">
      <c r="A283">
        <v>28</v>
      </c>
      <c r="B283">
        <v>-2.333E-2</v>
      </c>
      <c r="C283">
        <v>-64.661230000000003</v>
      </c>
      <c r="E283">
        <f t="shared" si="8"/>
        <v>2.333E-2</v>
      </c>
      <c r="F283">
        <f t="shared" si="9"/>
        <v>64.661230000000003</v>
      </c>
    </row>
    <row r="284" spans="1:6" x14ac:dyDescent="0.25">
      <c r="A284">
        <v>28.1</v>
      </c>
      <c r="B284">
        <v>-2.3429999999999999E-2</v>
      </c>
      <c r="C284">
        <v>-65.131010000000003</v>
      </c>
      <c r="E284">
        <f t="shared" si="8"/>
        <v>2.3429999999999999E-2</v>
      </c>
      <c r="F284">
        <f t="shared" si="9"/>
        <v>65.131010000000003</v>
      </c>
    </row>
    <row r="285" spans="1:6" x14ac:dyDescent="0.25">
      <c r="A285">
        <v>28.2</v>
      </c>
      <c r="B285">
        <v>-2.35E-2</v>
      </c>
      <c r="C285">
        <v>-65.509469999999993</v>
      </c>
      <c r="E285">
        <f t="shared" si="8"/>
        <v>2.35E-2</v>
      </c>
      <c r="F285">
        <f t="shared" si="9"/>
        <v>65.509469999999993</v>
      </c>
    </row>
    <row r="286" spans="1:6" x14ac:dyDescent="0.25">
      <c r="A286">
        <v>28.3</v>
      </c>
      <c r="B286">
        <v>-2.358E-2</v>
      </c>
      <c r="C286">
        <v>-65.865750000000006</v>
      </c>
      <c r="E286">
        <f t="shared" si="8"/>
        <v>2.358E-2</v>
      </c>
      <c r="F286">
        <f t="shared" si="9"/>
        <v>65.865750000000006</v>
      </c>
    </row>
    <row r="287" spans="1:6" x14ac:dyDescent="0.25">
      <c r="A287">
        <v>28.4</v>
      </c>
      <c r="B287">
        <v>-2.366E-2</v>
      </c>
      <c r="C287">
        <v>-66.208190000000002</v>
      </c>
      <c r="E287">
        <f t="shared" si="8"/>
        <v>2.366E-2</v>
      </c>
      <c r="F287">
        <f t="shared" si="9"/>
        <v>66.208190000000002</v>
      </c>
    </row>
    <row r="288" spans="1:6" x14ac:dyDescent="0.25">
      <c r="A288">
        <v>28.5</v>
      </c>
      <c r="B288">
        <v>-2.375E-2</v>
      </c>
      <c r="C288">
        <v>-66.581620000000001</v>
      </c>
      <c r="E288">
        <f t="shared" si="8"/>
        <v>2.375E-2</v>
      </c>
      <c r="F288">
        <f t="shared" si="9"/>
        <v>66.581620000000001</v>
      </c>
    </row>
    <row r="289" spans="1:6" x14ac:dyDescent="0.25">
      <c r="A289">
        <v>28.6</v>
      </c>
      <c r="B289">
        <v>-2.385E-2</v>
      </c>
      <c r="C289">
        <v>-67.045730000000006</v>
      </c>
      <c r="E289">
        <f t="shared" si="8"/>
        <v>2.385E-2</v>
      </c>
      <c r="F289">
        <f t="shared" si="9"/>
        <v>67.045730000000006</v>
      </c>
    </row>
    <row r="290" spans="1:6" x14ac:dyDescent="0.25">
      <c r="A290">
        <v>28.7</v>
      </c>
      <c r="B290">
        <v>-2.392E-2</v>
      </c>
      <c r="C290">
        <v>-67.402100000000004</v>
      </c>
      <c r="E290">
        <f t="shared" si="8"/>
        <v>2.392E-2</v>
      </c>
      <c r="F290">
        <f t="shared" si="9"/>
        <v>67.402100000000004</v>
      </c>
    </row>
    <row r="291" spans="1:6" x14ac:dyDescent="0.25">
      <c r="A291">
        <v>28.8</v>
      </c>
      <c r="B291">
        <v>-2.4E-2</v>
      </c>
      <c r="C291">
        <v>-67.772919999999999</v>
      </c>
      <c r="E291">
        <f t="shared" si="8"/>
        <v>2.4E-2</v>
      </c>
      <c r="F291">
        <f t="shared" si="9"/>
        <v>67.772919999999999</v>
      </c>
    </row>
    <row r="292" spans="1:6" x14ac:dyDescent="0.25">
      <c r="A292">
        <v>28.9</v>
      </c>
      <c r="B292">
        <v>-2.4080000000000001E-2</v>
      </c>
      <c r="C292">
        <v>-68.114940000000004</v>
      </c>
      <c r="E292">
        <f t="shared" si="8"/>
        <v>2.4080000000000001E-2</v>
      </c>
      <c r="F292">
        <f t="shared" si="9"/>
        <v>68.114940000000004</v>
      </c>
    </row>
    <row r="293" spans="1:6" x14ac:dyDescent="0.25">
      <c r="A293">
        <v>29</v>
      </c>
      <c r="B293">
        <v>-2.4170000000000001E-2</v>
      </c>
      <c r="C293">
        <v>-68.533330000000007</v>
      </c>
      <c r="E293">
        <f t="shared" si="8"/>
        <v>2.4170000000000001E-2</v>
      </c>
      <c r="F293">
        <f t="shared" si="9"/>
        <v>68.533330000000007</v>
      </c>
    </row>
    <row r="294" spans="1:6" x14ac:dyDescent="0.25">
      <c r="A294">
        <v>29.1</v>
      </c>
      <c r="B294">
        <v>-2.426E-2</v>
      </c>
      <c r="C294">
        <v>-68.961699999999993</v>
      </c>
      <c r="E294">
        <f t="shared" si="8"/>
        <v>2.426E-2</v>
      </c>
      <c r="F294">
        <f t="shared" si="9"/>
        <v>68.961699999999993</v>
      </c>
    </row>
    <row r="295" spans="1:6" x14ac:dyDescent="0.25">
      <c r="A295">
        <v>29.2</v>
      </c>
      <c r="B295">
        <v>-2.4330000000000001E-2</v>
      </c>
      <c r="C295">
        <v>-69.293760000000006</v>
      </c>
      <c r="E295">
        <f t="shared" si="8"/>
        <v>2.4330000000000001E-2</v>
      </c>
      <c r="F295">
        <f t="shared" si="9"/>
        <v>69.293760000000006</v>
      </c>
    </row>
    <row r="296" spans="1:6" x14ac:dyDescent="0.25">
      <c r="A296">
        <v>29.3</v>
      </c>
      <c r="B296">
        <v>-2.4420000000000001E-2</v>
      </c>
      <c r="C296">
        <v>-69.683329999999998</v>
      </c>
      <c r="E296">
        <f t="shared" si="8"/>
        <v>2.4420000000000001E-2</v>
      </c>
      <c r="F296">
        <f t="shared" si="9"/>
        <v>69.683329999999998</v>
      </c>
    </row>
    <row r="297" spans="1:6" x14ac:dyDescent="0.25">
      <c r="A297">
        <v>29.4</v>
      </c>
      <c r="B297">
        <v>-2.4490000000000001E-2</v>
      </c>
      <c r="C297">
        <v>-70.026809999999998</v>
      </c>
      <c r="E297">
        <f t="shared" si="8"/>
        <v>2.4490000000000001E-2</v>
      </c>
      <c r="F297">
        <f t="shared" si="9"/>
        <v>70.026809999999998</v>
      </c>
    </row>
    <row r="298" spans="1:6" x14ac:dyDescent="0.25">
      <c r="A298">
        <v>29.5</v>
      </c>
      <c r="B298">
        <v>-2.4590000000000001E-2</v>
      </c>
      <c r="C298">
        <v>-70.419569999999993</v>
      </c>
      <c r="E298">
        <f t="shared" si="8"/>
        <v>2.4590000000000001E-2</v>
      </c>
      <c r="F298">
        <f t="shared" si="9"/>
        <v>70.419569999999993</v>
      </c>
    </row>
    <row r="299" spans="1:6" x14ac:dyDescent="0.25">
      <c r="A299">
        <v>29.6</v>
      </c>
      <c r="B299">
        <v>-2.4680000000000001E-2</v>
      </c>
      <c r="C299">
        <v>-70.880480000000006</v>
      </c>
      <c r="E299">
        <f t="shared" si="8"/>
        <v>2.4680000000000001E-2</v>
      </c>
      <c r="F299">
        <f t="shared" si="9"/>
        <v>70.880480000000006</v>
      </c>
    </row>
    <row r="300" spans="1:6" x14ac:dyDescent="0.25">
      <c r="A300">
        <v>29.7</v>
      </c>
      <c r="B300">
        <v>-2.4750000000000001E-2</v>
      </c>
      <c r="C300">
        <v>-71.197379999999995</v>
      </c>
      <c r="E300">
        <f t="shared" si="8"/>
        <v>2.4750000000000001E-2</v>
      </c>
      <c r="F300">
        <f t="shared" si="9"/>
        <v>71.197379999999995</v>
      </c>
    </row>
    <row r="301" spans="1:6" x14ac:dyDescent="0.25">
      <c r="A301">
        <v>29.8</v>
      </c>
      <c r="B301">
        <v>-2.4830000000000001E-2</v>
      </c>
      <c r="C301">
        <v>-71.601749999999996</v>
      </c>
      <c r="E301">
        <f t="shared" si="8"/>
        <v>2.4830000000000001E-2</v>
      </c>
      <c r="F301">
        <f t="shared" si="9"/>
        <v>71.601749999999996</v>
      </c>
    </row>
    <row r="302" spans="1:6" x14ac:dyDescent="0.25">
      <c r="A302">
        <v>29.9</v>
      </c>
      <c r="B302">
        <v>-2.4910000000000002E-2</v>
      </c>
      <c r="C302">
        <v>-71.923150000000007</v>
      </c>
      <c r="E302">
        <f t="shared" si="8"/>
        <v>2.4910000000000002E-2</v>
      </c>
      <c r="F302">
        <f t="shared" si="9"/>
        <v>71.923150000000007</v>
      </c>
    </row>
    <row r="303" spans="1:6" x14ac:dyDescent="0.25">
      <c r="A303">
        <v>30</v>
      </c>
      <c r="B303">
        <v>-2.5010000000000001E-2</v>
      </c>
      <c r="C303">
        <v>-72.35248</v>
      </c>
      <c r="E303">
        <f t="shared" si="8"/>
        <v>2.5010000000000001E-2</v>
      </c>
      <c r="F303">
        <f t="shared" si="9"/>
        <v>72.35248</v>
      </c>
    </row>
    <row r="304" spans="1:6" x14ac:dyDescent="0.25">
      <c r="A304">
        <v>30.1</v>
      </c>
      <c r="B304">
        <v>-2.5090000000000001E-2</v>
      </c>
      <c r="C304">
        <v>-72.817920000000001</v>
      </c>
      <c r="E304">
        <f t="shared" si="8"/>
        <v>2.5090000000000001E-2</v>
      </c>
      <c r="F304">
        <f t="shared" si="9"/>
        <v>72.817920000000001</v>
      </c>
    </row>
    <row r="305" spans="1:6" x14ac:dyDescent="0.25">
      <c r="A305">
        <v>30.2</v>
      </c>
      <c r="B305">
        <v>-2.5170000000000001E-2</v>
      </c>
      <c r="C305">
        <v>-73.126419999999996</v>
      </c>
      <c r="E305">
        <f t="shared" si="8"/>
        <v>2.5170000000000001E-2</v>
      </c>
      <c r="F305">
        <f t="shared" si="9"/>
        <v>73.126419999999996</v>
      </c>
    </row>
    <row r="306" spans="1:6" x14ac:dyDescent="0.25">
      <c r="A306">
        <v>30.3</v>
      </c>
      <c r="B306">
        <v>-2.5250000000000002E-2</v>
      </c>
      <c r="C306">
        <v>-73.504159999999999</v>
      </c>
      <c r="E306">
        <f t="shared" si="8"/>
        <v>2.5250000000000002E-2</v>
      </c>
      <c r="F306">
        <f t="shared" si="9"/>
        <v>73.504159999999999</v>
      </c>
    </row>
    <row r="307" spans="1:6" x14ac:dyDescent="0.25">
      <c r="A307">
        <v>30.4</v>
      </c>
      <c r="B307">
        <v>-2.5329999999999998E-2</v>
      </c>
      <c r="C307">
        <v>-73.846400000000003</v>
      </c>
      <c r="E307">
        <f t="shared" si="8"/>
        <v>2.5329999999999998E-2</v>
      </c>
      <c r="F307">
        <f t="shared" si="9"/>
        <v>73.846400000000003</v>
      </c>
    </row>
    <row r="308" spans="1:6" x14ac:dyDescent="0.25">
      <c r="A308">
        <v>30.5</v>
      </c>
      <c r="B308">
        <v>-2.5430000000000001E-2</v>
      </c>
      <c r="C308">
        <v>-74.292569999999998</v>
      </c>
      <c r="E308">
        <f t="shared" si="8"/>
        <v>2.5430000000000001E-2</v>
      </c>
      <c r="F308">
        <f t="shared" si="9"/>
        <v>74.292569999999998</v>
      </c>
    </row>
    <row r="309" spans="1:6" x14ac:dyDescent="0.25">
      <c r="A309">
        <v>30.6</v>
      </c>
      <c r="B309">
        <v>-2.5510000000000001E-2</v>
      </c>
      <c r="C309">
        <v>-74.705789999999993</v>
      </c>
      <c r="E309">
        <f t="shared" si="8"/>
        <v>2.5510000000000001E-2</v>
      </c>
      <c r="F309">
        <f t="shared" si="9"/>
        <v>74.705789999999993</v>
      </c>
    </row>
    <row r="310" spans="1:6" x14ac:dyDescent="0.25">
      <c r="A310">
        <v>30.7</v>
      </c>
      <c r="B310">
        <v>-2.5590000000000002E-2</v>
      </c>
      <c r="C310">
        <v>-75.05941</v>
      </c>
      <c r="E310">
        <f t="shared" si="8"/>
        <v>2.5590000000000002E-2</v>
      </c>
      <c r="F310">
        <f t="shared" si="9"/>
        <v>75.05941</v>
      </c>
    </row>
    <row r="311" spans="1:6" x14ac:dyDescent="0.25">
      <c r="A311">
        <v>30.8</v>
      </c>
      <c r="B311">
        <v>-2.5659999999999999E-2</v>
      </c>
      <c r="C311">
        <v>-75.429339999999996</v>
      </c>
      <c r="E311">
        <f t="shared" si="8"/>
        <v>2.5659999999999999E-2</v>
      </c>
      <c r="F311">
        <f t="shared" si="9"/>
        <v>75.429339999999996</v>
      </c>
    </row>
    <row r="312" spans="1:6" x14ac:dyDescent="0.25">
      <c r="A312">
        <v>30.9</v>
      </c>
      <c r="B312">
        <v>-2.5749999999999999E-2</v>
      </c>
      <c r="C312">
        <v>-75.800700000000006</v>
      </c>
      <c r="E312">
        <f t="shared" si="8"/>
        <v>2.5749999999999999E-2</v>
      </c>
      <c r="F312">
        <f t="shared" si="9"/>
        <v>75.800700000000006</v>
      </c>
    </row>
    <row r="313" spans="1:6" x14ac:dyDescent="0.25">
      <c r="A313">
        <v>31</v>
      </c>
      <c r="B313">
        <v>-2.5839999999999998E-2</v>
      </c>
      <c r="C313">
        <v>-76.253450000000001</v>
      </c>
      <c r="E313">
        <f t="shared" si="8"/>
        <v>2.5839999999999998E-2</v>
      </c>
      <c r="F313">
        <f t="shared" si="9"/>
        <v>76.253450000000001</v>
      </c>
    </row>
    <row r="314" spans="1:6" x14ac:dyDescent="0.25">
      <c r="A314">
        <v>31.1</v>
      </c>
      <c r="B314">
        <v>-2.5919999999999999E-2</v>
      </c>
      <c r="C314">
        <v>-76.637270000000001</v>
      </c>
      <c r="E314">
        <f t="shared" si="8"/>
        <v>2.5919999999999999E-2</v>
      </c>
      <c r="F314">
        <f t="shared" si="9"/>
        <v>76.637270000000001</v>
      </c>
    </row>
    <row r="315" spans="1:6" x14ac:dyDescent="0.25">
      <c r="A315">
        <v>31.2</v>
      </c>
      <c r="B315">
        <v>-2.5999999999999999E-2</v>
      </c>
      <c r="C315">
        <v>-76.984229999999997</v>
      </c>
      <c r="E315">
        <f t="shared" si="8"/>
        <v>2.5999999999999999E-2</v>
      </c>
      <c r="F315">
        <f t="shared" si="9"/>
        <v>76.984229999999997</v>
      </c>
    </row>
    <row r="316" spans="1:6" x14ac:dyDescent="0.25">
      <c r="A316">
        <v>31.3</v>
      </c>
      <c r="B316">
        <v>-2.6079999999999999E-2</v>
      </c>
      <c r="C316">
        <v>-77.326260000000005</v>
      </c>
      <c r="E316">
        <f t="shared" si="8"/>
        <v>2.6079999999999999E-2</v>
      </c>
      <c r="F316">
        <f t="shared" si="9"/>
        <v>77.326260000000005</v>
      </c>
    </row>
    <row r="317" spans="1:6" x14ac:dyDescent="0.25">
      <c r="A317">
        <v>31.4</v>
      </c>
      <c r="B317">
        <v>-2.6159999999999999E-2</v>
      </c>
      <c r="C317">
        <v>-77.717640000000003</v>
      </c>
      <c r="E317">
        <f t="shared" si="8"/>
        <v>2.6159999999999999E-2</v>
      </c>
      <c r="F317">
        <f t="shared" si="9"/>
        <v>77.717640000000003</v>
      </c>
    </row>
    <row r="318" spans="1:6" x14ac:dyDescent="0.25">
      <c r="A318">
        <v>31.5</v>
      </c>
      <c r="B318">
        <v>-2.6259999999999999E-2</v>
      </c>
      <c r="C318">
        <v>-78.182199999999995</v>
      </c>
      <c r="E318">
        <f t="shared" si="8"/>
        <v>2.6259999999999999E-2</v>
      </c>
      <c r="F318">
        <f t="shared" si="9"/>
        <v>78.182199999999995</v>
      </c>
    </row>
    <row r="319" spans="1:6" x14ac:dyDescent="0.25">
      <c r="A319">
        <v>31.6</v>
      </c>
      <c r="B319">
        <v>-2.6329999999999999E-2</v>
      </c>
      <c r="C319">
        <v>-78.540660000000003</v>
      </c>
      <c r="E319">
        <f t="shared" si="8"/>
        <v>2.6329999999999999E-2</v>
      </c>
      <c r="F319">
        <f t="shared" si="9"/>
        <v>78.540660000000003</v>
      </c>
    </row>
    <row r="320" spans="1:6" x14ac:dyDescent="0.25">
      <c r="A320">
        <v>31.7</v>
      </c>
      <c r="B320">
        <v>-2.6419999999999999E-2</v>
      </c>
      <c r="C320">
        <v>-78.93186</v>
      </c>
      <c r="E320">
        <f t="shared" si="8"/>
        <v>2.6419999999999999E-2</v>
      </c>
      <c r="F320">
        <f t="shared" si="9"/>
        <v>78.93186</v>
      </c>
    </row>
    <row r="321" spans="1:6" x14ac:dyDescent="0.25">
      <c r="A321">
        <v>31.8</v>
      </c>
      <c r="B321">
        <v>-2.649E-2</v>
      </c>
      <c r="C321">
        <v>-79.251080000000002</v>
      </c>
      <c r="E321">
        <f t="shared" si="8"/>
        <v>2.649E-2</v>
      </c>
      <c r="F321">
        <f t="shared" si="9"/>
        <v>79.251080000000002</v>
      </c>
    </row>
    <row r="322" spans="1:6" x14ac:dyDescent="0.25">
      <c r="A322">
        <v>31.9</v>
      </c>
      <c r="B322">
        <v>-2.6579999999999999E-2</v>
      </c>
      <c r="C322">
        <v>-79.653049999999993</v>
      </c>
      <c r="E322">
        <f t="shared" si="8"/>
        <v>2.6579999999999999E-2</v>
      </c>
      <c r="F322">
        <f t="shared" si="9"/>
        <v>79.653049999999993</v>
      </c>
    </row>
    <row r="323" spans="1:6" x14ac:dyDescent="0.25">
      <c r="A323">
        <v>32</v>
      </c>
      <c r="B323">
        <v>-2.6679999999999999E-2</v>
      </c>
      <c r="C323">
        <v>-80.133240000000001</v>
      </c>
      <c r="E323">
        <f t="shared" si="8"/>
        <v>2.6679999999999999E-2</v>
      </c>
      <c r="F323">
        <f t="shared" si="9"/>
        <v>80.133240000000001</v>
      </c>
    </row>
    <row r="324" spans="1:6" x14ac:dyDescent="0.25">
      <c r="A324">
        <v>32.1</v>
      </c>
      <c r="B324">
        <v>-2.6749999999999999E-2</v>
      </c>
      <c r="C324">
        <v>-80.47193</v>
      </c>
      <c r="E324">
        <f t="shared" ref="E324:E387" si="10">ABS(B324)</f>
        <v>2.6749999999999999E-2</v>
      </c>
      <c r="F324">
        <f t="shared" ref="F324:F387" si="11">ABS(C324)</f>
        <v>80.47193</v>
      </c>
    </row>
    <row r="325" spans="1:6" x14ac:dyDescent="0.25">
      <c r="A325">
        <v>32.200000000000003</v>
      </c>
      <c r="B325">
        <v>-2.683E-2</v>
      </c>
      <c r="C325">
        <v>-80.874989999999997</v>
      </c>
      <c r="E325">
        <f t="shared" si="10"/>
        <v>2.683E-2</v>
      </c>
      <c r="F325">
        <f t="shared" si="11"/>
        <v>80.874989999999997</v>
      </c>
    </row>
    <row r="326" spans="1:6" x14ac:dyDescent="0.25">
      <c r="A326">
        <v>32.299999999999997</v>
      </c>
      <c r="B326">
        <v>-2.691E-2</v>
      </c>
      <c r="C326">
        <v>-81.197119999999998</v>
      </c>
      <c r="E326">
        <f t="shared" si="10"/>
        <v>2.691E-2</v>
      </c>
      <c r="F326">
        <f t="shared" si="11"/>
        <v>81.197119999999998</v>
      </c>
    </row>
    <row r="327" spans="1:6" x14ac:dyDescent="0.25">
      <c r="A327">
        <v>32.4</v>
      </c>
      <c r="B327">
        <v>-2.7009999999999999E-2</v>
      </c>
      <c r="C327">
        <v>-81.616659999999996</v>
      </c>
      <c r="E327">
        <f t="shared" si="10"/>
        <v>2.7009999999999999E-2</v>
      </c>
      <c r="F327">
        <f t="shared" si="11"/>
        <v>81.616659999999996</v>
      </c>
    </row>
    <row r="328" spans="1:6" x14ac:dyDescent="0.25">
      <c r="A328">
        <v>32.5</v>
      </c>
      <c r="B328">
        <v>-2.7089999999999999E-2</v>
      </c>
      <c r="C328">
        <v>-82.051670000000001</v>
      </c>
      <c r="E328">
        <f t="shared" si="10"/>
        <v>2.7089999999999999E-2</v>
      </c>
      <c r="F328">
        <f t="shared" si="11"/>
        <v>82.051670000000001</v>
      </c>
    </row>
    <row r="329" spans="1:6" x14ac:dyDescent="0.25">
      <c r="A329">
        <v>32.6</v>
      </c>
      <c r="B329">
        <v>-2.717E-2</v>
      </c>
      <c r="C329">
        <v>-82.390190000000004</v>
      </c>
      <c r="E329">
        <f t="shared" si="10"/>
        <v>2.717E-2</v>
      </c>
      <c r="F329">
        <f t="shared" si="11"/>
        <v>82.390190000000004</v>
      </c>
    </row>
    <row r="330" spans="1:6" x14ac:dyDescent="0.25">
      <c r="A330">
        <v>32.700000000000003</v>
      </c>
      <c r="B330">
        <v>-2.725E-2</v>
      </c>
      <c r="C330">
        <v>-82.792500000000004</v>
      </c>
      <c r="E330">
        <f t="shared" si="10"/>
        <v>2.725E-2</v>
      </c>
      <c r="F330">
        <f t="shared" si="11"/>
        <v>82.792500000000004</v>
      </c>
    </row>
    <row r="331" spans="1:6" x14ac:dyDescent="0.25">
      <c r="A331">
        <v>32.799999999999997</v>
      </c>
      <c r="B331">
        <v>-2.733E-2</v>
      </c>
      <c r="C331">
        <v>-83.127189999999999</v>
      </c>
      <c r="E331">
        <f t="shared" si="10"/>
        <v>2.733E-2</v>
      </c>
      <c r="F331">
        <f t="shared" si="11"/>
        <v>83.127189999999999</v>
      </c>
    </row>
    <row r="332" spans="1:6" x14ac:dyDescent="0.25">
      <c r="A332">
        <v>32.9</v>
      </c>
      <c r="B332">
        <v>-2.742E-2</v>
      </c>
      <c r="C332">
        <v>-83.569839999999999</v>
      </c>
      <c r="E332">
        <f t="shared" si="10"/>
        <v>2.742E-2</v>
      </c>
      <c r="F332">
        <f t="shared" si="11"/>
        <v>83.569839999999999</v>
      </c>
    </row>
    <row r="333" spans="1:6" x14ac:dyDescent="0.25">
      <c r="A333">
        <v>33</v>
      </c>
      <c r="B333">
        <v>-2.751E-2</v>
      </c>
      <c r="C333">
        <v>-84.00367</v>
      </c>
      <c r="E333">
        <f t="shared" si="10"/>
        <v>2.751E-2</v>
      </c>
      <c r="F333">
        <f t="shared" si="11"/>
        <v>84.00367</v>
      </c>
    </row>
    <row r="334" spans="1:6" x14ac:dyDescent="0.25">
      <c r="A334">
        <v>33.1</v>
      </c>
      <c r="B334">
        <v>-2.759E-2</v>
      </c>
      <c r="C334">
        <v>-84.351439999999997</v>
      </c>
      <c r="E334">
        <f t="shared" si="10"/>
        <v>2.759E-2</v>
      </c>
      <c r="F334">
        <f t="shared" si="11"/>
        <v>84.351439999999997</v>
      </c>
    </row>
    <row r="335" spans="1:6" x14ac:dyDescent="0.25">
      <c r="A335">
        <v>33.200000000000003</v>
      </c>
      <c r="B335">
        <v>-2.7660000000000001E-2</v>
      </c>
      <c r="C335">
        <v>-84.740200000000002</v>
      </c>
      <c r="E335">
        <f t="shared" si="10"/>
        <v>2.7660000000000001E-2</v>
      </c>
      <c r="F335">
        <f t="shared" si="11"/>
        <v>84.740200000000002</v>
      </c>
    </row>
    <row r="336" spans="1:6" x14ac:dyDescent="0.25">
      <c r="A336">
        <v>33.299999999999997</v>
      </c>
      <c r="B336">
        <v>-2.7740000000000001E-2</v>
      </c>
      <c r="C336">
        <v>-85.093000000000004</v>
      </c>
      <c r="E336">
        <f t="shared" si="10"/>
        <v>2.7740000000000001E-2</v>
      </c>
      <c r="F336">
        <f t="shared" si="11"/>
        <v>85.093000000000004</v>
      </c>
    </row>
    <row r="337" spans="1:6" x14ac:dyDescent="0.25">
      <c r="A337">
        <v>33.4</v>
      </c>
      <c r="B337">
        <v>-2.784E-2</v>
      </c>
      <c r="C337">
        <v>-85.536410000000004</v>
      </c>
      <c r="E337">
        <f t="shared" si="10"/>
        <v>2.784E-2</v>
      </c>
      <c r="F337">
        <f t="shared" si="11"/>
        <v>85.536410000000004</v>
      </c>
    </row>
    <row r="338" spans="1:6" x14ac:dyDescent="0.25">
      <c r="A338">
        <v>33.5</v>
      </c>
      <c r="B338">
        <v>-2.792E-2</v>
      </c>
      <c r="C338">
        <v>-85.916110000000003</v>
      </c>
      <c r="E338">
        <f t="shared" si="10"/>
        <v>2.792E-2</v>
      </c>
      <c r="F338">
        <f t="shared" si="11"/>
        <v>85.916110000000003</v>
      </c>
    </row>
    <row r="339" spans="1:6" x14ac:dyDescent="0.25">
      <c r="A339">
        <v>33.6</v>
      </c>
      <c r="B339">
        <v>-2.8000000000000001E-2</v>
      </c>
      <c r="C339">
        <v>-86.274730000000005</v>
      </c>
      <c r="E339">
        <f t="shared" si="10"/>
        <v>2.8000000000000001E-2</v>
      </c>
      <c r="F339">
        <f t="shared" si="11"/>
        <v>86.274730000000005</v>
      </c>
    </row>
    <row r="340" spans="1:6" x14ac:dyDescent="0.25">
      <c r="A340">
        <v>33.700000000000003</v>
      </c>
      <c r="B340">
        <v>-2.8080000000000001E-2</v>
      </c>
      <c r="C340">
        <v>-86.647880000000001</v>
      </c>
      <c r="E340">
        <f t="shared" si="10"/>
        <v>2.8080000000000001E-2</v>
      </c>
      <c r="F340">
        <f t="shared" si="11"/>
        <v>86.647880000000001</v>
      </c>
    </row>
    <row r="341" spans="1:6" x14ac:dyDescent="0.25">
      <c r="A341">
        <v>33.799999999999997</v>
      </c>
      <c r="B341">
        <v>-2.8160000000000001E-2</v>
      </c>
      <c r="C341">
        <v>-87.014380000000003</v>
      </c>
      <c r="E341">
        <f t="shared" si="10"/>
        <v>2.8160000000000001E-2</v>
      </c>
      <c r="F341">
        <f t="shared" si="11"/>
        <v>87.014380000000003</v>
      </c>
    </row>
    <row r="342" spans="1:6" x14ac:dyDescent="0.25">
      <c r="A342">
        <v>33.9</v>
      </c>
      <c r="B342">
        <v>-2.826E-2</v>
      </c>
      <c r="C342">
        <v>-87.472849999999994</v>
      </c>
      <c r="E342">
        <f t="shared" si="10"/>
        <v>2.826E-2</v>
      </c>
      <c r="F342">
        <f t="shared" si="11"/>
        <v>87.472849999999994</v>
      </c>
    </row>
    <row r="343" spans="1:6" x14ac:dyDescent="0.25">
      <c r="A343">
        <v>34</v>
      </c>
      <c r="B343">
        <v>-2.8330000000000001E-2</v>
      </c>
      <c r="C343">
        <v>-87.838719999999995</v>
      </c>
      <c r="E343">
        <f t="shared" si="10"/>
        <v>2.8330000000000001E-2</v>
      </c>
      <c r="F343">
        <f t="shared" si="11"/>
        <v>87.838719999999995</v>
      </c>
    </row>
    <row r="344" spans="1:6" x14ac:dyDescent="0.25">
      <c r="A344">
        <v>34.1</v>
      </c>
      <c r="B344">
        <v>-2.8420000000000001E-2</v>
      </c>
      <c r="C344">
        <v>-88.223529999999997</v>
      </c>
      <c r="E344">
        <f t="shared" si="10"/>
        <v>2.8420000000000001E-2</v>
      </c>
      <c r="F344">
        <f t="shared" si="11"/>
        <v>88.223529999999997</v>
      </c>
    </row>
    <row r="345" spans="1:6" x14ac:dyDescent="0.25">
      <c r="A345">
        <v>34.200000000000003</v>
      </c>
      <c r="B345">
        <v>-2.8490000000000001E-2</v>
      </c>
      <c r="C345">
        <v>-88.570959999999999</v>
      </c>
      <c r="E345">
        <f t="shared" si="10"/>
        <v>2.8490000000000001E-2</v>
      </c>
      <c r="F345">
        <f t="shared" si="11"/>
        <v>88.570959999999999</v>
      </c>
    </row>
    <row r="346" spans="1:6" x14ac:dyDescent="0.25">
      <c r="A346">
        <v>34.299999999999997</v>
      </c>
      <c r="B346">
        <v>-2.8580000000000001E-2</v>
      </c>
      <c r="C346">
        <v>-88.945570000000004</v>
      </c>
      <c r="E346">
        <f t="shared" si="10"/>
        <v>2.8580000000000001E-2</v>
      </c>
      <c r="F346">
        <f t="shared" si="11"/>
        <v>88.945570000000004</v>
      </c>
    </row>
    <row r="347" spans="1:6" x14ac:dyDescent="0.25">
      <c r="A347">
        <v>34.4</v>
      </c>
      <c r="B347">
        <v>-2.8680000000000001E-2</v>
      </c>
      <c r="C347">
        <v>-89.423739999999995</v>
      </c>
      <c r="E347">
        <f t="shared" si="10"/>
        <v>2.8680000000000001E-2</v>
      </c>
      <c r="F347">
        <f t="shared" si="11"/>
        <v>89.423739999999995</v>
      </c>
    </row>
    <row r="348" spans="1:6" x14ac:dyDescent="0.25">
      <c r="A348">
        <v>34.5</v>
      </c>
      <c r="B348">
        <v>-2.8750000000000001E-2</v>
      </c>
      <c r="C348">
        <v>-89.784909999999996</v>
      </c>
      <c r="E348">
        <f t="shared" si="10"/>
        <v>2.8750000000000001E-2</v>
      </c>
      <c r="F348">
        <f t="shared" si="11"/>
        <v>89.784909999999996</v>
      </c>
    </row>
    <row r="349" spans="1:6" x14ac:dyDescent="0.25">
      <c r="A349">
        <v>34.6</v>
      </c>
      <c r="B349">
        <v>-2.8830000000000001E-2</v>
      </c>
      <c r="C349">
        <v>-90.17013</v>
      </c>
      <c r="E349">
        <f t="shared" si="10"/>
        <v>2.8830000000000001E-2</v>
      </c>
      <c r="F349">
        <f t="shared" si="11"/>
        <v>90.17013</v>
      </c>
    </row>
    <row r="350" spans="1:6" x14ac:dyDescent="0.25">
      <c r="A350">
        <v>34.700000000000003</v>
      </c>
      <c r="B350">
        <v>-2.8910000000000002E-2</v>
      </c>
      <c r="C350">
        <v>-90.506510000000006</v>
      </c>
      <c r="E350">
        <f t="shared" si="10"/>
        <v>2.8910000000000002E-2</v>
      </c>
      <c r="F350">
        <f t="shared" si="11"/>
        <v>90.506510000000006</v>
      </c>
    </row>
    <row r="351" spans="1:6" x14ac:dyDescent="0.25">
      <c r="A351">
        <v>34.799999999999997</v>
      </c>
      <c r="B351">
        <v>-2.9000000000000001E-2</v>
      </c>
      <c r="C351">
        <v>-90.933440000000004</v>
      </c>
      <c r="E351">
        <f t="shared" si="10"/>
        <v>2.9000000000000001E-2</v>
      </c>
      <c r="F351">
        <f t="shared" si="11"/>
        <v>90.933440000000004</v>
      </c>
    </row>
    <row r="352" spans="1:6" x14ac:dyDescent="0.25">
      <c r="A352">
        <v>34.9</v>
      </c>
      <c r="B352">
        <v>-2.9100000000000001E-2</v>
      </c>
      <c r="C352">
        <v>-91.392179999999996</v>
      </c>
      <c r="E352">
        <f t="shared" si="10"/>
        <v>2.9100000000000001E-2</v>
      </c>
      <c r="F352">
        <f t="shared" si="11"/>
        <v>91.392179999999996</v>
      </c>
    </row>
    <row r="353" spans="1:6" x14ac:dyDescent="0.25">
      <c r="A353">
        <v>35</v>
      </c>
      <c r="B353">
        <v>-2.9170000000000001E-2</v>
      </c>
      <c r="C353">
        <v>-91.728020000000001</v>
      </c>
      <c r="E353">
        <f t="shared" si="10"/>
        <v>2.9170000000000001E-2</v>
      </c>
      <c r="F353">
        <f t="shared" si="11"/>
        <v>91.728020000000001</v>
      </c>
    </row>
    <row r="354" spans="1:6" x14ac:dyDescent="0.25">
      <c r="A354">
        <v>35.1</v>
      </c>
      <c r="B354">
        <v>-2.9250000000000002E-2</v>
      </c>
      <c r="C354">
        <v>-92.123500000000007</v>
      </c>
      <c r="E354">
        <f t="shared" si="10"/>
        <v>2.9250000000000002E-2</v>
      </c>
      <c r="F354">
        <f t="shared" si="11"/>
        <v>92.123500000000007</v>
      </c>
    </row>
    <row r="355" spans="1:6" x14ac:dyDescent="0.25">
      <c r="A355">
        <v>35.200000000000003</v>
      </c>
      <c r="B355">
        <v>-2.9329999999999998E-2</v>
      </c>
      <c r="C355">
        <v>-92.471130000000002</v>
      </c>
      <c r="E355">
        <f t="shared" si="10"/>
        <v>2.9329999999999998E-2</v>
      </c>
      <c r="F355">
        <f t="shared" si="11"/>
        <v>92.471130000000002</v>
      </c>
    </row>
    <row r="356" spans="1:6" x14ac:dyDescent="0.25">
      <c r="A356">
        <v>35.299999999999997</v>
      </c>
      <c r="B356">
        <v>-2.9420000000000002E-2</v>
      </c>
      <c r="C356">
        <v>-92.901929999999993</v>
      </c>
      <c r="E356">
        <f t="shared" si="10"/>
        <v>2.9420000000000002E-2</v>
      </c>
      <c r="F356">
        <f t="shared" si="11"/>
        <v>92.901929999999993</v>
      </c>
    </row>
    <row r="357" spans="1:6" x14ac:dyDescent="0.25">
      <c r="A357">
        <v>35.4</v>
      </c>
      <c r="B357">
        <v>-2.9510000000000002E-2</v>
      </c>
      <c r="C357">
        <v>-93.358029999999999</v>
      </c>
      <c r="E357">
        <f t="shared" si="10"/>
        <v>2.9510000000000002E-2</v>
      </c>
      <c r="F357">
        <f t="shared" si="11"/>
        <v>93.358029999999999</v>
      </c>
    </row>
    <row r="358" spans="1:6" x14ac:dyDescent="0.25">
      <c r="A358">
        <v>35.5</v>
      </c>
      <c r="B358">
        <v>-2.9579999999999999E-2</v>
      </c>
      <c r="C358">
        <v>-93.667259999999999</v>
      </c>
      <c r="E358">
        <f t="shared" si="10"/>
        <v>2.9579999999999999E-2</v>
      </c>
      <c r="F358">
        <f t="shared" si="11"/>
        <v>93.667259999999999</v>
      </c>
    </row>
    <row r="359" spans="1:6" x14ac:dyDescent="0.25">
      <c r="A359">
        <v>35.6</v>
      </c>
      <c r="B359">
        <v>-2.9659999999999999E-2</v>
      </c>
      <c r="C359">
        <v>-94.076499999999996</v>
      </c>
      <c r="E359">
        <f t="shared" si="10"/>
        <v>2.9659999999999999E-2</v>
      </c>
      <c r="F359">
        <f t="shared" si="11"/>
        <v>94.076499999999996</v>
      </c>
    </row>
    <row r="360" spans="1:6" x14ac:dyDescent="0.25">
      <c r="A360">
        <v>35.700000000000003</v>
      </c>
      <c r="B360">
        <v>-2.9739999999999999E-2</v>
      </c>
      <c r="C360">
        <v>-94.405839999999998</v>
      </c>
      <c r="E360">
        <f t="shared" si="10"/>
        <v>2.9739999999999999E-2</v>
      </c>
      <c r="F360">
        <f t="shared" si="11"/>
        <v>94.405839999999998</v>
      </c>
    </row>
    <row r="361" spans="1:6" x14ac:dyDescent="0.25">
      <c r="A361">
        <v>35.799999999999997</v>
      </c>
      <c r="B361">
        <v>-2.9839999999999998E-2</v>
      </c>
      <c r="C361">
        <v>-94.869820000000004</v>
      </c>
      <c r="E361">
        <f t="shared" si="10"/>
        <v>2.9839999999999998E-2</v>
      </c>
      <c r="F361">
        <f t="shared" si="11"/>
        <v>94.869820000000004</v>
      </c>
    </row>
    <row r="362" spans="1:6" x14ac:dyDescent="0.25">
      <c r="A362">
        <v>35.9</v>
      </c>
      <c r="B362">
        <v>-2.9919999999999999E-2</v>
      </c>
      <c r="C362">
        <v>-95.273409999999998</v>
      </c>
      <c r="E362">
        <f t="shared" si="10"/>
        <v>2.9919999999999999E-2</v>
      </c>
      <c r="F362">
        <f t="shared" si="11"/>
        <v>95.273409999999998</v>
      </c>
    </row>
    <row r="363" spans="1:6" x14ac:dyDescent="0.25">
      <c r="A363">
        <v>36</v>
      </c>
      <c r="B363">
        <v>-0.03</v>
      </c>
      <c r="C363">
        <v>-95.622219999999999</v>
      </c>
      <c r="E363">
        <f t="shared" si="10"/>
        <v>0.03</v>
      </c>
      <c r="F363">
        <f t="shared" si="11"/>
        <v>95.622219999999999</v>
      </c>
    </row>
    <row r="364" spans="1:6" x14ac:dyDescent="0.25">
      <c r="A364">
        <v>36.1</v>
      </c>
      <c r="B364">
        <v>-3.0079999999999999E-2</v>
      </c>
      <c r="C364">
        <v>-96.012249999999995</v>
      </c>
      <c r="E364">
        <f t="shared" si="10"/>
        <v>3.0079999999999999E-2</v>
      </c>
      <c r="F364">
        <f t="shared" si="11"/>
        <v>96.012249999999995</v>
      </c>
    </row>
    <row r="365" spans="1:6" x14ac:dyDescent="0.25">
      <c r="A365">
        <v>36.200000000000003</v>
      </c>
      <c r="B365">
        <v>-3.0159999999999999E-2</v>
      </c>
      <c r="C365">
        <v>-96.394459999999995</v>
      </c>
      <c r="E365">
        <f t="shared" si="10"/>
        <v>3.0159999999999999E-2</v>
      </c>
      <c r="F365">
        <f t="shared" si="11"/>
        <v>96.394459999999995</v>
      </c>
    </row>
    <row r="366" spans="1:6" x14ac:dyDescent="0.25">
      <c r="A366">
        <v>36.299999999999997</v>
      </c>
      <c r="B366">
        <v>-3.0259999999999999E-2</v>
      </c>
      <c r="C366">
        <v>-96.844560000000001</v>
      </c>
      <c r="E366">
        <f t="shared" si="10"/>
        <v>3.0259999999999999E-2</v>
      </c>
      <c r="F366">
        <f t="shared" si="11"/>
        <v>96.844560000000001</v>
      </c>
    </row>
    <row r="367" spans="1:6" x14ac:dyDescent="0.25">
      <c r="A367">
        <v>36.4</v>
      </c>
      <c r="B367">
        <v>-3.0339999999999999E-2</v>
      </c>
      <c r="C367">
        <v>-97.213279999999997</v>
      </c>
      <c r="E367">
        <f t="shared" si="10"/>
        <v>3.0339999999999999E-2</v>
      </c>
      <c r="F367">
        <f t="shared" si="11"/>
        <v>97.213279999999997</v>
      </c>
    </row>
    <row r="368" spans="1:6" x14ac:dyDescent="0.25">
      <c r="A368">
        <v>36.5</v>
      </c>
      <c r="B368">
        <v>-3.0419999999999999E-2</v>
      </c>
      <c r="C368">
        <v>-97.582849999999993</v>
      </c>
      <c r="E368">
        <f t="shared" si="10"/>
        <v>3.0419999999999999E-2</v>
      </c>
      <c r="F368">
        <f t="shared" si="11"/>
        <v>97.582849999999993</v>
      </c>
    </row>
    <row r="369" spans="1:6" x14ac:dyDescent="0.25">
      <c r="A369">
        <v>36.6</v>
      </c>
      <c r="B369">
        <v>-3.049E-2</v>
      </c>
      <c r="C369">
        <v>-97.958079999999995</v>
      </c>
      <c r="E369">
        <f t="shared" si="10"/>
        <v>3.049E-2</v>
      </c>
      <c r="F369">
        <f t="shared" si="11"/>
        <v>97.958079999999995</v>
      </c>
    </row>
    <row r="370" spans="1:6" x14ac:dyDescent="0.25">
      <c r="A370">
        <v>36.700000000000003</v>
      </c>
      <c r="B370">
        <v>-3.058E-2</v>
      </c>
      <c r="C370">
        <v>-98.332719999999995</v>
      </c>
      <c r="E370">
        <f t="shared" si="10"/>
        <v>3.058E-2</v>
      </c>
      <c r="F370">
        <f t="shared" si="11"/>
        <v>98.332719999999995</v>
      </c>
    </row>
    <row r="371" spans="1:6" x14ac:dyDescent="0.25">
      <c r="A371">
        <v>36.799999999999997</v>
      </c>
      <c r="B371">
        <v>-3.0679999999999999E-2</v>
      </c>
      <c r="C371">
        <v>-98.818640000000002</v>
      </c>
      <c r="E371">
        <f t="shared" si="10"/>
        <v>3.0679999999999999E-2</v>
      </c>
      <c r="F371">
        <f t="shared" si="11"/>
        <v>98.818640000000002</v>
      </c>
    </row>
    <row r="372" spans="1:6" x14ac:dyDescent="0.25">
      <c r="A372">
        <v>36.9</v>
      </c>
      <c r="B372">
        <v>-3.075E-2</v>
      </c>
      <c r="C372">
        <v>-99.182680000000005</v>
      </c>
      <c r="E372">
        <f t="shared" si="10"/>
        <v>3.075E-2</v>
      </c>
      <c r="F372">
        <f t="shared" si="11"/>
        <v>99.182680000000005</v>
      </c>
    </row>
    <row r="373" spans="1:6" x14ac:dyDescent="0.25">
      <c r="A373">
        <v>37</v>
      </c>
      <c r="B373">
        <v>-3.0839999999999999E-2</v>
      </c>
      <c r="C373">
        <v>-99.567409999999995</v>
      </c>
      <c r="E373">
        <f t="shared" si="10"/>
        <v>3.0839999999999999E-2</v>
      </c>
      <c r="F373">
        <f t="shared" si="11"/>
        <v>99.567409999999995</v>
      </c>
    </row>
    <row r="374" spans="1:6" x14ac:dyDescent="0.25">
      <c r="A374">
        <v>37.1</v>
      </c>
      <c r="B374">
        <v>-3.091E-2</v>
      </c>
      <c r="C374">
        <v>-99.903049999999993</v>
      </c>
      <c r="E374">
        <f t="shared" si="10"/>
        <v>3.091E-2</v>
      </c>
      <c r="F374">
        <f t="shared" si="11"/>
        <v>99.903049999999993</v>
      </c>
    </row>
    <row r="375" spans="1:6" x14ac:dyDescent="0.25">
      <c r="A375">
        <v>37.200000000000003</v>
      </c>
      <c r="B375">
        <v>-3.1E-2</v>
      </c>
      <c r="C375">
        <v>-100.30143</v>
      </c>
      <c r="E375">
        <f t="shared" si="10"/>
        <v>3.1E-2</v>
      </c>
      <c r="F375">
        <f t="shared" si="11"/>
        <v>100.30143</v>
      </c>
    </row>
    <row r="376" spans="1:6" x14ac:dyDescent="0.25">
      <c r="A376">
        <v>37.299999999999997</v>
      </c>
      <c r="B376">
        <v>-3.109E-2</v>
      </c>
      <c r="C376">
        <v>-100.79087</v>
      </c>
      <c r="E376">
        <f t="shared" si="10"/>
        <v>3.109E-2</v>
      </c>
      <c r="F376">
        <f t="shared" si="11"/>
        <v>100.79087</v>
      </c>
    </row>
    <row r="377" spans="1:6" x14ac:dyDescent="0.25">
      <c r="A377">
        <v>37.4</v>
      </c>
      <c r="B377">
        <v>-3.117E-2</v>
      </c>
      <c r="C377">
        <v>-101.12315</v>
      </c>
      <c r="E377">
        <f t="shared" si="10"/>
        <v>3.117E-2</v>
      </c>
      <c r="F377">
        <f t="shared" si="11"/>
        <v>101.12315</v>
      </c>
    </row>
    <row r="378" spans="1:6" x14ac:dyDescent="0.25">
      <c r="A378">
        <v>37.5</v>
      </c>
      <c r="B378">
        <v>-3.125E-2</v>
      </c>
      <c r="C378">
        <v>-101.5196</v>
      </c>
      <c r="E378">
        <f t="shared" si="10"/>
        <v>3.125E-2</v>
      </c>
      <c r="F378">
        <f t="shared" si="11"/>
        <v>101.5196</v>
      </c>
    </row>
    <row r="379" spans="1:6" x14ac:dyDescent="0.25">
      <c r="A379">
        <v>37.6</v>
      </c>
      <c r="B379">
        <v>-3.1329999999999997E-2</v>
      </c>
      <c r="C379">
        <v>-101.88005</v>
      </c>
      <c r="E379">
        <f t="shared" si="10"/>
        <v>3.1329999999999997E-2</v>
      </c>
      <c r="F379">
        <f t="shared" si="11"/>
        <v>101.88005</v>
      </c>
    </row>
    <row r="380" spans="1:6" x14ac:dyDescent="0.25">
      <c r="A380">
        <v>37.700000000000003</v>
      </c>
      <c r="B380">
        <v>-3.1419999999999997E-2</v>
      </c>
      <c r="C380">
        <v>-102.29639</v>
      </c>
      <c r="E380">
        <f t="shared" si="10"/>
        <v>3.1419999999999997E-2</v>
      </c>
      <c r="F380">
        <f t="shared" si="11"/>
        <v>102.29639</v>
      </c>
    </row>
    <row r="381" spans="1:6" x14ac:dyDescent="0.25">
      <c r="A381">
        <v>37.799999999999997</v>
      </c>
      <c r="B381">
        <v>-3.1510000000000003E-2</v>
      </c>
      <c r="C381">
        <v>-102.75999</v>
      </c>
      <c r="E381">
        <f t="shared" si="10"/>
        <v>3.1510000000000003E-2</v>
      </c>
      <c r="F381">
        <f t="shared" si="11"/>
        <v>102.75999</v>
      </c>
    </row>
    <row r="382" spans="1:6" x14ac:dyDescent="0.25">
      <c r="A382">
        <v>37.9</v>
      </c>
      <c r="B382">
        <v>-3.1579999999999997E-2</v>
      </c>
      <c r="C382">
        <v>-103.07492999999999</v>
      </c>
      <c r="E382">
        <f t="shared" si="10"/>
        <v>3.1579999999999997E-2</v>
      </c>
      <c r="F382">
        <f t="shared" si="11"/>
        <v>103.07492999999999</v>
      </c>
    </row>
    <row r="383" spans="1:6" x14ac:dyDescent="0.25">
      <c r="A383">
        <v>38</v>
      </c>
      <c r="B383">
        <v>-3.1660000000000001E-2</v>
      </c>
      <c r="C383">
        <v>-103.48272</v>
      </c>
      <c r="E383">
        <f t="shared" si="10"/>
        <v>3.1660000000000001E-2</v>
      </c>
      <c r="F383">
        <f t="shared" si="11"/>
        <v>103.48272</v>
      </c>
    </row>
    <row r="384" spans="1:6" x14ac:dyDescent="0.25">
      <c r="A384">
        <v>38.1</v>
      </c>
      <c r="B384">
        <v>-3.1739999999999997E-2</v>
      </c>
      <c r="C384">
        <v>-103.82951</v>
      </c>
      <c r="E384">
        <f t="shared" si="10"/>
        <v>3.1739999999999997E-2</v>
      </c>
      <c r="F384">
        <f t="shared" si="11"/>
        <v>103.82951</v>
      </c>
    </row>
    <row r="385" spans="1:6" x14ac:dyDescent="0.25">
      <c r="A385">
        <v>38.200000000000003</v>
      </c>
      <c r="B385">
        <v>-3.184E-2</v>
      </c>
      <c r="C385">
        <v>-104.28682000000001</v>
      </c>
      <c r="E385">
        <f t="shared" si="10"/>
        <v>3.184E-2</v>
      </c>
      <c r="F385">
        <f t="shared" si="11"/>
        <v>104.28682000000001</v>
      </c>
    </row>
    <row r="386" spans="1:6" x14ac:dyDescent="0.25">
      <c r="A386">
        <v>38.299999999999997</v>
      </c>
      <c r="B386">
        <v>-3.1919999999999997E-2</v>
      </c>
      <c r="C386">
        <v>-104.69713</v>
      </c>
      <c r="E386">
        <f t="shared" si="10"/>
        <v>3.1919999999999997E-2</v>
      </c>
      <c r="F386">
        <f t="shared" si="11"/>
        <v>104.69713</v>
      </c>
    </row>
    <row r="387" spans="1:6" x14ac:dyDescent="0.25">
      <c r="A387">
        <v>38.4</v>
      </c>
      <c r="B387">
        <v>-3.2000000000000001E-2</v>
      </c>
      <c r="C387">
        <v>-105.03082999999999</v>
      </c>
      <c r="E387">
        <f t="shared" si="10"/>
        <v>3.2000000000000001E-2</v>
      </c>
      <c r="F387">
        <f t="shared" si="11"/>
        <v>105.03082999999999</v>
      </c>
    </row>
    <row r="388" spans="1:6" x14ac:dyDescent="0.25">
      <c r="A388">
        <v>38.5</v>
      </c>
      <c r="B388">
        <v>-3.2079999999999997E-2</v>
      </c>
      <c r="C388">
        <v>-105.43527</v>
      </c>
      <c r="E388">
        <f t="shared" ref="E388:E451" si="12">ABS(B388)</f>
        <v>3.2079999999999997E-2</v>
      </c>
      <c r="F388">
        <f t="shared" ref="F388:F451" si="13">ABS(C388)</f>
        <v>105.43527</v>
      </c>
    </row>
    <row r="389" spans="1:6" x14ac:dyDescent="0.25">
      <c r="A389">
        <v>38.6</v>
      </c>
      <c r="B389">
        <v>-3.2160000000000001E-2</v>
      </c>
      <c r="C389">
        <v>-105.79541999999999</v>
      </c>
      <c r="E389">
        <f t="shared" si="12"/>
        <v>3.2160000000000001E-2</v>
      </c>
      <c r="F389">
        <f t="shared" si="13"/>
        <v>105.79541999999999</v>
      </c>
    </row>
    <row r="390" spans="1:6" x14ac:dyDescent="0.25">
      <c r="A390">
        <v>38.700000000000003</v>
      </c>
      <c r="B390">
        <v>-3.2259999999999997E-2</v>
      </c>
      <c r="C390">
        <v>-106.25955999999999</v>
      </c>
      <c r="E390">
        <f t="shared" si="12"/>
        <v>3.2259999999999997E-2</v>
      </c>
      <c r="F390">
        <f t="shared" si="13"/>
        <v>106.25955999999999</v>
      </c>
    </row>
    <row r="391" spans="1:6" x14ac:dyDescent="0.25">
      <c r="A391">
        <v>38.799999999999997</v>
      </c>
      <c r="B391">
        <v>-3.2340000000000001E-2</v>
      </c>
      <c r="C391">
        <v>-106.64960000000001</v>
      </c>
      <c r="E391">
        <f t="shared" si="12"/>
        <v>3.2340000000000001E-2</v>
      </c>
      <c r="F391">
        <f t="shared" si="13"/>
        <v>106.64960000000001</v>
      </c>
    </row>
    <row r="392" spans="1:6" x14ac:dyDescent="0.25">
      <c r="A392">
        <v>38.9</v>
      </c>
      <c r="B392">
        <v>-3.2419999999999997E-2</v>
      </c>
      <c r="C392">
        <v>-107.00314</v>
      </c>
      <c r="E392">
        <f t="shared" si="12"/>
        <v>3.2419999999999997E-2</v>
      </c>
      <c r="F392">
        <f t="shared" si="13"/>
        <v>107.00314</v>
      </c>
    </row>
    <row r="393" spans="1:6" x14ac:dyDescent="0.25">
      <c r="A393">
        <v>39</v>
      </c>
      <c r="B393">
        <v>-3.2500000000000001E-2</v>
      </c>
      <c r="C393">
        <v>-107.39102</v>
      </c>
      <c r="E393">
        <f t="shared" si="12"/>
        <v>3.2500000000000001E-2</v>
      </c>
      <c r="F393">
        <f t="shared" si="13"/>
        <v>107.39102</v>
      </c>
    </row>
    <row r="394" spans="1:6" x14ac:dyDescent="0.25">
      <c r="A394">
        <v>39.1</v>
      </c>
      <c r="B394">
        <v>-3.2579999999999998E-2</v>
      </c>
      <c r="C394">
        <v>-107.75897000000001</v>
      </c>
      <c r="E394">
        <f t="shared" si="12"/>
        <v>3.2579999999999998E-2</v>
      </c>
      <c r="F394">
        <f t="shared" si="13"/>
        <v>107.75897000000001</v>
      </c>
    </row>
    <row r="395" spans="1:6" x14ac:dyDescent="0.25">
      <c r="A395">
        <v>39.200000000000003</v>
      </c>
      <c r="B395">
        <v>-3.2680000000000001E-2</v>
      </c>
      <c r="C395">
        <v>-108.22519</v>
      </c>
      <c r="E395">
        <f t="shared" si="12"/>
        <v>3.2680000000000001E-2</v>
      </c>
      <c r="F395">
        <f t="shared" si="13"/>
        <v>108.22519</v>
      </c>
    </row>
    <row r="396" spans="1:6" x14ac:dyDescent="0.25">
      <c r="A396">
        <v>39.299999999999997</v>
      </c>
      <c r="B396">
        <v>-3.2750000000000001E-2</v>
      </c>
      <c r="C396">
        <v>-108.61151</v>
      </c>
      <c r="E396">
        <f t="shared" si="12"/>
        <v>3.2750000000000001E-2</v>
      </c>
      <c r="F396">
        <f t="shared" si="13"/>
        <v>108.61151</v>
      </c>
    </row>
    <row r="397" spans="1:6" x14ac:dyDescent="0.25">
      <c r="A397">
        <v>39.4</v>
      </c>
      <c r="B397">
        <v>-3.2829999999999998E-2</v>
      </c>
      <c r="C397">
        <v>-108.99383</v>
      </c>
      <c r="E397">
        <f t="shared" si="12"/>
        <v>3.2829999999999998E-2</v>
      </c>
      <c r="F397">
        <f t="shared" si="13"/>
        <v>108.99383</v>
      </c>
    </row>
    <row r="398" spans="1:6" x14ac:dyDescent="0.25">
      <c r="A398">
        <v>39.5</v>
      </c>
      <c r="B398">
        <v>-3.2910000000000002E-2</v>
      </c>
      <c r="C398">
        <v>-109.35702999999999</v>
      </c>
      <c r="E398">
        <f t="shared" si="12"/>
        <v>3.2910000000000002E-2</v>
      </c>
      <c r="F398">
        <f t="shared" si="13"/>
        <v>109.35702999999999</v>
      </c>
    </row>
    <row r="399" spans="1:6" x14ac:dyDescent="0.25">
      <c r="A399">
        <v>39.6</v>
      </c>
      <c r="B399">
        <v>-3.3000000000000002E-2</v>
      </c>
      <c r="C399">
        <v>-109.74281999999999</v>
      </c>
      <c r="E399">
        <f t="shared" si="12"/>
        <v>3.3000000000000002E-2</v>
      </c>
      <c r="F399">
        <f t="shared" si="13"/>
        <v>109.74281999999999</v>
      </c>
    </row>
    <row r="400" spans="1:6" x14ac:dyDescent="0.25">
      <c r="A400">
        <v>39.700000000000003</v>
      </c>
      <c r="B400">
        <v>-3.3090000000000001E-2</v>
      </c>
      <c r="C400">
        <v>-110.21377</v>
      </c>
      <c r="E400">
        <f t="shared" si="12"/>
        <v>3.3090000000000001E-2</v>
      </c>
      <c r="F400">
        <f t="shared" si="13"/>
        <v>110.21377</v>
      </c>
    </row>
    <row r="401" spans="1:6" x14ac:dyDescent="0.25">
      <c r="A401">
        <v>39.799999999999997</v>
      </c>
      <c r="B401">
        <v>-3.3169999999999998E-2</v>
      </c>
      <c r="C401">
        <v>-110.54956</v>
      </c>
      <c r="E401">
        <f t="shared" si="12"/>
        <v>3.3169999999999998E-2</v>
      </c>
      <c r="F401">
        <f t="shared" si="13"/>
        <v>110.54956</v>
      </c>
    </row>
    <row r="402" spans="1:6" x14ac:dyDescent="0.25">
      <c r="A402">
        <v>39.9</v>
      </c>
      <c r="B402">
        <v>-3.3250000000000002E-2</v>
      </c>
      <c r="C402">
        <v>-110.96084</v>
      </c>
      <c r="E402">
        <f t="shared" si="12"/>
        <v>3.3250000000000002E-2</v>
      </c>
      <c r="F402">
        <f t="shared" si="13"/>
        <v>110.96084</v>
      </c>
    </row>
    <row r="403" spans="1:6" x14ac:dyDescent="0.25">
      <c r="A403">
        <v>40</v>
      </c>
      <c r="B403">
        <v>-3.3329999999999999E-2</v>
      </c>
      <c r="C403">
        <v>-111.28964999999999</v>
      </c>
      <c r="E403">
        <f t="shared" si="12"/>
        <v>3.3329999999999999E-2</v>
      </c>
      <c r="F403">
        <f t="shared" si="13"/>
        <v>111.28964999999999</v>
      </c>
    </row>
    <row r="404" spans="1:6" x14ac:dyDescent="0.25">
      <c r="A404">
        <v>40.1</v>
      </c>
      <c r="B404">
        <v>-3.3419999999999998E-2</v>
      </c>
      <c r="C404">
        <v>-111.72476</v>
      </c>
      <c r="E404">
        <f t="shared" si="12"/>
        <v>3.3419999999999998E-2</v>
      </c>
      <c r="F404">
        <f t="shared" si="13"/>
        <v>111.72476</v>
      </c>
    </row>
    <row r="405" spans="1:6" x14ac:dyDescent="0.25">
      <c r="A405">
        <v>40.200000000000003</v>
      </c>
      <c r="B405">
        <v>-3.3509999999999998E-2</v>
      </c>
      <c r="C405">
        <v>-112.20632000000001</v>
      </c>
      <c r="E405">
        <f t="shared" si="12"/>
        <v>3.3509999999999998E-2</v>
      </c>
      <c r="F405">
        <f t="shared" si="13"/>
        <v>112.20632000000001</v>
      </c>
    </row>
    <row r="406" spans="1:6" x14ac:dyDescent="0.25">
      <c r="A406">
        <v>40.299999999999997</v>
      </c>
      <c r="B406">
        <v>-3.3579999999999999E-2</v>
      </c>
      <c r="C406">
        <v>-112.54343</v>
      </c>
      <c r="E406">
        <f t="shared" si="12"/>
        <v>3.3579999999999999E-2</v>
      </c>
      <c r="F406">
        <f t="shared" si="13"/>
        <v>112.54343</v>
      </c>
    </row>
    <row r="407" spans="1:6" x14ac:dyDescent="0.25">
      <c r="A407">
        <v>40.4</v>
      </c>
      <c r="B407">
        <v>-3.3669999999999999E-2</v>
      </c>
      <c r="C407">
        <v>-112.94756</v>
      </c>
      <c r="E407">
        <f t="shared" si="12"/>
        <v>3.3669999999999999E-2</v>
      </c>
      <c r="F407">
        <f t="shared" si="13"/>
        <v>112.94756</v>
      </c>
    </row>
    <row r="408" spans="1:6" x14ac:dyDescent="0.25">
      <c r="A408">
        <v>40.5</v>
      </c>
      <c r="B408">
        <v>-3.3739999999999999E-2</v>
      </c>
      <c r="C408">
        <v>-113.27813999999999</v>
      </c>
      <c r="E408">
        <f t="shared" si="12"/>
        <v>3.3739999999999999E-2</v>
      </c>
      <c r="F408">
        <f t="shared" si="13"/>
        <v>113.27813999999999</v>
      </c>
    </row>
    <row r="409" spans="1:6" x14ac:dyDescent="0.25">
      <c r="A409">
        <v>40.6</v>
      </c>
      <c r="B409">
        <v>-3.3840000000000002E-2</v>
      </c>
      <c r="C409">
        <v>-113.70735999999999</v>
      </c>
      <c r="E409">
        <f t="shared" si="12"/>
        <v>3.3840000000000002E-2</v>
      </c>
      <c r="F409">
        <f t="shared" si="13"/>
        <v>113.70735999999999</v>
      </c>
    </row>
    <row r="410" spans="1:6" x14ac:dyDescent="0.25">
      <c r="A410">
        <v>40.700000000000003</v>
      </c>
      <c r="B410">
        <v>-3.3930000000000002E-2</v>
      </c>
      <c r="C410">
        <v>-114.18677</v>
      </c>
      <c r="E410">
        <f t="shared" si="12"/>
        <v>3.3930000000000002E-2</v>
      </c>
      <c r="F410">
        <f t="shared" si="13"/>
        <v>114.18677</v>
      </c>
    </row>
    <row r="411" spans="1:6" x14ac:dyDescent="0.25">
      <c r="A411">
        <v>40.799999999999997</v>
      </c>
      <c r="B411">
        <v>-3.4000000000000002E-2</v>
      </c>
      <c r="C411">
        <v>-114.50287</v>
      </c>
      <c r="E411">
        <f t="shared" si="12"/>
        <v>3.4000000000000002E-2</v>
      </c>
      <c r="F411">
        <f t="shared" si="13"/>
        <v>114.50287</v>
      </c>
    </row>
    <row r="412" spans="1:6" x14ac:dyDescent="0.25">
      <c r="A412">
        <v>40.9</v>
      </c>
      <c r="B412">
        <v>-3.4079999999999999E-2</v>
      </c>
      <c r="C412">
        <v>-114.87770999999999</v>
      </c>
      <c r="E412">
        <f t="shared" si="12"/>
        <v>3.4079999999999999E-2</v>
      </c>
      <c r="F412">
        <f t="shared" si="13"/>
        <v>114.87770999999999</v>
      </c>
    </row>
    <row r="413" spans="1:6" x14ac:dyDescent="0.25">
      <c r="A413">
        <v>41</v>
      </c>
      <c r="B413">
        <v>-3.4160000000000003E-2</v>
      </c>
      <c r="C413">
        <v>-115.23636</v>
      </c>
      <c r="E413">
        <f t="shared" si="12"/>
        <v>3.4160000000000003E-2</v>
      </c>
      <c r="F413">
        <f t="shared" si="13"/>
        <v>115.23636</v>
      </c>
    </row>
    <row r="414" spans="1:6" x14ac:dyDescent="0.25">
      <c r="A414">
        <v>41.1</v>
      </c>
      <c r="B414">
        <v>-3.4259999999999999E-2</v>
      </c>
      <c r="C414">
        <v>-115.71711000000001</v>
      </c>
      <c r="E414">
        <f t="shared" si="12"/>
        <v>3.4259999999999999E-2</v>
      </c>
      <c r="F414">
        <f t="shared" si="13"/>
        <v>115.71711000000001</v>
      </c>
    </row>
    <row r="415" spans="1:6" x14ac:dyDescent="0.25">
      <c r="A415">
        <v>41.2</v>
      </c>
      <c r="B415">
        <v>-3.4340000000000002E-2</v>
      </c>
      <c r="C415">
        <v>-116.15177</v>
      </c>
      <c r="E415">
        <f t="shared" si="12"/>
        <v>3.4340000000000002E-2</v>
      </c>
      <c r="F415">
        <f t="shared" si="13"/>
        <v>116.15177</v>
      </c>
    </row>
    <row r="416" spans="1:6" x14ac:dyDescent="0.25">
      <c r="A416">
        <v>41.3</v>
      </c>
      <c r="B416">
        <v>-3.4419999999999999E-2</v>
      </c>
      <c r="C416">
        <v>-116.47893000000001</v>
      </c>
      <c r="E416">
        <f t="shared" si="12"/>
        <v>3.4419999999999999E-2</v>
      </c>
      <c r="F416">
        <f t="shared" si="13"/>
        <v>116.47893000000001</v>
      </c>
    </row>
    <row r="417" spans="1:6" x14ac:dyDescent="0.25">
      <c r="A417">
        <v>41.4</v>
      </c>
      <c r="B417">
        <v>-3.449E-2</v>
      </c>
      <c r="C417">
        <v>-116.86373</v>
      </c>
      <c r="E417">
        <f t="shared" si="12"/>
        <v>3.449E-2</v>
      </c>
      <c r="F417">
        <f t="shared" si="13"/>
        <v>116.86373</v>
      </c>
    </row>
    <row r="418" spans="1:6" x14ac:dyDescent="0.25">
      <c r="A418">
        <v>41.5</v>
      </c>
      <c r="B418">
        <v>-3.458E-2</v>
      </c>
      <c r="C418">
        <v>-117.23296999999999</v>
      </c>
      <c r="E418">
        <f t="shared" si="12"/>
        <v>3.458E-2</v>
      </c>
      <c r="F418">
        <f t="shared" si="13"/>
        <v>117.23296999999999</v>
      </c>
    </row>
    <row r="419" spans="1:6" x14ac:dyDescent="0.25">
      <c r="A419">
        <v>41.6</v>
      </c>
      <c r="B419">
        <v>-3.4680000000000002E-2</v>
      </c>
      <c r="C419">
        <v>-117.70488</v>
      </c>
      <c r="E419">
        <f t="shared" si="12"/>
        <v>3.4680000000000002E-2</v>
      </c>
      <c r="F419">
        <f t="shared" si="13"/>
        <v>117.70488</v>
      </c>
    </row>
    <row r="420" spans="1:6" x14ac:dyDescent="0.25">
      <c r="A420">
        <v>41.7</v>
      </c>
      <c r="B420">
        <v>-3.4750000000000003E-2</v>
      </c>
      <c r="C420">
        <v>-118.09896999999999</v>
      </c>
      <c r="E420">
        <f t="shared" si="12"/>
        <v>3.4750000000000003E-2</v>
      </c>
      <c r="F420">
        <f t="shared" si="13"/>
        <v>118.09896999999999</v>
      </c>
    </row>
    <row r="421" spans="1:6" x14ac:dyDescent="0.25">
      <c r="A421">
        <v>41.8</v>
      </c>
      <c r="B421">
        <v>-3.4840000000000003E-2</v>
      </c>
      <c r="C421">
        <v>-118.47987000000001</v>
      </c>
      <c r="E421">
        <f t="shared" si="12"/>
        <v>3.4840000000000003E-2</v>
      </c>
      <c r="F421">
        <f t="shared" si="13"/>
        <v>118.47987000000001</v>
      </c>
    </row>
    <row r="422" spans="1:6" x14ac:dyDescent="0.25">
      <c r="A422">
        <v>41.9</v>
      </c>
      <c r="B422">
        <v>-3.4909999999999997E-2</v>
      </c>
      <c r="C422">
        <v>-118.82897</v>
      </c>
      <c r="E422">
        <f t="shared" si="12"/>
        <v>3.4909999999999997E-2</v>
      </c>
      <c r="F422">
        <f t="shared" si="13"/>
        <v>118.82897</v>
      </c>
    </row>
    <row r="423" spans="1:6" x14ac:dyDescent="0.25">
      <c r="A423">
        <v>42</v>
      </c>
      <c r="B423">
        <v>-3.5000000000000003E-2</v>
      </c>
      <c r="C423">
        <v>-119.22490000000001</v>
      </c>
      <c r="E423">
        <f t="shared" si="12"/>
        <v>3.5000000000000003E-2</v>
      </c>
      <c r="F423">
        <f t="shared" si="13"/>
        <v>119.22490000000001</v>
      </c>
    </row>
    <row r="424" spans="1:6" x14ac:dyDescent="0.25">
      <c r="A424">
        <v>42.1</v>
      </c>
      <c r="B424">
        <v>-3.5090000000000003E-2</v>
      </c>
      <c r="C424">
        <v>-119.69249000000001</v>
      </c>
      <c r="E424">
        <f t="shared" si="12"/>
        <v>3.5090000000000003E-2</v>
      </c>
      <c r="F424">
        <f t="shared" si="13"/>
        <v>119.69249000000001</v>
      </c>
    </row>
    <row r="425" spans="1:6" x14ac:dyDescent="0.25">
      <c r="A425">
        <v>42.2</v>
      </c>
      <c r="B425">
        <v>-3.517E-2</v>
      </c>
      <c r="C425">
        <v>-120.05253999999999</v>
      </c>
      <c r="E425">
        <f t="shared" si="12"/>
        <v>3.517E-2</v>
      </c>
      <c r="F425">
        <f t="shared" si="13"/>
        <v>120.05253999999999</v>
      </c>
    </row>
    <row r="426" spans="1:6" x14ac:dyDescent="0.25">
      <c r="A426">
        <v>42.3</v>
      </c>
      <c r="B426">
        <v>-3.5249999999999997E-2</v>
      </c>
      <c r="C426">
        <v>-120.44891</v>
      </c>
      <c r="E426">
        <f t="shared" si="12"/>
        <v>3.5249999999999997E-2</v>
      </c>
      <c r="F426">
        <f t="shared" si="13"/>
        <v>120.44891</v>
      </c>
    </row>
    <row r="427" spans="1:6" x14ac:dyDescent="0.25">
      <c r="A427">
        <v>42.4</v>
      </c>
      <c r="B427">
        <v>-3.533E-2</v>
      </c>
      <c r="C427">
        <v>-120.79275</v>
      </c>
      <c r="E427">
        <f t="shared" si="12"/>
        <v>3.533E-2</v>
      </c>
      <c r="F427">
        <f t="shared" si="13"/>
        <v>120.79275</v>
      </c>
    </row>
    <row r="428" spans="1:6" x14ac:dyDescent="0.25">
      <c r="A428">
        <v>42.5</v>
      </c>
      <c r="B428">
        <v>-3.542E-2</v>
      </c>
      <c r="C428">
        <v>-121.21707000000001</v>
      </c>
      <c r="E428">
        <f t="shared" si="12"/>
        <v>3.542E-2</v>
      </c>
      <c r="F428">
        <f t="shared" si="13"/>
        <v>121.21707000000001</v>
      </c>
    </row>
    <row r="429" spans="1:6" x14ac:dyDescent="0.25">
      <c r="A429">
        <v>42.6</v>
      </c>
      <c r="B429">
        <v>-3.551E-2</v>
      </c>
      <c r="C429">
        <v>-121.71021</v>
      </c>
      <c r="E429">
        <f t="shared" si="12"/>
        <v>3.551E-2</v>
      </c>
      <c r="F429">
        <f t="shared" si="13"/>
        <v>121.71021</v>
      </c>
    </row>
    <row r="430" spans="1:6" x14ac:dyDescent="0.25">
      <c r="A430">
        <v>42.7</v>
      </c>
      <c r="B430">
        <v>-3.5580000000000001E-2</v>
      </c>
      <c r="C430">
        <v>-122.05482000000001</v>
      </c>
      <c r="E430">
        <f t="shared" si="12"/>
        <v>3.5580000000000001E-2</v>
      </c>
      <c r="F430">
        <f t="shared" si="13"/>
        <v>122.05482000000001</v>
      </c>
    </row>
    <row r="431" spans="1:6" x14ac:dyDescent="0.25">
      <c r="A431">
        <v>42.8</v>
      </c>
      <c r="B431">
        <v>-3.567E-2</v>
      </c>
      <c r="C431">
        <v>-122.45574000000001</v>
      </c>
      <c r="E431">
        <f t="shared" si="12"/>
        <v>3.567E-2</v>
      </c>
      <c r="F431">
        <f t="shared" si="13"/>
        <v>122.45574000000001</v>
      </c>
    </row>
    <row r="432" spans="1:6" x14ac:dyDescent="0.25">
      <c r="A432">
        <v>42.9</v>
      </c>
      <c r="B432">
        <v>-3.5740000000000001E-2</v>
      </c>
      <c r="C432">
        <v>-122.78306000000001</v>
      </c>
      <c r="E432">
        <f t="shared" si="12"/>
        <v>3.5740000000000001E-2</v>
      </c>
      <c r="F432">
        <f t="shared" si="13"/>
        <v>122.78306000000001</v>
      </c>
    </row>
    <row r="433" spans="1:6" x14ac:dyDescent="0.25">
      <c r="A433">
        <v>43</v>
      </c>
      <c r="B433">
        <v>-3.5839999999999997E-2</v>
      </c>
      <c r="C433">
        <v>-123.20985</v>
      </c>
      <c r="E433">
        <f t="shared" si="12"/>
        <v>3.5839999999999997E-2</v>
      </c>
      <c r="F433">
        <f t="shared" si="13"/>
        <v>123.20985</v>
      </c>
    </row>
    <row r="434" spans="1:6" x14ac:dyDescent="0.25">
      <c r="A434">
        <v>43.1</v>
      </c>
      <c r="B434">
        <v>-3.5929999999999997E-2</v>
      </c>
      <c r="C434">
        <v>-123.68541</v>
      </c>
      <c r="E434">
        <f t="shared" si="12"/>
        <v>3.5929999999999997E-2</v>
      </c>
      <c r="F434">
        <f t="shared" si="13"/>
        <v>123.68541</v>
      </c>
    </row>
    <row r="435" spans="1:6" x14ac:dyDescent="0.25">
      <c r="A435">
        <v>43.2</v>
      </c>
      <c r="B435">
        <v>-3.5999999999999997E-2</v>
      </c>
      <c r="C435">
        <v>-124.02155</v>
      </c>
      <c r="E435">
        <f t="shared" si="12"/>
        <v>3.5999999999999997E-2</v>
      </c>
      <c r="F435">
        <f t="shared" si="13"/>
        <v>124.02155</v>
      </c>
    </row>
    <row r="436" spans="1:6" x14ac:dyDescent="0.25">
      <c r="A436">
        <v>43.3</v>
      </c>
      <c r="B436">
        <v>-3.6080000000000001E-2</v>
      </c>
      <c r="C436">
        <v>-124.43186</v>
      </c>
      <c r="E436">
        <f t="shared" si="12"/>
        <v>3.6080000000000001E-2</v>
      </c>
      <c r="F436">
        <f t="shared" si="13"/>
        <v>124.43186</v>
      </c>
    </row>
    <row r="437" spans="1:6" x14ac:dyDescent="0.25">
      <c r="A437">
        <v>43.4</v>
      </c>
      <c r="B437">
        <v>-3.6159999999999998E-2</v>
      </c>
      <c r="C437">
        <v>-124.77096</v>
      </c>
      <c r="E437">
        <f t="shared" si="12"/>
        <v>3.6159999999999998E-2</v>
      </c>
      <c r="F437">
        <f t="shared" si="13"/>
        <v>124.77096</v>
      </c>
    </row>
    <row r="438" spans="1:6" x14ac:dyDescent="0.25">
      <c r="A438">
        <v>43.5</v>
      </c>
      <c r="B438">
        <v>-3.6260000000000001E-2</v>
      </c>
      <c r="C438">
        <v>-125.20258</v>
      </c>
      <c r="E438">
        <f t="shared" si="12"/>
        <v>3.6260000000000001E-2</v>
      </c>
      <c r="F438">
        <f t="shared" si="13"/>
        <v>125.20258</v>
      </c>
    </row>
    <row r="439" spans="1:6" x14ac:dyDescent="0.25">
      <c r="A439">
        <v>43.6</v>
      </c>
      <c r="B439">
        <v>-3.6339999999999997E-2</v>
      </c>
      <c r="C439">
        <v>-125.67135</v>
      </c>
      <c r="E439">
        <f t="shared" si="12"/>
        <v>3.6339999999999997E-2</v>
      </c>
      <c r="F439">
        <f t="shared" si="13"/>
        <v>125.67135</v>
      </c>
    </row>
    <row r="440" spans="1:6" x14ac:dyDescent="0.25">
      <c r="A440">
        <v>43.7</v>
      </c>
      <c r="B440">
        <v>-3.6420000000000001E-2</v>
      </c>
      <c r="C440">
        <v>-126.00187</v>
      </c>
      <c r="E440">
        <f t="shared" si="12"/>
        <v>3.6420000000000001E-2</v>
      </c>
      <c r="F440">
        <f t="shared" si="13"/>
        <v>126.00187</v>
      </c>
    </row>
    <row r="441" spans="1:6" x14ac:dyDescent="0.25">
      <c r="A441">
        <v>43.8</v>
      </c>
      <c r="B441">
        <v>-3.6499999999999998E-2</v>
      </c>
      <c r="C441">
        <v>-126.39436000000001</v>
      </c>
      <c r="E441">
        <f t="shared" si="12"/>
        <v>3.6499999999999998E-2</v>
      </c>
      <c r="F441">
        <f t="shared" si="13"/>
        <v>126.39436000000001</v>
      </c>
    </row>
    <row r="442" spans="1:6" x14ac:dyDescent="0.25">
      <c r="A442">
        <v>43.9</v>
      </c>
      <c r="B442">
        <v>-3.6580000000000001E-2</v>
      </c>
      <c r="C442">
        <v>-126.74621999999999</v>
      </c>
      <c r="E442">
        <f t="shared" si="12"/>
        <v>3.6580000000000001E-2</v>
      </c>
      <c r="F442">
        <f t="shared" si="13"/>
        <v>126.74621999999999</v>
      </c>
    </row>
    <row r="443" spans="1:6" x14ac:dyDescent="0.25">
      <c r="A443">
        <v>44</v>
      </c>
      <c r="B443">
        <v>-3.6679999999999997E-2</v>
      </c>
      <c r="C443">
        <v>-127.22068</v>
      </c>
      <c r="E443">
        <f t="shared" si="12"/>
        <v>3.6679999999999997E-2</v>
      </c>
      <c r="F443">
        <f t="shared" si="13"/>
        <v>127.22068</v>
      </c>
    </row>
    <row r="444" spans="1:6" x14ac:dyDescent="0.25">
      <c r="A444">
        <v>44.1</v>
      </c>
      <c r="B444">
        <v>-3.6760000000000001E-2</v>
      </c>
      <c r="C444">
        <v>-127.65479999999999</v>
      </c>
      <c r="E444">
        <f t="shared" si="12"/>
        <v>3.6760000000000001E-2</v>
      </c>
      <c r="F444">
        <f t="shared" si="13"/>
        <v>127.65479999999999</v>
      </c>
    </row>
    <row r="445" spans="1:6" x14ac:dyDescent="0.25">
      <c r="A445">
        <v>44.2</v>
      </c>
      <c r="B445">
        <v>-3.6839999999999998E-2</v>
      </c>
      <c r="C445">
        <v>-127.98267</v>
      </c>
      <c r="E445">
        <f t="shared" si="12"/>
        <v>3.6839999999999998E-2</v>
      </c>
      <c r="F445">
        <f t="shared" si="13"/>
        <v>127.98267</v>
      </c>
    </row>
    <row r="446" spans="1:6" x14ac:dyDescent="0.25">
      <c r="A446">
        <v>44.3</v>
      </c>
      <c r="B446">
        <v>-3.6909999999999998E-2</v>
      </c>
      <c r="C446">
        <v>-128.36833999999999</v>
      </c>
      <c r="E446">
        <f t="shared" si="12"/>
        <v>3.6909999999999998E-2</v>
      </c>
      <c r="F446">
        <f t="shared" si="13"/>
        <v>128.36833999999999</v>
      </c>
    </row>
    <row r="447" spans="1:6" x14ac:dyDescent="0.25">
      <c r="A447">
        <v>44.4</v>
      </c>
      <c r="B447">
        <v>-3.6999999999999998E-2</v>
      </c>
      <c r="C447">
        <v>-128.73818</v>
      </c>
      <c r="E447">
        <f t="shared" si="12"/>
        <v>3.6999999999999998E-2</v>
      </c>
      <c r="F447">
        <f t="shared" si="13"/>
        <v>128.73818</v>
      </c>
    </row>
    <row r="448" spans="1:6" x14ac:dyDescent="0.25">
      <c r="A448">
        <v>44.5</v>
      </c>
      <c r="B448">
        <v>-3.7100000000000001E-2</v>
      </c>
      <c r="C448">
        <v>-129.22519</v>
      </c>
      <c r="E448">
        <f t="shared" si="12"/>
        <v>3.7100000000000001E-2</v>
      </c>
      <c r="F448">
        <f t="shared" si="13"/>
        <v>129.22519</v>
      </c>
    </row>
    <row r="449" spans="1:6" x14ac:dyDescent="0.25">
      <c r="A449">
        <v>44.6</v>
      </c>
      <c r="B449">
        <v>-3.7170000000000002E-2</v>
      </c>
      <c r="C449">
        <v>-129.60558</v>
      </c>
      <c r="E449">
        <f t="shared" si="12"/>
        <v>3.7170000000000002E-2</v>
      </c>
      <c r="F449">
        <f t="shared" si="13"/>
        <v>129.60558</v>
      </c>
    </row>
    <row r="450" spans="1:6" x14ac:dyDescent="0.25">
      <c r="A450">
        <v>44.7</v>
      </c>
      <c r="B450">
        <v>-3.7249999999999998E-2</v>
      </c>
      <c r="C450">
        <v>-129.97861</v>
      </c>
      <c r="E450">
        <f t="shared" si="12"/>
        <v>3.7249999999999998E-2</v>
      </c>
      <c r="F450">
        <f t="shared" si="13"/>
        <v>129.97861</v>
      </c>
    </row>
    <row r="451" spans="1:6" x14ac:dyDescent="0.25">
      <c r="A451">
        <v>44.8</v>
      </c>
      <c r="B451">
        <v>-3.7330000000000002E-2</v>
      </c>
      <c r="C451">
        <v>-130.33311</v>
      </c>
      <c r="E451">
        <f t="shared" si="12"/>
        <v>3.7330000000000002E-2</v>
      </c>
      <c r="F451">
        <f t="shared" si="13"/>
        <v>130.33311</v>
      </c>
    </row>
    <row r="452" spans="1:6" x14ac:dyDescent="0.25">
      <c r="A452">
        <v>44.9</v>
      </c>
      <c r="B452">
        <v>-3.7409999999999999E-2</v>
      </c>
      <c r="C452">
        <v>-130.73181</v>
      </c>
      <c r="E452">
        <f t="shared" ref="E452:E515" si="14">ABS(B452)</f>
        <v>3.7409999999999999E-2</v>
      </c>
      <c r="F452">
        <f t="shared" ref="F452:F515" si="15">ABS(C452)</f>
        <v>130.73181</v>
      </c>
    </row>
    <row r="453" spans="1:6" x14ac:dyDescent="0.25">
      <c r="A453">
        <v>45</v>
      </c>
      <c r="B453">
        <v>-3.7510000000000002E-2</v>
      </c>
      <c r="C453">
        <v>-131.22516999999999</v>
      </c>
      <c r="E453">
        <f t="shared" si="14"/>
        <v>3.7510000000000002E-2</v>
      </c>
      <c r="F453">
        <f t="shared" si="15"/>
        <v>131.22516999999999</v>
      </c>
    </row>
    <row r="454" spans="1:6" x14ac:dyDescent="0.25">
      <c r="A454">
        <v>45.1</v>
      </c>
      <c r="B454">
        <v>-3.7580000000000002E-2</v>
      </c>
      <c r="C454">
        <v>-131.57265000000001</v>
      </c>
      <c r="E454">
        <f t="shared" si="14"/>
        <v>3.7580000000000002E-2</v>
      </c>
      <c r="F454">
        <f t="shared" si="15"/>
        <v>131.57265000000001</v>
      </c>
    </row>
    <row r="455" spans="1:6" x14ac:dyDescent="0.25">
      <c r="A455">
        <v>45.2</v>
      </c>
      <c r="B455">
        <v>-3.7670000000000002E-2</v>
      </c>
      <c r="C455">
        <v>-131.96413999999999</v>
      </c>
      <c r="E455">
        <f t="shared" si="14"/>
        <v>3.7670000000000002E-2</v>
      </c>
      <c r="F455">
        <f t="shared" si="15"/>
        <v>131.96413999999999</v>
      </c>
    </row>
    <row r="456" spans="1:6" x14ac:dyDescent="0.25">
      <c r="A456">
        <v>45.3</v>
      </c>
      <c r="B456">
        <v>-3.7740000000000003E-2</v>
      </c>
      <c r="C456">
        <v>-132.32821000000001</v>
      </c>
      <c r="E456">
        <f t="shared" si="14"/>
        <v>3.7740000000000003E-2</v>
      </c>
      <c r="F456">
        <f t="shared" si="15"/>
        <v>132.32821000000001</v>
      </c>
    </row>
    <row r="457" spans="1:6" x14ac:dyDescent="0.25">
      <c r="A457">
        <v>45.4</v>
      </c>
      <c r="B457">
        <v>-3.7839999999999999E-2</v>
      </c>
      <c r="C457">
        <v>-132.72443999999999</v>
      </c>
      <c r="E457">
        <f t="shared" si="14"/>
        <v>3.7839999999999999E-2</v>
      </c>
      <c r="F457">
        <f t="shared" si="15"/>
        <v>132.72443999999999</v>
      </c>
    </row>
    <row r="458" spans="1:6" x14ac:dyDescent="0.25">
      <c r="A458">
        <v>45.5</v>
      </c>
      <c r="B458">
        <v>-3.7929999999999998E-2</v>
      </c>
      <c r="C458">
        <v>-133.21302</v>
      </c>
      <c r="E458">
        <f t="shared" si="14"/>
        <v>3.7929999999999998E-2</v>
      </c>
      <c r="F458">
        <f t="shared" si="15"/>
        <v>133.21302</v>
      </c>
    </row>
    <row r="459" spans="1:6" x14ac:dyDescent="0.25">
      <c r="A459">
        <v>45.6</v>
      </c>
      <c r="B459">
        <v>-3.7999999999999999E-2</v>
      </c>
      <c r="C459">
        <v>-133.55685</v>
      </c>
      <c r="E459">
        <f t="shared" si="14"/>
        <v>3.7999999999999999E-2</v>
      </c>
      <c r="F459">
        <f t="shared" si="15"/>
        <v>133.55685</v>
      </c>
    </row>
    <row r="460" spans="1:6" x14ac:dyDescent="0.25">
      <c r="A460">
        <v>45.7</v>
      </c>
      <c r="B460">
        <v>-3.8080000000000003E-2</v>
      </c>
      <c r="C460">
        <v>-133.97443999999999</v>
      </c>
      <c r="E460">
        <f t="shared" si="14"/>
        <v>3.8080000000000003E-2</v>
      </c>
      <c r="F460">
        <f t="shared" si="15"/>
        <v>133.97443999999999</v>
      </c>
    </row>
    <row r="461" spans="1:6" x14ac:dyDescent="0.25">
      <c r="A461">
        <v>45.8</v>
      </c>
      <c r="B461">
        <v>-3.8159999999999999E-2</v>
      </c>
      <c r="C461">
        <v>-134.31836999999999</v>
      </c>
      <c r="E461">
        <f t="shared" si="14"/>
        <v>3.8159999999999999E-2</v>
      </c>
      <c r="F461">
        <f t="shared" si="15"/>
        <v>134.31836999999999</v>
      </c>
    </row>
    <row r="462" spans="1:6" x14ac:dyDescent="0.25">
      <c r="A462">
        <v>45.9</v>
      </c>
      <c r="B462">
        <v>-3.8260000000000002E-2</v>
      </c>
      <c r="C462">
        <v>-134.76328000000001</v>
      </c>
      <c r="E462">
        <f t="shared" si="14"/>
        <v>3.8260000000000002E-2</v>
      </c>
      <c r="F462">
        <f t="shared" si="15"/>
        <v>134.76328000000001</v>
      </c>
    </row>
    <row r="463" spans="1:6" x14ac:dyDescent="0.25">
      <c r="A463">
        <v>46</v>
      </c>
      <c r="B463">
        <v>-3.8339999999999999E-2</v>
      </c>
      <c r="C463">
        <v>-135.20347000000001</v>
      </c>
      <c r="E463">
        <f t="shared" si="14"/>
        <v>3.8339999999999999E-2</v>
      </c>
      <c r="F463">
        <f t="shared" si="15"/>
        <v>135.20347000000001</v>
      </c>
    </row>
    <row r="464" spans="1:6" x14ac:dyDescent="0.25">
      <c r="A464">
        <v>46.1</v>
      </c>
      <c r="B464">
        <v>-3.8420000000000003E-2</v>
      </c>
      <c r="C464">
        <v>-135.54061999999999</v>
      </c>
      <c r="E464">
        <f t="shared" si="14"/>
        <v>3.8420000000000003E-2</v>
      </c>
      <c r="F464">
        <f t="shared" si="15"/>
        <v>135.54061999999999</v>
      </c>
    </row>
    <row r="465" spans="1:6" x14ac:dyDescent="0.25">
      <c r="A465">
        <v>46.2</v>
      </c>
      <c r="B465">
        <v>-3.85E-2</v>
      </c>
      <c r="C465">
        <v>-135.95507000000001</v>
      </c>
      <c r="E465">
        <f t="shared" si="14"/>
        <v>3.85E-2</v>
      </c>
      <c r="F465">
        <f t="shared" si="15"/>
        <v>135.95507000000001</v>
      </c>
    </row>
    <row r="466" spans="1:6" x14ac:dyDescent="0.25">
      <c r="A466">
        <v>46.3</v>
      </c>
      <c r="B466">
        <v>-3.8580000000000003E-2</v>
      </c>
      <c r="C466">
        <v>-136.31408999999999</v>
      </c>
      <c r="E466">
        <f t="shared" si="14"/>
        <v>3.8580000000000003E-2</v>
      </c>
      <c r="F466">
        <f t="shared" si="15"/>
        <v>136.31408999999999</v>
      </c>
    </row>
    <row r="467" spans="1:6" x14ac:dyDescent="0.25">
      <c r="A467">
        <v>46.4</v>
      </c>
      <c r="B467">
        <v>-3.8670000000000003E-2</v>
      </c>
      <c r="C467">
        <v>-136.76244</v>
      </c>
      <c r="E467">
        <f t="shared" si="14"/>
        <v>3.8670000000000003E-2</v>
      </c>
      <c r="F467">
        <f t="shared" si="15"/>
        <v>136.76244</v>
      </c>
    </row>
    <row r="468" spans="1:6" x14ac:dyDescent="0.25">
      <c r="A468">
        <v>46.5</v>
      </c>
      <c r="B468">
        <v>-3.8760000000000003E-2</v>
      </c>
      <c r="C468">
        <v>-137.18253999999999</v>
      </c>
      <c r="E468">
        <f t="shared" si="14"/>
        <v>3.8760000000000003E-2</v>
      </c>
      <c r="F468">
        <f t="shared" si="15"/>
        <v>137.18253999999999</v>
      </c>
    </row>
    <row r="469" spans="1:6" x14ac:dyDescent="0.25">
      <c r="A469">
        <v>46.6</v>
      </c>
      <c r="B469">
        <v>-3.884E-2</v>
      </c>
      <c r="C469">
        <v>-137.53455</v>
      </c>
      <c r="E469">
        <f t="shared" si="14"/>
        <v>3.884E-2</v>
      </c>
      <c r="F469">
        <f t="shared" si="15"/>
        <v>137.53455</v>
      </c>
    </row>
    <row r="470" spans="1:6" x14ac:dyDescent="0.25">
      <c r="A470">
        <v>46.7</v>
      </c>
      <c r="B470">
        <v>-3.891E-2</v>
      </c>
      <c r="C470">
        <v>-137.9265</v>
      </c>
      <c r="E470">
        <f t="shared" si="14"/>
        <v>3.891E-2</v>
      </c>
      <c r="F470">
        <f t="shared" si="15"/>
        <v>137.9265</v>
      </c>
    </row>
    <row r="471" spans="1:6" x14ac:dyDescent="0.25">
      <c r="A471">
        <v>46.8</v>
      </c>
      <c r="B471">
        <v>-3.8989999999999997E-2</v>
      </c>
      <c r="C471">
        <v>-138.28818999999999</v>
      </c>
      <c r="E471">
        <f t="shared" si="14"/>
        <v>3.8989999999999997E-2</v>
      </c>
      <c r="F471">
        <f t="shared" si="15"/>
        <v>138.28818999999999</v>
      </c>
    </row>
    <row r="472" spans="1:6" x14ac:dyDescent="0.25">
      <c r="A472">
        <v>46.9</v>
      </c>
      <c r="B472">
        <v>-3.909E-2</v>
      </c>
      <c r="C472">
        <v>-138.76114000000001</v>
      </c>
      <c r="E472">
        <f t="shared" si="14"/>
        <v>3.909E-2</v>
      </c>
      <c r="F472">
        <f t="shared" si="15"/>
        <v>138.76114000000001</v>
      </c>
    </row>
    <row r="473" spans="1:6" x14ac:dyDescent="0.25">
      <c r="A473">
        <v>47</v>
      </c>
      <c r="B473">
        <v>-3.9170000000000003E-2</v>
      </c>
      <c r="C473">
        <v>-139.16135</v>
      </c>
      <c r="E473">
        <f t="shared" si="14"/>
        <v>3.9170000000000003E-2</v>
      </c>
      <c r="F473">
        <f t="shared" si="15"/>
        <v>139.16135</v>
      </c>
    </row>
    <row r="474" spans="1:6" x14ac:dyDescent="0.25">
      <c r="A474">
        <v>47.1</v>
      </c>
      <c r="B474">
        <v>-3.925E-2</v>
      </c>
      <c r="C474">
        <v>-139.51942</v>
      </c>
      <c r="E474">
        <f t="shared" si="14"/>
        <v>3.925E-2</v>
      </c>
      <c r="F474">
        <f t="shared" si="15"/>
        <v>139.51942</v>
      </c>
    </row>
    <row r="475" spans="1:6" x14ac:dyDescent="0.25">
      <c r="A475">
        <v>47.2</v>
      </c>
      <c r="B475">
        <v>-3.9329999999999997E-2</v>
      </c>
      <c r="C475">
        <v>-139.89888999999999</v>
      </c>
      <c r="E475">
        <f t="shared" si="14"/>
        <v>3.9329999999999997E-2</v>
      </c>
      <c r="F475">
        <f t="shared" si="15"/>
        <v>139.89888999999999</v>
      </c>
    </row>
    <row r="476" spans="1:6" x14ac:dyDescent="0.25">
      <c r="A476">
        <v>47.3</v>
      </c>
      <c r="B476">
        <v>-3.9410000000000001E-2</v>
      </c>
      <c r="C476">
        <v>-140.29446999999999</v>
      </c>
      <c r="E476">
        <f t="shared" si="14"/>
        <v>3.9410000000000001E-2</v>
      </c>
      <c r="F476">
        <f t="shared" si="15"/>
        <v>140.29446999999999</v>
      </c>
    </row>
    <row r="477" spans="1:6" x14ac:dyDescent="0.25">
      <c r="A477">
        <v>47.4</v>
      </c>
      <c r="B477">
        <v>-3.9510000000000003E-2</v>
      </c>
      <c r="C477">
        <v>-140.77421000000001</v>
      </c>
      <c r="E477">
        <f t="shared" si="14"/>
        <v>3.9510000000000003E-2</v>
      </c>
      <c r="F477">
        <f t="shared" si="15"/>
        <v>140.77421000000001</v>
      </c>
    </row>
    <row r="478" spans="1:6" x14ac:dyDescent="0.25">
      <c r="A478">
        <v>47.5</v>
      </c>
      <c r="B478">
        <v>-3.9579999999999997E-2</v>
      </c>
      <c r="C478">
        <v>-141.14498</v>
      </c>
      <c r="E478">
        <f t="shared" si="14"/>
        <v>3.9579999999999997E-2</v>
      </c>
      <c r="F478">
        <f t="shared" si="15"/>
        <v>141.14498</v>
      </c>
    </row>
    <row r="479" spans="1:6" x14ac:dyDescent="0.25">
      <c r="A479">
        <v>47.6</v>
      </c>
      <c r="B479">
        <v>-3.9669999999999997E-2</v>
      </c>
      <c r="C479">
        <v>-141.54160999999999</v>
      </c>
      <c r="E479">
        <f t="shared" si="14"/>
        <v>3.9669999999999997E-2</v>
      </c>
      <c r="F479">
        <f t="shared" si="15"/>
        <v>141.54160999999999</v>
      </c>
    </row>
    <row r="480" spans="1:6" x14ac:dyDescent="0.25">
      <c r="A480">
        <v>47.7</v>
      </c>
      <c r="B480">
        <v>-3.9739999999999998E-2</v>
      </c>
      <c r="C480">
        <v>-141.88238999999999</v>
      </c>
      <c r="E480">
        <f t="shared" si="14"/>
        <v>3.9739999999999998E-2</v>
      </c>
      <c r="F480">
        <f t="shared" si="15"/>
        <v>141.88238999999999</v>
      </c>
    </row>
    <row r="481" spans="1:6" x14ac:dyDescent="0.25">
      <c r="A481">
        <v>47.8</v>
      </c>
      <c r="B481">
        <v>-3.9829999999999997E-2</v>
      </c>
      <c r="C481">
        <v>-142.29358999999999</v>
      </c>
      <c r="E481">
        <f t="shared" si="14"/>
        <v>3.9829999999999997E-2</v>
      </c>
      <c r="F481">
        <f t="shared" si="15"/>
        <v>142.29358999999999</v>
      </c>
    </row>
    <row r="482" spans="1:6" x14ac:dyDescent="0.25">
      <c r="A482">
        <v>47.9</v>
      </c>
      <c r="B482">
        <v>-3.993E-2</v>
      </c>
      <c r="C482">
        <v>-142.76588000000001</v>
      </c>
      <c r="E482">
        <f t="shared" si="14"/>
        <v>3.993E-2</v>
      </c>
      <c r="F482">
        <f t="shared" si="15"/>
        <v>142.76588000000001</v>
      </c>
    </row>
    <row r="483" spans="1:6" x14ac:dyDescent="0.25">
      <c r="A483">
        <v>48</v>
      </c>
      <c r="B483">
        <v>-0.04</v>
      </c>
      <c r="C483">
        <v>-143.10181</v>
      </c>
      <c r="E483">
        <f t="shared" si="14"/>
        <v>0.04</v>
      </c>
      <c r="F483">
        <f t="shared" si="15"/>
        <v>143.10181</v>
      </c>
    </row>
    <row r="484" spans="1:6" x14ac:dyDescent="0.25">
      <c r="A484">
        <v>48.1</v>
      </c>
      <c r="B484">
        <v>-4.0079999999999998E-2</v>
      </c>
      <c r="C484">
        <v>-143.50715</v>
      </c>
      <c r="E484">
        <f t="shared" si="14"/>
        <v>4.0079999999999998E-2</v>
      </c>
      <c r="F484">
        <f t="shared" si="15"/>
        <v>143.50715</v>
      </c>
    </row>
    <row r="485" spans="1:6" x14ac:dyDescent="0.25">
      <c r="A485">
        <v>48.2</v>
      </c>
      <c r="B485">
        <v>-4.0160000000000001E-2</v>
      </c>
      <c r="C485">
        <v>-143.85683</v>
      </c>
      <c r="E485">
        <f t="shared" si="14"/>
        <v>4.0160000000000001E-2</v>
      </c>
      <c r="F485">
        <f t="shared" si="15"/>
        <v>143.85683</v>
      </c>
    </row>
    <row r="486" spans="1:6" x14ac:dyDescent="0.25">
      <c r="A486">
        <v>48.3</v>
      </c>
      <c r="B486">
        <v>-4.0250000000000001E-2</v>
      </c>
      <c r="C486">
        <v>-144.28351000000001</v>
      </c>
      <c r="E486">
        <f t="shared" si="14"/>
        <v>4.0250000000000001E-2</v>
      </c>
      <c r="F486">
        <f t="shared" si="15"/>
        <v>144.28351000000001</v>
      </c>
    </row>
    <row r="487" spans="1:6" x14ac:dyDescent="0.25">
      <c r="A487">
        <v>48.4</v>
      </c>
      <c r="B487">
        <v>-4.0340000000000001E-2</v>
      </c>
      <c r="C487">
        <v>-144.74243000000001</v>
      </c>
      <c r="E487">
        <f t="shared" si="14"/>
        <v>4.0340000000000001E-2</v>
      </c>
      <c r="F487">
        <f t="shared" si="15"/>
        <v>144.74243000000001</v>
      </c>
    </row>
    <row r="488" spans="1:6" x14ac:dyDescent="0.25">
      <c r="A488">
        <v>48.5</v>
      </c>
      <c r="B488">
        <v>-4.0419999999999998E-2</v>
      </c>
      <c r="C488">
        <v>-145.07789</v>
      </c>
      <c r="E488">
        <f t="shared" si="14"/>
        <v>4.0419999999999998E-2</v>
      </c>
      <c r="F488">
        <f t="shared" si="15"/>
        <v>145.07789</v>
      </c>
    </row>
    <row r="489" spans="1:6" x14ac:dyDescent="0.25">
      <c r="A489">
        <v>48.6</v>
      </c>
      <c r="B489">
        <v>-4.0500000000000001E-2</v>
      </c>
      <c r="C489">
        <v>-145.48594</v>
      </c>
      <c r="E489">
        <f t="shared" si="14"/>
        <v>4.0500000000000001E-2</v>
      </c>
      <c r="F489">
        <f t="shared" si="15"/>
        <v>145.48594</v>
      </c>
    </row>
    <row r="490" spans="1:6" x14ac:dyDescent="0.25">
      <c r="A490">
        <v>48.7</v>
      </c>
      <c r="B490">
        <v>-4.0579999999999998E-2</v>
      </c>
      <c r="C490">
        <v>-145.84092000000001</v>
      </c>
      <c r="E490">
        <f t="shared" si="14"/>
        <v>4.0579999999999998E-2</v>
      </c>
      <c r="F490">
        <f t="shared" si="15"/>
        <v>145.84092000000001</v>
      </c>
    </row>
    <row r="491" spans="1:6" x14ac:dyDescent="0.25">
      <c r="A491">
        <v>48.8</v>
      </c>
      <c r="B491">
        <v>-4.0669999999999998E-2</v>
      </c>
      <c r="C491">
        <v>-146.29313999999999</v>
      </c>
      <c r="E491">
        <f t="shared" si="14"/>
        <v>4.0669999999999998E-2</v>
      </c>
      <c r="F491">
        <f t="shared" si="15"/>
        <v>146.29313999999999</v>
      </c>
    </row>
    <row r="492" spans="1:6" x14ac:dyDescent="0.25">
      <c r="A492">
        <v>48.9</v>
      </c>
      <c r="B492">
        <v>-4.0759999999999998E-2</v>
      </c>
      <c r="C492">
        <v>-146.72373999999999</v>
      </c>
      <c r="E492">
        <f t="shared" si="14"/>
        <v>4.0759999999999998E-2</v>
      </c>
      <c r="F492">
        <f t="shared" si="15"/>
        <v>146.72373999999999</v>
      </c>
    </row>
    <row r="493" spans="1:6" x14ac:dyDescent="0.25">
      <c r="A493">
        <v>49</v>
      </c>
      <c r="B493">
        <v>-4.0829999999999998E-2</v>
      </c>
      <c r="C493">
        <v>-147.05814000000001</v>
      </c>
      <c r="E493">
        <f t="shared" si="14"/>
        <v>4.0829999999999998E-2</v>
      </c>
      <c r="F493">
        <f t="shared" si="15"/>
        <v>147.05814000000001</v>
      </c>
    </row>
    <row r="494" spans="1:6" x14ac:dyDescent="0.25">
      <c r="A494">
        <v>49.1</v>
      </c>
      <c r="B494">
        <v>-4.0910000000000002E-2</v>
      </c>
      <c r="C494">
        <v>-147.46708000000001</v>
      </c>
      <c r="E494">
        <f t="shared" si="14"/>
        <v>4.0910000000000002E-2</v>
      </c>
      <c r="F494">
        <f t="shared" si="15"/>
        <v>147.46708000000001</v>
      </c>
    </row>
    <row r="495" spans="1:6" x14ac:dyDescent="0.25">
      <c r="A495">
        <v>49.2</v>
      </c>
      <c r="B495">
        <v>-4.0989999999999999E-2</v>
      </c>
      <c r="C495">
        <v>-147.80985999999999</v>
      </c>
      <c r="E495">
        <f t="shared" si="14"/>
        <v>4.0989999999999999E-2</v>
      </c>
      <c r="F495">
        <f t="shared" si="15"/>
        <v>147.80985999999999</v>
      </c>
    </row>
    <row r="496" spans="1:6" x14ac:dyDescent="0.25">
      <c r="A496">
        <v>49.3</v>
      </c>
      <c r="B496">
        <v>-4.1090000000000002E-2</v>
      </c>
      <c r="C496">
        <v>-148.28091000000001</v>
      </c>
      <c r="E496">
        <f t="shared" si="14"/>
        <v>4.1090000000000002E-2</v>
      </c>
      <c r="F496">
        <f t="shared" si="15"/>
        <v>148.28091000000001</v>
      </c>
    </row>
    <row r="497" spans="1:6" x14ac:dyDescent="0.25">
      <c r="A497">
        <v>49.4</v>
      </c>
      <c r="B497">
        <v>-4.1169999999999998E-2</v>
      </c>
      <c r="C497">
        <v>-148.6832</v>
      </c>
      <c r="E497">
        <f t="shared" si="14"/>
        <v>4.1169999999999998E-2</v>
      </c>
      <c r="F497">
        <f t="shared" si="15"/>
        <v>148.6832</v>
      </c>
    </row>
    <row r="498" spans="1:6" x14ac:dyDescent="0.25">
      <c r="A498">
        <v>49.5</v>
      </c>
      <c r="B498">
        <v>-4.1250000000000002E-2</v>
      </c>
      <c r="C498">
        <v>-149.05235999999999</v>
      </c>
      <c r="E498">
        <f t="shared" si="14"/>
        <v>4.1250000000000002E-2</v>
      </c>
      <c r="F498">
        <f t="shared" si="15"/>
        <v>149.05235999999999</v>
      </c>
    </row>
    <row r="499" spans="1:6" x14ac:dyDescent="0.25">
      <c r="A499">
        <v>49.6</v>
      </c>
      <c r="B499">
        <v>-4.1329999999999999E-2</v>
      </c>
      <c r="C499">
        <v>-149.43505999999999</v>
      </c>
      <c r="E499">
        <f t="shared" si="14"/>
        <v>4.1329999999999999E-2</v>
      </c>
      <c r="F499">
        <f t="shared" si="15"/>
        <v>149.43505999999999</v>
      </c>
    </row>
    <row r="500" spans="1:6" x14ac:dyDescent="0.25">
      <c r="A500">
        <v>49.7</v>
      </c>
      <c r="B500">
        <v>-4.1410000000000002E-2</v>
      </c>
      <c r="C500">
        <v>-149.80348000000001</v>
      </c>
      <c r="E500">
        <f t="shared" si="14"/>
        <v>4.1410000000000002E-2</v>
      </c>
      <c r="F500">
        <f t="shared" si="15"/>
        <v>149.80348000000001</v>
      </c>
    </row>
    <row r="501" spans="1:6" x14ac:dyDescent="0.25">
      <c r="A501">
        <v>49.8</v>
      </c>
      <c r="B501">
        <v>-4.1509999999999998E-2</v>
      </c>
      <c r="C501">
        <v>-150.28317000000001</v>
      </c>
      <c r="E501">
        <f t="shared" si="14"/>
        <v>4.1509999999999998E-2</v>
      </c>
      <c r="F501">
        <f t="shared" si="15"/>
        <v>150.28317000000001</v>
      </c>
    </row>
    <row r="502" spans="1:6" x14ac:dyDescent="0.25">
      <c r="A502">
        <v>49.9</v>
      </c>
      <c r="B502">
        <v>-4.1590000000000002E-2</v>
      </c>
      <c r="C502">
        <v>-150.67238</v>
      </c>
      <c r="E502">
        <f t="shared" si="14"/>
        <v>4.1590000000000002E-2</v>
      </c>
      <c r="F502">
        <f t="shared" si="15"/>
        <v>150.67238</v>
      </c>
    </row>
    <row r="503" spans="1:6" x14ac:dyDescent="0.25">
      <c r="A503">
        <v>50</v>
      </c>
      <c r="B503">
        <v>-4.1669999999999999E-2</v>
      </c>
      <c r="C503">
        <v>-151.03744</v>
      </c>
      <c r="E503">
        <f t="shared" si="14"/>
        <v>4.1669999999999999E-2</v>
      </c>
      <c r="F503">
        <f t="shared" si="15"/>
        <v>151.03744</v>
      </c>
    </row>
    <row r="504" spans="1:6" x14ac:dyDescent="0.25">
      <c r="A504">
        <v>50.1</v>
      </c>
      <c r="B504">
        <v>-4.1750000000000002E-2</v>
      </c>
      <c r="C504">
        <v>-151.41541000000001</v>
      </c>
      <c r="E504">
        <f t="shared" si="14"/>
        <v>4.1750000000000002E-2</v>
      </c>
      <c r="F504">
        <f t="shared" si="15"/>
        <v>151.41541000000001</v>
      </c>
    </row>
    <row r="505" spans="1:6" x14ac:dyDescent="0.25">
      <c r="A505">
        <v>50.2</v>
      </c>
      <c r="B505">
        <v>-4.1829999999999999E-2</v>
      </c>
      <c r="C505">
        <v>-151.80072999999999</v>
      </c>
      <c r="E505">
        <f t="shared" si="14"/>
        <v>4.1829999999999999E-2</v>
      </c>
      <c r="F505">
        <f t="shared" si="15"/>
        <v>151.80072999999999</v>
      </c>
    </row>
    <row r="506" spans="1:6" x14ac:dyDescent="0.25">
      <c r="A506">
        <v>50.3</v>
      </c>
      <c r="B506">
        <v>-4.1930000000000002E-2</v>
      </c>
      <c r="C506">
        <v>-152.28825000000001</v>
      </c>
      <c r="E506">
        <f t="shared" si="14"/>
        <v>4.1930000000000002E-2</v>
      </c>
      <c r="F506">
        <f t="shared" si="15"/>
        <v>152.28825000000001</v>
      </c>
    </row>
    <row r="507" spans="1:6" x14ac:dyDescent="0.25">
      <c r="A507">
        <v>50.4</v>
      </c>
      <c r="B507">
        <v>-4.2000000000000003E-2</v>
      </c>
      <c r="C507">
        <v>-152.64134000000001</v>
      </c>
      <c r="E507">
        <f t="shared" si="14"/>
        <v>4.2000000000000003E-2</v>
      </c>
      <c r="F507">
        <f t="shared" si="15"/>
        <v>152.64134000000001</v>
      </c>
    </row>
    <row r="508" spans="1:6" x14ac:dyDescent="0.25">
      <c r="A508">
        <v>50.5</v>
      </c>
      <c r="B508">
        <v>-4.2090000000000002E-2</v>
      </c>
      <c r="C508">
        <v>-153.03451999999999</v>
      </c>
      <c r="E508">
        <f t="shared" si="14"/>
        <v>4.2090000000000002E-2</v>
      </c>
      <c r="F508">
        <f t="shared" si="15"/>
        <v>153.03451999999999</v>
      </c>
    </row>
    <row r="509" spans="1:6" x14ac:dyDescent="0.25">
      <c r="A509">
        <v>50.6</v>
      </c>
      <c r="B509">
        <v>-4.2160000000000003E-2</v>
      </c>
      <c r="C509">
        <v>-153.39032</v>
      </c>
      <c r="E509">
        <f t="shared" si="14"/>
        <v>4.2160000000000003E-2</v>
      </c>
      <c r="F509">
        <f t="shared" si="15"/>
        <v>153.39032</v>
      </c>
    </row>
    <row r="510" spans="1:6" x14ac:dyDescent="0.25">
      <c r="A510">
        <v>50.7</v>
      </c>
      <c r="B510">
        <v>-4.2250000000000003E-2</v>
      </c>
      <c r="C510">
        <v>-153.78762</v>
      </c>
      <c r="E510">
        <f t="shared" si="14"/>
        <v>4.2250000000000003E-2</v>
      </c>
      <c r="F510">
        <f t="shared" si="15"/>
        <v>153.78762</v>
      </c>
    </row>
    <row r="511" spans="1:6" x14ac:dyDescent="0.25">
      <c r="A511">
        <v>50.8</v>
      </c>
      <c r="B511">
        <v>-4.2349999999999999E-2</v>
      </c>
      <c r="C511">
        <v>-154.26408000000001</v>
      </c>
      <c r="E511">
        <f t="shared" si="14"/>
        <v>4.2349999999999999E-2</v>
      </c>
      <c r="F511">
        <f t="shared" si="15"/>
        <v>154.26408000000001</v>
      </c>
    </row>
    <row r="512" spans="1:6" x14ac:dyDescent="0.25">
      <c r="A512">
        <v>50.9</v>
      </c>
      <c r="B512">
        <v>-4.2419999999999999E-2</v>
      </c>
      <c r="C512">
        <v>-154.61072999999999</v>
      </c>
      <c r="E512">
        <f t="shared" si="14"/>
        <v>4.2419999999999999E-2</v>
      </c>
      <c r="F512">
        <f t="shared" si="15"/>
        <v>154.61072999999999</v>
      </c>
    </row>
    <row r="513" spans="1:6" x14ac:dyDescent="0.25">
      <c r="A513">
        <v>51</v>
      </c>
      <c r="B513">
        <v>-4.2500000000000003E-2</v>
      </c>
      <c r="C513">
        <v>-155.02069</v>
      </c>
      <c r="E513">
        <f t="shared" si="14"/>
        <v>4.2500000000000003E-2</v>
      </c>
      <c r="F513">
        <f t="shared" si="15"/>
        <v>155.02069</v>
      </c>
    </row>
    <row r="514" spans="1:6" x14ac:dyDescent="0.25">
      <c r="A514">
        <v>51.1</v>
      </c>
      <c r="B514">
        <v>-4.258E-2</v>
      </c>
      <c r="C514">
        <v>-155.36268000000001</v>
      </c>
      <c r="E514">
        <f t="shared" si="14"/>
        <v>4.258E-2</v>
      </c>
      <c r="F514">
        <f t="shared" si="15"/>
        <v>155.36268000000001</v>
      </c>
    </row>
    <row r="515" spans="1:6" x14ac:dyDescent="0.25">
      <c r="A515">
        <v>51.2</v>
      </c>
      <c r="B515">
        <v>-4.267E-2</v>
      </c>
      <c r="C515">
        <v>-155.79386</v>
      </c>
      <c r="E515">
        <f t="shared" si="14"/>
        <v>4.267E-2</v>
      </c>
      <c r="F515">
        <f t="shared" si="15"/>
        <v>155.79386</v>
      </c>
    </row>
    <row r="516" spans="1:6" x14ac:dyDescent="0.25">
      <c r="A516">
        <v>51.3</v>
      </c>
      <c r="B516">
        <v>-4.2759999999999999E-2</v>
      </c>
      <c r="C516">
        <v>-156.26403999999999</v>
      </c>
      <c r="E516">
        <f t="shared" ref="E516:E579" si="16">ABS(B516)</f>
        <v>4.2759999999999999E-2</v>
      </c>
      <c r="F516">
        <f t="shared" ref="F516:F579" si="17">ABS(C516)</f>
        <v>156.26403999999999</v>
      </c>
    </row>
    <row r="517" spans="1:6" x14ac:dyDescent="0.25">
      <c r="A517">
        <v>51.4</v>
      </c>
      <c r="B517">
        <v>-4.283E-2</v>
      </c>
      <c r="C517">
        <v>-156.57972000000001</v>
      </c>
      <c r="E517">
        <f t="shared" si="16"/>
        <v>4.283E-2</v>
      </c>
      <c r="F517">
        <f t="shared" si="17"/>
        <v>156.57972000000001</v>
      </c>
    </row>
    <row r="518" spans="1:6" x14ac:dyDescent="0.25">
      <c r="A518">
        <v>51.5</v>
      </c>
      <c r="B518">
        <v>-4.2909999999999997E-2</v>
      </c>
      <c r="C518">
        <v>-156.97442000000001</v>
      </c>
      <c r="E518">
        <f t="shared" si="16"/>
        <v>4.2909999999999997E-2</v>
      </c>
      <c r="F518">
        <f t="shared" si="17"/>
        <v>156.97442000000001</v>
      </c>
    </row>
    <row r="519" spans="1:6" x14ac:dyDescent="0.25">
      <c r="A519">
        <v>51.6</v>
      </c>
      <c r="B519">
        <v>-4.299E-2</v>
      </c>
      <c r="C519">
        <v>-157.35346999999999</v>
      </c>
      <c r="E519">
        <f t="shared" si="16"/>
        <v>4.299E-2</v>
      </c>
      <c r="F519">
        <f t="shared" si="17"/>
        <v>157.35346999999999</v>
      </c>
    </row>
    <row r="520" spans="1:6" x14ac:dyDescent="0.25">
      <c r="A520">
        <v>51.7</v>
      </c>
      <c r="B520">
        <v>-4.3090000000000003E-2</v>
      </c>
      <c r="C520">
        <v>-157.78308999999999</v>
      </c>
      <c r="E520">
        <f t="shared" si="16"/>
        <v>4.3090000000000003E-2</v>
      </c>
      <c r="F520">
        <f t="shared" si="17"/>
        <v>157.78308999999999</v>
      </c>
    </row>
    <row r="521" spans="1:6" x14ac:dyDescent="0.25">
      <c r="A521">
        <v>51.8</v>
      </c>
      <c r="B521">
        <v>-4.317E-2</v>
      </c>
      <c r="C521">
        <v>-158.22684000000001</v>
      </c>
      <c r="E521">
        <f t="shared" si="16"/>
        <v>4.317E-2</v>
      </c>
      <c r="F521">
        <f t="shared" si="17"/>
        <v>158.22684000000001</v>
      </c>
    </row>
    <row r="522" spans="1:6" x14ac:dyDescent="0.25">
      <c r="A522">
        <v>51.9</v>
      </c>
      <c r="B522">
        <v>-4.3249999999999997E-2</v>
      </c>
      <c r="C522">
        <v>-158.56734</v>
      </c>
      <c r="E522">
        <f t="shared" si="16"/>
        <v>4.3249999999999997E-2</v>
      </c>
      <c r="F522">
        <f t="shared" si="17"/>
        <v>158.56734</v>
      </c>
    </row>
    <row r="523" spans="1:6" x14ac:dyDescent="0.25">
      <c r="A523">
        <v>52</v>
      </c>
      <c r="B523">
        <v>-4.333E-2</v>
      </c>
      <c r="C523">
        <v>-158.96372</v>
      </c>
      <c r="E523">
        <f t="shared" si="16"/>
        <v>4.333E-2</v>
      </c>
      <c r="F523">
        <f t="shared" si="17"/>
        <v>158.96372</v>
      </c>
    </row>
    <row r="524" spans="1:6" x14ac:dyDescent="0.25">
      <c r="A524">
        <v>52.1</v>
      </c>
      <c r="B524">
        <v>-4.3409999999999997E-2</v>
      </c>
      <c r="C524">
        <v>-159.34978000000001</v>
      </c>
      <c r="E524">
        <f t="shared" si="16"/>
        <v>4.3409999999999997E-2</v>
      </c>
      <c r="F524">
        <f t="shared" si="17"/>
        <v>159.34978000000001</v>
      </c>
    </row>
    <row r="525" spans="1:6" x14ac:dyDescent="0.25">
      <c r="A525">
        <v>52.2</v>
      </c>
      <c r="B525">
        <v>-4.351E-2</v>
      </c>
      <c r="C525">
        <v>-159.78549000000001</v>
      </c>
      <c r="E525">
        <f t="shared" si="16"/>
        <v>4.351E-2</v>
      </c>
      <c r="F525">
        <f t="shared" si="17"/>
        <v>159.78549000000001</v>
      </c>
    </row>
    <row r="526" spans="1:6" x14ac:dyDescent="0.25">
      <c r="A526">
        <v>52.3</v>
      </c>
      <c r="B526">
        <v>-4.3589999999999997E-2</v>
      </c>
      <c r="C526">
        <v>-160.20125999999999</v>
      </c>
      <c r="E526">
        <f t="shared" si="16"/>
        <v>4.3589999999999997E-2</v>
      </c>
      <c r="F526">
        <f t="shared" si="17"/>
        <v>160.20125999999999</v>
      </c>
    </row>
    <row r="527" spans="1:6" x14ac:dyDescent="0.25">
      <c r="A527">
        <v>52.4</v>
      </c>
      <c r="B527">
        <v>-4.367E-2</v>
      </c>
      <c r="C527">
        <v>-160.55654999999999</v>
      </c>
      <c r="E527">
        <f t="shared" si="16"/>
        <v>4.367E-2</v>
      </c>
      <c r="F527">
        <f t="shared" si="17"/>
        <v>160.55654999999999</v>
      </c>
    </row>
    <row r="528" spans="1:6" x14ac:dyDescent="0.25">
      <c r="A528">
        <v>52.5</v>
      </c>
      <c r="B528">
        <v>-4.3749999999999997E-2</v>
      </c>
      <c r="C528">
        <v>-160.92677</v>
      </c>
      <c r="E528">
        <f t="shared" si="16"/>
        <v>4.3749999999999997E-2</v>
      </c>
      <c r="F528">
        <f t="shared" si="17"/>
        <v>160.92677</v>
      </c>
    </row>
    <row r="529" spans="1:6" x14ac:dyDescent="0.25">
      <c r="A529">
        <v>52.6</v>
      </c>
      <c r="B529">
        <v>-4.3830000000000001E-2</v>
      </c>
      <c r="C529">
        <v>-161.30697000000001</v>
      </c>
      <c r="E529">
        <f t="shared" si="16"/>
        <v>4.3830000000000001E-2</v>
      </c>
      <c r="F529">
        <f t="shared" si="17"/>
        <v>161.30697000000001</v>
      </c>
    </row>
    <row r="530" spans="1:6" x14ac:dyDescent="0.25">
      <c r="A530">
        <v>52.7</v>
      </c>
      <c r="B530">
        <v>-4.3929999999999997E-2</v>
      </c>
      <c r="C530">
        <v>-161.78023999999999</v>
      </c>
      <c r="E530">
        <f t="shared" si="16"/>
        <v>4.3929999999999997E-2</v>
      </c>
      <c r="F530">
        <f t="shared" si="17"/>
        <v>161.78023999999999</v>
      </c>
    </row>
    <row r="531" spans="1:6" x14ac:dyDescent="0.25">
      <c r="A531">
        <v>52.8</v>
      </c>
      <c r="B531">
        <v>-4.3999999999999997E-2</v>
      </c>
      <c r="C531">
        <v>-162.15572</v>
      </c>
      <c r="E531">
        <f t="shared" si="16"/>
        <v>4.3999999999999997E-2</v>
      </c>
      <c r="F531">
        <f t="shared" si="17"/>
        <v>162.15572</v>
      </c>
    </row>
    <row r="532" spans="1:6" x14ac:dyDescent="0.25">
      <c r="A532">
        <v>52.9</v>
      </c>
      <c r="B532">
        <v>-4.4089999999999997E-2</v>
      </c>
      <c r="C532">
        <v>-162.55578</v>
      </c>
      <c r="E532">
        <f t="shared" si="16"/>
        <v>4.4089999999999997E-2</v>
      </c>
      <c r="F532">
        <f t="shared" si="17"/>
        <v>162.55578</v>
      </c>
    </row>
    <row r="533" spans="1:6" x14ac:dyDescent="0.25">
      <c r="A533">
        <v>53</v>
      </c>
      <c r="B533">
        <v>-4.4159999999999998E-2</v>
      </c>
      <c r="C533">
        <v>-162.89541</v>
      </c>
      <c r="E533">
        <f t="shared" si="16"/>
        <v>4.4159999999999998E-2</v>
      </c>
      <c r="F533">
        <f t="shared" si="17"/>
        <v>162.89541</v>
      </c>
    </row>
    <row r="534" spans="1:6" x14ac:dyDescent="0.25">
      <c r="A534">
        <v>53.1</v>
      </c>
      <c r="B534">
        <v>-4.4249999999999998E-2</v>
      </c>
      <c r="C534">
        <v>-163.29327000000001</v>
      </c>
      <c r="E534">
        <f t="shared" si="16"/>
        <v>4.4249999999999998E-2</v>
      </c>
      <c r="F534">
        <f t="shared" si="17"/>
        <v>163.29327000000001</v>
      </c>
    </row>
    <row r="535" spans="1:6" x14ac:dyDescent="0.25">
      <c r="A535">
        <v>53.2</v>
      </c>
      <c r="B535">
        <v>-4.4350000000000001E-2</v>
      </c>
      <c r="C535">
        <v>-163.78235000000001</v>
      </c>
      <c r="E535">
        <f t="shared" si="16"/>
        <v>4.4350000000000001E-2</v>
      </c>
      <c r="F535">
        <f t="shared" si="17"/>
        <v>163.78235000000001</v>
      </c>
    </row>
    <row r="536" spans="1:6" x14ac:dyDescent="0.25">
      <c r="A536">
        <v>53.3</v>
      </c>
      <c r="B536">
        <v>-4.4420000000000001E-2</v>
      </c>
      <c r="C536">
        <v>-164.13794999999999</v>
      </c>
      <c r="E536">
        <f t="shared" si="16"/>
        <v>4.4420000000000001E-2</v>
      </c>
      <c r="F536">
        <f t="shared" si="17"/>
        <v>164.13794999999999</v>
      </c>
    </row>
    <row r="537" spans="1:6" x14ac:dyDescent="0.25">
      <c r="A537">
        <v>53.4</v>
      </c>
      <c r="B537">
        <v>-4.4499999999999998E-2</v>
      </c>
      <c r="C537">
        <v>-164.54473999999999</v>
      </c>
      <c r="E537">
        <f t="shared" si="16"/>
        <v>4.4499999999999998E-2</v>
      </c>
      <c r="F537">
        <f t="shared" si="17"/>
        <v>164.54473999999999</v>
      </c>
    </row>
    <row r="538" spans="1:6" x14ac:dyDescent="0.25">
      <c r="A538">
        <v>53.5</v>
      </c>
      <c r="B538">
        <v>-4.4580000000000002E-2</v>
      </c>
      <c r="C538">
        <v>-164.88072</v>
      </c>
      <c r="E538">
        <f t="shared" si="16"/>
        <v>4.4580000000000002E-2</v>
      </c>
      <c r="F538">
        <f t="shared" si="17"/>
        <v>164.88072</v>
      </c>
    </row>
    <row r="539" spans="1:6" x14ac:dyDescent="0.25">
      <c r="A539">
        <v>53.6</v>
      </c>
      <c r="B539">
        <v>-4.4670000000000001E-2</v>
      </c>
      <c r="C539">
        <v>-165.31601000000001</v>
      </c>
      <c r="E539">
        <f t="shared" si="16"/>
        <v>4.4670000000000001E-2</v>
      </c>
      <c r="F539">
        <f t="shared" si="17"/>
        <v>165.31601000000001</v>
      </c>
    </row>
    <row r="540" spans="1:6" x14ac:dyDescent="0.25">
      <c r="A540">
        <v>53.7</v>
      </c>
      <c r="B540">
        <v>-4.4760000000000001E-2</v>
      </c>
      <c r="C540">
        <v>-165.77512999999999</v>
      </c>
      <c r="E540">
        <f t="shared" si="16"/>
        <v>4.4760000000000001E-2</v>
      </c>
      <c r="F540">
        <f t="shared" si="17"/>
        <v>165.77512999999999</v>
      </c>
    </row>
    <row r="541" spans="1:6" x14ac:dyDescent="0.25">
      <c r="A541">
        <v>53.8</v>
      </c>
      <c r="B541">
        <v>-4.4830000000000002E-2</v>
      </c>
      <c r="C541">
        <v>-166.11199999999999</v>
      </c>
      <c r="E541">
        <f t="shared" si="16"/>
        <v>4.4830000000000002E-2</v>
      </c>
      <c r="F541">
        <f t="shared" si="17"/>
        <v>166.11199999999999</v>
      </c>
    </row>
    <row r="542" spans="1:6" x14ac:dyDescent="0.25">
      <c r="A542">
        <v>53.9</v>
      </c>
      <c r="B542">
        <v>-4.4920000000000002E-2</v>
      </c>
      <c r="C542">
        <v>-166.51727</v>
      </c>
      <c r="E542">
        <f t="shared" si="16"/>
        <v>4.4920000000000002E-2</v>
      </c>
      <c r="F542">
        <f t="shared" si="17"/>
        <v>166.51727</v>
      </c>
    </row>
    <row r="543" spans="1:6" x14ac:dyDescent="0.25">
      <c r="A543">
        <v>54</v>
      </c>
      <c r="B543">
        <v>-4.4990000000000002E-2</v>
      </c>
      <c r="C543">
        <v>-166.86823000000001</v>
      </c>
      <c r="E543">
        <f t="shared" si="16"/>
        <v>4.4990000000000002E-2</v>
      </c>
      <c r="F543">
        <f t="shared" si="17"/>
        <v>166.86823000000001</v>
      </c>
    </row>
    <row r="544" spans="1:6" x14ac:dyDescent="0.25">
      <c r="A544">
        <v>54.1</v>
      </c>
      <c r="B544">
        <v>-4.5089999999999998E-2</v>
      </c>
      <c r="C544">
        <v>-167.29320999999999</v>
      </c>
      <c r="E544">
        <f t="shared" si="16"/>
        <v>4.5089999999999998E-2</v>
      </c>
      <c r="F544">
        <f t="shared" si="17"/>
        <v>167.29320999999999</v>
      </c>
    </row>
    <row r="545" spans="1:6" x14ac:dyDescent="0.25">
      <c r="A545">
        <v>54.2</v>
      </c>
      <c r="B545">
        <v>-4.5179999999999998E-2</v>
      </c>
      <c r="C545">
        <v>-167.75190000000001</v>
      </c>
      <c r="E545">
        <f t="shared" si="16"/>
        <v>4.5179999999999998E-2</v>
      </c>
      <c r="F545">
        <f t="shared" si="17"/>
        <v>167.75190000000001</v>
      </c>
    </row>
    <row r="546" spans="1:6" x14ac:dyDescent="0.25">
      <c r="A546">
        <v>54.3</v>
      </c>
      <c r="B546">
        <v>-4.5249999999999999E-2</v>
      </c>
      <c r="C546">
        <v>-168.08792</v>
      </c>
      <c r="E546">
        <f t="shared" si="16"/>
        <v>4.5249999999999999E-2</v>
      </c>
      <c r="F546">
        <f t="shared" si="17"/>
        <v>168.08792</v>
      </c>
    </row>
    <row r="547" spans="1:6" x14ac:dyDescent="0.25">
      <c r="A547">
        <v>54.4</v>
      </c>
      <c r="B547">
        <v>-4.5330000000000002E-2</v>
      </c>
      <c r="C547">
        <v>-168.48403999999999</v>
      </c>
      <c r="E547">
        <f t="shared" si="16"/>
        <v>4.5330000000000002E-2</v>
      </c>
      <c r="F547">
        <f t="shared" si="17"/>
        <v>168.48403999999999</v>
      </c>
    </row>
    <row r="548" spans="1:6" x14ac:dyDescent="0.25">
      <c r="A548">
        <v>54.5</v>
      </c>
      <c r="B548">
        <v>-4.5409999999999999E-2</v>
      </c>
      <c r="C548">
        <v>-168.86138</v>
      </c>
      <c r="E548">
        <f t="shared" si="16"/>
        <v>4.5409999999999999E-2</v>
      </c>
      <c r="F548">
        <f t="shared" si="17"/>
        <v>168.86138</v>
      </c>
    </row>
    <row r="549" spans="1:6" x14ac:dyDescent="0.25">
      <c r="A549">
        <v>54.6</v>
      </c>
      <c r="B549">
        <v>-4.5510000000000002E-2</v>
      </c>
      <c r="C549">
        <v>-169.30998</v>
      </c>
      <c r="E549">
        <f t="shared" si="16"/>
        <v>4.5510000000000002E-2</v>
      </c>
      <c r="F549">
        <f t="shared" si="17"/>
        <v>169.30998</v>
      </c>
    </row>
    <row r="550" spans="1:6" x14ac:dyDescent="0.25">
      <c r="A550">
        <v>54.7</v>
      </c>
      <c r="B550">
        <v>-4.5589999999999999E-2</v>
      </c>
      <c r="C550">
        <v>-169.72153</v>
      </c>
      <c r="E550">
        <f t="shared" si="16"/>
        <v>4.5589999999999999E-2</v>
      </c>
      <c r="F550">
        <f t="shared" si="17"/>
        <v>169.72153</v>
      </c>
    </row>
    <row r="551" spans="1:6" x14ac:dyDescent="0.25">
      <c r="A551">
        <v>54.8</v>
      </c>
      <c r="B551">
        <v>-4.5670000000000002E-2</v>
      </c>
      <c r="C551">
        <v>-170.06874999999999</v>
      </c>
      <c r="E551">
        <f t="shared" si="16"/>
        <v>4.5670000000000002E-2</v>
      </c>
      <c r="F551">
        <f t="shared" si="17"/>
        <v>170.06874999999999</v>
      </c>
    </row>
    <row r="552" spans="1:6" x14ac:dyDescent="0.25">
      <c r="A552">
        <v>54.9</v>
      </c>
      <c r="B552">
        <v>-4.5749999999999999E-2</v>
      </c>
      <c r="C552">
        <v>-170.47882000000001</v>
      </c>
      <c r="E552">
        <f t="shared" si="16"/>
        <v>4.5749999999999999E-2</v>
      </c>
      <c r="F552">
        <f t="shared" si="17"/>
        <v>170.47882000000001</v>
      </c>
    </row>
    <row r="553" spans="1:6" x14ac:dyDescent="0.25">
      <c r="A553">
        <v>55</v>
      </c>
      <c r="B553">
        <v>-4.5830000000000003E-2</v>
      </c>
      <c r="C553">
        <v>-170.84419</v>
      </c>
      <c r="E553">
        <f t="shared" si="16"/>
        <v>4.5830000000000003E-2</v>
      </c>
      <c r="F553">
        <f t="shared" si="17"/>
        <v>170.84419</v>
      </c>
    </row>
    <row r="554" spans="1:6" x14ac:dyDescent="0.25">
      <c r="A554">
        <v>55.1</v>
      </c>
      <c r="B554">
        <v>-4.5929999999999999E-2</v>
      </c>
      <c r="C554">
        <v>-171.32909000000001</v>
      </c>
      <c r="E554">
        <f t="shared" si="16"/>
        <v>4.5929999999999999E-2</v>
      </c>
      <c r="F554">
        <f t="shared" si="17"/>
        <v>171.32909000000001</v>
      </c>
    </row>
    <row r="555" spans="1:6" x14ac:dyDescent="0.25">
      <c r="A555">
        <v>55.2</v>
      </c>
      <c r="B555">
        <v>-4.5999999999999999E-2</v>
      </c>
      <c r="C555">
        <v>-171.71199999999999</v>
      </c>
      <c r="E555">
        <f t="shared" si="16"/>
        <v>4.5999999999999999E-2</v>
      </c>
      <c r="F555">
        <f t="shared" si="17"/>
        <v>171.71199999999999</v>
      </c>
    </row>
    <row r="556" spans="1:6" x14ac:dyDescent="0.25">
      <c r="A556">
        <v>55.3</v>
      </c>
      <c r="B556">
        <v>-4.6089999999999999E-2</v>
      </c>
      <c r="C556">
        <v>-172.08234999999999</v>
      </c>
      <c r="E556">
        <f t="shared" si="16"/>
        <v>4.6089999999999999E-2</v>
      </c>
      <c r="F556">
        <f t="shared" si="17"/>
        <v>172.08234999999999</v>
      </c>
    </row>
    <row r="557" spans="1:6" x14ac:dyDescent="0.25">
      <c r="A557">
        <v>55.4</v>
      </c>
      <c r="B557">
        <v>-4.616E-2</v>
      </c>
      <c r="C557">
        <v>-172.45319000000001</v>
      </c>
      <c r="E557">
        <f t="shared" si="16"/>
        <v>4.616E-2</v>
      </c>
      <c r="F557">
        <f t="shared" si="17"/>
        <v>172.45319000000001</v>
      </c>
    </row>
    <row r="558" spans="1:6" x14ac:dyDescent="0.25">
      <c r="A558">
        <v>55.5</v>
      </c>
      <c r="B558">
        <v>-4.6249999999999999E-2</v>
      </c>
      <c r="C558">
        <v>-172.84295</v>
      </c>
      <c r="E558">
        <f t="shared" si="16"/>
        <v>4.6249999999999999E-2</v>
      </c>
      <c r="F558">
        <f t="shared" si="17"/>
        <v>172.84295</v>
      </c>
    </row>
    <row r="559" spans="1:6" x14ac:dyDescent="0.25">
      <c r="A559">
        <v>55.6</v>
      </c>
      <c r="B559">
        <v>-4.6350000000000002E-2</v>
      </c>
      <c r="C559">
        <v>-173.31908999999999</v>
      </c>
      <c r="E559">
        <f t="shared" si="16"/>
        <v>4.6350000000000002E-2</v>
      </c>
      <c r="F559">
        <f t="shared" si="17"/>
        <v>173.31908999999999</v>
      </c>
    </row>
    <row r="560" spans="1:6" x14ac:dyDescent="0.25">
      <c r="A560">
        <v>55.7</v>
      </c>
      <c r="B560">
        <v>-4.6420000000000003E-2</v>
      </c>
      <c r="C560">
        <v>-173.68266</v>
      </c>
      <c r="E560">
        <f t="shared" si="16"/>
        <v>4.6420000000000003E-2</v>
      </c>
      <c r="F560">
        <f t="shared" si="17"/>
        <v>173.68266</v>
      </c>
    </row>
    <row r="561" spans="1:6" x14ac:dyDescent="0.25">
      <c r="A561">
        <v>55.8</v>
      </c>
      <c r="B561">
        <v>-4.65E-2</v>
      </c>
      <c r="C561">
        <v>-174.07338999999999</v>
      </c>
      <c r="E561">
        <f t="shared" si="16"/>
        <v>4.65E-2</v>
      </c>
      <c r="F561">
        <f t="shared" si="17"/>
        <v>174.07338999999999</v>
      </c>
    </row>
    <row r="562" spans="1:6" x14ac:dyDescent="0.25">
      <c r="A562">
        <v>55.9</v>
      </c>
      <c r="B562">
        <v>-4.6580000000000003E-2</v>
      </c>
      <c r="C562">
        <v>-174.42354</v>
      </c>
      <c r="E562">
        <f t="shared" si="16"/>
        <v>4.6580000000000003E-2</v>
      </c>
      <c r="F562">
        <f t="shared" si="17"/>
        <v>174.42354</v>
      </c>
    </row>
    <row r="563" spans="1:6" x14ac:dyDescent="0.25">
      <c r="A563">
        <v>56</v>
      </c>
      <c r="B563">
        <v>-4.6670000000000003E-2</v>
      </c>
      <c r="C563">
        <v>-174.82766000000001</v>
      </c>
      <c r="E563">
        <f t="shared" si="16"/>
        <v>4.6670000000000003E-2</v>
      </c>
      <c r="F563">
        <f t="shared" si="17"/>
        <v>174.82766000000001</v>
      </c>
    </row>
    <row r="564" spans="1:6" x14ac:dyDescent="0.25">
      <c r="A564">
        <v>56.1</v>
      </c>
      <c r="B564">
        <v>-4.6760000000000003E-2</v>
      </c>
      <c r="C564">
        <v>-175.29839000000001</v>
      </c>
      <c r="E564">
        <f t="shared" si="16"/>
        <v>4.6760000000000003E-2</v>
      </c>
      <c r="F564">
        <f t="shared" si="17"/>
        <v>175.29839000000001</v>
      </c>
    </row>
    <row r="565" spans="1:6" x14ac:dyDescent="0.25">
      <c r="A565">
        <v>56.2</v>
      </c>
      <c r="B565">
        <v>-4.6829999999999997E-2</v>
      </c>
      <c r="C565">
        <v>-175.65459999999999</v>
      </c>
      <c r="E565">
        <f t="shared" si="16"/>
        <v>4.6829999999999997E-2</v>
      </c>
      <c r="F565">
        <f t="shared" si="17"/>
        <v>175.65459999999999</v>
      </c>
    </row>
    <row r="566" spans="1:6" x14ac:dyDescent="0.25">
      <c r="A566">
        <v>56.3</v>
      </c>
      <c r="B566">
        <v>-4.6920000000000003E-2</v>
      </c>
      <c r="C566">
        <v>-176.05604</v>
      </c>
      <c r="E566">
        <f t="shared" si="16"/>
        <v>4.6920000000000003E-2</v>
      </c>
      <c r="F566">
        <f t="shared" si="17"/>
        <v>176.05604</v>
      </c>
    </row>
    <row r="567" spans="1:6" x14ac:dyDescent="0.25">
      <c r="A567">
        <v>56.4</v>
      </c>
      <c r="B567">
        <v>-4.6989999999999997E-2</v>
      </c>
      <c r="C567">
        <v>-176.40843000000001</v>
      </c>
      <c r="E567">
        <f t="shared" si="16"/>
        <v>4.6989999999999997E-2</v>
      </c>
      <c r="F567">
        <f t="shared" si="17"/>
        <v>176.40843000000001</v>
      </c>
    </row>
    <row r="568" spans="1:6" x14ac:dyDescent="0.25">
      <c r="A568">
        <v>56.5</v>
      </c>
      <c r="B568">
        <v>-4.709E-2</v>
      </c>
      <c r="C568">
        <v>-176.82978</v>
      </c>
      <c r="E568">
        <f t="shared" si="16"/>
        <v>4.709E-2</v>
      </c>
      <c r="F568">
        <f t="shared" si="17"/>
        <v>176.82978</v>
      </c>
    </row>
    <row r="569" spans="1:6" x14ac:dyDescent="0.25">
      <c r="A569">
        <v>56.6</v>
      </c>
      <c r="B569">
        <v>-4.718E-2</v>
      </c>
      <c r="C569">
        <v>-177.30109999999999</v>
      </c>
      <c r="E569">
        <f t="shared" si="16"/>
        <v>4.718E-2</v>
      </c>
      <c r="F569">
        <f t="shared" si="17"/>
        <v>177.30109999999999</v>
      </c>
    </row>
    <row r="570" spans="1:6" x14ac:dyDescent="0.25">
      <c r="A570">
        <v>56.7</v>
      </c>
      <c r="B570">
        <v>-4.725E-2</v>
      </c>
      <c r="C570">
        <v>-177.63524000000001</v>
      </c>
      <c r="E570">
        <f t="shared" si="16"/>
        <v>4.725E-2</v>
      </c>
      <c r="F570">
        <f t="shared" si="17"/>
        <v>177.63524000000001</v>
      </c>
    </row>
    <row r="571" spans="1:6" x14ac:dyDescent="0.25">
      <c r="A571">
        <v>56.8</v>
      </c>
      <c r="B571">
        <v>-4.7329999999999997E-2</v>
      </c>
      <c r="C571">
        <v>-178.03075999999999</v>
      </c>
      <c r="E571">
        <f t="shared" si="16"/>
        <v>4.7329999999999997E-2</v>
      </c>
      <c r="F571">
        <f t="shared" si="17"/>
        <v>178.03075999999999</v>
      </c>
    </row>
    <row r="572" spans="1:6" x14ac:dyDescent="0.25">
      <c r="A572">
        <v>56.9</v>
      </c>
      <c r="B572">
        <v>-4.7410000000000001E-2</v>
      </c>
      <c r="C572">
        <v>-178.38389000000001</v>
      </c>
      <c r="E572">
        <f t="shared" si="16"/>
        <v>4.7410000000000001E-2</v>
      </c>
      <c r="F572">
        <f t="shared" si="17"/>
        <v>178.38389000000001</v>
      </c>
    </row>
    <row r="573" spans="1:6" x14ac:dyDescent="0.25">
      <c r="A573">
        <v>57</v>
      </c>
      <c r="B573">
        <v>-4.7509999999999997E-2</v>
      </c>
      <c r="C573">
        <v>-178.82414</v>
      </c>
      <c r="E573">
        <f t="shared" si="16"/>
        <v>4.7509999999999997E-2</v>
      </c>
      <c r="F573">
        <f t="shared" si="17"/>
        <v>178.82414</v>
      </c>
    </row>
    <row r="574" spans="1:6" x14ac:dyDescent="0.25">
      <c r="A574">
        <v>57.1</v>
      </c>
      <c r="B574">
        <v>-4.759E-2</v>
      </c>
      <c r="C574">
        <v>-179.29367999999999</v>
      </c>
      <c r="E574">
        <f t="shared" si="16"/>
        <v>4.759E-2</v>
      </c>
      <c r="F574">
        <f t="shared" si="17"/>
        <v>179.29367999999999</v>
      </c>
    </row>
    <row r="575" spans="1:6" x14ac:dyDescent="0.25">
      <c r="A575">
        <v>57.2</v>
      </c>
      <c r="B575">
        <v>-4.7669999999999997E-2</v>
      </c>
      <c r="C575">
        <v>-179.62061</v>
      </c>
      <c r="E575">
        <f t="shared" si="16"/>
        <v>4.7669999999999997E-2</v>
      </c>
      <c r="F575">
        <f t="shared" si="17"/>
        <v>179.62061</v>
      </c>
    </row>
    <row r="576" spans="1:6" x14ac:dyDescent="0.25">
      <c r="A576">
        <v>57.3</v>
      </c>
      <c r="B576">
        <v>-4.7750000000000001E-2</v>
      </c>
      <c r="C576">
        <v>-180.00332</v>
      </c>
      <c r="E576">
        <f t="shared" si="16"/>
        <v>4.7750000000000001E-2</v>
      </c>
      <c r="F576">
        <f t="shared" si="17"/>
        <v>180.00332</v>
      </c>
    </row>
    <row r="577" spans="1:6" x14ac:dyDescent="0.25">
      <c r="A577">
        <v>57.4</v>
      </c>
      <c r="B577">
        <v>-4.7829999999999998E-2</v>
      </c>
      <c r="C577">
        <v>-180.37460999999999</v>
      </c>
      <c r="E577">
        <f t="shared" si="16"/>
        <v>4.7829999999999998E-2</v>
      </c>
      <c r="F577">
        <f t="shared" si="17"/>
        <v>180.37460999999999</v>
      </c>
    </row>
    <row r="578" spans="1:6" x14ac:dyDescent="0.25">
      <c r="A578">
        <v>57.5</v>
      </c>
      <c r="B578">
        <v>-4.793E-2</v>
      </c>
      <c r="C578">
        <v>-180.85558</v>
      </c>
      <c r="E578">
        <f t="shared" si="16"/>
        <v>4.793E-2</v>
      </c>
      <c r="F578">
        <f t="shared" si="17"/>
        <v>180.85558</v>
      </c>
    </row>
    <row r="579" spans="1:6" x14ac:dyDescent="0.25">
      <c r="A579">
        <v>57.6</v>
      </c>
      <c r="B579">
        <v>-4.8000000000000001E-2</v>
      </c>
      <c r="C579">
        <v>-181.25968</v>
      </c>
      <c r="E579">
        <f t="shared" si="16"/>
        <v>4.8000000000000001E-2</v>
      </c>
      <c r="F579">
        <f t="shared" si="17"/>
        <v>181.25968</v>
      </c>
    </row>
    <row r="580" spans="1:6" x14ac:dyDescent="0.25">
      <c r="A580">
        <v>57.7</v>
      </c>
      <c r="B580">
        <v>-4.8090000000000001E-2</v>
      </c>
      <c r="C580">
        <v>-181.61840000000001</v>
      </c>
      <c r="E580">
        <f t="shared" ref="E580:E643" si="18">ABS(B580)</f>
        <v>4.8090000000000001E-2</v>
      </c>
      <c r="F580">
        <f t="shared" ref="F580:F643" si="19">ABS(C580)</f>
        <v>181.61840000000001</v>
      </c>
    </row>
    <row r="581" spans="1:6" x14ac:dyDescent="0.25">
      <c r="A581">
        <v>57.8</v>
      </c>
      <c r="B581">
        <v>-4.8160000000000001E-2</v>
      </c>
      <c r="C581">
        <v>-181.97649000000001</v>
      </c>
      <c r="E581">
        <f t="shared" si="18"/>
        <v>4.8160000000000001E-2</v>
      </c>
      <c r="F581">
        <f t="shared" si="19"/>
        <v>181.97649000000001</v>
      </c>
    </row>
    <row r="582" spans="1:6" x14ac:dyDescent="0.25">
      <c r="A582">
        <v>57.9</v>
      </c>
      <c r="B582">
        <v>-4.8250000000000001E-2</v>
      </c>
      <c r="C582">
        <v>-182.3665</v>
      </c>
      <c r="E582">
        <f t="shared" si="18"/>
        <v>4.8250000000000001E-2</v>
      </c>
      <c r="F582">
        <f t="shared" si="19"/>
        <v>182.3665</v>
      </c>
    </row>
    <row r="583" spans="1:6" x14ac:dyDescent="0.25">
      <c r="A583">
        <v>58</v>
      </c>
      <c r="B583">
        <v>-4.8349999999999997E-2</v>
      </c>
      <c r="C583">
        <v>-182.85413</v>
      </c>
      <c r="E583">
        <f t="shared" si="18"/>
        <v>4.8349999999999997E-2</v>
      </c>
      <c r="F583">
        <f t="shared" si="19"/>
        <v>182.85413</v>
      </c>
    </row>
    <row r="584" spans="1:6" x14ac:dyDescent="0.25">
      <c r="A584">
        <v>58.1</v>
      </c>
      <c r="B584">
        <v>-4.8419999999999998E-2</v>
      </c>
      <c r="C584">
        <v>-183.23299</v>
      </c>
      <c r="E584">
        <f t="shared" si="18"/>
        <v>4.8419999999999998E-2</v>
      </c>
      <c r="F584">
        <f t="shared" si="19"/>
        <v>183.23299</v>
      </c>
    </row>
    <row r="585" spans="1:6" x14ac:dyDescent="0.25">
      <c r="A585">
        <v>58.2</v>
      </c>
      <c r="B585">
        <v>-4.8500000000000001E-2</v>
      </c>
      <c r="C585">
        <v>-183.60825</v>
      </c>
      <c r="E585">
        <f t="shared" si="18"/>
        <v>4.8500000000000001E-2</v>
      </c>
      <c r="F585">
        <f t="shared" si="19"/>
        <v>183.60825</v>
      </c>
    </row>
    <row r="586" spans="1:6" x14ac:dyDescent="0.25">
      <c r="A586">
        <v>58.3</v>
      </c>
      <c r="B586">
        <v>-4.8579999999999998E-2</v>
      </c>
      <c r="C586">
        <v>-183.97694000000001</v>
      </c>
      <c r="E586">
        <f t="shared" si="18"/>
        <v>4.8579999999999998E-2</v>
      </c>
      <c r="F586">
        <f t="shared" si="19"/>
        <v>183.97694000000001</v>
      </c>
    </row>
    <row r="587" spans="1:6" x14ac:dyDescent="0.25">
      <c r="A587">
        <v>58.4</v>
      </c>
      <c r="B587">
        <v>-4.8669999999999998E-2</v>
      </c>
      <c r="C587">
        <v>-184.37370999999999</v>
      </c>
      <c r="E587">
        <f t="shared" si="18"/>
        <v>4.8669999999999998E-2</v>
      </c>
      <c r="F587">
        <f t="shared" si="19"/>
        <v>184.37370999999999</v>
      </c>
    </row>
    <row r="588" spans="1:6" x14ac:dyDescent="0.25">
      <c r="A588">
        <v>58.5</v>
      </c>
      <c r="B588">
        <v>-4.8759999999999998E-2</v>
      </c>
      <c r="C588">
        <v>-184.83458999999999</v>
      </c>
      <c r="E588">
        <f t="shared" si="18"/>
        <v>4.8759999999999998E-2</v>
      </c>
      <c r="F588">
        <f t="shared" si="19"/>
        <v>184.83458999999999</v>
      </c>
    </row>
    <row r="589" spans="1:6" x14ac:dyDescent="0.25">
      <c r="A589">
        <v>58.6</v>
      </c>
      <c r="B589">
        <v>-4.8829999999999998E-2</v>
      </c>
      <c r="C589">
        <v>-185.19113999999999</v>
      </c>
      <c r="E589">
        <f t="shared" si="18"/>
        <v>4.8829999999999998E-2</v>
      </c>
      <c r="F589">
        <f t="shared" si="19"/>
        <v>185.19113999999999</v>
      </c>
    </row>
    <row r="590" spans="1:6" x14ac:dyDescent="0.25">
      <c r="A590">
        <v>58.7</v>
      </c>
      <c r="B590">
        <v>-4.8919999999999998E-2</v>
      </c>
      <c r="C590">
        <v>-185.59370999999999</v>
      </c>
      <c r="E590">
        <f t="shared" si="18"/>
        <v>4.8919999999999998E-2</v>
      </c>
      <c r="F590">
        <f t="shared" si="19"/>
        <v>185.59370999999999</v>
      </c>
    </row>
    <row r="591" spans="1:6" x14ac:dyDescent="0.25">
      <c r="A591">
        <v>58.8</v>
      </c>
      <c r="B591">
        <v>-4.8989999999999999E-2</v>
      </c>
      <c r="C591">
        <v>-185.95374000000001</v>
      </c>
      <c r="E591">
        <f t="shared" si="18"/>
        <v>4.8989999999999999E-2</v>
      </c>
      <c r="F591">
        <f t="shared" si="19"/>
        <v>185.95374000000001</v>
      </c>
    </row>
    <row r="592" spans="1:6" x14ac:dyDescent="0.25">
      <c r="A592">
        <v>58.9</v>
      </c>
      <c r="B592">
        <v>-4.9090000000000002E-2</v>
      </c>
      <c r="C592">
        <v>-186.38181</v>
      </c>
      <c r="E592">
        <f t="shared" si="18"/>
        <v>4.9090000000000002E-2</v>
      </c>
      <c r="F592">
        <f t="shared" si="19"/>
        <v>186.38181</v>
      </c>
    </row>
    <row r="593" spans="1:6" x14ac:dyDescent="0.25">
      <c r="A593">
        <v>59</v>
      </c>
      <c r="B593">
        <v>-4.9180000000000001E-2</v>
      </c>
      <c r="C593">
        <v>-186.84655000000001</v>
      </c>
      <c r="E593">
        <f t="shared" si="18"/>
        <v>4.9180000000000001E-2</v>
      </c>
      <c r="F593">
        <f t="shared" si="19"/>
        <v>186.84655000000001</v>
      </c>
    </row>
    <row r="594" spans="1:6" x14ac:dyDescent="0.25">
      <c r="A594">
        <v>59.1</v>
      </c>
      <c r="B594">
        <v>-4.9250000000000002E-2</v>
      </c>
      <c r="C594">
        <v>-187.17771999999999</v>
      </c>
      <c r="E594">
        <f t="shared" si="18"/>
        <v>4.9250000000000002E-2</v>
      </c>
      <c r="F594">
        <f t="shared" si="19"/>
        <v>187.17771999999999</v>
      </c>
    </row>
    <row r="595" spans="1:6" x14ac:dyDescent="0.25">
      <c r="A595">
        <v>59.2</v>
      </c>
      <c r="B595">
        <v>-4.9329999999999999E-2</v>
      </c>
      <c r="C595">
        <v>-187.58053000000001</v>
      </c>
      <c r="E595">
        <f t="shared" si="18"/>
        <v>4.9329999999999999E-2</v>
      </c>
      <c r="F595">
        <f t="shared" si="19"/>
        <v>187.58053000000001</v>
      </c>
    </row>
    <row r="596" spans="1:6" x14ac:dyDescent="0.25">
      <c r="A596">
        <v>59.3</v>
      </c>
      <c r="B596">
        <v>-4.9410000000000003E-2</v>
      </c>
      <c r="C596">
        <v>-187.946</v>
      </c>
      <c r="E596">
        <f t="shared" si="18"/>
        <v>4.9410000000000003E-2</v>
      </c>
      <c r="F596">
        <f t="shared" si="19"/>
        <v>187.946</v>
      </c>
    </row>
    <row r="597" spans="1:6" x14ac:dyDescent="0.25">
      <c r="A597">
        <v>59.4</v>
      </c>
      <c r="B597">
        <v>-4.9509999999999998E-2</v>
      </c>
      <c r="C597">
        <v>-188.39918</v>
      </c>
      <c r="E597">
        <f t="shared" si="18"/>
        <v>4.9509999999999998E-2</v>
      </c>
      <c r="F597">
        <f t="shared" si="19"/>
        <v>188.39918</v>
      </c>
    </row>
    <row r="598" spans="1:6" x14ac:dyDescent="0.25">
      <c r="A598">
        <v>59.5</v>
      </c>
      <c r="B598">
        <v>-4.9590000000000002E-2</v>
      </c>
      <c r="C598">
        <v>-188.83274</v>
      </c>
      <c r="E598">
        <f t="shared" si="18"/>
        <v>4.9590000000000002E-2</v>
      </c>
      <c r="F598">
        <f t="shared" si="19"/>
        <v>188.83274</v>
      </c>
    </row>
    <row r="599" spans="1:6" x14ac:dyDescent="0.25">
      <c r="A599">
        <v>59.6</v>
      </c>
      <c r="B599">
        <v>-4.9669999999999999E-2</v>
      </c>
      <c r="C599">
        <v>-189.15979999999999</v>
      </c>
      <c r="E599">
        <f t="shared" si="18"/>
        <v>4.9669999999999999E-2</v>
      </c>
      <c r="F599">
        <f t="shared" si="19"/>
        <v>189.15979999999999</v>
      </c>
    </row>
    <row r="600" spans="1:6" x14ac:dyDescent="0.25">
      <c r="A600">
        <v>59.7</v>
      </c>
      <c r="B600">
        <v>-4.9750000000000003E-2</v>
      </c>
      <c r="C600">
        <v>-189.57830000000001</v>
      </c>
      <c r="E600">
        <f t="shared" si="18"/>
        <v>4.9750000000000003E-2</v>
      </c>
      <c r="F600">
        <f t="shared" si="19"/>
        <v>189.57830000000001</v>
      </c>
    </row>
    <row r="601" spans="1:6" x14ac:dyDescent="0.25">
      <c r="A601">
        <v>59.8</v>
      </c>
      <c r="B601">
        <v>-4.9829999999999999E-2</v>
      </c>
      <c r="C601">
        <v>-189.93294</v>
      </c>
      <c r="E601">
        <f t="shared" si="18"/>
        <v>4.9829999999999999E-2</v>
      </c>
      <c r="F601">
        <f t="shared" si="19"/>
        <v>189.93294</v>
      </c>
    </row>
    <row r="602" spans="1:6" x14ac:dyDescent="0.25">
      <c r="A602">
        <v>59.9</v>
      </c>
      <c r="B602">
        <v>-4.9919999999999999E-2</v>
      </c>
      <c r="C602">
        <v>-190.38022000000001</v>
      </c>
      <c r="E602">
        <f t="shared" si="18"/>
        <v>4.9919999999999999E-2</v>
      </c>
      <c r="F602">
        <f t="shared" si="19"/>
        <v>190.38022000000001</v>
      </c>
    </row>
    <row r="603" spans="1:6" x14ac:dyDescent="0.25">
      <c r="A603">
        <v>60</v>
      </c>
      <c r="B603">
        <v>-0.05</v>
      </c>
      <c r="C603">
        <v>-190.83519999999999</v>
      </c>
      <c r="E603">
        <f t="shared" si="18"/>
        <v>0.05</v>
      </c>
      <c r="F603">
        <f t="shared" si="19"/>
        <v>190.83519999999999</v>
      </c>
    </row>
    <row r="604" spans="1:6" x14ac:dyDescent="0.25">
      <c r="A604">
        <v>60.1</v>
      </c>
      <c r="B604">
        <v>-5.0090000000000003E-2</v>
      </c>
      <c r="C604">
        <v>-191.16607999999999</v>
      </c>
      <c r="E604">
        <f t="shared" si="18"/>
        <v>5.0090000000000003E-2</v>
      </c>
      <c r="F604">
        <f t="shared" si="19"/>
        <v>191.16607999999999</v>
      </c>
    </row>
    <row r="605" spans="1:6" x14ac:dyDescent="0.25">
      <c r="A605">
        <v>60.2</v>
      </c>
      <c r="B605">
        <v>-5.0160000000000003E-2</v>
      </c>
      <c r="C605">
        <v>-191.57114999999999</v>
      </c>
      <c r="E605">
        <f t="shared" si="18"/>
        <v>5.0160000000000003E-2</v>
      </c>
      <c r="F605">
        <f t="shared" si="19"/>
        <v>191.57114999999999</v>
      </c>
    </row>
    <row r="606" spans="1:6" x14ac:dyDescent="0.25">
      <c r="A606">
        <v>60.3</v>
      </c>
      <c r="B606">
        <v>-5.0250000000000003E-2</v>
      </c>
      <c r="C606">
        <v>-191.92564999999999</v>
      </c>
      <c r="E606">
        <f t="shared" si="18"/>
        <v>5.0250000000000003E-2</v>
      </c>
      <c r="F606">
        <f t="shared" si="19"/>
        <v>191.92564999999999</v>
      </c>
    </row>
    <row r="607" spans="1:6" x14ac:dyDescent="0.25">
      <c r="A607">
        <v>60.4</v>
      </c>
      <c r="B607">
        <v>-5.0340000000000003E-2</v>
      </c>
      <c r="C607">
        <v>-192.38918000000001</v>
      </c>
      <c r="E607">
        <f t="shared" si="18"/>
        <v>5.0340000000000003E-2</v>
      </c>
      <c r="F607">
        <f t="shared" si="19"/>
        <v>192.38918000000001</v>
      </c>
    </row>
    <row r="608" spans="1:6" x14ac:dyDescent="0.25">
      <c r="A608">
        <v>60.5</v>
      </c>
      <c r="B608">
        <v>-5.042E-2</v>
      </c>
      <c r="C608">
        <v>-192.81444999999999</v>
      </c>
      <c r="E608">
        <f t="shared" si="18"/>
        <v>5.042E-2</v>
      </c>
      <c r="F608">
        <f t="shared" si="19"/>
        <v>192.81444999999999</v>
      </c>
    </row>
    <row r="609" spans="1:6" x14ac:dyDescent="0.25">
      <c r="A609">
        <v>60.6</v>
      </c>
      <c r="B609">
        <v>-5.0500000000000003E-2</v>
      </c>
      <c r="C609">
        <v>-193.16304</v>
      </c>
      <c r="E609">
        <f t="shared" si="18"/>
        <v>5.0500000000000003E-2</v>
      </c>
      <c r="F609">
        <f t="shared" si="19"/>
        <v>193.16304</v>
      </c>
    </row>
    <row r="610" spans="1:6" x14ac:dyDescent="0.25">
      <c r="A610">
        <v>60.7</v>
      </c>
      <c r="B610">
        <v>-5.058E-2</v>
      </c>
      <c r="C610">
        <v>-193.53784999999999</v>
      </c>
      <c r="E610">
        <f t="shared" si="18"/>
        <v>5.058E-2</v>
      </c>
      <c r="F610">
        <f t="shared" si="19"/>
        <v>193.53784999999999</v>
      </c>
    </row>
    <row r="611" spans="1:6" x14ac:dyDescent="0.25">
      <c r="A611">
        <v>60.8</v>
      </c>
      <c r="B611">
        <v>-5.0659999999999997E-2</v>
      </c>
      <c r="C611">
        <v>-193.91019</v>
      </c>
      <c r="E611">
        <f t="shared" si="18"/>
        <v>5.0659999999999997E-2</v>
      </c>
      <c r="F611">
        <f t="shared" si="19"/>
        <v>193.91019</v>
      </c>
    </row>
    <row r="612" spans="1:6" x14ac:dyDescent="0.25">
      <c r="A612">
        <v>60.9</v>
      </c>
      <c r="B612">
        <v>-5.076E-2</v>
      </c>
      <c r="C612">
        <v>-194.39476999999999</v>
      </c>
      <c r="E612">
        <f t="shared" si="18"/>
        <v>5.076E-2</v>
      </c>
      <c r="F612">
        <f t="shared" si="19"/>
        <v>194.39476999999999</v>
      </c>
    </row>
    <row r="613" spans="1:6" x14ac:dyDescent="0.25">
      <c r="A613">
        <v>61</v>
      </c>
      <c r="B613">
        <v>-5.083E-2</v>
      </c>
      <c r="C613">
        <v>-194.76310000000001</v>
      </c>
      <c r="E613">
        <f t="shared" si="18"/>
        <v>5.083E-2</v>
      </c>
      <c r="F613">
        <f t="shared" si="19"/>
        <v>194.76310000000001</v>
      </c>
    </row>
    <row r="614" spans="1:6" x14ac:dyDescent="0.25">
      <c r="A614">
        <v>61.1</v>
      </c>
      <c r="B614">
        <v>-5.092E-2</v>
      </c>
      <c r="C614">
        <v>-195.13269</v>
      </c>
      <c r="E614">
        <f t="shared" si="18"/>
        <v>5.092E-2</v>
      </c>
      <c r="F614">
        <f t="shared" si="19"/>
        <v>195.13269</v>
      </c>
    </row>
    <row r="615" spans="1:6" x14ac:dyDescent="0.25">
      <c r="A615">
        <v>61.2</v>
      </c>
      <c r="B615">
        <v>-5.0990000000000001E-2</v>
      </c>
      <c r="C615">
        <v>-195.49319</v>
      </c>
      <c r="E615">
        <f t="shared" si="18"/>
        <v>5.0990000000000001E-2</v>
      </c>
      <c r="F615">
        <f t="shared" si="19"/>
        <v>195.49319</v>
      </c>
    </row>
    <row r="616" spans="1:6" x14ac:dyDescent="0.25">
      <c r="A616">
        <v>61.3</v>
      </c>
      <c r="B616">
        <v>-5.108E-2</v>
      </c>
      <c r="C616">
        <v>-195.90257</v>
      </c>
      <c r="E616">
        <f t="shared" si="18"/>
        <v>5.108E-2</v>
      </c>
      <c r="F616">
        <f t="shared" si="19"/>
        <v>195.90257</v>
      </c>
    </row>
    <row r="617" spans="1:6" x14ac:dyDescent="0.25">
      <c r="A617">
        <v>61.4</v>
      </c>
      <c r="B617">
        <v>-5.1180000000000003E-2</v>
      </c>
      <c r="C617">
        <v>-196.38390000000001</v>
      </c>
      <c r="E617">
        <f t="shared" si="18"/>
        <v>5.1180000000000003E-2</v>
      </c>
      <c r="F617">
        <f t="shared" si="19"/>
        <v>196.38390000000001</v>
      </c>
    </row>
    <row r="618" spans="1:6" x14ac:dyDescent="0.25">
      <c r="A618">
        <v>61.5</v>
      </c>
      <c r="B618">
        <v>-5.1249999999999997E-2</v>
      </c>
      <c r="C618">
        <v>-196.73844</v>
      </c>
      <c r="E618">
        <f t="shared" si="18"/>
        <v>5.1249999999999997E-2</v>
      </c>
      <c r="F618">
        <f t="shared" si="19"/>
        <v>196.73844</v>
      </c>
    </row>
    <row r="619" spans="1:6" x14ac:dyDescent="0.25">
      <c r="A619">
        <v>61.6</v>
      </c>
      <c r="B619">
        <v>-5.1330000000000001E-2</v>
      </c>
      <c r="C619">
        <v>-197.12112999999999</v>
      </c>
      <c r="E619">
        <f t="shared" si="18"/>
        <v>5.1330000000000001E-2</v>
      </c>
      <c r="F619">
        <f t="shared" si="19"/>
        <v>197.12112999999999</v>
      </c>
    </row>
    <row r="620" spans="1:6" x14ac:dyDescent="0.25">
      <c r="A620">
        <v>61.7</v>
      </c>
      <c r="B620">
        <v>-5.1409999999999997E-2</v>
      </c>
      <c r="C620">
        <v>-197.50951000000001</v>
      </c>
      <c r="E620">
        <f t="shared" si="18"/>
        <v>5.1409999999999997E-2</v>
      </c>
      <c r="F620">
        <f t="shared" si="19"/>
        <v>197.50951000000001</v>
      </c>
    </row>
    <row r="621" spans="1:6" x14ac:dyDescent="0.25">
      <c r="A621">
        <v>61.8</v>
      </c>
      <c r="B621">
        <v>-5.1499999999999997E-2</v>
      </c>
      <c r="C621">
        <v>-197.89724000000001</v>
      </c>
      <c r="E621">
        <f t="shared" si="18"/>
        <v>5.1499999999999997E-2</v>
      </c>
      <c r="F621">
        <f t="shared" si="19"/>
        <v>197.89724000000001</v>
      </c>
    </row>
    <row r="622" spans="1:6" x14ac:dyDescent="0.25">
      <c r="A622">
        <v>61.9</v>
      </c>
      <c r="B622">
        <v>-5.16E-2</v>
      </c>
      <c r="C622">
        <v>-198.36843999999999</v>
      </c>
      <c r="E622">
        <f t="shared" si="18"/>
        <v>5.16E-2</v>
      </c>
      <c r="F622">
        <f t="shared" si="19"/>
        <v>198.36843999999999</v>
      </c>
    </row>
    <row r="623" spans="1:6" x14ac:dyDescent="0.25">
      <c r="A623">
        <v>62</v>
      </c>
      <c r="B623">
        <v>-5.1670000000000001E-2</v>
      </c>
      <c r="C623">
        <v>-198.72962999999999</v>
      </c>
      <c r="E623">
        <f t="shared" si="18"/>
        <v>5.1670000000000001E-2</v>
      </c>
      <c r="F623">
        <f t="shared" si="19"/>
        <v>198.72962999999999</v>
      </c>
    </row>
    <row r="624" spans="1:6" x14ac:dyDescent="0.25">
      <c r="A624">
        <v>62.1</v>
      </c>
      <c r="B624">
        <v>-5.1749999999999997E-2</v>
      </c>
      <c r="C624">
        <v>-199.10973999999999</v>
      </c>
      <c r="E624">
        <f t="shared" si="18"/>
        <v>5.1749999999999997E-2</v>
      </c>
      <c r="F624">
        <f t="shared" si="19"/>
        <v>199.10973999999999</v>
      </c>
    </row>
    <row r="625" spans="1:6" x14ac:dyDescent="0.25">
      <c r="A625">
        <v>62.2</v>
      </c>
      <c r="B625">
        <v>-5.1830000000000001E-2</v>
      </c>
      <c r="C625">
        <v>-199.46378000000001</v>
      </c>
      <c r="E625">
        <f t="shared" si="18"/>
        <v>5.1830000000000001E-2</v>
      </c>
      <c r="F625">
        <f t="shared" si="19"/>
        <v>199.46378000000001</v>
      </c>
    </row>
    <row r="626" spans="1:6" x14ac:dyDescent="0.25">
      <c r="A626">
        <v>62.3</v>
      </c>
      <c r="B626">
        <v>-5.1920000000000001E-2</v>
      </c>
      <c r="C626">
        <v>-199.90821</v>
      </c>
      <c r="E626">
        <f t="shared" si="18"/>
        <v>5.1920000000000001E-2</v>
      </c>
      <c r="F626">
        <f t="shared" si="19"/>
        <v>199.90821</v>
      </c>
    </row>
    <row r="627" spans="1:6" x14ac:dyDescent="0.25">
      <c r="A627">
        <v>62.4</v>
      </c>
      <c r="B627">
        <v>-5.2010000000000001E-2</v>
      </c>
      <c r="C627">
        <v>-200.35924</v>
      </c>
      <c r="E627">
        <f t="shared" si="18"/>
        <v>5.2010000000000001E-2</v>
      </c>
      <c r="F627">
        <f t="shared" si="19"/>
        <v>200.35924</v>
      </c>
    </row>
    <row r="628" spans="1:6" x14ac:dyDescent="0.25">
      <c r="A628">
        <v>62.5</v>
      </c>
      <c r="B628">
        <v>-5.2080000000000001E-2</v>
      </c>
      <c r="C628">
        <v>-200.69816</v>
      </c>
      <c r="E628">
        <f t="shared" si="18"/>
        <v>5.2080000000000001E-2</v>
      </c>
      <c r="F628">
        <f t="shared" si="19"/>
        <v>200.69816</v>
      </c>
    </row>
    <row r="629" spans="1:6" x14ac:dyDescent="0.25">
      <c r="A629">
        <v>62.6</v>
      </c>
      <c r="B629">
        <v>-5.2159999999999998E-2</v>
      </c>
      <c r="C629">
        <v>-201.09317999999999</v>
      </c>
      <c r="E629">
        <f t="shared" si="18"/>
        <v>5.2159999999999998E-2</v>
      </c>
      <c r="F629">
        <f t="shared" si="19"/>
        <v>201.09317999999999</v>
      </c>
    </row>
    <row r="630" spans="1:6" x14ac:dyDescent="0.25">
      <c r="A630">
        <v>62.7</v>
      </c>
      <c r="B630">
        <v>-5.2240000000000002E-2</v>
      </c>
      <c r="C630">
        <v>-201.44633999999999</v>
      </c>
      <c r="E630">
        <f t="shared" si="18"/>
        <v>5.2240000000000002E-2</v>
      </c>
      <c r="F630">
        <f t="shared" si="19"/>
        <v>201.44633999999999</v>
      </c>
    </row>
    <row r="631" spans="1:6" x14ac:dyDescent="0.25">
      <c r="A631">
        <v>62.8</v>
      </c>
      <c r="B631">
        <v>-5.2339999999999998E-2</v>
      </c>
      <c r="C631">
        <v>-201.92089000000001</v>
      </c>
      <c r="E631">
        <f t="shared" si="18"/>
        <v>5.2339999999999998E-2</v>
      </c>
      <c r="F631">
        <f t="shared" si="19"/>
        <v>201.92089000000001</v>
      </c>
    </row>
    <row r="632" spans="1:6" x14ac:dyDescent="0.25">
      <c r="A632">
        <v>62.9</v>
      </c>
      <c r="B632">
        <v>-5.2420000000000001E-2</v>
      </c>
      <c r="C632">
        <v>-202.32574</v>
      </c>
      <c r="E632">
        <f t="shared" si="18"/>
        <v>5.2420000000000001E-2</v>
      </c>
      <c r="F632">
        <f t="shared" si="19"/>
        <v>202.32574</v>
      </c>
    </row>
    <row r="633" spans="1:6" x14ac:dyDescent="0.25">
      <c r="A633">
        <v>63</v>
      </c>
      <c r="B633">
        <v>-5.2499999999999998E-2</v>
      </c>
      <c r="C633">
        <v>-202.70712</v>
      </c>
      <c r="E633">
        <f t="shared" si="18"/>
        <v>5.2499999999999998E-2</v>
      </c>
      <c r="F633">
        <f t="shared" si="19"/>
        <v>202.70712</v>
      </c>
    </row>
    <row r="634" spans="1:6" x14ac:dyDescent="0.25">
      <c r="A634">
        <v>63.1</v>
      </c>
      <c r="B634">
        <v>-5.2580000000000002E-2</v>
      </c>
      <c r="C634">
        <v>-203.06822</v>
      </c>
      <c r="E634">
        <f t="shared" si="18"/>
        <v>5.2580000000000002E-2</v>
      </c>
      <c r="F634">
        <f t="shared" si="19"/>
        <v>203.06822</v>
      </c>
    </row>
    <row r="635" spans="1:6" x14ac:dyDescent="0.25">
      <c r="A635">
        <v>63.2</v>
      </c>
      <c r="B635">
        <v>-5.2659999999999998E-2</v>
      </c>
      <c r="C635">
        <v>-203.45457999999999</v>
      </c>
      <c r="E635">
        <f t="shared" si="18"/>
        <v>5.2659999999999998E-2</v>
      </c>
      <c r="F635">
        <f t="shared" si="19"/>
        <v>203.45457999999999</v>
      </c>
    </row>
    <row r="636" spans="1:6" x14ac:dyDescent="0.25">
      <c r="A636">
        <v>63.3</v>
      </c>
      <c r="B636">
        <v>-5.2760000000000001E-2</v>
      </c>
      <c r="C636">
        <v>-203.91614999999999</v>
      </c>
      <c r="E636">
        <f t="shared" si="18"/>
        <v>5.2760000000000001E-2</v>
      </c>
      <c r="F636">
        <f t="shared" si="19"/>
        <v>203.91614999999999</v>
      </c>
    </row>
    <row r="637" spans="1:6" x14ac:dyDescent="0.25">
      <c r="A637">
        <v>63.4</v>
      </c>
      <c r="B637">
        <v>-5.2839999999999998E-2</v>
      </c>
      <c r="C637">
        <v>-204.30509000000001</v>
      </c>
      <c r="E637">
        <f t="shared" si="18"/>
        <v>5.2839999999999998E-2</v>
      </c>
      <c r="F637">
        <f t="shared" si="19"/>
        <v>204.30509000000001</v>
      </c>
    </row>
    <row r="638" spans="1:6" x14ac:dyDescent="0.25">
      <c r="A638">
        <v>63.5</v>
      </c>
      <c r="B638">
        <v>-5.2920000000000002E-2</v>
      </c>
      <c r="C638">
        <v>-204.69273999999999</v>
      </c>
      <c r="E638">
        <f t="shared" si="18"/>
        <v>5.2920000000000002E-2</v>
      </c>
      <c r="F638">
        <f t="shared" si="19"/>
        <v>204.69273999999999</v>
      </c>
    </row>
    <row r="639" spans="1:6" x14ac:dyDescent="0.25">
      <c r="A639">
        <v>63.6</v>
      </c>
      <c r="B639">
        <v>-5.2990000000000002E-2</v>
      </c>
      <c r="C639">
        <v>-205.07069999999999</v>
      </c>
      <c r="E639">
        <f t="shared" si="18"/>
        <v>5.2990000000000002E-2</v>
      </c>
      <c r="F639">
        <f t="shared" si="19"/>
        <v>205.07069999999999</v>
      </c>
    </row>
    <row r="640" spans="1:6" x14ac:dyDescent="0.25">
      <c r="A640">
        <v>63.7</v>
      </c>
      <c r="B640">
        <v>-5.3080000000000002E-2</v>
      </c>
      <c r="C640">
        <v>-205.44408000000001</v>
      </c>
      <c r="E640">
        <f t="shared" si="18"/>
        <v>5.3080000000000002E-2</v>
      </c>
      <c r="F640">
        <f t="shared" si="19"/>
        <v>205.44408000000001</v>
      </c>
    </row>
    <row r="641" spans="1:6" x14ac:dyDescent="0.25">
      <c r="A641">
        <v>63.8</v>
      </c>
      <c r="B641">
        <v>-5.3179999999999998E-2</v>
      </c>
      <c r="C641">
        <v>-205.93120999999999</v>
      </c>
      <c r="E641">
        <f t="shared" si="18"/>
        <v>5.3179999999999998E-2</v>
      </c>
      <c r="F641">
        <f t="shared" si="19"/>
        <v>205.93120999999999</v>
      </c>
    </row>
    <row r="642" spans="1:6" x14ac:dyDescent="0.25">
      <c r="A642">
        <v>63.9</v>
      </c>
      <c r="B642">
        <v>-5.3249999999999999E-2</v>
      </c>
      <c r="C642">
        <v>-206.29906</v>
      </c>
      <c r="E642">
        <f t="shared" si="18"/>
        <v>5.3249999999999999E-2</v>
      </c>
      <c r="F642">
        <f t="shared" si="19"/>
        <v>206.29906</v>
      </c>
    </row>
    <row r="643" spans="1:6" x14ac:dyDescent="0.25">
      <c r="A643">
        <v>64</v>
      </c>
      <c r="B643">
        <v>-5.3339999999999999E-2</v>
      </c>
      <c r="C643">
        <v>-206.69911999999999</v>
      </c>
      <c r="E643">
        <f t="shared" si="18"/>
        <v>5.3339999999999999E-2</v>
      </c>
      <c r="F643">
        <f t="shared" si="19"/>
        <v>206.69911999999999</v>
      </c>
    </row>
    <row r="644" spans="1:6" x14ac:dyDescent="0.25">
      <c r="A644">
        <v>64.099999999999994</v>
      </c>
      <c r="B644">
        <v>-5.3409999999999999E-2</v>
      </c>
      <c r="C644">
        <v>-207.04494</v>
      </c>
      <c r="E644">
        <f t="shared" ref="E644:E707" si="20">ABS(B644)</f>
        <v>5.3409999999999999E-2</v>
      </c>
      <c r="F644">
        <f t="shared" ref="F644:F707" si="21">ABS(C644)</f>
        <v>207.04494</v>
      </c>
    </row>
    <row r="645" spans="1:6" x14ac:dyDescent="0.25">
      <c r="A645">
        <v>64.2</v>
      </c>
      <c r="B645">
        <v>-5.3499999999999999E-2</v>
      </c>
      <c r="C645">
        <v>-207.45607000000001</v>
      </c>
      <c r="E645">
        <f t="shared" si="20"/>
        <v>5.3499999999999999E-2</v>
      </c>
      <c r="F645">
        <f t="shared" si="21"/>
        <v>207.45607000000001</v>
      </c>
    </row>
    <row r="646" spans="1:6" x14ac:dyDescent="0.25">
      <c r="A646">
        <v>64.3</v>
      </c>
      <c r="B646">
        <v>-5.3589999999999999E-2</v>
      </c>
      <c r="C646">
        <v>-207.93427</v>
      </c>
      <c r="E646">
        <f t="shared" si="20"/>
        <v>5.3589999999999999E-2</v>
      </c>
      <c r="F646">
        <f t="shared" si="21"/>
        <v>207.93427</v>
      </c>
    </row>
    <row r="647" spans="1:6" x14ac:dyDescent="0.25">
      <c r="A647">
        <v>64.400000000000006</v>
      </c>
      <c r="B647">
        <v>-5.3670000000000002E-2</v>
      </c>
      <c r="C647">
        <v>-208.29208</v>
      </c>
      <c r="E647">
        <f t="shared" si="20"/>
        <v>5.3670000000000002E-2</v>
      </c>
      <c r="F647">
        <f t="shared" si="21"/>
        <v>208.29208</v>
      </c>
    </row>
    <row r="648" spans="1:6" x14ac:dyDescent="0.25">
      <c r="A648">
        <v>64.5</v>
      </c>
      <c r="B648">
        <v>-5.3749999999999999E-2</v>
      </c>
      <c r="C648">
        <v>-208.71485000000001</v>
      </c>
      <c r="E648">
        <f t="shared" si="20"/>
        <v>5.3749999999999999E-2</v>
      </c>
      <c r="F648">
        <f t="shared" si="21"/>
        <v>208.71485000000001</v>
      </c>
    </row>
    <row r="649" spans="1:6" x14ac:dyDescent="0.25">
      <c r="A649">
        <v>64.599999999999994</v>
      </c>
      <c r="B649">
        <v>-5.3830000000000003E-2</v>
      </c>
      <c r="C649">
        <v>-209.05772999999999</v>
      </c>
      <c r="E649">
        <f t="shared" si="20"/>
        <v>5.3830000000000003E-2</v>
      </c>
      <c r="F649">
        <f t="shared" si="21"/>
        <v>209.05772999999999</v>
      </c>
    </row>
    <row r="650" spans="1:6" x14ac:dyDescent="0.25">
      <c r="A650">
        <v>64.7</v>
      </c>
      <c r="B650">
        <v>-5.3920000000000003E-2</v>
      </c>
      <c r="C650">
        <v>-209.48262</v>
      </c>
      <c r="E650">
        <f t="shared" si="20"/>
        <v>5.3920000000000003E-2</v>
      </c>
      <c r="F650">
        <f t="shared" si="21"/>
        <v>209.48262</v>
      </c>
    </row>
    <row r="651" spans="1:6" x14ac:dyDescent="0.25">
      <c r="A651">
        <v>64.8</v>
      </c>
      <c r="B651">
        <v>-5.4010000000000002E-2</v>
      </c>
      <c r="C651">
        <v>-209.9581</v>
      </c>
      <c r="E651">
        <f t="shared" si="20"/>
        <v>5.4010000000000002E-2</v>
      </c>
      <c r="F651">
        <f t="shared" si="21"/>
        <v>209.9581</v>
      </c>
    </row>
    <row r="652" spans="1:6" x14ac:dyDescent="0.25">
      <c r="A652">
        <v>64.900000000000006</v>
      </c>
      <c r="B652">
        <v>-5.4080000000000003E-2</v>
      </c>
      <c r="C652">
        <v>-210.27037999999999</v>
      </c>
      <c r="E652">
        <f t="shared" si="20"/>
        <v>5.4080000000000003E-2</v>
      </c>
      <c r="F652">
        <f t="shared" si="21"/>
        <v>210.27037999999999</v>
      </c>
    </row>
    <row r="653" spans="1:6" x14ac:dyDescent="0.25">
      <c r="A653">
        <v>65</v>
      </c>
      <c r="B653">
        <v>-5.416E-2</v>
      </c>
      <c r="C653">
        <v>-210.67493999999999</v>
      </c>
      <c r="E653">
        <f t="shared" si="20"/>
        <v>5.416E-2</v>
      </c>
      <c r="F653">
        <f t="shared" si="21"/>
        <v>210.67493999999999</v>
      </c>
    </row>
    <row r="654" spans="1:6" x14ac:dyDescent="0.25">
      <c r="A654">
        <v>65.099999999999994</v>
      </c>
      <c r="B654">
        <v>-5.4239999999999997E-2</v>
      </c>
      <c r="C654">
        <v>-211.00179</v>
      </c>
      <c r="E654">
        <f t="shared" si="20"/>
        <v>5.4239999999999997E-2</v>
      </c>
      <c r="F654">
        <f t="shared" si="21"/>
        <v>211.00179</v>
      </c>
    </row>
    <row r="655" spans="1:6" x14ac:dyDescent="0.25">
      <c r="A655">
        <v>65.2</v>
      </c>
      <c r="B655">
        <v>-5.4339999999999999E-2</v>
      </c>
      <c r="C655">
        <v>-211.42832000000001</v>
      </c>
      <c r="E655">
        <f t="shared" si="20"/>
        <v>5.4339999999999999E-2</v>
      </c>
      <c r="F655">
        <f t="shared" si="21"/>
        <v>211.42832000000001</v>
      </c>
    </row>
    <row r="656" spans="1:6" x14ac:dyDescent="0.25">
      <c r="A656">
        <v>65.3</v>
      </c>
      <c r="B656">
        <v>-5.4420000000000003E-2</v>
      </c>
      <c r="C656">
        <v>-211.87034</v>
      </c>
      <c r="E656">
        <f t="shared" si="20"/>
        <v>5.4420000000000003E-2</v>
      </c>
      <c r="F656">
        <f t="shared" si="21"/>
        <v>211.87034</v>
      </c>
    </row>
    <row r="657" spans="1:6" x14ac:dyDescent="0.25">
      <c r="A657">
        <v>65.400000000000006</v>
      </c>
      <c r="B657">
        <v>-5.45E-2</v>
      </c>
      <c r="C657">
        <v>-212.2166</v>
      </c>
      <c r="E657">
        <f t="shared" si="20"/>
        <v>5.45E-2</v>
      </c>
      <c r="F657">
        <f t="shared" si="21"/>
        <v>212.2166</v>
      </c>
    </row>
    <row r="658" spans="1:6" x14ac:dyDescent="0.25">
      <c r="A658">
        <v>65.5</v>
      </c>
      <c r="B658">
        <v>-5.4579999999999997E-2</v>
      </c>
      <c r="C658">
        <v>-212.61822000000001</v>
      </c>
      <c r="E658">
        <f t="shared" si="20"/>
        <v>5.4579999999999997E-2</v>
      </c>
      <c r="F658">
        <f t="shared" si="21"/>
        <v>212.61822000000001</v>
      </c>
    </row>
    <row r="659" spans="1:6" x14ac:dyDescent="0.25">
      <c r="A659">
        <v>65.599999999999994</v>
      </c>
      <c r="B659">
        <v>-5.466E-2</v>
      </c>
      <c r="C659">
        <v>-212.99451999999999</v>
      </c>
      <c r="E659">
        <f t="shared" si="20"/>
        <v>5.466E-2</v>
      </c>
      <c r="F659">
        <f t="shared" si="21"/>
        <v>212.99451999999999</v>
      </c>
    </row>
    <row r="660" spans="1:6" x14ac:dyDescent="0.25">
      <c r="A660">
        <v>65.7</v>
      </c>
      <c r="B660">
        <v>-5.4760000000000003E-2</v>
      </c>
      <c r="C660">
        <v>-213.41757999999999</v>
      </c>
      <c r="E660">
        <f t="shared" si="20"/>
        <v>5.4760000000000003E-2</v>
      </c>
      <c r="F660">
        <f t="shared" si="21"/>
        <v>213.41757999999999</v>
      </c>
    </row>
    <row r="661" spans="1:6" x14ac:dyDescent="0.25">
      <c r="A661">
        <v>65.8</v>
      </c>
      <c r="B661">
        <v>-5.484E-2</v>
      </c>
      <c r="C661">
        <v>-213.87192999999999</v>
      </c>
      <c r="E661">
        <f t="shared" si="20"/>
        <v>5.484E-2</v>
      </c>
      <c r="F661">
        <f t="shared" si="21"/>
        <v>213.87192999999999</v>
      </c>
    </row>
    <row r="662" spans="1:6" x14ac:dyDescent="0.25">
      <c r="A662">
        <v>65.900000000000006</v>
      </c>
      <c r="B662">
        <v>-5.4919999999999997E-2</v>
      </c>
      <c r="C662">
        <v>-214.20867999999999</v>
      </c>
      <c r="E662">
        <f t="shared" si="20"/>
        <v>5.4919999999999997E-2</v>
      </c>
      <c r="F662">
        <f t="shared" si="21"/>
        <v>214.20867999999999</v>
      </c>
    </row>
    <row r="663" spans="1:6" x14ac:dyDescent="0.25">
      <c r="A663">
        <v>66</v>
      </c>
      <c r="B663">
        <v>-5.5E-2</v>
      </c>
      <c r="C663">
        <v>-214.60484</v>
      </c>
      <c r="E663">
        <f t="shared" si="20"/>
        <v>5.5E-2</v>
      </c>
      <c r="F663">
        <f t="shared" si="21"/>
        <v>214.60484</v>
      </c>
    </row>
    <row r="664" spans="1:6" x14ac:dyDescent="0.25">
      <c r="A664">
        <v>66.099999999999994</v>
      </c>
      <c r="B664">
        <v>-5.5079999999999997E-2</v>
      </c>
      <c r="C664">
        <v>-214.97310999999999</v>
      </c>
      <c r="E664">
        <f t="shared" si="20"/>
        <v>5.5079999999999997E-2</v>
      </c>
      <c r="F664">
        <f t="shared" si="21"/>
        <v>214.97310999999999</v>
      </c>
    </row>
    <row r="665" spans="1:6" x14ac:dyDescent="0.25">
      <c r="A665">
        <v>66.2</v>
      </c>
      <c r="B665">
        <v>-5.518E-2</v>
      </c>
      <c r="C665">
        <v>-215.45361</v>
      </c>
      <c r="E665">
        <f t="shared" si="20"/>
        <v>5.518E-2</v>
      </c>
      <c r="F665">
        <f t="shared" si="21"/>
        <v>215.45361</v>
      </c>
    </row>
    <row r="666" spans="1:6" x14ac:dyDescent="0.25">
      <c r="A666">
        <v>66.3</v>
      </c>
      <c r="B666">
        <v>-5.525E-2</v>
      </c>
      <c r="C666">
        <v>-215.81693999999999</v>
      </c>
      <c r="E666">
        <f t="shared" si="20"/>
        <v>5.525E-2</v>
      </c>
      <c r="F666">
        <f t="shared" si="21"/>
        <v>215.81693999999999</v>
      </c>
    </row>
    <row r="667" spans="1:6" x14ac:dyDescent="0.25">
      <c r="A667">
        <v>66.400000000000006</v>
      </c>
      <c r="B667">
        <v>-5.534E-2</v>
      </c>
      <c r="C667">
        <v>-216.20767000000001</v>
      </c>
      <c r="E667">
        <f t="shared" si="20"/>
        <v>5.534E-2</v>
      </c>
      <c r="F667">
        <f t="shared" si="21"/>
        <v>216.20767000000001</v>
      </c>
    </row>
    <row r="668" spans="1:6" x14ac:dyDescent="0.25">
      <c r="A668">
        <v>66.5</v>
      </c>
      <c r="B668">
        <v>-5.5410000000000001E-2</v>
      </c>
      <c r="C668">
        <v>-216.55672999999999</v>
      </c>
      <c r="E668">
        <f t="shared" si="20"/>
        <v>5.5410000000000001E-2</v>
      </c>
      <c r="F668">
        <f t="shared" si="21"/>
        <v>216.55672999999999</v>
      </c>
    </row>
    <row r="669" spans="1:6" x14ac:dyDescent="0.25">
      <c r="A669">
        <v>66.599999999999994</v>
      </c>
      <c r="B669">
        <v>-5.5500000000000001E-2</v>
      </c>
      <c r="C669">
        <v>-216.95919000000001</v>
      </c>
      <c r="E669">
        <f t="shared" si="20"/>
        <v>5.5500000000000001E-2</v>
      </c>
      <c r="F669">
        <f t="shared" si="21"/>
        <v>216.95919000000001</v>
      </c>
    </row>
    <row r="670" spans="1:6" x14ac:dyDescent="0.25">
      <c r="A670">
        <v>66.7</v>
      </c>
      <c r="B670">
        <v>-5.5590000000000001E-2</v>
      </c>
      <c r="C670">
        <v>-217.42856</v>
      </c>
      <c r="E670">
        <f t="shared" si="20"/>
        <v>5.5590000000000001E-2</v>
      </c>
      <c r="F670">
        <f t="shared" si="21"/>
        <v>217.42856</v>
      </c>
    </row>
    <row r="671" spans="1:6" x14ac:dyDescent="0.25">
      <c r="A671">
        <v>66.8</v>
      </c>
      <c r="B671">
        <v>-5.5669999999999997E-2</v>
      </c>
      <c r="C671">
        <v>-217.80385000000001</v>
      </c>
      <c r="E671">
        <f t="shared" si="20"/>
        <v>5.5669999999999997E-2</v>
      </c>
      <c r="F671">
        <f t="shared" si="21"/>
        <v>217.80385000000001</v>
      </c>
    </row>
    <row r="672" spans="1:6" x14ac:dyDescent="0.25">
      <c r="A672">
        <v>66.900000000000006</v>
      </c>
      <c r="B672">
        <v>-5.5750000000000001E-2</v>
      </c>
      <c r="C672">
        <v>-218.18416999999999</v>
      </c>
      <c r="E672">
        <f t="shared" si="20"/>
        <v>5.5750000000000001E-2</v>
      </c>
      <c r="F672">
        <f t="shared" si="21"/>
        <v>218.18416999999999</v>
      </c>
    </row>
    <row r="673" spans="1:6" x14ac:dyDescent="0.25">
      <c r="A673">
        <v>67</v>
      </c>
      <c r="B673">
        <v>-5.5829999999999998E-2</v>
      </c>
      <c r="C673">
        <v>-218.55283</v>
      </c>
      <c r="E673">
        <f t="shared" si="20"/>
        <v>5.5829999999999998E-2</v>
      </c>
      <c r="F673">
        <f t="shared" si="21"/>
        <v>218.55283</v>
      </c>
    </row>
    <row r="674" spans="1:6" x14ac:dyDescent="0.25">
      <c r="A674">
        <v>67.099999999999994</v>
      </c>
      <c r="B674">
        <v>-5.5919999999999997E-2</v>
      </c>
      <c r="C674">
        <v>-218.95266000000001</v>
      </c>
      <c r="E674">
        <f t="shared" si="20"/>
        <v>5.5919999999999997E-2</v>
      </c>
      <c r="F674">
        <f t="shared" si="21"/>
        <v>218.95266000000001</v>
      </c>
    </row>
    <row r="675" spans="1:6" x14ac:dyDescent="0.25">
      <c r="A675">
        <v>67.2</v>
      </c>
      <c r="B675">
        <v>-5.6009999999999997E-2</v>
      </c>
      <c r="C675">
        <v>-219.43885</v>
      </c>
      <c r="E675">
        <f t="shared" si="20"/>
        <v>5.6009999999999997E-2</v>
      </c>
      <c r="F675">
        <f t="shared" si="21"/>
        <v>219.43885</v>
      </c>
    </row>
    <row r="676" spans="1:6" x14ac:dyDescent="0.25">
      <c r="A676">
        <v>67.3</v>
      </c>
      <c r="B676">
        <v>-5.6079999999999998E-2</v>
      </c>
      <c r="C676">
        <v>-219.76832999999999</v>
      </c>
      <c r="E676">
        <f t="shared" si="20"/>
        <v>5.6079999999999998E-2</v>
      </c>
      <c r="F676">
        <f t="shared" si="21"/>
        <v>219.76832999999999</v>
      </c>
    </row>
    <row r="677" spans="1:6" x14ac:dyDescent="0.25">
      <c r="A677">
        <v>67.400000000000006</v>
      </c>
      <c r="B677">
        <v>-5.6169999999999998E-2</v>
      </c>
      <c r="C677">
        <v>-220.19832</v>
      </c>
      <c r="E677">
        <f t="shared" si="20"/>
        <v>5.6169999999999998E-2</v>
      </c>
      <c r="F677">
        <f t="shared" si="21"/>
        <v>220.19832</v>
      </c>
    </row>
    <row r="678" spans="1:6" x14ac:dyDescent="0.25">
      <c r="A678">
        <v>67.5</v>
      </c>
      <c r="B678">
        <v>-5.6239999999999998E-2</v>
      </c>
      <c r="C678">
        <v>-220.52770000000001</v>
      </c>
      <c r="E678">
        <f t="shared" si="20"/>
        <v>5.6239999999999998E-2</v>
      </c>
      <c r="F678">
        <f t="shared" si="21"/>
        <v>220.52770000000001</v>
      </c>
    </row>
    <row r="679" spans="1:6" x14ac:dyDescent="0.25">
      <c r="A679">
        <v>67.599999999999994</v>
      </c>
      <c r="B679">
        <v>-5.6340000000000001E-2</v>
      </c>
      <c r="C679">
        <v>-220.9751</v>
      </c>
      <c r="E679">
        <f t="shared" si="20"/>
        <v>5.6340000000000001E-2</v>
      </c>
      <c r="F679">
        <f t="shared" si="21"/>
        <v>220.9751</v>
      </c>
    </row>
    <row r="680" spans="1:6" x14ac:dyDescent="0.25">
      <c r="A680">
        <v>67.7</v>
      </c>
      <c r="B680">
        <v>-5.6430000000000001E-2</v>
      </c>
      <c r="C680">
        <v>-221.42520999999999</v>
      </c>
      <c r="E680">
        <f t="shared" si="20"/>
        <v>5.6430000000000001E-2</v>
      </c>
      <c r="F680">
        <f t="shared" si="21"/>
        <v>221.42520999999999</v>
      </c>
    </row>
    <row r="681" spans="1:6" x14ac:dyDescent="0.25">
      <c r="A681">
        <v>67.8</v>
      </c>
      <c r="B681">
        <v>-5.6500000000000002E-2</v>
      </c>
      <c r="C681">
        <v>-221.76659000000001</v>
      </c>
      <c r="E681">
        <f t="shared" si="20"/>
        <v>5.6500000000000002E-2</v>
      </c>
      <c r="F681">
        <f t="shared" si="21"/>
        <v>221.76659000000001</v>
      </c>
    </row>
    <row r="682" spans="1:6" x14ac:dyDescent="0.25">
      <c r="A682">
        <v>67.900000000000006</v>
      </c>
      <c r="B682">
        <v>-5.6579999999999998E-2</v>
      </c>
      <c r="C682">
        <v>-222.16154</v>
      </c>
      <c r="E682">
        <f t="shared" si="20"/>
        <v>5.6579999999999998E-2</v>
      </c>
      <c r="F682">
        <f t="shared" si="21"/>
        <v>222.16154</v>
      </c>
    </row>
    <row r="683" spans="1:6" x14ac:dyDescent="0.25">
      <c r="A683">
        <v>68</v>
      </c>
      <c r="B683">
        <v>-5.6660000000000002E-2</v>
      </c>
      <c r="C683">
        <v>-222.52509000000001</v>
      </c>
      <c r="E683">
        <f t="shared" si="20"/>
        <v>5.6660000000000002E-2</v>
      </c>
      <c r="F683">
        <f t="shared" si="21"/>
        <v>222.52509000000001</v>
      </c>
    </row>
    <row r="684" spans="1:6" x14ac:dyDescent="0.25">
      <c r="A684">
        <v>68.099999999999994</v>
      </c>
      <c r="B684">
        <v>-5.6759999999999998E-2</v>
      </c>
      <c r="C684">
        <v>-223.01213000000001</v>
      </c>
      <c r="E684">
        <f t="shared" si="20"/>
        <v>5.6759999999999998E-2</v>
      </c>
      <c r="F684">
        <f t="shared" si="21"/>
        <v>223.01213000000001</v>
      </c>
    </row>
    <row r="685" spans="1:6" x14ac:dyDescent="0.25">
      <c r="A685">
        <v>68.2</v>
      </c>
      <c r="B685">
        <v>-5.6840000000000002E-2</v>
      </c>
      <c r="C685">
        <v>-223.40998999999999</v>
      </c>
      <c r="E685">
        <f t="shared" si="20"/>
        <v>5.6840000000000002E-2</v>
      </c>
      <c r="F685">
        <f t="shared" si="21"/>
        <v>223.40998999999999</v>
      </c>
    </row>
    <row r="686" spans="1:6" x14ac:dyDescent="0.25">
      <c r="A686">
        <v>68.3</v>
      </c>
      <c r="B686">
        <v>-5.6919999999999998E-2</v>
      </c>
      <c r="C686">
        <v>-223.76596000000001</v>
      </c>
      <c r="E686">
        <f t="shared" si="20"/>
        <v>5.6919999999999998E-2</v>
      </c>
      <c r="F686">
        <f t="shared" si="21"/>
        <v>223.76596000000001</v>
      </c>
    </row>
    <row r="687" spans="1:6" x14ac:dyDescent="0.25">
      <c r="A687">
        <v>68.400000000000006</v>
      </c>
      <c r="B687">
        <v>-5.7000000000000002E-2</v>
      </c>
      <c r="C687">
        <v>-224.14605</v>
      </c>
      <c r="E687">
        <f t="shared" si="20"/>
        <v>5.7000000000000002E-2</v>
      </c>
      <c r="F687">
        <f t="shared" si="21"/>
        <v>224.14605</v>
      </c>
    </row>
    <row r="688" spans="1:6" x14ac:dyDescent="0.25">
      <c r="A688">
        <v>68.5</v>
      </c>
      <c r="B688">
        <v>-5.7079999999999999E-2</v>
      </c>
      <c r="C688">
        <v>-224.51666</v>
      </c>
      <c r="E688">
        <f t="shared" si="20"/>
        <v>5.7079999999999999E-2</v>
      </c>
      <c r="F688">
        <f t="shared" si="21"/>
        <v>224.51666</v>
      </c>
    </row>
    <row r="689" spans="1:6" x14ac:dyDescent="0.25">
      <c r="A689">
        <v>68.599999999999994</v>
      </c>
      <c r="B689">
        <v>-5.7180000000000002E-2</v>
      </c>
      <c r="C689">
        <v>-224.98783</v>
      </c>
      <c r="E689">
        <f t="shared" si="20"/>
        <v>5.7180000000000002E-2</v>
      </c>
      <c r="F689">
        <f t="shared" si="21"/>
        <v>224.98783</v>
      </c>
    </row>
    <row r="690" spans="1:6" x14ac:dyDescent="0.25">
      <c r="A690">
        <v>68.7</v>
      </c>
      <c r="B690">
        <v>-5.7250000000000002E-2</v>
      </c>
      <c r="C690">
        <v>-225.35319999999999</v>
      </c>
      <c r="E690">
        <f t="shared" si="20"/>
        <v>5.7250000000000002E-2</v>
      </c>
      <c r="F690">
        <f t="shared" si="21"/>
        <v>225.35319999999999</v>
      </c>
    </row>
    <row r="691" spans="1:6" x14ac:dyDescent="0.25">
      <c r="A691">
        <v>68.8</v>
      </c>
      <c r="B691">
        <v>-5.7329999999999999E-2</v>
      </c>
      <c r="C691">
        <v>-225.73226</v>
      </c>
      <c r="E691">
        <f t="shared" si="20"/>
        <v>5.7329999999999999E-2</v>
      </c>
      <c r="F691">
        <f t="shared" si="21"/>
        <v>225.73226</v>
      </c>
    </row>
    <row r="692" spans="1:6" x14ac:dyDescent="0.25">
      <c r="A692">
        <v>68.900000000000006</v>
      </c>
      <c r="B692">
        <v>-5.7410000000000003E-2</v>
      </c>
      <c r="C692">
        <v>-226.09797</v>
      </c>
      <c r="E692">
        <f t="shared" si="20"/>
        <v>5.7410000000000003E-2</v>
      </c>
      <c r="F692">
        <f t="shared" si="21"/>
        <v>226.09797</v>
      </c>
    </row>
    <row r="693" spans="1:6" x14ac:dyDescent="0.25">
      <c r="A693">
        <v>69</v>
      </c>
      <c r="B693">
        <v>-5.7500000000000002E-2</v>
      </c>
      <c r="C693">
        <v>-226.48545999999999</v>
      </c>
      <c r="E693">
        <f t="shared" si="20"/>
        <v>5.7500000000000002E-2</v>
      </c>
      <c r="F693">
        <f t="shared" si="21"/>
        <v>226.48545999999999</v>
      </c>
    </row>
    <row r="694" spans="1:6" x14ac:dyDescent="0.25">
      <c r="A694">
        <v>69.099999999999994</v>
      </c>
      <c r="B694">
        <v>-5.7599999999999998E-2</v>
      </c>
      <c r="C694">
        <v>-226.95993999999999</v>
      </c>
      <c r="E694">
        <f t="shared" si="20"/>
        <v>5.7599999999999998E-2</v>
      </c>
      <c r="F694">
        <f t="shared" si="21"/>
        <v>226.95993999999999</v>
      </c>
    </row>
    <row r="695" spans="1:6" x14ac:dyDescent="0.25">
      <c r="A695">
        <v>69.2</v>
      </c>
      <c r="B695">
        <v>-5.7669999999999999E-2</v>
      </c>
      <c r="C695">
        <v>-227.28507999999999</v>
      </c>
      <c r="E695">
        <f t="shared" si="20"/>
        <v>5.7669999999999999E-2</v>
      </c>
      <c r="F695">
        <f t="shared" si="21"/>
        <v>227.28507999999999</v>
      </c>
    </row>
    <row r="696" spans="1:6" x14ac:dyDescent="0.25">
      <c r="A696">
        <v>69.3</v>
      </c>
      <c r="B696">
        <v>-5.7750000000000003E-2</v>
      </c>
      <c r="C696">
        <v>-227.69546</v>
      </c>
      <c r="E696">
        <f t="shared" si="20"/>
        <v>5.7750000000000003E-2</v>
      </c>
      <c r="F696">
        <f t="shared" si="21"/>
        <v>227.69546</v>
      </c>
    </row>
    <row r="697" spans="1:6" x14ac:dyDescent="0.25">
      <c r="A697">
        <v>69.400000000000006</v>
      </c>
      <c r="B697">
        <v>-5.7829999999999999E-2</v>
      </c>
      <c r="C697">
        <v>-228.03046000000001</v>
      </c>
      <c r="E697">
        <f t="shared" si="20"/>
        <v>5.7829999999999999E-2</v>
      </c>
      <c r="F697">
        <f t="shared" si="21"/>
        <v>228.03046000000001</v>
      </c>
    </row>
    <row r="698" spans="1:6" x14ac:dyDescent="0.25">
      <c r="A698">
        <v>69.5</v>
      </c>
      <c r="B698">
        <v>-5.7919999999999999E-2</v>
      </c>
      <c r="C698">
        <v>-228.45693</v>
      </c>
      <c r="E698">
        <f t="shared" si="20"/>
        <v>5.7919999999999999E-2</v>
      </c>
      <c r="F698">
        <f t="shared" si="21"/>
        <v>228.45693</v>
      </c>
    </row>
    <row r="699" spans="1:6" x14ac:dyDescent="0.25">
      <c r="A699">
        <v>69.599999999999994</v>
      </c>
      <c r="B699">
        <v>-5.8009999999999999E-2</v>
      </c>
      <c r="C699">
        <v>-228.94750999999999</v>
      </c>
      <c r="E699">
        <f t="shared" si="20"/>
        <v>5.8009999999999999E-2</v>
      </c>
      <c r="F699">
        <f t="shared" si="21"/>
        <v>228.94750999999999</v>
      </c>
    </row>
    <row r="700" spans="1:6" x14ac:dyDescent="0.25">
      <c r="A700">
        <v>69.7</v>
      </c>
      <c r="B700">
        <v>-5.808E-2</v>
      </c>
      <c r="C700">
        <v>-229.28434999999999</v>
      </c>
      <c r="E700">
        <f t="shared" si="20"/>
        <v>5.808E-2</v>
      </c>
      <c r="F700">
        <f t="shared" si="21"/>
        <v>229.28434999999999</v>
      </c>
    </row>
    <row r="701" spans="1:6" x14ac:dyDescent="0.25">
      <c r="A701">
        <v>69.8</v>
      </c>
      <c r="B701">
        <v>-5.8169999999999999E-2</v>
      </c>
      <c r="C701">
        <v>-229.68875</v>
      </c>
      <c r="E701">
        <f t="shared" si="20"/>
        <v>5.8169999999999999E-2</v>
      </c>
      <c r="F701">
        <f t="shared" si="21"/>
        <v>229.68875</v>
      </c>
    </row>
    <row r="702" spans="1:6" x14ac:dyDescent="0.25">
      <c r="A702">
        <v>69.900000000000006</v>
      </c>
      <c r="B702">
        <v>-5.824E-2</v>
      </c>
      <c r="C702">
        <v>-230.03703999999999</v>
      </c>
      <c r="E702">
        <f t="shared" si="20"/>
        <v>5.824E-2</v>
      </c>
      <c r="F702">
        <f t="shared" si="21"/>
        <v>230.03703999999999</v>
      </c>
    </row>
    <row r="703" spans="1:6" x14ac:dyDescent="0.25">
      <c r="A703">
        <v>70</v>
      </c>
      <c r="B703">
        <v>-5.8340000000000003E-2</v>
      </c>
      <c r="C703">
        <v>-230.45397</v>
      </c>
      <c r="E703">
        <f t="shared" si="20"/>
        <v>5.8340000000000003E-2</v>
      </c>
      <c r="F703">
        <f t="shared" si="21"/>
        <v>230.45397</v>
      </c>
    </row>
    <row r="704" spans="1:6" x14ac:dyDescent="0.25">
      <c r="A704">
        <v>70.099999999999994</v>
      </c>
      <c r="B704">
        <v>-5.8430000000000003E-2</v>
      </c>
      <c r="C704">
        <v>-230.92752999999999</v>
      </c>
      <c r="E704">
        <f t="shared" si="20"/>
        <v>5.8430000000000003E-2</v>
      </c>
      <c r="F704">
        <f t="shared" si="21"/>
        <v>230.92752999999999</v>
      </c>
    </row>
    <row r="705" spans="1:6" x14ac:dyDescent="0.25">
      <c r="A705">
        <v>70.2</v>
      </c>
      <c r="B705">
        <v>-5.8500000000000003E-2</v>
      </c>
      <c r="C705">
        <v>-231.24889999999999</v>
      </c>
      <c r="E705">
        <f t="shared" si="20"/>
        <v>5.8500000000000003E-2</v>
      </c>
      <c r="F705">
        <f t="shared" si="21"/>
        <v>231.24889999999999</v>
      </c>
    </row>
    <row r="706" spans="1:6" x14ac:dyDescent="0.25">
      <c r="A706">
        <v>70.3</v>
      </c>
      <c r="B706">
        <v>-5.858E-2</v>
      </c>
      <c r="C706">
        <v>-231.67850999999999</v>
      </c>
      <c r="E706">
        <f t="shared" si="20"/>
        <v>5.858E-2</v>
      </c>
      <c r="F706">
        <f t="shared" si="21"/>
        <v>231.67850999999999</v>
      </c>
    </row>
    <row r="707" spans="1:6" x14ac:dyDescent="0.25">
      <c r="A707">
        <v>70.400000000000006</v>
      </c>
      <c r="B707">
        <v>-5.8659999999999997E-2</v>
      </c>
      <c r="C707">
        <v>-232.00531000000001</v>
      </c>
      <c r="E707">
        <f t="shared" si="20"/>
        <v>5.8659999999999997E-2</v>
      </c>
      <c r="F707">
        <f t="shared" si="21"/>
        <v>232.00531000000001</v>
      </c>
    </row>
    <row r="708" spans="1:6" x14ac:dyDescent="0.25">
      <c r="A708">
        <v>70.5</v>
      </c>
      <c r="B708">
        <v>-5.876E-2</v>
      </c>
      <c r="C708">
        <v>-232.45301000000001</v>
      </c>
      <c r="E708">
        <f t="shared" ref="E708:E771" si="22">ABS(B708)</f>
        <v>5.876E-2</v>
      </c>
      <c r="F708">
        <f t="shared" ref="F708:F771" si="23">ABS(C708)</f>
        <v>232.45301000000001</v>
      </c>
    </row>
    <row r="709" spans="1:6" x14ac:dyDescent="0.25">
      <c r="A709">
        <v>70.599999999999994</v>
      </c>
      <c r="B709">
        <v>-5.8840000000000003E-2</v>
      </c>
      <c r="C709">
        <v>-232.91698</v>
      </c>
      <c r="E709">
        <f t="shared" si="22"/>
        <v>5.8840000000000003E-2</v>
      </c>
      <c r="F709">
        <f t="shared" si="23"/>
        <v>232.91698</v>
      </c>
    </row>
    <row r="710" spans="1:6" x14ac:dyDescent="0.25">
      <c r="A710">
        <v>70.7</v>
      </c>
      <c r="B710">
        <v>-5.892E-2</v>
      </c>
      <c r="C710">
        <v>-233.24811</v>
      </c>
      <c r="E710">
        <f t="shared" si="22"/>
        <v>5.892E-2</v>
      </c>
      <c r="F710">
        <f t="shared" si="23"/>
        <v>233.24811</v>
      </c>
    </row>
    <row r="711" spans="1:6" x14ac:dyDescent="0.25">
      <c r="A711">
        <v>70.8</v>
      </c>
      <c r="B711">
        <v>-5.8999999999999997E-2</v>
      </c>
      <c r="C711">
        <v>-233.63551000000001</v>
      </c>
      <c r="E711">
        <f t="shared" si="22"/>
        <v>5.8999999999999997E-2</v>
      </c>
      <c r="F711">
        <f t="shared" si="23"/>
        <v>233.63551000000001</v>
      </c>
    </row>
    <row r="712" spans="1:6" x14ac:dyDescent="0.25">
      <c r="A712">
        <v>70.900000000000006</v>
      </c>
      <c r="B712">
        <v>-5.9080000000000001E-2</v>
      </c>
      <c r="C712">
        <v>-233.99731</v>
      </c>
      <c r="E712">
        <f t="shared" si="22"/>
        <v>5.9080000000000001E-2</v>
      </c>
      <c r="F712">
        <f t="shared" si="23"/>
        <v>233.99731</v>
      </c>
    </row>
    <row r="713" spans="1:6" x14ac:dyDescent="0.25">
      <c r="A713">
        <v>71</v>
      </c>
      <c r="B713">
        <v>-5.9180000000000003E-2</v>
      </c>
      <c r="C713">
        <v>-234.46585999999999</v>
      </c>
      <c r="E713">
        <f t="shared" si="22"/>
        <v>5.9180000000000003E-2</v>
      </c>
      <c r="F713">
        <f t="shared" si="23"/>
        <v>234.46585999999999</v>
      </c>
    </row>
    <row r="714" spans="1:6" x14ac:dyDescent="0.25">
      <c r="A714">
        <v>71.099999999999994</v>
      </c>
      <c r="B714">
        <v>-5.9249999999999997E-2</v>
      </c>
      <c r="C714">
        <v>-234.88765000000001</v>
      </c>
      <c r="E714">
        <f t="shared" si="22"/>
        <v>5.9249999999999997E-2</v>
      </c>
      <c r="F714">
        <f t="shared" si="23"/>
        <v>234.88765000000001</v>
      </c>
    </row>
    <row r="715" spans="1:6" x14ac:dyDescent="0.25">
      <c r="A715">
        <v>71.2</v>
      </c>
      <c r="B715">
        <v>-5.9339999999999997E-2</v>
      </c>
      <c r="C715">
        <v>-235.23196999999999</v>
      </c>
      <c r="E715">
        <f t="shared" si="22"/>
        <v>5.9339999999999997E-2</v>
      </c>
      <c r="F715">
        <f t="shared" si="23"/>
        <v>235.23196999999999</v>
      </c>
    </row>
    <row r="716" spans="1:6" x14ac:dyDescent="0.25">
      <c r="A716">
        <v>71.3</v>
      </c>
      <c r="B716">
        <v>-5.9409999999999998E-2</v>
      </c>
      <c r="C716">
        <v>-235.59639000000001</v>
      </c>
      <c r="E716">
        <f t="shared" si="22"/>
        <v>5.9409999999999998E-2</v>
      </c>
      <c r="F716">
        <f t="shared" si="23"/>
        <v>235.59639000000001</v>
      </c>
    </row>
    <row r="717" spans="1:6" x14ac:dyDescent="0.25">
      <c r="A717">
        <v>71.400000000000006</v>
      </c>
      <c r="B717">
        <v>-5.9499999999999997E-2</v>
      </c>
      <c r="C717">
        <v>-235.98523</v>
      </c>
      <c r="E717">
        <f t="shared" si="22"/>
        <v>5.9499999999999997E-2</v>
      </c>
      <c r="F717">
        <f t="shared" si="23"/>
        <v>235.98523</v>
      </c>
    </row>
    <row r="718" spans="1:6" x14ac:dyDescent="0.25">
      <c r="A718">
        <v>71.5</v>
      </c>
      <c r="B718">
        <v>-5.96E-2</v>
      </c>
      <c r="C718">
        <v>-236.45831999999999</v>
      </c>
      <c r="E718">
        <f t="shared" si="22"/>
        <v>5.96E-2</v>
      </c>
      <c r="F718">
        <f t="shared" si="23"/>
        <v>236.45831999999999</v>
      </c>
    </row>
    <row r="719" spans="1:6" x14ac:dyDescent="0.25">
      <c r="A719">
        <v>71.599999999999994</v>
      </c>
      <c r="B719">
        <v>-5.9670000000000001E-2</v>
      </c>
      <c r="C719">
        <v>-236.86420000000001</v>
      </c>
      <c r="E719">
        <f t="shared" si="22"/>
        <v>5.9670000000000001E-2</v>
      </c>
      <c r="F719">
        <f t="shared" si="23"/>
        <v>236.86420000000001</v>
      </c>
    </row>
    <row r="720" spans="1:6" x14ac:dyDescent="0.25">
      <c r="A720">
        <v>71.7</v>
      </c>
      <c r="B720">
        <v>-5.9749999999999998E-2</v>
      </c>
      <c r="C720">
        <v>-237.20679000000001</v>
      </c>
      <c r="E720">
        <f t="shared" si="22"/>
        <v>5.9749999999999998E-2</v>
      </c>
      <c r="F720">
        <f t="shared" si="23"/>
        <v>237.20679000000001</v>
      </c>
    </row>
    <row r="721" spans="1:6" x14ac:dyDescent="0.25">
      <c r="A721">
        <v>71.8</v>
      </c>
      <c r="B721">
        <v>-5.9830000000000001E-2</v>
      </c>
      <c r="C721">
        <v>-237.58038999999999</v>
      </c>
      <c r="E721">
        <f t="shared" si="22"/>
        <v>5.9830000000000001E-2</v>
      </c>
      <c r="F721">
        <f t="shared" si="23"/>
        <v>237.58038999999999</v>
      </c>
    </row>
    <row r="722" spans="1:6" x14ac:dyDescent="0.25">
      <c r="A722">
        <v>71.900000000000006</v>
      </c>
      <c r="B722">
        <v>-5.9909999999999998E-2</v>
      </c>
      <c r="C722">
        <v>-237.95796000000001</v>
      </c>
      <c r="E722">
        <f t="shared" si="22"/>
        <v>5.9909999999999998E-2</v>
      </c>
      <c r="F722">
        <f t="shared" si="23"/>
        <v>237.95796000000001</v>
      </c>
    </row>
    <row r="723" spans="1:6" x14ac:dyDescent="0.25">
      <c r="A723">
        <v>72</v>
      </c>
      <c r="B723">
        <v>-6.0010000000000001E-2</v>
      </c>
      <c r="C723">
        <v>-238.45323999999999</v>
      </c>
      <c r="E723">
        <f t="shared" si="22"/>
        <v>6.0010000000000001E-2</v>
      </c>
      <c r="F723">
        <f t="shared" si="23"/>
        <v>238.45323999999999</v>
      </c>
    </row>
    <row r="724" spans="1:6" x14ac:dyDescent="0.25">
      <c r="A724">
        <v>72.099999999999994</v>
      </c>
      <c r="B724">
        <v>-6.0080000000000001E-2</v>
      </c>
      <c r="C724">
        <v>-238.80962</v>
      </c>
      <c r="E724">
        <f t="shared" si="22"/>
        <v>6.0080000000000001E-2</v>
      </c>
      <c r="F724">
        <f t="shared" si="23"/>
        <v>238.80962</v>
      </c>
    </row>
    <row r="725" spans="1:6" x14ac:dyDescent="0.25">
      <c r="A725">
        <v>72.2</v>
      </c>
      <c r="B725">
        <v>-6.0170000000000001E-2</v>
      </c>
      <c r="C725">
        <v>-239.19678999999999</v>
      </c>
      <c r="E725">
        <f t="shared" si="22"/>
        <v>6.0170000000000001E-2</v>
      </c>
      <c r="F725">
        <f t="shared" si="23"/>
        <v>239.19678999999999</v>
      </c>
    </row>
    <row r="726" spans="1:6" x14ac:dyDescent="0.25">
      <c r="A726">
        <v>72.3</v>
      </c>
      <c r="B726">
        <v>-6.0240000000000002E-2</v>
      </c>
      <c r="C726">
        <v>-239.54132999999999</v>
      </c>
      <c r="E726">
        <f t="shared" si="22"/>
        <v>6.0240000000000002E-2</v>
      </c>
      <c r="F726">
        <f t="shared" si="23"/>
        <v>239.54132999999999</v>
      </c>
    </row>
    <row r="727" spans="1:6" x14ac:dyDescent="0.25">
      <c r="A727">
        <v>72.400000000000006</v>
      </c>
      <c r="B727">
        <v>-6.0339999999999998E-2</v>
      </c>
      <c r="C727">
        <v>-239.97041999999999</v>
      </c>
      <c r="E727">
        <f t="shared" si="22"/>
        <v>6.0339999999999998E-2</v>
      </c>
      <c r="F727">
        <f t="shared" si="23"/>
        <v>239.97041999999999</v>
      </c>
    </row>
    <row r="728" spans="1:6" x14ac:dyDescent="0.25">
      <c r="A728">
        <v>72.5</v>
      </c>
      <c r="B728">
        <v>-6.0429999999999998E-2</v>
      </c>
      <c r="C728">
        <v>-240.45453000000001</v>
      </c>
      <c r="E728">
        <f t="shared" si="22"/>
        <v>6.0429999999999998E-2</v>
      </c>
      <c r="F728">
        <f t="shared" si="23"/>
        <v>240.45453000000001</v>
      </c>
    </row>
    <row r="729" spans="1:6" x14ac:dyDescent="0.25">
      <c r="A729">
        <v>72.599999999999994</v>
      </c>
      <c r="B729">
        <v>-6.0499999999999998E-2</v>
      </c>
      <c r="C729">
        <v>-240.78097</v>
      </c>
      <c r="E729">
        <f t="shared" si="22"/>
        <v>6.0499999999999998E-2</v>
      </c>
      <c r="F729">
        <f t="shared" si="23"/>
        <v>240.78097</v>
      </c>
    </row>
    <row r="730" spans="1:6" x14ac:dyDescent="0.25">
      <c r="A730">
        <v>72.7</v>
      </c>
      <c r="B730">
        <v>-6.0580000000000002E-2</v>
      </c>
      <c r="C730">
        <v>-241.18436</v>
      </c>
      <c r="E730">
        <f t="shared" si="22"/>
        <v>6.0580000000000002E-2</v>
      </c>
      <c r="F730">
        <f t="shared" si="23"/>
        <v>241.18436</v>
      </c>
    </row>
    <row r="731" spans="1:6" x14ac:dyDescent="0.25">
      <c r="A731">
        <v>72.8</v>
      </c>
      <c r="B731">
        <v>-6.0659999999999999E-2</v>
      </c>
      <c r="C731">
        <v>-241.51728</v>
      </c>
      <c r="E731">
        <f t="shared" si="22"/>
        <v>6.0659999999999999E-2</v>
      </c>
      <c r="F731">
        <f t="shared" si="23"/>
        <v>241.51728</v>
      </c>
    </row>
    <row r="732" spans="1:6" x14ac:dyDescent="0.25">
      <c r="A732">
        <v>72.900000000000006</v>
      </c>
      <c r="B732">
        <v>-6.0760000000000002E-2</v>
      </c>
      <c r="C732">
        <v>-241.96136000000001</v>
      </c>
      <c r="E732">
        <f t="shared" si="22"/>
        <v>6.0760000000000002E-2</v>
      </c>
      <c r="F732">
        <f t="shared" si="23"/>
        <v>241.96136000000001</v>
      </c>
    </row>
    <row r="733" spans="1:6" x14ac:dyDescent="0.25">
      <c r="A733">
        <v>73</v>
      </c>
      <c r="B733">
        <v>-6.0839999999999998E-2</v>
      </c>
      <c r="C733">
        <v>-242.42417</v>
      </c>
      <c r="E733">
        <f t="shared" si="22"/>
        <v>6.0839999999999998E-2</v>
      </c>
      <c r="F733">
        <f t="shared" si="23"/>
        <v>242.42417</v>
      </c>
    </row>
    <row r="734" spans="1:6" x14ac:dyDescent="0.25">
      <c r="A734">
        <v>73.099999999999994</v>
      </c>
      <c r="B734">
        <v>-6.0920000000000002E-2</v>
      </c>
      <c r="C734">
        <v>-242.75725</v>
      </c>
      <c r="E734">
        <f t="shared" si="22"/>
        <v>6.0920000000000002E-2</v>
      </c>
      <c r="F734">
        <f t="shared" si="23"/>
        <v>242.75725</v>
      </c>
    </row>
    <row r="735" spans="1:6" x14ac:dyDescent="0.25">
      <c r="A735">
        <v>73.2</v>
      </c>
      <c r="B735">
        <v>-6.0999999999999999E-2</v>
      </c>
      <c r="C735">
        <v>-243.17166</v>
      </c>
      <c r="E735">
        <f t="shared" si="22"/>
        <v>6.0999999999999999E-2</v>
      </c>
      <c r="F735">
        <f t="shared" si="23"/>
        <v>243.17166</v>
      </c>
    </row>
    <row r="736" spans="1:6" x14ac:dyDescent="0.25">
      <c r="A736">
        <v>73.3</v>
      </c>
      <c r="B736">
        <v>-6.1080000000000002E-2</v>
      </c>
      <c r="C736">
        <v>-243.50962000000001</v>
      </c>
      <c r="E736">
        <f t="shared" si="22"/>
        <v>6.1080000000000002E-2</v>
      </c>
      <c r="F736">
        <f t="shared" si="23"/>
        <v>243.50962000000001</v>
      </c>
    </row>
    <row r="737" spans="1:6" x14ac:dyDescent="0.25">
      <c r="A737">
        <v>73.400000000000006</v>
      </c>
      <c r="B737">
        <v>-6.1170000000000002E-2</v>
      </c>
      <c r="C737">
        <v>-243.97923</v>
      </c>
      <c r="E737">
        <f t="shared" si="22"/>
        <v>6.1170000000000002E-2</v>
      </c>
      <c r="F737">
        <f t="shared" si="23"/>
        <v>243.97923</v>
      </c>
    </row>
    <row r="738" spans="1:6" x14ac:dyDescent="0.25">
      <c r="A738">
        <v>73.5</v>
      </c>
      <c r="B738">
        <v>-6.1249999999999999E-2</v>
      </c>
      <c r="C738">
        <v>-244.38767000000001</v>
      </c>
      <c r="E738">
        <f t="shared" si="22"/>
        <v>6.1249999999999999E-2</v>
      </c>
      <c r="F738">
        <f t="shared" si="23"/>
        <v>244.38767000000001</v>
      </c>
    </row>
    <row r="739" spans="1:6" x14ac:dyDescent="0.25">
      <c r="A739">
        <v>73.599999999999994</v>
      </c>
      <c r="B739">
        <v>-6.1339999999999999E-2</v>
      </c>
      <c r="C739">
        <v>-244.74970999999999</v>
      </c>
      <c r="E739">
        <f t="shared" si="22"/>
        <v>6.1339999999999999E-2</v>
      </c>
      <c r="F739">
        <f t="shared" si="23"/>
        <v>244.74970999999999</v>
      </c>
    </row>
    <row r="740" spans="1:6" x14ac:dyDescent="0.25">
      <c r="A740">
        <v>73.7</v>
      </c>
      <c r="B740">
        <v>-6.1409999999999999E-2</v>
      </c>
      <c r="C740">
        <v>-245.13847000000001</v>
      </c>
      <c r="E740">
        <f t="shared" si="22"/>
        <v>6.1409999999999999E-2</v>
      </c>
      <c r="F740">
        <f t="shared" si="23"/>
        <v>245.13847000000001</v>
      </c>
    </row>
    <row r="741" spans="1:6" x14ac:dyDescent="0.25">
      <c r="A741">
        <v>73.8</v>
      </c>
      <c r="B741">
        <v>-6.1499999999999999E-2</v>
      </c>
      <c r="C741">
        <v>-245.48435000000001</v>
      </c>
      <c r="E741">
        <f t="shared" si="22"/>
        <v>6.1499999999999999E-2</v>
      </c>
      <c r="F741">
        <f t="shared" si="23"/>
        <v>245.48435000000001</v>
      </c>
    </row>
    <row r="742" spans="1:6" x14ac:dyDescent="0.25">
      <c r="A742">
        <v>73.900000000000006</v>
      </c>
      <c r="B742">
        <v>-6.1589999999999999E-2</v>
      </c>
      <c r="C742">
        <v>-245.94474</v>
      </c>
      <c r="E742">
        <f t="shared" si="22"/>
        <v>6.1589999999999999E-2</v>
      </c>
      <c r="F742">
        <f t="shared" si="23"/>
        <v>245.94474</v>
      </c>
    </row>
    <row r="743" spans="1:6" x14ac:dyDescent="0.25">
      <c r="A743">
        <v>74</v>
      </c>
      <c r="B743">
        <v>-6.1670000000000003E-2</v>
      </c>
      <c r="C743">
        <v>-246.36149</v>
      </c>
      <c r="E743">
        <f t="shared" si="22"/>
        <v>6.1670000000000003E-2</v>
      </c>
      <c r="F743">
        <f t="shared" si="23"/>
        <v>246.36149</v>
      </c>
    </row>
    <row r="744" spans="1:6" x14ac:dyDescent="0.25">
      <c r="A744">
        <v>74.099999999999994</v>
      </c>
      <c r="B744">
        <v>-6.1749999999999999E-2</v>
      </c>
      <c r="C744">
        <v>-246.72368</v>
      </c>
      <c r="E744">
        <f t="shared" si="22"/>
        <v>6.1749999999999999E-2</v>
      </c>
      <c r="F744">
        <f t="shared" si="23"/>
        <v>246.72368</v>
      </c>
    </row>
    <row r="745" spans="1:6" x14ac:dyDescent="0.25">
      <c r="A745">
        <v>74.2</v>
      </c>
      <c r="B745">
        <v>-6.1830000000000003E-2</v>
      </c>
      <c r="C745">
        <v>-247.0925</v>
      </c>
      <c r="E745">
        <f t="shared" si="22"/>
        <v>6.1830000000000003E-2</v>
      </c>
      <c r="F745">
        <f t="shared" si="23"/>
        <v>247.0925</v>
      </c>
    </row>
    <row r="746" spans="1:6" x14ac:dyDescent="0.25">
      <c r="A746">
        <v>74.3</v>
      </c>
      <c r="B746">
        <v>-6.191E-2</v>
      </c>
      <c r="C746">
        <v>-247.47800000000001</v>
      </c>
      <c r="E746">
        <f t="shared" si="22"/>
        <v>6.191E-2</v>
      </c>
      <c r="F746">
        <f t="shared" si="23"/>
        <v>247.47800000000001</v>
      </c>
    </row>
    <row r="747" spans="1:6" x14ac:dyDescent="0.25">
      <c r="A747">
        <v>74.400000000000006</v>
      </c>
      <c r="B747">
        <v>-6.2010000000000003E-2</v>
      </c>
      <c r="C747">
        <v>-247.95397</v>
      </c>
      <c r="E747">
        <f t="shared" si="22"/>
        <v>6.2010000000000003E-2</v>
      </c>
      <c r="F747">
        <f t="shared" si="23"/>
        <v>247.95397</v>
      </c>
    </row>
    <row r="748" spans="1:6" x14ac:dyDescent="0.25">
      <c r="A748">
        <v>74.5</v>
      </c>
      <c r="B748">
        <v>-6.2080000000000003E-2</v>
      </c>
      <c r="C748">
        <v>-248.31073000000001</v>
      </c>
      <c r="E748">
        <f t="shared" si="22"/>
        <v>6.2080000000000003E-2</v>
      </c>
      <c r="F748">
        <f t="shared" si="23"/>
        <v>248.31073000000001</v>
      </c>
    </row>
    <row r="749" spans="1:6" x14ac:dyDescent="0.25">
      <c r="A749">
        <v>74.599999999999994</v>
      </c>
      <c r="B749">
        <v>-6.2170000000000003E-2</v>
      </c>
      <c r="C749">
        <v>-248.68836999999999</v>
      </c>
      <c r="E749">
        <f t="shared" si="22"/>
        <v>6.2170000000000003E-2</v>
      </c>
      <c r="F749">
        <f t="shared" si="23"/>
        <v>248.68836999999999</v>
      </c>
    </row>
    <row r="750" spans="1:6" x14ac:dyDescent="0.25">
      <c r="A750">
        <v>74.7</v>
      </c>
      <c r="B750">
        <v>-6.2239999999999997E-2</v>
      </c>
      <c r="C750">
        <v>-249.05153000000001</v>
      </c>
      <c r="E750">
        <f t="shared" si="22"/>
        <v>6.2239999999999997E-2</v>
      </c>
      <c r="F750">
        <f t="shared" si="23"/>
        <v>249.05153000000001</v>
      </c>
    </row>
    <row r="751" spans="1:6" x14ac:dyDescent="0.25">
      <c r="A751">
        <v>74.8</v>
      </c>
      <c r="B751">
        <v>-6.2330000000000003E-2</v>
      </c>
      <c r="C751">
        <v>-249.45553000000001</v>
      </c>
      <c r="E751">
        <f t="shared" si="22"/>
        <v>6.2330000000000003E-2</v>
      </c>
      <c r="F751">
        <f t="shared" si="23"/>
        <v>249.45553000000001</v>
      </c>
    </row>
    <row r="752" spans="1:6" x14ac:dyDescent="0.25">
      <c r="A752">
        <v>74.900000000000006</v>
      </c>
      <c r="B752">
        <v>-6.2429999999999999E-2</v>
      </c>
      <c r="C752">
        <v>-249.93149</v>
      </c>
      <c r="E752">
        <f t="shared" si="22"/>
        <v>6.2429999999999999E-2</v>
      </c>
      <c r="F752">
        <f t="shared" si="23"/>
        <v>249.93149</v>
      </c>
    </row>
    <row r="753" spans="1:6" x14ac:dyDescent="0.25">
      <c r="A753">
        <v>75</v>
      </c>
      <c r="B753">
        <v>-6.25E-2</v>
      </c>
      <c r="C753">
        <v>-250.29759999999999</v>
      </c>
      <c r="E753">
        <f t="shared" si="22"/>
        <v>6.25E-2</v>
      </c>
      <c r="F753">
        <f t="shared" si="23"/>
        <v>250.29759999999999</v>
      </c>
    </row>
    <row r="754" spans="1:6" x14ac:dyDescent="0.25">
      <c r="A754">
        <v>75.099999999999994</v>
      </c>
      <c r="B754">
        <v>-6.2579999999999997E-2</v>
      </c>
      <c r="C754">
        <v>-250.71597</v>
      </c>
      <c r="E754">
        <f t="shared" si="22"/>
        <v>6.2579999999999997E-2</v>
      </c>
      <c r="F754">
        <f t="shared" si="23"/>
        <v>250.71597</v>
      </c>
    </row>
    <row r="755" spans="1:6" x14ac:dyDescent="0.25">
      <c r="A755">
        <v>75.2</v>
      </c>
      <c r="B755">
        <v>-6.2659999999999993E-2</v>
      </c>
      <c r="C755">
        <v>-251.05493000000001</v>
      </c>
      <c r="E755">
        <f t="shared" si="22"/>
        <v>6.2659999999999993E-2</v>
      </c>
      <c r="F755">
        <f t="shared" si="23"/>
        <v>251.05493000000001</v>
      </c>
    </row>
    <row r="756" spans="1:6" x14ac:dyDescent="0.25">
      <c r="A756">
        <v>75.3</v>
      </c>
      <c r="B756">
        <v>-6.275E-2</v>
      </c>
      <c r="C756">
        <v>-251.47839999999999</v>
      </c>
      <c r="E756">
        <f t="shared" si="22"/>
        <v>6.275E-2</v>
      </c>
      <c r="F756">
        <f t="shared" si="23"/>
        <v>251.47839999999999</v>
      </c>
    </row>
    <row r="757" spans="1:6" x14ac:dyDescent="0.25">
      <c r="A757">
        <v>75.400000000000006</v>
      </c>
      <c r="B757">
        <v>-6.2850000000000003E-2</v>
      </c>
      <c r="C757">
        <v>-251.94146000000001</v>
      </c>
      <c r="E757">
        <f t="shared" si="22"/>
        <v>6.2850000000000003E-2</v>
      </c>
      <c r="F757">
        <f t="shared" si="23"/>
        <v>251.94146000000001</v>
      </c>
    </row>
    <row r="758" spans="1:6" x14ac:dyDescent="0.25">
      <c r="A758">
        <v>75.5</v>
      </c>
      <c r="B758">
        <v>-6.2920000000000004E-2</v>
      </c>
      <c r="C758">
        <v>-252.28057000000001</v>
      </c>
      <c r="E758">
        <f t="shared" si="22"/>
        <v>6.2920000000000004E-2</v>
      </c>
      <c r="F758">
        <f t="shared" si="23"/>
        <v>252.28057000000001</v>
      </c>
    </row>
    <row r="759" spans="1:6" x14ac:dyDescent="0.25">
      <c r="A759">
        <v>75.599999999999994</v>
      </c>
      <c r="B759">
        <v>-6.3E-2</v>
      </c>
      <c r="C759">
        <v>-252.68847</v>
      </c>
      <c r="E759">
        <f t="shared" si="22"/>
        <v>6.3E-2</v>
      </c>
      <c r="F759">
        <f t="shared" si="23"/>
        <v>252.68847</v>
      </c>
    </row>
    <row r="760" spans="1:6" x14ac:dyDescent="0.25">
      <c r="A760">
        <v>75.7</v>
      </c>
      <c r="B760">
        <v>-6.3079999999999997E-2</v>
      </c>
      <c r="C760">
        <v>-253.03935999999999</v>
      </c>
      <c r="E760">
        <f t="shared" si="22"/>
        <v>6.3079999999999997E-2</v>
      </c>
      <c r="F760">
        <f t="shared" si="23"/>
        <v>253.03935999999999</v>
      </c>
    </row>
    <row r="761" spans="1:6" x14ac:dyDescent="0.25">
      <c r="A761">
        <v>75.8</v>
      </c>
      <c r="B761">
        <v>-6.3170000000000004E-2</v>
      </c>
      <c r="C761">
        <v>-253.47909999999999</v>
      </c>
      <c r="E761">
        <f t="shared" si="22"/>
        <v>6.3170000000000004E-2</v>
      </c>
      <c r="F761">
        <f t="shared" si="23"/>
        <v>253.47909999999999</v>
      </c>
    </row>
    <row r="762" spans="1:6" x14ac:dyDescent="0.25">
      <c r="A762">
        <v>75.900000000000006</v>
      </c>
      <c r="B762">
        <v>-6.3259999999999997E-2</v>
      </c>
      <c r="C762">
        <v>-253.917</v>
      </c>
      <c r="E762">
        <f t="shared" si="22"/>
        <v>6.3259999999999997E-2</v>
      </c>
      <c r="F762">
        <f t="shared" si="23"/>
        <v>253.917</v>
      </c>
    </row>
    <row r="763" spans="1:6" x14ac:dyDescent="0.25">
      <c r="A763">
        <v>76</v>
      </c>
      <c r="B763">
        <v>-6.3329999999999997E-2</v>
      </c>
      <c r="C763">
        <v>-254.25228999999999</v>
      </c>
      <c r="E763">
        <f t="shared" si="22"/>
        <v>6.3329999999999997E-2</v>
      </c>
      <c r="F763">
        <f t="shared" si="23"/>
        <v>254.25228999999999</v>
      </c>
    </row>
    <row r="764" spans="1:6" x14ac:dyDescent="0.25">
      <c r="A764">
        <v>76.099999999999994</v>
      </c>
      <c r="B764">
        <v>-6.3409999999999994E-2</v>
      </c>
      <c r="C764">
        <v>-254.65628000000001</v>
      </c>
      <c r="E764">
        <f t="shared" si="22"/>
        <v>6.3409999999999994E-2</v>
      </c>
      <c r="F764">
        <f t="shared" si="23"/>
        <v>254.65628000000001</v>
      </c>
    </row>
    <row r="765" spans="1:6" x14ac:dyDescent="0.25">
      <c r="A765">
        <v>76.2</v>
      </c>
      <c r="B765">
        <v>-6.3490000000000005E-2</v>
      </c>
      <c r="C765">
        <v>-255.00529</v>
      </c>
      <c r="E765">
        <f t="shared" si="22"/>
        <v>6.3490000000000005E-2</v>
      </c>
      <c r="F765">
        <f t="shared" si="23"/>
        <v>255.00529</v>
      </c>
    </row>
    <row r="766" spans="1:6" x14ac:dyDescent="0.25">
      <c r="A766">
        <v>76.3</v>
      </c>
      <c r="B766">
        <v>-6.3589999999999994E-2</v>
      </c>
      <c r="C766">
        <v>-255.47445999999999</v>
      </c>
      <c r="E766">
        <f t="shared" si="22"/>
        <v>6.3589999999999994E-2</v>
      </c>
      <c r="F766">
        <f t="shared" si="23"/>
        <v>255.47445999999999</v>
      </c>
    </row>
    <row r="767" spans="1:6" x14ac:dyDescent="0.25">
      <c r="A767">
        <v>76.400000000000006</v>
      </c>
      <c r="B767">
        <v>-6.3670000000000004E-2</v>
      </c>
      <c r="C767">
        <v>-255.88160999999999</v>
      </c>
      <c r="E767">
        <f t="shared" si="22"/>
        <v>6.3670000000000004E-2</v>
      </c>
      <c r="F767">
        <f t="shared" si="23"/>
        <v>255.88160999999999</v>
      </c>
    </row>
    <row r="768" spans="1:6" x14ac:dyDescent="0.25">
      <c r="A768">
        <v>76.5</v>
      </c>
      <c r="B768">
        <v>-6.3750000000000001E-2</v>
      </c>
      <c r="C768">
        <v>-256.24432000000002</v>
      </c>
      <c r="E768">
        <f t="shared" si="22"/>
        <v>6.3750000000000001E-2</v>
      </c>
      <c r="F768">
        <f t="shared" si="23"/>
        <v>256.24432000000002</v>
      </c>
    </row>
    <row r="769" spans="1:6" x14ac:dyDescent="0.25">
      <c r="A769">
        <v>76.599999999999994</v>
      </c>
      <c r="B769">
        <v>-6.3829999999999998E-2</v>
      </c>
      <c r="C769">
        <v>-256.62529999999998</v>
      </c>
      <c r="E769">
        <f t="shared" si="22"/>
        <v>6.3829999999999998E-2</v>
      </c>
      <c r="F769">
        <f t="shared" si="23"/>
        <v>256.62529999999998</v>
      </c>
    </row>
    <row r="770" spans="1:6" x14ac:dyDescent="0.25">
      <c r="A770">
        <v>76.7</v>
      </c>
      <c r="B770">
        <v>-6.3909999999999995E-2</v>
      </c>
      <c r="C770">
        <v>-256.98725999999999</v>
      </c>
      <c r="E770">
        <f t="shared" si="22"/>
        <v>6.3909999999999995E-2</v>
      </c>
      <c r="F770">
        <f t="shared" si="23"/>
        <v>256.98725999999999</v>
      </c>
    </row>
    <row r="771" spans="1:6" x14ac:dyDescent="0.25">
      <c r="A771">
        <v>76.8</v>
      </c>
      <c r="B771">
        <v>-6.4009999999999997E-2</v>
      </c>
      <c r="C771">
        <v>-257.46206000000001</v>
      </c>
      <c r="E771">
        <f t="shared" si="22"/>
        <v>6.4009999999999997E-2</v>
      </c>
      <c r="F771">
        <f t="shared" si="23"/>
        <v>257.46206000000001</v>
      </c>
    </row>
    <row r="772" spans="1:6" x14ac:dyDescent="0.25">
      <c r="A772">
        <v>76.900000000000006</v>
      </c>
      <c r="B772">
        <v>-6.4089999999999994E-2</v>
      </c>
      <c r="C772">
        <v>-257.8571</v>
      </c>
      <c r="E772">
        <f t="shared" ref="E772:E835" si="24">ABS(B772)</f>
        <v>6.4089999999999994E-2</v>
      </c>
      <c r="F772">
        <f t="shared" ref="F772:F835" si="25">ABS(C772)</f>
        <v>257.8571</v>
      </c>
    </row>
    <row r="773" spans="1:6" x14ac:dyDescent="0.25">
      <c r="A773">
        <v>77</v>
      </c>
      <c r="B773">
        <v>-6.4170000000000005E-2</v>
      </c>
      <c r="C773">
        <v>-258.22210999999999</v>
      </c>
      <c r="E773">
        <f t="shared" si="24"/>
        <v>6.4170000000000005E-2</v>
      </c>
      <c r="F773">
        <f t="shared" si="25"/>
        <v>258.22210999999999</v>
      </c>
    </row>
    <row r="774" spans="1:6" x14ac:dyDescent="0.25">
      <c r="A774">
        <v>77.099999999999994</v>
      </c>
      <c r="B774">
        <v>-6.4240000000000005E-2</v>
      </c>
      <c r="C774">
        <v>-258.59303</v>
      </c>
      <c r="E774">
        <f t="shared" si="24"/>
        <v>6.4240000000000005E-2</v>
      </c>
      <c r="F774">
        <f t="shared" si="25"/>
        <v>258.59303</v>
      </c>
    </row>
    <row r="775" spans="1:6" x14ac:dyDescent="0.25">
      <c r="A775">
        <v>77.2</v>
      </c>
      <c r="B775">
        <v>-6.4329999999999998E-2</v>
      </c>
      <c r="C775">
        <v>-258.98361</v>
      </c>
      <c r="E775">
        <f t="shared" si="24"/>
        <v>6.4329999999999998E-2</v>
      </c>
      <c r="F775">
        <f t="shared" si="25"/>
        <v>258.98361</v>
      </c>
    </row>
    <row r="776" spans="1:6" x14ac:dyDescent="0.25">
      <c r="A776">
        <v>77.3</v>
      </c>
      <c r="B776">
        <v>-6.4430000000000001E-2</v>
      </c>
      <c r="C776">
        <v>-259.46417000000002</v>
      </c>
      <c r="E776">
        <f t="shared" si="24"/>
        <v>6.4430000000000001E-2</v>
      </c>
      <c r="F776">
        <f t="shared" si="25"/>
        <v>259.46417000000002</v>
      </c>
    </row>
    <row r="777" spans="1:6" x14ac:dyDescent="0.25">
      <c r="A777">
        <v>77.400000000000006</v>
      </c>
      <c r="B777">
        <v>-6.4500000000000002E-2</v>
      </c>
      <c r="C777">
        <v>-259.81759</v>
      </c>
      <c r="E777">
        <f t="shared" si="24"/>
        <v>6.4500000000000002E-2</v>
      </c>
      <c r="F777">
        <f t="shared" si="25"/>
        <v>259.81759</v>
      </c>
    </row>
    <row r="778" spans="1:6" x14ac:dyDescent="0.25">
      <c r="A778">
        <v>77.5</v>
      </c>
      <c r="B778">
        <v>-6.4589999999999995E-2</v>
      </c>
      <c r="C778">
        <v>-260.23137000000003</v>
      </c>
      <c r="E778">
        <f t="shared" si="24"/>
        <v>6.4589999999999995E-2</v>
      </c>
      <c r="F778">
        <f t="shared" si="25"/>
        <v>260.23137000000003</v>
      </c>
    </row>
    <row r="779" spans="1:6" x14ac:dyDescent="0.25">
      <c r="A779">
        <v>77.599999999999994</v>
      </c>
      <c r="B779">
        <v>-6.4659999999999995E-2</v>
      </c>
      <c r="C779">
        <v>-260.60444999999999</v>
      </c>
      <c r="E779">
        <f t="shared" si="24"/>
        <v>6.4659999999999995E-2</v>
      </c>
      <c r="F779">
        <f t="shared" si="25"/>
        <v>260.60444999999999</v>
      </c>
    </row>
    <row r="780" spans="1:6" x14ac:dyDescent="0.25">
      <c r="A780">
        <v>77.7</v>
      </c>
      <c r="B780">
        <v>-6.4750000000000002E-2</v>
      </c>
      <c r="C780">
        <v>-260.99687999999998</v>
      </c>
      <c r="E780">
        <f t="shared" si="24"/>
        <v>6.4750000000000002E-2</v>
      </c>
      <c r="F780">
        <f t="shared" si="25"/>
        <v>260.99687999999998</v>
      </c>
    </row>
    <row r="781" spans="1:6" x14ac:dyDescent="0.25">
      <c r="A781">
        <v>77.8</v>
      </c>
      <c r="B781">
        <v>-6.4839999999999995E-2</v>
      </c>
      <c r="C781">
        <v>-261.44873000000001</v>
      </c>
      <c r="E781">
        <f t="shared" si="24"/>
        <v>6.4839999999999995E-2</v>
      </c>
      <c r="F781">
        <f t="shared" si="25"/>
        <v>261.44873000000001</v>
      </c>
    </row>
    <row r="782" spans="1:6" x14ac:dyDescent="0.25">
      <c r="A782">
        <v>77.900000000000006</v>
      </c>
      <c r="B782">
        <v>-6.4920000000000005E-2</v>
      </c>
      <c r="C782">
        <v>-261.80256000000003</v>
      </c>
      <c r="E782">
        <f t="shared" si="24"/>
        <v>6.4920000000000005E-2</v>
      </c>
      <c r="F782">
        <f t="shared" si="25"/>
        <v>261.80256000000003</v>
      </c>
    </row>
    <row r="783" spans="1:6" x14ac:dyDescent="0.25">
      <c r="A783">
        <v>78</v>
      </c>
      <c r="B783">
        <v>-6.5000000000000002E-2</v>
      </c>
      <c r="C783">
        <v>-262.20744999999999</v>
      </c>
      <c r="E783">
        <f t="shared" si="24"/>
        <v>6.5000000000000002E-2</v>
      </c>
      <c r="F783">
        <f t="shared" si="25"/>
        <v>262.20744999999999</v>
      </c>
    </row>
    <row r="784" spans="1:6" x14ac:dyDescent="0.25">
      <c r="A784">
        <v>78.099999999999994</v>
      </c>
      <c r="B784">
        <v>-6.5079999999999999E-2</v>
      </c>
      <c r="C784">
        <v>-262.54845999999998</v>
      </c>
      <c r="E784">
        <f t="shared" si="24"/>
        <v>6.5079999999999999E-2</v>
      </c>
      <c r="F784">
        <f t="shared" si="25"/>
        <v>262.54845999999998</v>
      </c>
    </row>
    <row r="785" spans="1:6" x14ac:dyDescent="0.25">
      <c r="A785">
        <v>78.2</v>
      </c>
      <c r="B785">
        <v>-6.5170000000000006E-2</v>
      </c>
      <c r="C785">
        <v>-262.97559999999999</v>
      </c>
      <c r="E785">
        <f t="shared" si="24"/>
        <v>6.5170000000000006E-2</v>
      </c>
      <c r="F785">
        <f t="shared" si="25"/>
        <v>262.97559999999999</v>
      </c>
    </row>
    <row r="786" spans="1:6" x14ac:dyDescent="0.25">
      <c r="A786">
        <v>78.3</v>
      </c>
      <c r="B786">
        <v>-6.5259999999999999E-2</v>
      </c>
      <c r="C786">
        <v>-263.44009999999997</v>
      </c>
      <c r="E786">
        <f t="shared" si="24"/>
        <v>6.5259999999999999E-2</v>
      </c>
      <c r="F786">
        <f t="shared" si="25"/>
        <v>263.44009999999997</v>
      </c>
    </row>
    <row r="787" spans="1:6" x14ac:dyDescent="0.25">
      <c r="A787">
        <v>78.400000000000006</v>
      </c>
      <c r="B787">
        <v>-6.5329999999999999E-2</v>
      </c>
      <c r="C787">
        <v>-263.76384999999999</v>
      </c>
      <c r="E787">
        <f t="shared" si="24"/>
        <v>6.5329999999999999E-2</v>
      </c>
      <c r="F787">
        <f t="shared" si="25"/>
        <v>263.76384999999999</v>
      </c>
    </row>
    <row r="788" spans="1:6" x14ac:dyDescent="0.25">
      <c r="A788">
        <v>78.5</v>
      </c>
      <c r="B788">
        <v>-6.5409999999999996E-2</v>
      </c>
      <c r="C788">
        <v>-264.15543000000002</v>
      </c>
      <c r="E788">
        <f t="shared" si="24"/>
        <v>6.5409999999999996E-2</v>
      </c>
      <c r="F788">
        <f t="shared" si="25"/>
        <v>264.15543000000002</v>
      </c>
    </row>
    <row r="789" spans="1:6" x14ac:dyDescent="0.25">
      <c r="A789">
        <v>78.599999999999994</v>
      </c>
      <c r="B789">
        <v>-6.5490000000000007E-2</v>
      </c>
      <c r="C789">
        <v>-264.51024999999998</v>
      </c>
      <c r="E789">
        <f t="shared" si="24"/>
        <v>6.5490000000000007E-2</v>
      </c>
      <c r="F789">
        <f t="shared" si="25"/>
        <v>264.51024999999998</v>
      </c>
    </row>
    <row r="790" spans="1:6" x14ac:dyDescent="0.25">
      <c r="A790">
        <v>78.7</v>
      </c>
      <c r="B790">
        <v>-6.5589999999999996E-2</v>
      </c>
      <c r="C790">
        <v>-264.99734000000001</v>
      </c>
      <c r="E790">
        <f t="shared" si="24"/>
        <v>6.5589999999999996E-2</v>
      </c>
      <c r="F790">
        <f t="shared" si="25"/>
        <v>264.99734000000001</v>
      </c>
    </row>
    <row r="791" spans="1:6" x14ac:dyDescent="0.25">
      <c r="A791">
        <v>78.8</v>
      </c>
      <c r="B791">
        <v>-6.5670000000000006E-2</v>
      </c>
      <c r="C791">
        <v>-265.40726000000001</v>
      </c>
      <c r="E791">
        <f t="shared" si="24"/>
        <v>6.5670000000000006E-2</v>
      </c>
      <c r="F791">
        <f t="shared" si="25"/>
        <v>265.40726000000001</v>
      </c>
    </row>
    <row r="792" spans="1:6" x14ac:dyDescent="0.25">
      <c r="A792">
        <v>78.900000000000006</v>
      </c>
      <c r="B792">
        <v>-6.5750000000000003E-2</v>
      </c>
      <c r="C792">
        <v>-265.76967000000002</v>
      </c>
      <c r="E792">
        <f t="shared" si="24"/>
        <v>6.5750000000000003E-2</v>
      </c>
      <c r="F792">
        <f t="shared" si="25"/>
        <v>265.76967000000002</v>
      </c>
    </row>
    <row r="793" spans="1:6" x14ac:dyDescent="0.25">
      <c r="A793">
        <v>79</v>
      </c>
      <c r="B793">
        <v>-6.583E-2</v>
      </c>
      <c r="C793">
        <v>-266.12479000000002</v>
      </c>
      <c r="E793">
        <f t="shared" si="24"/>
        <v>6.583E-2</v>
      </c>
      <c r="F793">
        <f t="shared" si="25"/>
        <v>266.12479000000002</v>
      </c>
    </row>
    <row r="794" spans="1:6" x14ac:dyDescent="0.25">
      <c r="A794">
        <v>79.099999999999994</v>
      </c>
      <c r="B794">
        <v>-6.5909999999999996E-2</v>
      </c>
      <c r="C794">
        <v>-266.50754999999998</v>
      </c>
      <c r="E794">
        <f t="shared" si="24"/>
        <v>6.5909999999999996E-2</v>
      </c>
      <c r="F794">
        <f t="shared" si="25"/>
        <v>266.50754999999998</v>
      </c>
    </row>
    <row r="795" spans="1:6" x14ac:dyDescent="0.25">
      <c r="A795">
        <v>79.2</v>
      </c>
      <c r="B795">
        <v>-6.6009999999999999E-2</v>
      </c>
      <c r="C795">
        <v>-266.96177</v>
      </c>
      <c r="E795">
        <f t="shared" si="24"/>
        <v>6.6009999999999999E-2</v>
      </c>
      <c r="F795">
        <f t="shared" si="25"/>
        <v>266.96177</v>
      </c>
    </row>
    <row r="796" spans="1:6" x14ac:dyDescent="0.25">
      <c r="A796">
        <v>79.3</v>
      </c>
      <c r="B796">
        <v>-6.608E-2</v>
      </c>
      <c r="C796">
        <v>-267.35061999999999</v>
      </c>
      <c r="E796">
        <f t="shared" si="24"/>
        <v>6.608E-2</v>
      </c>
      <c r="F796">
        <f t="shared" si="25"/>
        <v>267.35061999999999</v>
      </c>
    </row>
    <row r="797" spans="1:6" x14ac:dyDescent="0.25">
      <c r="A797">
        <v>79.400000000000006</v>
      </c>
      <c r="B797">
        <v>-6.6170000000000007E-2</v>
      </c>
      <c r="C797">
        <v>-267.72327000000001</v>
      </c>
      <c r="E797">
        <f t="shared" si="24"/>
        <v>6.6170000000000007E-2</v>
      </c>
      <c r="F797">
        <f t="shared" si="25"/>
        <v>267.72327000000001</v>
      </c>
    </row>
    <row r="798" spans="1:6" x14ac:dyDescent="0.25">
      <c r="A798">
        <v>79.5</v>
      </c>
      <c r="B798">
        <v>-6.6250000000000003E-2</v>
      </c>
      <c r="C798">
        <v>-268.09070000000003</v>
      </c>
      <c r="E798">
        <f t="shared" si="24"/>
        <v>6.6250000000000003E-2</v>
      </c>
      <c r="F798">
        <f t="shared" si="25"/>
        <v>268.09070000000003</v>
      </c>
    </row>
    <row r="799" spans="1:6" x14ac:dyDescent="0.25">
      <c r="A799">
        <v>79.599999999999994</v>
      </c>
      <c r="B799">
        <v>-6.633E-2</v>
      </c>
      <c r="C799">
        <v>-268.49205999999998</v>
      </c>
      <c r="E799">
        <f t="shared" si="24"/>
        <v>6.633E-2</v>
      </c>
      <c r="F799">
        <f t="shared" si="25"/>
        <v>268.49205999999998</v>
      </c>
    </row>
    <row r="800" spans="1:6" x14ac:dyDescent="0.25">
      <c r="A800">
        <v>79.7</v>
      </c>
      <c r="B800">
        <v>-6.6430000000000003E-2</v>
      </c>
      <c r="C800">
        <v>-268.94358</v>
      </c>
      <c r="E800">
        <f t="shared" si="24"/>
        <v>6.6430000000000003E-2</v>
      </c>
      <c r="F800">
        <f t="shared" si="25"/>
        <v>268.94358</v>
      </c>
    </row>
    <row r="801" spans="1:6" x14ac:dyDescent="0.25">
      <c r="A801">
        <v>79.8</v>
      </c>
      <c r="B801">
        <v>-6.6500000000000004E-2</v>
      </c>
      <c r="C801">
        <v>-269.29826000000003</v>
      </c>
      <c r="E801">
        <f t="shared" si="24"/>
        <v>6.6500000000000004E-2</v>
      </c>
      <c r="F801">
        <f t="shared" si="25"/>
        <v>269.29826000000003</v>
      </c>
    </row>
    <row r="802" spans="1:6" x14ac:dyDescent="0.25">
      <c r="A802">
        <v>79.900000000000006</v>
      </c>
      <c r="B802">
        <v>-6.658E-2</v>
      </c>
      <c r="C802">
        <v>-269.70814000000001</v>
      </c>
      <c r="E802">
        <f t="shared" si="24"/>
        <v>6.658E-2</v>
      </c>
      <c r="F802">
        <f t="shared" si="25"/>
        <v>269.70814000000001</v>
      </c>
    </row>
    <row r="803" spans="1:6" x14ac:dyDescent="0.25">
      <c r="A803">
        <v>80</v>
      </c>
      <c r="B803">
        <v>-6.6659999999999997E-2</v>
      </c>
      <c r="C803">
        <v>-270.05450999999999</v>
      </c>
      <c r="E803">
        <f t="shared" si="24"/>
        <v>6.6659999999999997E-2</v>
      </c>
      <c r="F803">
        <f t="shared" si="25"/>
        <v>270.05450999999999</v>
      </c>
    </row>
    <row r="804" spans="1:6" x14ac:dyDescent="0.25">
      <c r="A804">
        <v>80.099999999999994</v>
      </c>
      <c r="B804">
        <v>-6.6750000000000004E-2</v>
      </c>
      <c r="C804">
        <v>-270.46064999999999</v>
      </c>
      <c r="E804">
        <f t="shared" si="24"/>
        <v>6.6750000000000004E-2</v>
      </c>
      <c r="F804">
        <f t="shared" si="25"/>
        <v>270.46064999999999</v>
      </c>
    </row>
    <row r="805" spans="1:6" x14ac:dyDescent="0.25">
      <c r="A805">
        <v>80.2</v>
      </c>
      <c r="B805">
        <v>-6.6839999999999997E-2</v>
      </c>
      <c r="C805">
        <v>-270.92003999999997</v>
      </c>
      <c r="E805">
        <f t="shared" si="24"/>
        <v>6.6839999999999997E-2</v>
      </c>
      <c r="F805">
        <f t="shared" si="25"/>
        <v>270.92003999999997</v>
      </c>
    </row>
    <row r="806" spans="1:6" x14ac:dyDescent="0.25">
      <c r="A806">
        <v>80.3</v>
      </c>
      <c r="B806">
        <v>-6.6919999999999993E-2</v>
      </c>
      <c r="C806">
        <v>-271.28116</v>
      </c>
      <c r="E806">
        <f t="shared" si="24"/>
        <v>6.6919999999999993E-2</v>
      </c>
      <c r="F806">
        <f t="shared" si="25"/>
        <v>271.28116</v>
      </c>
    </row>
    <row r="807" spans="1:6" x14ac:dyDescent="0.25">
      <c r="A807">
        <v>80.400000000000006</v>
      </c>
      <c r="B807">
        <v>-6.7000000000000004E-2</v>
      </c>
      <c r="C807">
        <v>-271.67248000000001</v>
      </c>
      <c r="E807">
        <f t="shared" si="24"/>
        <v>6.7000000000000004E-2</v>
      </c>
      <c r="F807">
        <f t="shared" si="25"/>
        <v>271.67248000000001</v>
      </c>
    </row>
    <row r="808" spans="1:6" x14ac:dyDescent="0.25">
      <c r="A808">
        <v>80.5</v>
      </c>
      <c r="B808">
        <v>-6.7080000000000001E-2</v>
      </c>
      <c r="C808">
        <v>-272.00216</v>
      </c>
      <c r="E808">
        <f t="shared" si="24"/>
        <v>6.7080000000000001E-2</v>
      </c>
      <c r="F808">
        <f t="shared" si="25"/>
        <v>272.00216</v>
      </c>
    </row>
    <row r="809" spans="1:6" x14ac:dyDescent="0.25">
      <c r="A809">
        <v>80.599999999999994</v>
      </c>
      <c r="B809">
        <v>-6.7169999999999994E-2</v>
      </c>
      <c r="C809">
        <v>-272.42809</v>
      </c>
      <c r="E809">
        <f t="shared" si="24"/>
        <v>6.7169999999999994E-2</v>
      </c>
      <c r="F809">
        <f t="shared" si="25"/>
        <v>272.42809</v>
      </c>
    </row>
    <row r="810" spans="1:6" x14ac:dyDescent="0.25">
      <c r="A810">
        <v>80.7</v>
      </c>
      <c r="B810">
        <v>-6.726E-2</v>
      </c>
      <c r="C810">
        <v>-272.89846999999997</v>
      </c>
      <c r="E810">
        <f t="shared" si="24"/>
        <v>6.726E-2</v>
      </c>
      <c r="F810">
        <f t="shared" si="25"/>
        <v>272.89846999999997</v>
      </c>
    </row>
    <row r="811" spans="1:6" x14ac:dyDescent="0.25">
      <c r="A811">
        <v>80.8</v>
      </c>
      <c r="B811">
        <v>-6.7330000000000001E-2</v>
      </c>
      <c r="C811">
        <v>-273.21931999999998</v>
      </c>
      <c r="E811">
        <f t="shared" si="24"/>
        <v>6.7330000000000001E-2</v>
      </c>
      <c r="F811">
        <f t="shared" si="25"/>
        <v>273.21931999999998</v>
      </c>
    </row>
    <row r="812" spans="1:6" x14ac:dyDescent="0.25">
      <c r="A812">
        <v>80.900000000000006</v>
      </c>
      <c r="B812">
        <v>-6.7419999999999994E-2</v>
      </c>
      <c r="C812">
        <v>-273.62106</v>
      </c>
      <c r="E812">
        <f t="shared" si="24"/>
        <v>6.7419999999999994E-2</v>
      </c>
      <c r="F812">
        <f t="shared" si="25"/>
        <v>273.62106</v>
      </c>
    </row>
    <row r="813" spans="1:6" x14ac:dyDescent="0.25">
      <c r="A813">
        <v>81</v>
      </c>
      <c r="B813">
        <v>-6.7489999999999994E-2</v>
      </c>
      <c r="C813">
        <v>-273.97133000000002</v>
      </c>
      <c r="E813">
        <f t="shared" si="24"/>
        <v>6.7489999999999994E-2</v>
      </c>
      <c r="F813">
        <f t="shared" si="25"/>
        <v>273.97133000000002</v>
      </c>
    </row>
    <row r="814" spans="1:6" x14ac:dyDescent="0.25">
      <c r="A814">
        <v>81.099999999999994</v>
      </c>
      <c r="B814">
        <v>-6.7589999999999997E-2</v>
      </c>
      <c r="C814">
        <v>-274.41629999999998</v>
      </c>
      <c r="E814">
        <f t="shared" si="24"/>
        <v>6.7589999999999997E-2</v>
      </c>
      <c r="F814">
        <f t="shared" si="25"/>
        <v>274.41629999999998</v>
      </c>
    </row>
    <row r="815" spans="1:6" x14ac:dyDescent="0.25">
      <c r="A815">
        <v>81.2</v>
      </c>
      <c r="B815">
        <v>-6.7680000000000004E-2</v>
      </c>
      <c r="C815">
        <v>-274.85539999999997</v>
      </c>
      <c r="E815">
        <f t="shared" si="24"/>
        <v>6.7680000000000004E-2</v>
      </c>
      <c r="F815">
        <f t="shared" si="25"/>
        <v>274.85539999999997</v>
      </c>
    </row>
    <row r="816" spans="1:6" x14ac:dyDescent="0.25">
      <c r="A816">
        <v>81.3</v>
      </c>
      <c r="B816">
        <v>-6.7750000000000005E-2</v>
      </c>
      <c r="C816">
        <v>-275.17892000000001</v>
      </c>
      <c r="E816">
        <f t="shared" si="24"/>
        <v>6.7750000000000005E-2</v>
      </c>
      <c r="F816">
        <f t="shared" si="25"/>
        <v>275.17892000000001</v>
      </c>
    </row>
    <row r="817" spans="1:6" x14ac:dyDescent="0.25">
      <c r="A817">
        <v>81.400000000000006</v>
      </c>
      <c r="B817">
        <v>-6.7830000000000001E-2</v>
      </c>
      <c r="C817">
        <v>-275.59793000000002</v>
      </c>
      <c r="E817">
        <f t="shared" si="24"/>
        <v>6.7830000000000001E-2</v>
      </c>
      <c r="F817">
        <f t="shared" si="25"/>
        <v>275.59793000000002</v>
      </c>
    </row>
    <row r="818" spans="1:6" x14ac:dyDescent="0.25">
      <c r="A818">
        <v>81.5</v>
      </c>
      <c r="B818">
        <v>-6.7909999999999998E-2</v>
      </c>
      <c r="C818">
        <v>-275.93871000000001</v>
      </c>
      <c r="E818">
        <f t="shared" si="24"/>
        <v>6.7909999999999998E-2</v>
      </c>
      <c r="F818">
        <f t="shared" si="25"/>
        <v>275.93871000000001</v>
      </c>
    </row>
    <row r="819" spans="1:6" x14ac:dyDescent="0.25">
      <c r="A819">
        <v>81.599999999999994</v>
      </c>
      <c r="B819">
        <v>-6.8010000000000001E-2</v>
      </c>
      <c r="C819">
        <v>-276.40082000000001</v>
      </c>
      <c r="E819">
        <f t="shared" si="24"/>
        <v>6.8010000000000001E-2</v>
      </c>
      <c r="F819">
        <f t="shared" si="25"/>
        <v>276.40082000000001</v>
      </c>
    </row>
    <row r="820" spans="1:6" x14ac:dyDescent="0.25">
      <c r="A820">
        <v>81.7</v>
      </c>
      <c r="B820">
        <v>-6.8089999999999998E-2</v>
      </c>
      <c r="C820">
        <v>-276.82587000000001</v>
      </c>
      <c r="E820">
        <f t="shared" si="24"/>
        <v>6.8089999999999998E-2</v>
      </c>
      <c r="F820">
        <f t="shared" si="25"/>
        <v>276.82587000000001</v>
      </c>
    </row>
    <row r="821" spans="1:6" x14ac:dyDescent="0.25">
      <c r="A821">
        <v>81.8</v>
      </c>
      <c r="B821">
        <v>-6.8169999999999994E-2</v>
      </c>
      <c r="C821">
        <v>-277.16016000000002</v>
      </c>
      <c r="E821">
        <f t="shared" si="24"/>
        <v>6.8169999999999994E-2</v>
      </c>
      <c r="F821">
        <f t="shared" si="25"/>
        <v>277.16016000000002</v>
      </c>
    </row>
    <row r="822" spans="1:6" x14ac:dyDescent="0.25">
      <c r="A822">
        <v>81.900000000000006</v>
      </c>
      <c r="B822">
        <v>-6.8239999999999995E-2</v>
      </c>
      <c r="C822">
        <v>-277.52688999999998</v>
      </c>
      <c r="E822">
        <f t="shared" si="24"/>
        <v>6.8239999999999995E-2</v>
      </c>
      <c r="F822">
        <f t="shared" si="25"/>
        <v>277.52688999999998</v>
      </c>
    </row>
    <row r="823" spans="1:6" x14ac:dyDescent="0.25">
      <c r="A823">
        <v>82</v>
      </c>
      <c r="B823">
        <v>-6.8330000000000002E-2</v>
      </c>
      <c r="C823">
        <v>-277.90309999999999</v>
      </c>
      <c r="E823">
        <f t="shared" si="24"/>
        <v>6.8330000000000002E-2</v>
      </c>
      <c r="F823">
        <f t="shared" si="25"/>
        <v>277.90309999999999</v>
      </c>
    </row>
    <row r="824" spans="1:6" x14ac:dyDescent="0.25">
      <c r="A824">
        <v>82.1</v>
      </c>
      <c r="B824">
        <v>-6.8430000000000005E-2</v>
      </c>
      <c r="C824">
        <v>-278.37223</v>
      </c>
      <c r="E824">
        <f t="shared" si="24"/>
        <v>6.8430000000000005E-2</v>
      </c>
      <c r="F824">
        <f t="shared" si="25"/>
        <v>278.37223</v>
      </c>
    </row>
    <row r="825" spans="1:6" x14ac:dyDescent="0.25">
      <c r="A825">
        <v>82.2</v>
      </c>
      <c r="B825">
        <v>-6.8500000000000005E-2</v>
      </c>
      <c r="C825">
        <v>-278.76206999999999</v>
      </c>
      <c r="E825">
        <f t="shared" si="24"/>
        <v>6.8500000000000005E-2</v>
      </c>
      <c r="F825">
        <f t="shared" si="25"/>
        <v>278.76206999999999</v>
      </c>
    </row>
    <row r="826" spans="1:6" x14ac:dyDescent="0.25">
      <c r="A826">
        <v>82.3</v>
      </c>
      <c r="B826">
        <v>-6.8589999999999998E-2</v>
      </c>
      <c r="C826">
        <v>-279.12549000000001</v>
      </c>
      <c r="E826">
        <f t="shared" si="24"/>
        <v>6.8589999999999998E-2</v>
      </c>
      <c r="F826">
        <f t="shared" si="25"/>
        <v>279.12549000000001</v>
      </c>
    </row>
    <row r="827" spans="1:6" x14ac:dyDescent="0.25">
      <c r="A827">
        <v>82.4</v>
      </c>
      <c r="B827">
        <v>-6.8659999999999999E-2</v>
      </c>
      <c r="C827">
        <v>-279.47519999999997</v>
      </c>
      <c r="E827">
        <f t="shared" si="24"/>
        <v>6.8659999999999999E-2</v>
      </c>
      <c r="F827">
        <f t="shared" si="25"/>
        <v>279.47519999999997</v>
      </c>
    </row>
    <row r="828" spans="1:6" x14ac:dyDescent="0.25">
      <c r="A828">
        <v>82.5</v>
      </c>
      <c r="B828">
        <v>-6.8750000000000006E-2</v>
      </c>
      <c r="C828">
        <v>-279.87887999999998</v>
      </c>
      <c r="E828">
        <f t="shared" si="24"/>
        <v>6.8750000000000006E-2</v>
      </c>
      <c r="F828">
        <f t="shared" si="25"/>
        <v>279.87887999999998</v>
      </c>
    </row>
    <row r="829" spans="1:6" x14ac:dyDescent="0.25">
      <c r="A829">
        <v>82.6</v>
      </c>
      <c r="B829">
        <v>-6.8849999999999995E-2</v>
      </c>
      <c r="C829">
        <v>-280.35306000000003</v>
      </c>
      <c r="E829">
        <f t="shared" si="24"/>
        <v>6.8849999999999995E-2</v>
      </c>
      <c r="F829">
        <f t="shared" si="25"/>
        <v>280.35306000000003</v>
      </c>
    </row>
    <row r="830" spans="1:6" x14ac:dyDescent="0.25">
      <c r="A830">
        <v>82.7</v>
      </c>
      <c r="B830">
        <v>-6.8919999999999995E-2</v>
      </c>
      <c r="C830">
        <v>-280.71104000000003</v>
      </c>
      <c r="E830">
        <f t="shared" si="24"/>
        <v>6.8919999999999995E-2</v>
      </c>
      <c r="F830">
        <f t="shared" si="25"/>
        <v>280.71104000000003</v>
      </c>
    </row>
    <row r="831" spans="1:6" x14ac:dyDescent="0.25">
      <c r="A831">
        <v>82.8</v>
      </c>
      <c r="B831">
        <v>-6.9000000000000006E-2</v>
      </c>
      <c r="C831">
        <v>-281.09010999999998</v>
      </c>
      <c r="E831">
        <f t="shared" si="24"/>
        <v>6.9000000000000006E-2</v>
      </c>
      <c r="F831">
        <f t="shared" si="25"/>
        <v>281.09010999999998</v>
      </c>
    </row>
    <row r="832" spans="1:6" x14ac:dyDescent="0.25">
      <c r="A832">
        <v>82.9</v>
      </c>
      <c r="B832">
        <v>-6.9080000000000003E-2</v>
      </c>
      <c r="C832">
        <v>-281.44425999999999</v>
      </c>
      <c r="E832">
        <f t="shared" si="24"/>
        <v>6.9080000000000003E-2</v>
      </c>
      <c r="F832">
        <f t="shared" si="25"/>
        <v>281.44425999999999</v>
      </c>
    </row>
    <row r="833" spans="1:6" x14ac:dyDescent="0.25">
      <c r="A833">
        <v>83</v>
      </c>
      <c r="B833">
        <v>-6.9169999999999995E-2</v>
      </c>
      <c r="C833">
        <v>-281.86484999999999</v>
      </c>
      <c r="E833">
        <f t="shared" si="24"/>
        <v>6.9169999999999995E-2</v>
      </c>
      <c r="F833">
        <f t="shared" si="25"/>
        <v>281.86484999999999</v>
      </c>
    </row>
    <row r="834" spans="1:6" x14ac:dyDescent="0.25">
      <c r="A834">
        <v>83.1</v>
      </c>
      <c r="B834">
        <v>-6.9260000000000002E-2</v>
      </c>
      <c r="C834">
        <v>-282.334</v>
      </c>
      <c r="E834">
        <f t="shared" si="24"/>
        <v>6.9260000000000002E-2</v>
      </c>
      <c r="F834">
        <f t="shared" si="25"/>
        <v>282.334</v>
      </c>
    </row>
    <row r="835" spans="1:6" x14ac:dyDescent="0.25">
      <c r="A835">
        <v>83.2</v>
      </c>
      <c r="B835">
        <v>-6.9330000000000003E-2</v>
      </c>
      <c r="C835">
        <v>-282.66779000000002</v>
      </c>
      <c r="E835">
        <f t="shared" si="24"/>
        <v>6.9330000000000003E-2</v>
      </c>
      <c r="F835">
        <f t="shared" si="25"/>
        <v>282.66779000000002</v>
      </c>
    </row>
    <row r="836" spans="1:6" x14ac:dyDescent="0.25">
      <c r="A836">
        <v>83.3</v>
      </c>
      <c r="B836">
        <v>-6.9419999999999996E-2</v>
      </c>
      <c r="C836">
        <v>-283.07249000000002</v>
      </c>
      <c r="E836">
        <f t="shared" ref="E836:E899" si="26">ABS(B836)</f>
        <v>6.9419999999999996E-2</v>
      </c>
      <c r="F836">
        <f t="shared" ref="F836:F899" si="27">ABS(C836)</f>
        <v>283.07249000000002</v>
      </c>
    </row>
    <row r="837" spans="1:6" x14ac:dyDescent="0.25">
      <c r="A837">
        <v>83.4</v>
      </c>
      <c r="B837">
        <v>-6.9500000000000006E-2</v>
      </c>
      <c r="C837">
        <v>-283.42466999999999</v>
      </c>
      <c r="E837">
        <f t="shared" si="26"/>
        <v>6.9500000000000006E-2</v>
      </c>
      <c r="F837">
        <f t="shared" si="27"/>
        <v>283.42466999999999</v>
      </c>
    </row>
    <row r="838" spans="1:6" x14ac:dyDescent="0.25">
      <c r="A838">
        <v>83.5</v>
      </c>
      <c r="B838">
        <v>-6.9589999999999999E-2</v>
      </c>
      <c r="C838">
        <v>-283.83981999999997</v>
      </c>
      <c r="E838">
        <f t="shared" si="26"/>
        <v>6.9589999999999999E-2</v>
      </c>
      <c r="F838">
        <f t="shared" si="27"/>
        <v>283.83981999999997</v>
      </c>
    </row>
    <row r="839" spans="1:6" x14ac:dyDescent="0.25">
      <c r="A839">
        <v>83.6</v>
      </c>
      <c r="B839">
        <v>-6.9680000000000006E-2</v>
      </c>
      <c r="C839">
        <v>-284.29255999999998</v>
      </c>
      <c r="E839">
        <f t="shared" si="26"/>
        <v>6.9680000000000006E-2</v>
      </c>
      <c r="F839">
        <f t="shared" si="27"/>
        <v>284.29255999999998</v>
      </c>
    </row>
    <row r="840" spans="1:6" x14ac:dyDescent="0.25">
      <c r="A840">
        <v>83.7</v>
      </c>
      <c r="B840">
        <v>-6.9750000000000006E-2</v>
      </c>
      <c r="C840">
        <v>-284.64209</v>
      </c>
      <c r="E840">
        <f t="shared" si="26"/>
        <v>6.9750000000000006E-2</v>
      </c>
      <c r="F840">
        <f t="shared" si="27"/>
        <v>284.64209</v>
      </c>
    </row>
    <row r="841" spans="1:6" x14ac:dyDescent="0.25">
      <c r="A841">
        <v>83.8</v>
      </c>
      <c r="B841">
        <v>-6.9830000000000003E-2</v>
      </c>
      <c r="C841">
        <v>-285.03154999999998</v>
      </c>
      <c r="E841">
        <f t="shared" si="26"/>
        <v>6.9830000000000003E-2</v>
      </c>
      <c r="F841">
        <f t="shared" si="27"/>
        <v>285.03154999999998</v>
      </c>
    </row>
    <row r="842" spans="1:6" x14ac:dyDescent="0.25">
      <c r="A842">
        <v>83.9</v>
      </c>
      <c r="B842">
        <v>-6.991E-2</v>
      </c>
      <c r="C842">
        <v>-285.37502000000001</v>
      </c>
      <c r="E842">
        <f t="shared" si="26"/>
        <v>6.991E-2</v>
      </c>
      <c r="F842">
        <f t="shared" si="27"/>
        <v>285.37502000000001</v>
      </c>
    </row>
    <row r="843" spans="1:6" x14ac:dyDescent="0.25">
      <c r="A843">
        <v>84</v>
      </c>
      <c r="B843">
        <v>-7.0010000000000003E-2</v>
      </c>
      <c r="C843">
        <v>-285.81094000000002</v>
      </c>
      <c r="E843">
        <f t="shared" si="26"/>
        <v>7.0010000000000003E-2</v>
      </c>
      <c r="F843">
        <f t="shared" si="27"/>
        <v>285.81094000000002</v>
      </c>
    </row>
    <row r="844" spans="1:6" x14ac:dyDescent="0.25">
      <c r="A844">
        <v>84.1</v>
      </c>
      <c r="B844">
        <v>-7.009E-2</v>
      </c>
      <c r="C844">
        <v>-286.27262999999999</v>
      </c>
      <c r="E844">
        <f t="shared" si="26"/>
        <v>7.009E-2</v>
      </c>
      <c r="F844">
        <f t="shared" si="27"/>
        <v>286.27262999999999</v>
      </c>
    </row>
    <row r="845" spans="1:6" x14ac:dyDescent="0.25">
      <c r="A845">
        <v>84.2</v>
      </c>
      <c r="B845">
        <v>-7.0169999999999996E-2</v>
      </c>
      <c r="C845">
        <v>-286.62317000000002</v>
      </c>
      <c r="E845">
        <f t="shared" si="26"/>
        <v>7.0169999999999996E-2</v>
      </c>
      <c r="F845">
        <f t="shared" si="27"/>
        <v>286.62317000000002</v>
      </c>
    </row>
    <row r="846" spans="1:6" x14ac:dyDescent="0.25">
      <c r="A846">
        <v>84.3</v>
      </c>
      <c r="B846">
        <v>-7.0250000000000007E-2</v>
      </c>
      <c r="C846">
        <v>-287.0068</v>
      </c>
      <c r="E846">
        <f t="shared" si="26"/>
        <v>7.0250000000000007E-2</v>
      </c>
      <c r="F846">
        <f t="shared" si="27"/>
        <v>287.0068</v>
      </c>
    </row>
    <row r="847" spans="1:6" x14ac:dyDescent="0.25">
      <c r="A847">
        <v>84.4</v>
      </c>
      <c r="B847">
        <v>-7.0330000000000004E-2</v>
      </c>
      <c r="C847">
        <v>-287.35532000000001</v>
      </c>
      <c r="E847">
        <f t="shared" si="26"/>
        <v>7.0330000000000004E-2</v>
      </c>
      <c r="F847">
        <f t="shared" si="27"/>
        <v>287.35532000000001</v>
      </c>
    </row>
    <row r="848" spans="1:6" x14ac:dyDescent="0.25">
      <c r="A848">
        <v>84.5</v>
      </c>
      <c r="B848">
        <v>-7.0430000000000006E-2</v>
      </c>
      <c r="C848">
        <v>-287.81918000000002</v>
      </c>
      <c r="E848">
        <f t="shared" si="26"/>
        <v>7.0430000000000006E-2</v>
      </c>
      <c r="F848">
        <f t="shared" si="27"/>
        <v>287.81918000000002</v>
      </c>
    </row>
    <row r="849" spans="1:6" x14ac:dyDescent="0.25">
      <c r="A849">
        <v>84.6</v>
      </c>
      <c r="B849">
        <v>-7.0499999999999993E-2</v>
      </c>
      <c r="C849">
        <v>-288.24347999999998</v>
      </c>
      <c r="E849">
        <f t="shared" si="26"/>
        <v>7.0499999999999993E-2</v>
      </c>
      <c r="F849">
        <f t="shared" si="27"/>
        <v>288.24347999999998</v>
      </c>
    </row>
    <row r="850" spans="1:6" x14ac:dyDescent="0.25">
      <c r="A850">
        <v>84.7</v>
      </c>
      <c r="B850">
        <v>-7.059E-2</v>
      </c>
      <c r="C850">
        <v>-288.59116999999998</v>
      </c>
      <c r="E850">
        <f t="shared" si="26"/>
        <v>7.059E-2</v>
      </c>
      <c r="F850">
        <f t="shared" si="27"/>
        <v>288.59116999999998</v>
      </c>
    </row>
    <row r="851" spans="1:6" x14ac:dyDescent="0.25">
      <c r="A851">
        <v>84.8</v>
      </c>
      <c r="B851">
        <v>-7.0660000000000001E-2</v>
      </c>
      <c r="C851">
        <v>-288.95895999999999</v>
      </c>
      <c r="E851">
        <f t="shared" si="26"/>
        <v>7.0660000000000001E-2</v>
      </c>
      <c r="F851">
        <f t="shared" si="27"/>
        <v>288.95895999999999</v>
      </c>
    </row>
    <row r="852" spans="1:6" x14ac:dyDescent="0.25">
      <c r="A852">
        <v>84.9</v>
      </c>
      <c r="B852">
        <v>-7.0749999999999993E-2</v>
      </c>
      <c r="C852">
        <v>-289.33535999999998</v>
      </c>
      <c r="E852">
        <f t="shared" si="26"/>
        <v>7.0749999999999993E-2</v>
      </c>
      <c r="F852">
        <f t="shared" si="27"/>
        <v>289.33535999999998</v>
      </c>
    </row>
    <row r="853" spans="1:6" x14ac:dyDescent="0.25">
      <c r="A853">
        <v>85</v>
      </c>
      <c r="B853">
        <v>-7.0849999999999996E-2</v>
      </c>
      <c r="C853">
        <v>-289.80788999999999</v>
      </c>
      <c r="E853">
        <f t="shared" si="26"/>
        <v>7.0849999999999996E-2</v>
      </c>
      <c r="F853">
        <f t="shared" si="27"/>
        <v>289.80788999999999</v>
      </c>
    </row>
    <row r="854" spans="1:6" x14ac:dyDescent="0.25">
      <c r="A854">
        <v>85.1</v>
      </c>
      <c r="B854">
        <v>-7.0919999999999997E-2</v>
      </c>
      <c r="C854">
        <v>-290.18801000000002</v>
      </c>
      <c r="E854">
        <f t="shared" si="26"/>
        <v>7.0919999999999997E-2</v>
      </c>
      <c r="F854">
        <f t="shared" si="27"/>
        <v>290.18801000000002</v>
      </c>
    </row>
    <row r="855" spans="1:6" x14ac:dyDescent="0.25">
      <c r="A855">
        <v>85.2</v>
      </c>
      <c r="B855">
        <v>-7.0999999999999994E-2</v>
      </c>
      <c r="C855">
        <v>-290.55975000000001</v>
      </c>
      <c r="E855">
        <f t="shared" si="26"/>
        <v>7.0999999999999994E-2</v>
      </c>
      <c r="F855">
        <f t="shared" si="27"/>
        <v>290.55975000000001</v>
      </c>
    </row>
    <row r="856" spans="1:6" x14ac:dyDescent="0.25">
      <c r="A856">
        <v>85.3</v>
      </c>
      <c r="B856">
        <v>-7.1080000000000004E-2</v>
      </c>
      <c r="C856">
        <v>-290.90676999999999</v>
      </c>
      <c r="E856">
        <f t="shared" si="26"/>
        <v>7.1080000000000004E-2</v>
      </c>
      <c r="F856">
        <f t="shared" si="27"/>
        <v>290.90676999999999</v>
      </c>
    </row>
    <row r="857" spans="1:6" x14ac:dyDescent="0.25">
      <c r="A857">
        <v>85.4</v>
      </c>
      <c r="B857">
        <v>-7.1169999999999997E-2</v>
      </c>
      <c r="C857">
        <v>-291.31009999999998</v>
      </c>
      <c r="E857">
        <f t="shared" si="26"/>
        <v>7.1169999999999997E-2</v>
      </c>
      <c r="F857">
        <f t="shared" si="27"/>
        <v>291.31009999999998</v>
      </c>
    </row>
    <row r="858" spans="1:6" x14ac:dyDescent="0.25">
      <c r="A858">
        <v>85.5</v>
      </c>
      <c r="B858">
        <v>-7.1260000000000004E-2</v>
      </c>
      <c r="C858">
        <v>-291.79503</v>
      </c>
      <c r="E858">
        <f t="shared" si="26"/>
        <v>7.1260000000000004E-2</v>
      </c>
      <c r="F858">
        <f t="shared" si="27"/>
        <v>291.79503</v>
      </c>
    </row>
    <row r="859" spans="1:6" x14ac:dyDescent="0.25">
      <c r="A859">
        <v>85.6</v>
      </c>
      <c r="B859">
        <v>-7.1330000000000005E-2</v>
      </c>
      <c r="C859">
        <v>-292.12238000000002</v>
      </c>
      <c r="E859">
        <f t="shared" si="26"/>
        <v>7.1330000000000005E-2</v>
      </c>
      <c r="F859">
        <f t="shared" si="27"/>
        <v>292.12238000000002</v>
      </c>
    </row>
    <row r="860" spans="1:6" x14ac:dyDescent="0.25">
      <c r="A860">
        <v>85.7</v>
      </c>
      <c r="B860">
        <v>-7.1419999999999997E-2</v>
      </c>
      <c r="C860">
        <v>-292.53814</v>
      </c>
      <c r="E860">
        <f t="shared" si="26"/>
        <v>7.1419999999999997E-2</v>
      </c>
      <c r="F860">
        <f t="shared" si="27"/>
        <v>292.53814</v>
      </c>
    </row>
    <row r="861" spans="1:6" x14ac:dyDescent="0.25">
      <c r="A861">
        <v>85.8</v>
      </c>
      <c r="B861">
        <v>-7.1489999999999998E-2</v>
      </c>
      <c r="C861">
        <v>-292.86687000000001</v>
      </c>
      <c r="E861">
        <f t="shared" si="26"/>
        <v>7.1489999999999998E-2</v>
      </c>
      <c r="F861">
        <f t="shared" si="27"/>
        <v>292.86687000000001</v>
      </c>
    </row>
    <row r="862" spans="1:6" x14ac:dyDescent="0.25">
      <c r="A862">
        <v>85.9</v>
      </c>
      <c r="B862">
        <v>-7.1590000000000001E-2</v>
      </c>
      <c r="C862">
        <v>-293.29133999999999</v>
      </c>
      <c r="E862">
        <f t="shared" si="26"/>
        <v>7.1590000000000001E-2</v>
      </c>
      <c r="F862">
        <f t="shared" si="27"/>
        <v>293.29133999999999</v>
      </c>
    </row>
    <row r="863" spans="1:6" x14ac:dyDescent="0.25">
      <c r="A863">
        <v>86</v>
      </c>
      <c r="B863">
        <v>-7.1679999999999994E-2</v>
      </c>
      <c r="C863">
        <v>-293.75549999999998</v>
      </c>
      <c r="E863">
        <f t="shared" si="26"/>
        <v>7.1679999999999994E-2</v>
      </c>
      <c r="F863">
        <f t="shared" si="27"/>
        <v>293.75549999999998</v>
      </c>
    </row>
    <row r="864" spans="1:6" x14ac:dyDescent="0.25">
      <c r="A864">
        <v>86.1</v>
      </c>
      <c r="B864">
        <v>-7.1749999999999994E-2</v>
      </c>
      <c r="C864">
        <v>-294.07666</v>
      </c>
      <c r="E864">
        <f t="shared" si="26"/>
        <v>7.1749999999999994E-2</v>
      </c>
      <c r="F864">
        <f t="shared" si="27"/>
        <v>294.07666</v>
      </c>
    </row>
    <row r="865" spans="1:6" x14ac:dyDescent="0.25">
      <c r="A865">
        <v>86.2</v>
      </c>
      <c r="B865">
        <v>-7.1830000000000005E-2</v>
      </c>
      <c r="C865">
        <v>-294.48072000000002</v>
      </c>
      <c r="E865">
        <f t="shared" si="26"/>
        <v>7.1830000000000005E-2</v>
      </c>
      <c r="F865">
        <f t="shared" si="27"/>
        <v>294.48072000000002</v>
      </c>
    </row>
    <row r="866" spans="1:6" x14ac:dyDescent="0.25">
      <c r="A866">
        <v>86.3</v>
      </c>
      <c r="B866">
        <v>-7.1910000000000002E-2</v>
      </c>
      <c r="C866">
        <v>-294.82864999999998</v>
      </c>
      <c r="E866">
        <f t="shared" si="26"/>
        <v>7.1910000000000002E-2</v>
      </c>
      <c r="F866">
        <f t="shared" si="27"/>
        <v>294.82864999999998</v>
      </c>
    </row>
    <row r="867" spans="1:6" x14ac:dyDescent="0.25">
      <c r="A867">
        <v>86.4</v>
      </c>
      <c r="B867">
        <v>-7.2010000000000005E-2</v>
      </c>
      <c r="C867">
        <v>-295.26343000000003</v>
      </c>
      <c r="E867">
        <f t="shared" si="26"/>
        <v>7.2010000000000005E-2</v>
      </c>
      <c r="F867">
        <f t="shared" si="27"/>
        <v>295.26343000000003</v>
      </c>
    </row>
    <row r="868" spans="1:6" x14ac:dyDescent="0.25">
      <c r="A868">
        <v>86.5</v>
      </c>
      <c r="B868">
        <v>-7.2090000000000001E-2</v>
      </c>
      <c r="C868">
        <v>-295.69914999999997</v>
      </c>
      <c r="E868">
        <f t="shared" si="26"/>
        <v>7.2090000000000001E-2</v>
      </c>
      <c r="F868">
        <f t="shared" si="27"/>
        <v>295.69914999999997</v>
      </c>
    </row>
    <row r="869" spans="1:6" x14ac:dyDescent="0.25">
      <c r="A869">
        <v>86.6</v>
      </c>
      <c r="B869">
        <v>-7.2169999999999998E-2</v>
      </c>
      <c r="C869">
        <v>-296.02172000000002</v>
      </c>
      <c r="E869">
        <f t="shared" si="26"/>
        <v>7.2169999999999998E-2</v>
      </c>
      <c r="F869">
        <f t="shared" si="27"/>
        <v>296.02172000000002</v>
      </c>
    </row>
    <row r="870" spans="1:6" x14ac:dyDescent="0.25">
      <c r="A870">
        <v>86.7</v>
      </c>
      <c r="B870">
        <v>-7.2249999999999995E-2</v>
      </c>
      <c r="C870">
        <v>-296.42993999999999</v>
      </c>
      <c r="E870">
        <f t="shared" si="26"/>
        <v>7.2249999999999995E-2</v>
      </c>
      <c r="F870">
        <f t="shared" si="27"/>
        <v>296.42993999999999</v>
      </c>
    </row>
    <row r="871" spans="1:6" x14ac:dyDescent="0.25">
      <c r="A871">
        <v>86.8</v>
      </c>
      <c r="B871">
        <v>-7.2330000000000005E-2</v>
      </c>
      <c r="C871">
        <v>-296.76513</v>
      </c>
      <c r="E871">
        <f t="shared" si="26"/>
        <v>7.2330000000000005E-2</v>
      </c>
      <c r="F871">
        <f t="shared" si="27"/>
        <v>296.76513</v>
      </c>
    </row>
    <row r="872" spans="1:6" x14ac:dyDescent="0.25">
      <c r="A872">
        <v>86.9</v>
      </c>
      <c r="B872">
        <v>-7.2419999999999998E-2</v>
      </c>
      <c r="C872">
        <v>-297.21753999999999</v>
      </c>
      <c r="E872">
        <f t="shared" si="26"/>
        <v>7.2419999999999998E-2</v>
      </c>
      <c r="F872">
        <f t="shared" si="27"/>
        <v>297.21753999999999</v>
      </c>
    </row>
    <row r="873" spans="1:6" x14ac:dyDescent="0.25">
      <c r="A873">
        <v>87</v>
      </c>
      <c r="B873">
        <v>-7.2499999999999995E-2</v>
      </c>
      <c r="C873">
        <v>-297.63549999999998</v>
      </c>
      <c r="E873">
        <f t="shared" si="26"/>
        <v>7.2499999999999995E-2</v>
      </c>
      <c r="F873">
        <f t="shared" si="27"/>
        <v>297.63549999999998</v>
      </c>
    </row>
    <row r="874" spans="1:6" x14ac:dyDescent="0.25">
      <c r="A874">
        <v>87.1</v>
      </c>
      <c r="B874">
        <v>-7.2590000000000002E-2</v>
      </c>
      <c r="C874">
        <v>-297.98406</v>
      </c>
      <c r="E874">
        <f t="shared" si="26"/>
        <v>7.2590000000000002E-2</v>
      </c>
      <c r="F874">
        <f t="shared" si="27"/>
        <v>297.98406</v>
      </c>
    </row>
    <row r="875" spans="1:6" x14ac:dyDescent="0.25">
      <c r="A875">
        <v>87.2</v>
      </c>
      <c r="B875">
        <v>-7.2660000000000002E-2</v>
      </c>
      <c r="C875">
        <v>-298.35708</v>
      </c>
      <c r="E875">
        <f t="shared" si="26"/>
        <v>7.2660000000000002E-2</v>
      </c>
      <c r="F875">
        <f t="shared" si="27"/>
        <v>298.35708</v>
      </c>
    </row>
    <row r="876" spans="1:6" x14ac:dyDescent="0.25">
      <c r="A876">
        <v>87.3</v>
      </c>
      <c r="B876">
        <v>-7.2749999999999995E-2</v>
      </c>
      <c r="C876">
        <v>-298.71172999999999</v>
      </c>
      <c r="E876">
        <f t="shared" si="26"/>
        <v>7.2749999999999995E-2</v>
      </c>
      <c r="F876">
        <f t="shared" si="27"/>
        <v>298.71172999999999</v>
      </c>
    </row>
    <row r="877" spans="1:6" x14ac:dyDescent="0.25">
      <c r="A877">
        <v>87.4</v>
      </c>
      <c r="B877">
        <v>-7.2840000000000002E-2</v>
      </c>
      <c r="C877">
        <v>-299.19268</v>
      </c>
      <c r="E877">
        <f t="shared" si="26"/>
        <v>7.2840000000000002E-2</v>
      </c>
      <c r="F877">
        <f t="shared" si="27"/>
        <v>299.19268</v>
      </c>
    </row>
    <row r="878" spans="1:6" x14ac:dyDescent="0.25">
      <c r="A878">
        <v>87.5</v>
      </c>
      <c r="B878">
        <v>-7.2919999999999999E-2</v>
      </c>
      <c r="C878">
        <v>-299.58760000000001</v>
      </c>
      <c r="E878">
        <f t="shared" si="26"/>
        <v>7.2919999999999999E-2</v>
      </c>
      <c r="F878">
        <f t="shared" si="27"/>
        <v>299.58760000000001</v>
      </c>
    </row>
    <row r="879" spans="1:6" x14ac:dyDescent="0.25">
      <c r="A879">
        <v>87.6</v>
      </c>
      <c r="B879">
        <v>-7.2999999999999995E-2</v>
      </c>
      <c r="C879">
        <v>-299.94403</v>
      </c>
      <c r="E879">
        <f t="shared" si="26"/>
        <v>7.2999999999999995E-2</v>
      </c>
      <c r="F879">
        <f t="shared" si="27"/>
        <v>299.94403</v>
      </c>
    </row>
    <row r="880" spans="1:6" x14ac:dyDescent="0.25">
      <c r="A880">
        <v>87.7</v>
      </c>
      <c r="B880">
        <v>-7.3080000000000006E-2</v>
      </c>
      <c r="C880">
        <v>-300.32522</v>
      </c>
      <c r="E880">
        <f t="shared" si="26"/>
        <v>7.3080000000000006E-2</v>
      </c>
      <c r="F880">
        <f t="shared" si="27"/>
        <v>300.32522</v>
      </c>
    </row>
    <row r="881" spans="1:6" x14ac:dyDescent="0.25">
      <c r="A881">
        <v>87.8</v>
      </c>
      <c r="B881">
        <v>-7.3160000000000003E-2</v>
      </c>
      <c r="C881">
        <v>-300.70141000000001</v>
      </c>
      <c r="E881">
        <f t="shared" si="26"/>
        <v>7.3160000000000003E-2</v>
      </c>
      <c r="F881">
        <f t="shared" si="27"/>
        <v>300.70141000000001</v>
      </c>
    </row>
    <row r="882" spans="1:6" x14ac:dyDescent="0.25">
      <c r="A882">
        <v>87.9</v>
      </c>
      <c r="B882">
        <v>-7.3260000000000006E-2</v>
      </c>
      <c r="C882">
        <v>-301.16494</v>
      </c>
      <c r="E882">
        <f t="shared" si="26"/>
        <v>7.3260000000000006E-2</v>
      </c>
      <c r="F882">
        <f t="shared" si="27"/>
        <v>301.16494</v>
      </c>
    </row>
    <row r="883" spans="1:6" x14ac:dyDescent="0.25">
      <c r="A883">
        <v>88</v>
      </c>
      <c r="B883">
        <v>-7.3330000000000006E-2</v>
      </c>
      <c r="C883">
        <v>-301.52559000000002</v>
      </c>
      <c r="E883">
        <f t="shared" si="26"/>
        <v>7.3330000000000006E-2</v>
      </c>
      <c r="F883">
        <f t="shared" si="27"/>
        <v>301.52559000000002</v>
      </c>
    </row>
    <row r="884" spans="1:6" x14ac:dyDescent="0.25">
      <c r="A884">
        <v>88.1</v>
      </c>
      <c r="B884">
        <v>-7.3419999999999999E-2</v>
      </c>
      <c r="C884">
        <v>-301.92516999999998</v>
      </c>
      <c r="E884">
        <f t="shared" si="26"/>
        <v>7.3419999999999999E-2</v>
      </c>
      <c r="F884">
        <f t="shared" si="27"/>
        <v>301.92516999999998</v>
      </c>
    </row>
    <row r="885" spans="1:6" x14ac:dyDescent="0.25">
      <c r="A885">
        <v>88.2</v>
      </c>
      <c r="B885">
        <v>-7.349E-2</v>
      </c>
      <c r="C885">
        <v>-302.23653999999999</v>
      </c>
      <c r="E885">
        <f t="shared" si="26"/>
        <v>7.349E-2</v>
      </c>
      <c r="F885">
        <f t="shared" si="27"/>
        <v>302.23653999999999</v>
      </c>
    </row>
    <row r="886" spans="1:6" x14ac:dyDescent="0.25">
      <c r="A886">
        <v>88.3</v>
      </c>
      <c r="B886">
        <v>-7.3580000000000007E-2</v>
      </c>
      <c r="C886">
        <v>-302.67223000000001</v>
      </c>
      <c r="E886">
        <f t="shared" si="26"/>
        <v>7.3580000000000007E-2</v>
      </c>
      <c r="F886">
        <f t="shared" si="27"/>
        <v>302.67223000000001</v>
      </c>
    </row>
    <row r="887" spans="1:6" x14ac:dyDescent="0.25">
      <c r="A887">
        <v>88.4</v>
      </c>
      <c r="B887">
        <v>-7.3679999999999995E-2</v>
      </c>
      <c r="C887">
        <v>-303.12148999999999</v>
      </c>
      <c r="E887">
        <f t="shared" si="26"/>
        <v>7.3679999999999995E-2</v>
      </c>
      <c r="F887">
        <f t="shared" si="27"/>
        <v>303.12148999999999</v>
      </c>
    </row>
    <row r="888" spans="1:6" x14ac:dyDescent="0.25">
      <c r="A888">
        <v>88.5</v>
      </c>
      <c r="B888">
        <v>-7.3749999999999996E-2</v>
      </c>
      <c r="C888">
        <v>-303.44623000000001</v>
      </c>
      <c r="E888">
        <f t="shared" si="26"/>
        <v>7.3749999999999996E-2</v>
      </c>
      <c r="F888">
        <f t="shared" si="27"/>
        <v>303.44623000000001</v>
      </c>
    </row>
    <row r="889" spans="1:6" x14ac:dyDescent="0.25">
      <c r="A889">
        <v>88.6</v>
      </c>
      <c r="B889">
        <v>-7.3830000000000007E-2</v>
      </c>
      <c r="C889">
        <v>-303.83264000000003</v>
      </c>
      <c r="E889">
        <f t="shared" si="26"/>
        <v>7.3830000000000007E-2</v>
      </c>
      <c r="F889">
        <f t="shared" si="27"/>
        <v>303.83264000000003</v>
      </c>
    </row>
    <row r="890" spans="1:6" x14ac:dyDescent="0.25">
      <c r="A890">
        <v>88.7</v>
      </c>
      <c r="B890">
        <v>-7.3910000000000003E-2</v>
      </c>
      <c r="C890">
        <v>-304.19537000000003</v>
      </c>
      <c r="E890">
        <f t="shared" si="26"/>
        <v>7.3910000000000003E-2</v>
      </c>
      <c r="F890">
        <f t="shared" si="27"/>
        <v>304.19537000000003</v>
      </c>
    </row>
    <row r="891" spans="1:6" x14ac:dyDescent="0.25">
      <c r="A891">
        <v>88.8</v>
      </c>
      <c r="B891">
        <v>-7.4010000000000006E-2</v>
      </c>
      <c r="C891">
        <v>-304.64308999999997</v>
      </c>
      <c r="E891">
        <f t="shared" si="26"/>
        <v>7.4010000000000006E-2</v>
      </c>
      <c r="F891">
        <f t="shared" si="27"/>
        <v>304.64308999999997</v>
      </c>
    </row>
    <row r="892" spans="1:6" x14ac:dyDescent="0.25">
      <c r="A892">
        <v>88.9</v>
      </c>
      <c r="B892">
        <v>-7.4090000000000003E-2</v>
      </c>
      <c r="C892">
        <v>-305.06508000000002</v>
      </c>
      <c r="E892">
        <f t="shared" si="26"/>
        <v>7.4090000000000003E-2</v>
      </c>
      <c r="F892">
        <f t="shared" si="27"/>
        <v>305.06508000000002</v>
      </c>
    </row>
    <row r="893" spans="1:6" x14ac:dyDescent="0.25">
      <c r="A893">
        <v>89</v>
      </c>
      <c r="B893">
        <v>-7.4160000000000004E-2</v>
      </c>
      <c r="C893">
        <v>-305.39508000000001</v>
      </c>
      <c r="E893">
        <f t="shared" si="26"/>
        <v>7.4160000000000004E-2</v>
      </c>
      <c r="F893">
        <f t="shared" si="27"/>
        <v>305.39508000000001</v>
      </c>
    </row>
    <row r="894" spans="1:6" x14ac:dyDescent="0.25">
      <c r="A894">
        <v>89.1</v>
      </c>
      <c r="B894">
        <v>-7.4249999999999997E-2</v>
      </c>
      <c r="C894">
        <v>-305.79897999999997</v>
      </c>
      <c r="E894">
        <f t="shared" si="26"/>
        <v>7.4249999999999997E-2</v>
      </c>
      <c r="F894">
        <f t="shared" si="27"/>
        <v>305.79897999999997</v>
      </c>
    </row>
    <row r="895" spans="1:6" x14ac:dyDescent="0.25">
      <c r="A895">
        <v>89.2</v>
      </c>
      <c r="B895">
        <v>-7.4329999999999993E-2</v>
      </c>
      <c r="C895">
        <v>-306.16147000000001</v>
      </c>
      <c r="E895">
        <f t="shared" si="26"/>
        <v>7.4329999999999993E-2</v>
      </c>
      <c r="F895">
        <f t="shared" si="27"/>
        <v>306.16147000000001</v>
      </c>
    </row>
    <row r="896" spans="1:6" x14ac:dyDescent="0.25">
      <c r="A896">
        <v>89.3</v>
      </c>
      <c r="B896">
        <v>-7.4429999999999996E-2</v>
      </c>
      <c r="C896">
        <v>-306.59913999999998</v>
      </c>
      <c r="E896">
        <f t="shared" si="26"/>
        <v>7.4429999999999996E-2</v>
      </c>
      <c r="F896">
        <f t="shared" si="27"/>
        <v>306.59913999999998</v>
      </c>
    </row>
    <row r="897" spans="1:6" x14ac:dyDescent="0.25">
      <c r="A897">
        <v>89.4</v>
      </c>
      <c r="B897">
        <v>-7.4499999999999997E-2</v>
      </c>
      <c r="C897">
        <v>-307.03017</v>
      </c>
      <c r="E897">
        <f t="shared" si="26"/>
        <v>7.4499999999999997E-2</v>
      </c>
      <c r="F897">
        <f t="shared" si="27"/>
        <v>307.03017</v>
      </c>
    </row>
    <row r="898" spans="1:6" x14ac:dyDescent="0.25">
      <c r="A898">
        <v>89.5</v>
      </c>
      <c r="B898">
        <v>-7.4579999999999994E-2</v>
      </c>
      <c r="C898">
        <v>-307.35219999999998</v>
      </c>
      <c r="E898">
        <f t="shared" si="26"/>
        <v>7.4579999999999994E-2</v>
      </c>
      <c r="F898">
        <f t="shared" si="27"/>
        <v>307.35219999999998</v>
      </c>
    </row>
    <row r="899" spans="1:6" x14ac:dyDescent="0.25">
      <c r="A899">
        <v>89.6</v>
      </c>
      <c r="B899">
        <v>-7.4660000000000004E-2</v>
      </c>
      <c r="C899">
        <v>-307.74873000000002</v>
      </c>
      <c r="E899">
        <f t="shared" si="26"/>
        <v>7.4660000000000004E-2</v>
      </c>
      <c r="F899">
        <f t="shared" si="27"/>
        <v>307.74873000000002</v>
      </c>
    </row>
    <row r="900" spans="1:6" x14ac:dyDescent="0.25">
      <c r="A900">
        <v>89.7</v>
      </c>
      <c r="B900">
        <v>-7.4749999999999997E-2</v>
      </c>
      <c r="C900">
        <v>-308.10948000000002</v>
      </c>
      <c r="E900">
        <f t="shared" ref="E900:E963" si="28">ABS(B900)</f>
        <v>7.4749999999999997E-2</v>
      </c>
      <c r="F900">
        <f t="shared" ref="F900:F963" si="29">ABS(C900)</f>
        <v>308.10948000000002</v>
      </c>
    </row>
    <row r="901" spans="1:6" x14ac:dyDescent="0.25">
      <c r="A901">
        <v>89.8</v>
      </c>
      <c r="B901">
        <v>-7.4840000000000004E-2</v>
      </c>
      <c r="C901">
        <v>-308.56527</v>
      </c>
      <c r="E901">
        <f t="shared" si="28"/>
        <v>7.4840000000000004E-2</v>
      </c>
      <c r="F901">
        <f t="shared" si="29"/>
        <v>308.56527</v>
      </c>
    </row>
    <row r="902" spans="1:6" x14ac:dyDescent="0.25">
      <c r="A902">
        <v>89.9</v>
      </c>
      <c r="B902">
        <v>-7.492E-2</v>
      </c>
      <c r="C902">
        <v>-308.96960000000001</v>
      </c>
      <c r="E902">
        <f t="shared" si="28"/>
        <v>7.492E-2</v>
      </c>
      <c r="F902">
        <f t="shared" si="29"/>
        <v>308.96960000000001</v>
      </c>
    </row>
    <row r="903" spans="1:6" x14ac:dyDescent="0.25">
      <c r="A903">
        <v>90</v>
      </c>
      <c r="B903">
        <v>-7.4999999999999997E-2</v>
      </c>
      <c r="C903">
        <v>-309.3254</v>
      </c>
      <c r="E903">
        <f t="shared" si="28"/>
        <v>7.4999999999999997E-2</v>
      </c>
      <c r="F903">
        <f t="shared" si="29"/>
        <v>309.3254</v>
      </c>
    </row>
    <row r="904" spans="1:6" x14ac:dyDescent="0.25">
      <c r="A904">
        <v>90.1</v>
      </c>
      <c r="B904">
        <v>-7.5079999999999994E-2</v>
      </c>
      <c r="C904">
        <v>-309.69650000000001</v>
      </c>
      <c r="E904">
        <f t="shared" si="28"/>
        <v>7.5079999999999994E-2</v>
      </c>
      <c r="F904">
        <f t="shared" si="29"/>
        <v>309.69650000000001</v>
      </c>
    </row>
    <row r="905" spans="1:6" x14ac:dyDescent="0.25">
      <c r="A905">
        <v>90.2</v>
      </c>
      <c r="B905">
        <v>-7.5160000000000005E-2</v>
      </c>
      <c r="C905">
        <v>-310.05862999999999</v>
      </c>
      <c r="E905">
        <f t="shared" si="28"/>
        <v>7.5160000000000005E-2</v>
      </c>
      <c r="F905">
        <f t="shared" si="29"/>
        <v>310.05862999999999</v>
      </c>
    </row>
    <row r="906" spans="1:6" x14ac:dyDescent="0.25">
      <c r="A906">
        <v>90.3</v>
      </c>
      <c r="B906">
        <v>-7.5259999999999994E-2</v>
      </c>
      <c r="C906">
        <v>-310.52265999999997</v>
      </c>
      <c r="E906">
        <f t="shared" si="28"/>
        <v>7.5259999999999994E-2</v>
      </c>
      <c r="F906">
        <f t="shared" si="29"/>
        <v>310.52265999999997</v>
      </c>
    </row>
    <row r="907" spans="1:6" x14ac:dyDescent="0.25">
      <c r="A907">
        <v>90.4</v>
      </c>
      <c r="B907">
        <v>-7.5340000000000004E-2</v>
      </c>
      <c r="C907">
        <v>-310.90625999999997</v>
      </c>
      <c r="E907">
        <f t="shared" si="28"/>
        <v>7.5340000000000004E-2</v>
      </c>
      <c r="F907">
        <f t="shared" si="29"/>
        <v>310.90625999999997</v>
      </c>
    </row>
    <row r="908" spans="1:6" x14ac:dyDescent="0.25">
      <c r="A908">
        <v>90.5</v>
      </c>
      <c r="B908">
        <v>-7.5420000000000001E-2</v>
      </c>
      <c r="C908">
        <v>-311.28897999999998</v>
      </c>
      <c r="E908">
        <f t="shared" si="28"/>
        <v>7.5420000000000001E-2</v>
      </c>
      <c r="F908">
        <f t="shared" si="29"/>
        <v>311.28897999999998</v>
      </c>
    </row>
    <row r="909" spans="1:6" x14ac:dyDescent="0.25">
      <c r="A909">
        <v>90.6</v>
      </c>
      <c r="B909">
        <v>-7.5490000000000002E-2</v>
      </c>
      <c r="C909">
        <v>-311.64015999999998</v>
      </c>
      <c r="E909">
        <f t="shared" si="28"/>
        <v>7.5490000000000002E-2</v>
      </c>
      <c r="F909">
        <f t="shared" si="29"/>
        <v>311.64015999999998</v>
      </c>
    </row>
    <row r="910" spans="1:6" x14ac:dyDescent="0.25">
      <c r="A910">
        <v>90.7</v>
      </c>
      <c r="B910">
        <v>-7.5579999999999994E-2</v>
      </c>
      <c r="C910">
        <v>-312.02224999999999</v>
      </c>
      <c r="E910">
        <f t="shared" si="28"/>
        <v>7.5579999999999994E-2</v>
      </c>
      <c r="F910">
        <f t="shared" si="29"/>
        <v>312.02224999999999</v>
      </c>
    </row>
    <row r="911" spans="1:6" x14ac:dyDescent="0.25">
      <c r="A911">
        <v>90.8</v>
      </c>
      <c r="B911">
        <v>-7.5679999999999997E-2</v>
      </c>
      <c r="C911">
        <v>-312.48259000000002</v>
      </c>
      <c r="E911">
        <f t="shared" si="28"/>
        <v>7.5679999999999997E-2</v>
      </c>
      <c r="F911">
        <f t="shared" si="29"/>
        <v>312.48259000000002</v>
      </c>
    </row>
    <row r="912" spans="1:6" x14ac:dyDescent="0.25">
      <c r="A912">
        <v>90.9</v>
      </c>
      <c r="B912">
        <v>-7.5749999999999998E-2</v>
      </c>
      <c r="C912">
        <v>-312.83215999999999</v>
      </c>
      <c r="E912">
        <f t="shared" si="28"/>
        <v>7.5749999999999998E-2</v>
      </c>
      <c r="F912">
        <f t="shared" si="29"/>
        <v>312.83215999999999</v>
      </c>
    </row>
    <row r="913" spans="1:6" x14ac:dyDescent="0.25">
      <c r="A913">
        <v>91</v>
      </c>
      <c r="B913">
        <v>-7.5840000000000005E-2</v>
      </c>
      <c r="C913">
        <v>-313.22631000000001</v>
      </c>
      <c r="E913">
        <f t="shared" si="28"/>
        <v>7.5840000000000005E-2</v>
      </c>
      <c r="F913">
        <f t="shared" si="29"/>
        <v>313.22631000000001</v>
      </c>
    </row>
    <row r="914" spans="1:6" x14ac:dyDescent="0.25">
      <c r="A914">
        <v>91.1</v>
      </c>
      <c r="B914">
        <v>-7.5910000000000005E-2</v>
      </c>
      <c r="C914">
        <v>-313.56869999999998</v>
      </c>
      <c r="E914">
        <f t="shared" si="28"/>
        <v>7.5910000000000005E-2</v>
      </c>
      <c r="F914">
        <f t="shared" si="29"/>
        <v>313.56869999999998</v>
      </c>
    </row>
    <row r="915" spans="1:6" x14ac:dyDescent="0.25">
      <c r="A915">
        <v>91.2</v>
      </c>
      <c r="B915">
        <v>-7.5999999999999998E-2</v>
      </c>
      <c r="C915">
        <v>-313.96073999999999</v>
      </c>
      <c r="E915">
        <f t="shared" si="28"/>
        <v>7.5999999999999998E-2</v>
      </c>
      <c r="F915">
        <f t="shared" si="29"/>
        <v>313.96073999999999</v>
      </c>
    </row>
    <row r="916" spans="1:6" x14ac:dyDescent="0.25">
      <c r="A916">
        <v>91.3</v>
      </c>
      <c r="B916">
        <v>-7.6100000000000001E-2</v>
      </c>
      <c r="C916">
        <v>-314.46125000000001</v>
      </c>
      <c r="E916">
        <f t="shared" si="28"/>
        <v>7.6100000000000001E-2</v>
      </c>
      <c r="F916">
        <f t="shared" si="29"/>
        <v>314.46125000000001</v>
      </c>
    </row>
    <row r="917" spans="1:6" x14ac:dyDescent="0.25">
      <c r="A917">
        <v>91.4</v>
      </c>
      <c r="B917">
        <v>-7.6170000000000002E-2</v>
      </c>
      <c r="C917">
        <v>-314.78291000000002</v>
      </c>
      <c r="E917">
        <f t="shared" si="28"/>
        <v>7.6170000000000002E-2</v>
      </c>
      <c r="F917">
        <f t="shared" si="29"/>
        <v>314.78291000000002</v>
      </c>
    </row>
    <row r="918" spans="1:6" x14ac:dyDescent="0.25">
      <c r="A918">
        <v>91.5</v>
      </c>
      <c r="B918">
        <v>-7.6249999999999998E-2</v>
      </c>
      <c r="C918">
        <v>-315.17658999999998</v>
      </c>
      <c r="E918">
        <f t="shared" si="28"/>
        <v>7.6249999999999998E-2</v>
      </c>
      <c r="F918">
        <f t="shared" si="29"/>
        <v>315.17658999999998</v>
      </c>
    </row>
    <row r="919" spans="1:6" x14ac:dyDescent="0.25">
      <c r="A919">
        <v>91.6</v>
      </c>
      <c r="B919">
        <v>-7.6319999999999999E-2</v>
      </c>
      <c r="C919">
        <v>-315.52253999999999</v>
      </c>
      <c r="E919">
        <f t="shared" si="28"/>
        <v>7.6319999999999999E-2</v>
      </c>
      <c r="F919">
        <f t="shared" si="29"/>
        <v>315.52253999999999</v>
      </c>
    </row>
    <row r="920" spans="1:6" x14ac:dyDescent="0.25">
      <c r="A920">
        <v>91.7</v>
      </c>
      <c r="B920">
        <v>-7.6420000000000002E-2</v>
      </c>
      <c r="C920">
        <v>-315.94432999999998</v>
      </c>
      <c r="E920">
        <f t="shared" si="28"/>
        <v>7.6420000000000002E-2</v>
      </c>
      <c r="F920">
        <f t="shared" si="29"/>
        <v>315.94432999999998</v>
      </c>
    </row>
    <row r="921" spans="1:6" x14ac:dyDescent="0.25">
      <c r="A921">
        <v>91.8</v>
      </c>
      <c r="B921">
        <v>-7.6509999999999995E-2</v>
      </c>
      <c r="C921">
        <v>-316.40789000000001</v>
      </c>
      <c r="E921">
        <f t="shared" si="28"/>
        <v>7.6509999999999995E-2</v>
      </c>
      <c r="F921">
        <f t="shared" si="29"/>
        <v>316.40789000000001</v>
      </c>
    </row>
    <row r="922" spans="1:6" x14ac:dyDescent="0.25">
      <c r="A922">
        <v>91.9</v>
      </c>
      <c r="B922">
        <v>-7.6579999999999995E-2</v>
      </c>
      <c r="C922">
        <v>-316.72429</v>
      </c>
      <c r="E922">
        <f t="shared" si="28"/>
        <v>7.6579999999999995E-2</v>
      </c>
      <c r="F922">
        <f t="shared" si="29"/>
        <v>316.72429</v>
      </c>
    </row>
    <row r="923" spans="1:6" x14ac:dyDescent="0.25">
      <c r="A923">
        <v>92</v>
      </c>
      <c r="B923">
        <v>-7.6660000000000006E-2</v>
      </c>
      <c r="C923">
        <v>-317.12705</v>
      </c>
      <c r="E923">
        <f t="shared" si="28"/>
        <v>7.6660000000000006E-2</v>
      </c>
      <c r="F923">
        <f t="shared" si="29"/>
        <v>317.12705</v>
      </c>
    </row>
    <row r="924" spans="1:6" x14ac:dyDescent="0.25">
      <c r="A924">
        <v>92.1</v>
      </c>
      <c r="B924">
        <v>-7.6740000000000003E-2</v>
      </c>
      <c r="C924">
        <v>-317.47678000000002</v>
      </c>
      <c r="E924">
        <f t="shared" si="28"/>
        <v>7.6740000000000003E-2</v>
      </c>
      <c r="F924">
        <f t="shared" si="29"/>
        <v>317.47678000000002</v>
      </c>
    </row>
    <row r="925" spans="1:6" x14ac:dyDescent="0.25">
      <c r="A925">
        <v>92.2</v>
      </c>
      <c r="B925">
        <v>-7.6840000000000006E-2</v>
      </c>
      <c r="C925">
        <v>-317.92401999999998</v>
      </c>
      <c r="E925">
        <f t="shared" si="28"/>
        <v>7.6840000000000006E-2</v>
      </c>
      <c r="F925">
        <f t="shared" si="29"/>
        <v>317.92401999999998</v>
      </c>
    </row>
    <row r="926" spans="1:6" x14ac:dyDescent="0.25">
      <c r="A926">
        <v>92.3</v>
      </c>
      <c r="B926">
        <v>-7.6920000000000002E-2</v>
      </c>
      <c r="C926">
        <v>-318.35523000000001</v>
      </c>
      <c r="E926">
        <f t="shared" si="28"/>
        <v>7.6920000000000002E-2</v>
      </c>
      <c r="F926">
        <f t="shared" si="29"/>
        <v>318.35523000000001</v>
      </c>
    </row>
    <row r="927" spans="1:6" x14ac:dyDescent="0.25">
      <c r="A927">
        <v>92.4</v>
      </c>
      <c r="B927">
        <v>-7.6999999999999999E-2</v>
      </c>
      <c r="C927">
        <v>-318.67687999999998</v>
      </c>
      <c r="E927">
        <f t="shared" si="28"/>
        <v>7.6999999999999999E-2</v>
      </c>
      <c r="F927">
        <f t="shared" si="29"/>
        <v>318.67687999999998</v>
      </c>
    </row>
    <row r="928" spans="1:6" x14ac:dyDescent="0.25">
      <c r="A928">
        <v>92.5</v>
      </c>
      <c r="B928">
        <v>-7.7079999999999996E-2</v>
      </c>
      <c r="C928">
        <v>-319.05774000000002</v>
      </c>
      <c r="E928">
        <f t="shared" si="28"/>
        <v>7.7079999999999996E-2</v>
      </c>
      <c r="F928">
        <f t="shared" si="29"/>
        <v>319.05774000000002</v>
      </c>
    </row>
    <row r="929" spans="1:6" x14ac:dyDescent="0.25">
      <c r="A929">
        <v>92.6</v>
      </c>
      <c r="B929">
        <v>-7.7160000000000006E-2</v>
      </c>
      <c r="C929">
        <v>-319.42683</v>
      </c>
      <c r="E929">
        <f t="shared" si="28"/>
        <v>7.7160000000000006E-2</v>
      </c>
      <c r="F929">
        <f t="shared" si="29"/>
        <v>319.42683</v>
      </c>
    </row>
    <row r="930" spans="1:6" x14ac:dyDescent="0.25">
      <c r="A930">
        <v>92.7</v>
      </c>
      <c r="B930">
        <v>-7.7259999999999995E-2</v>
      </c>
      <c r="C930">
        <v>-319.85311000000002</v>
      </c>
      <c r="E930">
        <f t="shared" si="28"/>
        <v>7.7259999999999995E-2</v>
      </c>
      <c r="F930">
        <f t="shared" si="29"/>
        <v>319.85311000000002</v>
      </c>
    </row>
    <row r="931" spans="1:6" x14ac:dyDescent="0.25">
      <c r="A931">
        <v>92.8</v>
      </c>
      <c r="B931">
        <v>-7.7340000000000006E-2</v>
      </c>
      <c r="C931">
        <v>-320.27071000000001</v>
      </c>
      <c r="E931">
        <f t="shared" si="28"/>
        <v>7.7340000000000006E-2</v>
      </c>
      <c r="F931">
        <f t="shared" si="29"/>
        <v>320.27071000000001</v>
      </c>
    </row>
    <row r="932" spans="1:6" x14ac:dyDescent="0.25">
      <c r="A932">
        <v>92.9</v>
      </c>
      <c r="B932">
        <v>-7.7420000000000003E-2</v>
      </c>
      <c r="C932">
        <v>-320.62968000000001</v>
      </c>
      <c r="E932">
        <f t="shared" si="28"/>
        <v>7.7420000000000003E-2</v>
      </c>
      <c r="F932">
        <f t="shared" si="29"/>
        <v>320.62968000000001</v>
      </c>
    </row>
    <row r="933" spans="1:6" x14ac:dyDescent="0.25">
      <c r="A933">
        <v>93</v>
      </c>
      <c r="B933">
        <v>-7.7490000000000003E-2</v>
      </c>
      <c r="C933">
        <v>-320.98642000000001</v>
      </c>
      <c r="E933">
        <f t="shared" si="28"/>
        <v>7.7490000000000003E-2</v>
      </c>
      <c r="F933">
        <f t="shared" si="29"/>
        <v>320.98642000000001</v>
      </c>
    </row>
    <row r="934" spans="1:6" x14ac:dyDescent="0.25">
      <c r="A934">
        <v>93.1</v>
      </c>
      <c r="B934">
        <v>-7.7579999999999996E-2</v>
      </c>
      <c r="C934">
        <v>-321.37590999999998</v>
      </c>
      <c r="E934">
        <f t="shared" si="28"/>
        <v>7.7579999999999996E-2</v>
      </c>
      <c r="F934">
        <f t="shared" si="29"/>
        <v>321.37590999999998</v>
      </c>
    </row>
    <row r="935" spans="1:6" x14ac:dyDescent="0.25">
      <c r="A935">
        <v>93.2</v>
      </c>
      <c r="B935">
        <v>-7.7679999999999999E-2</v>
      </c>
      <c r="C935">
        <v>-321.83812999999998</v>
      </c>
      <c r="E935">
        <f t="shared" si="28"/>
        <v>7.7679999999999999E-2</v>
      </c>
      <c r="F935">
        <f t="shared" si="29"/>
        <v>321.83812999999998</v>
      </c>
    </row>
    <row r="936" spans="1:6" x14ac:dyDescent="0.25">
      <c r="A936">
        <v>93.3</v>
      </c>
      <c r="B936">
        <v>-7.775E-2</v>
      </c>
      <c r="C936">
        <v>-322.19560000000001</v>
      </c>
      <c r="E936">
        <f t="shared" si="28"/>
        <v>7.775E-2</v>
      </c>
      <c r="F936">
        <f t="shared" si="29"/>
        <v>322.19560000000001</v>
      </c>
    </row>
    <row r="937" spans="1:6" x14ac:dyDescent="0.25">
      <c r="A937">
        <v>93.4</v>
      </c>
      <c r="B937">
        <v>-7.7840000000000006E-2</v>
      </c>
      <c r="C937">
        <v>-322.57373999999999</v>
      </c>
      <c r="E937">
        <f t="shared" si="28"/>
        <v>7.7840000000000006E-2</v>
      </c>
      <c r="F937">
        <f t="shared" si="29"/>
        <v>322.57373999999999</v>
      </c>
    </row>
    <row r="938" spans="1:6" x14ac:dyDescent="0.25">
      <c r="A938">
        <v>93.5</v>
      </c>
      <c r="B938">
        <v>-7.7909999999999993E-2</v>
      </c>
      <c r="C938">
        <v>-322.91870999999998</v>
      </c>
      <c r="E938">
        <f t="shared" si="28"/>
        <v>7.7909999999999993E-2</v>
      </c>
      <c r="F938">
        <f t="shared" si="29"/>
        <v>322.91870999999998</v>
      </c>
    </row>
    <row r="939" spans="1:6" x14ac:dyDescent="0.25">
      <c r="A939">
        <v>93.6</v>
      </c>
      <c r="B939">
        <v>-7.8E-2</v>
      </c>
      <c r="C939">
        <v>-323.31896</v>
      </c>
      <c r="E939">
        <f t="shared" si="28"/>
        <v>7.8E-2</v>
      </c>
      <c r="F939">
        <f t="shared" si="29"/>
        <v>323.31896</v>
      </c>
    </row>
    <row r="940" spans="1:6" x14ac:dyDescent="0.25">
      <c r="A940">
        <v>93.7</v>
      </c>
      <c r="B940">
        <v>-7.8090000000000007E-2</v>
      </c>
      <c r="C940">
        <v>-323.7722</v>
      </c>
      <c r="E940">
        <f t="shared" si="28"/>
        <v>7.8090000000000007E-2</v>
      </c>
      <c r="F940">
        <f t="shared" si="29"/>
        <v>323.7722</v>
      </c>
    </row>
    <row r="941" spans="1:6" x14ac:dyDescent="0.25">
      <c r="A941">
        <v>93.8</v>
      </c>
      <c r="B941">
        <v>-7.8170000000000003E-2</v>
      </c>
      <c r="C941">
        <v>-324.12324000000001</v>
      </c>
      <c r="E941">
        <f t="shared" si="28"/>
        <v>7.8170000000000003E-2</v>
      </c>
      <c r="F941">
        <f t="shared" si="29"/>
        <v>324.12324000000001</v>
      </c>
    </row>
    <row r="942" spans="1:6" x14ac:dyDescent="0.25">
      <c r="A942">
        <v>93.9</v>
      </c>
      <c r="B942">
        <v>-7.825E-2</v>
      </c>
      <c r="C942">
        <v>-324.52379000000002</v>
      </c>
      <c r="E942">
        <f t="shared" si="28"/>
        <v>7.825E-2</v>
      </c>
      <c r="F942">
        <f t="shared" si="29"/>
        <v>324.52379000000002</v>
      </c>
    </row>
    <row r="943" spans="1:6" x14ac:dyDescent="0.25">
      <c r="A943">
        <v>94</v>
      </c>
      <c r="B943">
        <v>-7.8329999999999997E-2</v>
      </c>
      <c r="C943">
        <v>-324.86176</v>
      </c>
      <c r="E943">
        <f t="shared" si="28"/>
        <v>7.8329999999999997E-2</v>
      </c>
      <c r="F943">
        <f t="shared" si="29"/>
        <v>324.86176</v>
      </c>
    </row>
    <row r="944" spans="1:6" x14ac:dyDescent="0.25">
      <c r="A944">
        <v>94.1</v>
      </c>
      <c r="B944">
        <v>-7.8420000000000004E-2</v>
      </c>
      <c r="C944">
        <v>-325.26733999999999</v>
      </c>
      <c r="E944">
        <f t="shared" si="28"/>
        <v>7.8420000000000004E-2</v>
      </c>
      <c r="F944">
        <f t="shared" si="29"/>
        <v>325.26733999999999</v>
      </c>
    </row>
    <row r="945" spans="1:6" x14ac:dyDescent="0.25">
      <c r="A945">
        <v>94.2</v>
      </c>
      <c r="B945">
        <v>-7.8509999999999996E-2</v>
      </c>
      <c r="C945">
        <v>-325.72832</v>
      </c>
      <c r="E945">
        <f t="shared" si="28"/>
        <v>7.8509999999999996E-2</v>
      </c>
      <c r="F945">
        <f t="shared" si="29"/>
        <v>325.72832</v>
      </c>
    </row>
    <row r="946" spans="1:6" x14ac:dyDescent="0.25">
      <c r="A946">
        <v>94.3</v>
      </c>
      <c r="B946">
        <v>-7.8589999999999993E-2</v>
      </c>
      <c r="C946">
        <v>-326.06777</v>
      </c>
      <c r="E946">
        <f t="shared" si="28"/>
        <v>7.8589999999999993E-2</v>
      </c>
      <c r="F946">
        <f t="shared" si="29"/>
        <v>326.06777</v>
      </c>
    </row>
    <row r="947" spans="1:6" x14ac:dyDescent="0.25">
      <c r="A947">
        <v>94.4</v>
      </c>
      <c r="B947">
        <v>-7.8670000000000004E-2</v>
      </c>
      <c r="C947">
        <v>-326.45549</v>
      </c>
      <c r="E947">
        <f t="shared" si="28"/>
        <v>7.8670000000000004E-2</v>
      </c>
      <c r="F947">
        <f t="shared" si="29"/>
        <v>326.45549</v>
      </c>
    </row>
    <row r="948" spans="1:6" x14ac:dyDescent="0.25">
      <c r="A948">
        <v>94.5</v>
      </c>
      <c r="B948">
        <v>-7.8740000000000004E-2</v>
      </c>
      <c r="C948">
        <v>-326.78782999999999</v>
      </c>
      <c r="E948">
        <f t="shared" si="28"/>
        <v>7.8740000000000004E-2</v>
      </c>
      <c r="F948">
        <f t="shared" si="29"/>
        <v>326.78782999999999</v>
      </c>
    </row>
    <row r="949" spans="1:6" x14ac:dyDescent="0.25">
      <c r="A949">
        <v>94.6</v>
      </c>
      <c r="B949">
        <v>-7.8839999999999993E-2</v>
      </c>
      <c r="C949">
        <v>-327.22143999999997</v>
      </c>
      <c r="E949">
        <f t="shared" si="28"/>
        <v>7.8839999999999993E-2</v>
      </c>
      <c r="F949">
        <f t="shared" si="29"/>
        <v>327.22143999999997</v>
      </c>
    </row>
    <row r="950" spans="1:6" x14ac:dyDescent="0.25">
      <c r="A950">
        <v>94.7</v>
      </c>
      <c r="B950">
        <v>-7.893E-2</v>
      </c>
      <c r="C950">
        <v>-327.66604000000001</v>
      </c>
      <c r="E950">
        <f t="shared" si="28"/>
        <v>7.893E-2</v>
      </c>
      <c r="F950">
        <f t="shared" si="29"/>
        <v>327.66604000000001</v>
      </c>
    </row>
    <row r="951" spans="1:6" x14ac:dyDescent="0.25">
      <c r="A951">
        <v>94.8</v>
      </c>
      <c r="B951">
        <v>-7.9000000000000001E-2</v>
      </c>
      <c r="C951">
        <v>-327.99534</v>
      </c>
      <c r="E951">
        <f t="shared" si="28"/>
        <v>7.9000000000000001E-2</v>
      </c>
      <c r="F951">
        <f t="shared" si="29"/>
        <v>327.99534</v>
      </c>
    </row>
    <row r="952" spans="1:6" x14ac:dyDescent="0.25">
      <c r="A952">
        <v>94.9</v>
      </c>
      <c r="B952">
        <v>-7.9079999999999998E-2</v>
      </c>
      <c r="C952">
        <v>-328.36570999999998</v>
      </c>
      <c r="E952">
        <f t="shared" si="28"/>
        <v>7.9079999999999998E-2</v>
      </c>
      <c r="F952">
        <f t="shared" si="29"/>
        <v>328.36570999999998</v>
      </c>
    </row>
    <row r="953" spans="1:6" x14ac:dyDescent="0.25">
      <c r="A953">
        <v>95</v>
      </c>
      <c r="B953">
        <v>-7.9159999999999994E-2</v>
      </c>
      <c r="C953">
        <v>-328.72075999999998</v>
      </c>
      <c r="E953">
        <f t="shared" si="28"/>
        <v>7.9159999999999994E-2</v>
      </c>
      <c r="F953">
        <f t="shared" si="29"/>
        <v>328.72075999999998</v>
      </c>
    </row>
    <row r="954" spans="1:6" x14ac:dyDescent="0.25">
      <c r="A954">
        <v>95.1</v>
      </c>
      <c r="B954">
        <v>-7.9259999999999997E-2</v>
      </c>
      <c r="C954">
        <v>-329.18108000000001</v>
      </c>
      <c r="E954">
        <f t="shared" si="28"/>
        <v>7.9259999999999997E-2</v>
      </c>
      <c r="F954">
        <f t="shared" si="29"/>
        <v>329.18108000000001</v>
      </c>
    </row>
    <row r="955" spans="1:6" x14ac:dyDescent="0.25">
      <c r="A955">
        <v>95.2</v>
      </c>
      <c r="B955">
        <v>-7.9339999999999994E-2</v>
      </c>
      <c r="C955">
        <v>-329.57814000000002</v>
      </c>
      <c r="E955">
        <f t="shared" si="28"/>
        <v>7.9339999999999994E-2</v>
      </c>
      <c r="F955">
        <f t="shared" si="29"/>
        <v>329.57814000000002</v>
      </c>
    </row>
    <row r="956" spans="1:6" x14ac:dyDescent="0.25">
      <c r="A956">
        <v>95.3</v>
      </c>
      <c r="B956">
        <v>-7.9420000000000004E-2</v>
      </c>
      <c r="C956">
        <v>-329.92626000000001</v>
      </c>
      <c r="E956">
        <f t="shared" si="28"/>
        <v>7.9420000000000004E-2</v>
      </c>
      <c r="F956">
        <f t="shared" si="29"/>
        <v>329.92626000000001</v>
      </c>
    </row>
    <row r="957" spans="1:6" x14ac:dyDescent="0.25">
      <c r="A957">
        <v>95.4</v>
      </c>
      <c r="B957">
        <v>-7.9490000000000005E-2</v>
      </c>
      <c r="C957">
        <v>-330.31092999999998</v>
      </c>
      <c r="E957">
        <f t="shared" si="28"/>
        <v>7.9490000000000005E-2</v>
      </c>
      <c r="F957">
        <f t="shared" si="29"/>
        <v>330.31092999999998</v>
      </c>
    </row>
    <row r="958" spans="1:6" x14ac:dyDescent="0.25">
      <c r="A958">
        <v>95.5</v>
      </c>
      <c r="B958">
        <v>-7.9579999999999998E-2</v>
      </c>
      <c r="C958">
        <v>-330.67741999999998</v>
      </c>
      <c r="E958">
        <f t="shared" si="28"/>
        <v>7.9579999999999998E-2</v>
      </c>
      <c r="F958">
        <f t="shared" si="29"/>
        <v>330.67741999999998</v>
      </c>
    </row>
    <row r="959" spans="1:6" x14ac:dyDescent="0.25">
      <c r="A959">
        <v>95.6</v>
      </c>
      <c r="B959">
        <v>-7.9680000000000001E-2</v>
      </c>
      <c r="C959">
        <v>-331.13150000000002</v>
      </c>
      <c r="E959">
        <f t="shared" si="28"/>
        <v>7.9680000000000001E-2</v>
      </c>
      <c r="F959">
        <f t="shared" si="29"/>
        <v>331.13150000000002</v>
      </c>
    </row>
    <row r="960" spans="1:6" x14ac:dyDescent="0.25">
      <c r="A960">
        <v>95.7</v>
      </c>
      <c r="B960">
        <v>-7.9750000000000001E-2</v>
      </c>
      <c r="C960">
        <v>-331.52021999999999</v>
      </c>
      <c r="E960">
        <f t="shared" si="28"/>
        <v>7.9750000000000001E-2</v>
      </c>
      <c r="F960">
        <f t="shared" si="29"/>
        <v>331.52021999999999</v>
      </c>
    </row>
    <row r="961" spans="1:6" x14ac:dyDescent="0.25">
      <c r="A961">
        <v>95.8</v>
      </c>
      <c r="B961">
        <v>-7.9839999999999994E-2</v>
      </c>
      <c r="C961">
        <v>-331.89233000000002</v>
      </c>
      <c r="E961">
        <f t="shared" si="28"/>
        <v>7.9839999999999994E-2</v>
      </c>
      <c r="F961">
        <f t="shared" si="29"/>
        <v>331.89233000000002</v>
      </c>
    </row>
    <row r="962" spans="1:6" x14ac:dyDescent="0.25">
      <c r="A962">
        <v>95.9</v>
      </c>
      <c r="B962">
        <v>-7.9909999999999995E-2</v>
      </c>
      <c r="C962">
        <v>-332.24270000000001</v>
      </c>
      <c r="E962">
        <f t="shared" si="28"/>
        <v>7.9909999999999995E-2</v>
      </c>
      <c r="F962">
        <f t="shared" si="29"/>
        <v>332.24270000000001</v>
      </c>
    </row>
    <row r="963" spans="1:6" x14ac:dyDescent="0.25">
      <c r="A963">
        <v>96</v>
      </c>
      <c r="B963">
        <v>-0.08</v>
      </c>
      <c r="C963">
        <v>-332.63189</v>
      </c>
      <c r="E963">
        <f t="shared" si="28"/>
        <v>0.08</v>
      </c>
      <c r="F963">
        <f t="shared" si="29"/>
        <v>332.63189</v>
      </c>
    </row>
    <row r="964" spans="1:6" x14ac:dyDescent="0.25">
      <c r="A964">
        <v>96.1</v>
      </c>
      <c r="B964">
        <v>-8.0100000000000005E-2</v>
      </c>
      <c r="C964">
        <v>-333.08711</v>
      </c>
      <c r="E964">
        <f t="shared" ref="E964:E1027" si="30">ABS(B964)</f>
        <v>8.0100000000000005E-2</v>
      </c>
      <c r="F964">
        <f t="shared" ref="F964:F1027" si="31">ABS(C964)</f>
        <v>333.08711</v>
      </c>
    </row>
    <row r="965" spans="1:6" x14ac:dyDescent="0.25">
      <c r="A965">
        <v>96.2</v>
      </c>
      <c r="B965">
        <v>-8.0170000000000005E-2</v>
      </c>
      <c r="C965">
        <v>-333.43078000000003</v>
      </c>
      <c r="E965">
        <f t="shared" si="30"/>
        <v>8.0170000000000005E-2</v>
      </c>
      <c r="F965">
        <f t="shared" si="31"/>
        <v>333.43078000000003</v>
      </c>
    </row>
    <row r="966" spans="1:6" x14ac:dyDescent="0.25">
      <c r="A966">
        <v>96.3</v>
      </c>
      <c r="B966">
        <v>-8.0250000000000002E-2</v>
      </c>
      <c r="C966">
        <v>-333.82010000000002</v>
      </c>
      <c r="E966">
        <f t="shared" si="30"/>
        <v>8.0250000000000002E-2</v>
      </c>
      <c r="F966">
        <f t="shared" si="31"/>
        <v>333.82010000000002</v>
      </c>
    </row>
    <row r="967" spans="1:6" x14ac:dyDescent="0.25">
      <c r="A967">
        <v>96.4</v>
      </c>
      <c r="B967">
        <v>-8.0329999999999999E-2</v>
      </c>
      <c r="C967">
        <v>-334.16458</v>
      </c>
      <c r="E967">
        <f t="shared" si="30"/>
        <v>8.0329999999999999E-2</v>
      </c>
      <c r="F967">
        <f t="shared" si="31"/>
        <v>334.16458</v>
      </c>
    </row>
    <row r="968" spans="1:6" x14ac:dyDescent="0.25">
      <c r="A968">
        <v>96.5</v>
      </c>
      <c r="B968">
        <v>-8.0420000000000005E-2</v>
      </c>
      <c r="C968">
        <v>-334.56087000000002</v>
      </c>
      <c r="E968">
        <f t="shared" si="30"/>
        <v>8.0420000000000005E-2</v>
      </c>
      <c r="F968">
        <f t="shared" si="31"/>
        <v>334.56087000000002</v>
      </c>
    </row>
    <row r="969" spans="1:6" x14ac:dyDescent="0.25">
      <c r="A969">
        <v>96.6</v>
      </c>
      <c r="B969">
        <v>-8.0509999999999998E-2</v>
      </c>
      <c r="C969">
        <v>-335.02393000000001</v>
      </c>
      <c r="E969">
        <f t="shared" si="30"/>
        <v>8.0509999999999998E-2</v>
      </c>
      <c r="F969">
        <f t="shared" si="31"/>
        <v>335.02393000000001</v>
      </c>
    </row>
    <row r="970" spans="1:6" x14ac:dyDescent="0.25">
      <c r="A970">
        <v>96.7</v>
      </c>
      <c r="B970">
        <v>-8.0579999999999999E-2</v>
      </c>
      <c r="C970">
        <v>-335.35244999999998</v>
      </c>
      <c r="E970">
        <f t="shared" si="30"/>
        <v>8.0579999999999999E-2</v>
      </c>
      <c r="F970">
        <f t="shared" si="31"/>
        <v>335.35244999999998</v>
      </c>
    </row>
    <row r="971" spans="1:6" x14ac:dyDescent="0.25">
      <c r="A971">
        <v>96.8</v>
      </c>
      <c r="B971">
        <v>-8.0670000000000006E-2</v>
      </c>
      <c r="C971">
        <v>-335.76841000000002</v>
      </c>
      <c r="E971">
        <f t="shared" si="30"/>
        <v>8.0670000000000006E-2</v>
      </c>
      <c r="F971">
        <f t="shared" si="31"/>
        <v>335.76841000000002</v>
      </c>
    </row>
    <row r="972" spans="1:6" x14ac:dyDescent="0.25">
      <c r="A972">
        <v>96.9</v>
      </c>
      <c r="B972">
        <v>-8.0740000000000006E-2</v>
      </c>
      <c r="C972">
        <v>-336.09753999999998</v>
      </c>
      <c r="E972">
        <f t="shared" si="30"/>
        <v>8.0740000000000006E-2</v>
      </c>
      <c r="F972">
        <f t="shared" si="31"/>
        <v>336.09753999999998</v>
      </c>
    </row>
    <row r="973" spans="1:6" x14ac:dyDescent="0.25">
      <c r="A973">
        <v>97</v>
      </c>
      <c r="B973">
        <v>-8.0839999999999995E-2</v>
      </c>
      <c r="C973">
        <v>-336.49889999999999</v>
      </c>
      <c r="E973">
        <f t="shared" si="30"/>
        <v>8.0839999999999995E-2</v>
      </c>
      <c r="F973">
        <f t="shared" si="31"/>
        <v>336.49889999999999</v>
      </c>
    </row>
    <row r="974" spans="1:6" x14ac:dyDescent="0.25">
      <c r="A974">
        <v>97.1</v>
      </c>
      <c r="B974">
        <v>-8.0930000000000002E-2</v>
      </c>
      <c r="C974">
        <v>-336.96587</v>
      </c>
      <c r="E974">
        <f t="shared" si="30"/>
        <v>8.0930000000000002E-2</v>
      </c>
      <c r="F974">
        <f t="shared" si="31"/>
        <v>336.96587</v>
      </c>
    </row>
    <row r="975" spans="1:6" x14ac:dyDescent="0.25">
      <c r="A975">
        <v>97.2</v>
      </c>
      <c r="B975">
        <v>-8.1000000000000003E-2</v>
      </c>
      <c r="C975">
        <v>-337.28287999999998</v>
      </c>
      <c r="E975">
        <f t="shared" si="30"/>
        <v>8.1000000000000003E-2</v>
      </c>
      <c r="F975">
        <f t="shared" si="31"/>
        <v>337.28287999999998</v>
      </c>
    </row>
    <row r="976" spans="1:6" x14ac:dyDescent="0.25">
      <c r="A976">
        <v>97.3</v>
      </c>
      <c r="B976">
        <v>-8.1079999999999999E-2</v>
      </c>
      <c r="C976">
        <v>-337.67313999999999</v>
      </c>
      <c r="E976">
        <f t="shared" si="30"/>
        <v>8.1079999999999999E-2</v>
      </c>
      <c r="F976">
        <f t="shared" si="31"/>
        <v>337.67313999999999</v>
      </c>
    </row>
    <row r="977" spans="1:6" x14ac:dyDescent="0.25">
      <c r="A977">
        <v>97.4</v>
      </c>
      <c r="B977">
        <v>-8.1159999999999996E-2</v>
      </c>
      <c r="C977">
        <v>-338.01262000000003</v>
      </c>
      <c r="E977">
        <f t="shared" si="30"/>
        <v>8.1159999999999996E-2</v>
      </c>
      <c r="F977">
        <f t="shared" si="31"/>
        <v>338.01262000000003</v>
      </c>
    </row>
    <row r="978" spans="1:6" x14ac:dyDescent="0.25">
      <c r="A978">
        <v>97.5</v>
      </c>
      <c r="B978">
        <v>-8.1259999999999999E-2</v>
      </c>
      <c r="C978">
        <v>-338.44911999999999</v>
      </c>
      <c r="E978">
        <f t="shared" si="30"/>
        <v>8.1259999999999999E-2</v>
      </c>
      <c r="F978">
        <f t="shared" si="31"/>
        <v>338.44911999999999</v>
      </c>
    </row>
    <row r="979" spans="1:6" x14ac:dyDescent="0.25">
      <c r="A979">
        <v>97.6</v>
      </c>
      <c r="B979">
        <v>-8.1339999999999996E-2</v>
      </c>
      <c r="C979">
        <v>-338.87997999999999</v>
      </c>
      <c r="E979">
        <f t="shared" si="30"/>
        <v>8.1339999999999996E-2</v>
      </c>
      <c r="F979">
        <f t="shared" si="31"/>
        <v>338.87997999999999</v>
      </c>
    </row>
    <row r="980" spans="1:6" x14ac:dyDescent="0.25">
      <c r="A980">
        <v>97.7</v>
      </c>
      <c r="B980">
        <v>-8.1420000000000006E-2</v>
      </c>
      <c r="C980">
        <v>-339.21420000000001</v>
      </c>
      <c r="E980">
        <f t="shared" si="30"/>
        <v>8.1420000000000006E-2</v>
      </c>
      <c r="F980">
        <f t="shared" si="31"/>
        <v>339.21420000000001</v>
      </c>
    </row>
    <row r="981" spans="1:6" x14ac:dyDescent="0.25">
      <c r="A981">
        <v>97.8</v>
      </c>
      <c r="B981">
        <v>-8.1500000000000003E-2</v>
      </c>
      <c r="C981">
        <v>-339.57864000000001</v>
      </c>
      <c r="E981">
        <f t="shared" si="30"/>
        <v>8.1500000000000003E-2</v>
      </c>
      <c r="F981">
        <f t="shared" si="31"/>
        <v>339.57864000000001</v>
      </c>
    </row>
    <row r="982" spans="1:6" x14ac:dyDescent="0.25">
      <c r="A982">
        <v>97.9</v>
      </c>
      <c r="B982">
        <v>-8.158E-2</v>
      </c>
      <c r="C982">
        <v>-339.94445000000002</v>
      </c>
      <c r="E982">
        <f t="shared" si="30"/>
        <v>8.158E-2</v>
      </c>
      <c r="F982">
        <f t="shared" si="31"/>
        <v>339.94445000000002</v>
      </c>
    </row>
    <row r="983" spans="1:6" x14ac:dyDescent="0.25">
      <c r="A983">
        <v>98</v>
      </c>
      <c r="B983">
        <v>-8.1680000000000003E-2</v>
      </c>
      <c r="C983">
        <v>-340.40289000000001</v>
      </c>
      <c r="E983">
        <f t="shared" si="30"/>
        <v>8.1680000000000003E-2</v>
      </c>
      <c r="F983">
        <f t="shared" si="31"/>
        <v>340.40289000000001</v>
      </c>
    </row>
    <row r="984" spans="1:6" x14ac:dyDescent="0.25">
      <c r="A984">
        <v>98.1</v>
      </c>
      <c r="B984">
        <v>-8.1750000000000003E-2</v>
      </c>
      <c r="C984">
        <v>-340.78523999999999</v>
      </c>
      <c r="E984">
        <f t="shared" si="30"/>
        <v>8.1750000000000003E-2</v>
      </c>
      <c r="F984">
        <f t="shared" si="31"/>
        <v>340.78523999999999</v>
      </c>
    </row>
    <row r="985" spans="1:6" x14ac:dyDescent="0.25">
      <c r="A985">
        <v>98.2</v>
      </c>
      <c r="B985">
        <v>-8.1839999999999996E-2</v>
      </c>
      <c r="C985">
        <v>-341.15105999999997</v>
      </c>
      <c r="E985">
        <f t="shared" si="30"/>
        <v>8.1839999999999996E-2</v>
      </c>
      <c r="F985">
        <f t="shared" si="31"/>
        <v>341.15105999999997</v>
      </c>
    </row>
    <row r="986" spans="1:6" x14ac:dyDescent="0.25">
      <c r="A986">
        <v>98.3</v>
      </c>
      <c r="B986">
        <v>-8.1909999999999997E-2</v>
      </c>
      <c r="C986">
        <v>-341.11444</v>
      </c>
      <c r="E986">
        <f t="shared" si="30"/>
        <v>8.1909999999999997E-2</v>
      </c>
      <c r="F986">
        <f t="shared" si="31"/>
        <v>341.11444</v>
      </c>
    </row>
    <row r="987" spans="1:6" x14ac:dyDescent="0.25">
      <c r="A987">
        <v>98.4</v>
      </c>
      <c r="B987">
        <v>-8.2000000000000003E-2</v>
      </c>
      <c r="C987">
        <v>-341.34197</v>
      </c>
      <c r="E987">
        <f t="shared" si="30"/>
        <v>8.2000000000000003E-2</v>
      </c>
      <c r="F987">
        <f t="shared" si="31"/>
        <v>341.34197</v>
      </c>
    </row>
    <row r="988" spans="1:6" x14ac:dyDescent="0.25">
      <c r="A988">
        <v>98.5</v>
      </c>
      <c r="B988">
        <v>-8.2100000000000006E-2</v>
      </c>
      <c r="C988">
        <v>-341.68693999999999</v>
      </c>
      <c r="E988">
        <f t="shared" si="30"/>
        <v>8.2100000000000006E-2</v>
      </c>
      <c r="F988">
        <f t="shared" si="31"/>
        <v>341.68693999999999</v>
      </c>
    </row>
    <row r="989" spans="1:6" x14ac:dyDescent="0.25">
      <c r="A989">
        <v>98.6</v>
      </c>
      <c r="B989">
        <v>-8.2170000000000007E-2</v>
      </c>
      <c r="C989">
        <v>-341.89035000000001</v>
      </c>
      <c r="E989">
        <f t="shared" si="30"/>
        <v>8.2170000000000007E-2</v>
      </c>
      <c r="F989">
        <f t="shared" si="31"/>
        <v>341.89035000000001</v>
      </c>
    </row>
    <row r="990" spans="1:6" x14ac:dyDescent="0.25">
      <c r="A990">
        <v>98.7</v>
      </c>
      <c r="B990">
        <v>-8.2250000000000004E-2</v>
      </c>
      <c r="C990">
        <v>-342.19931000000003</v>
      </c>
      <c r="E990">
        <f t="shared" si="30"/>
        <v>8.2250000000000004E-2</v>
      </c>
      <c r="F990">
        <f t="shared" si="31"/>
        <v>342.19931000000003</v>
      </c>
    </row>
    <row r="991" spans="1:6" x14ac:dyDescent="0.25">
      <c r="A991">
        <v>98.8</v>
      </c>
      <c r="B991">
        <v>-8.233E-2</v>
      </c>
      <c r="C991">
        <v>-342.49963000000002</v>
      </c>
      <c r="E991">
        <f t="shared" si="30"/>
        <v>8.233E-2</v>
      </c>
      <c r="F991">
        <f t="shared" si="31"/>
        <v>342.49963000000002</v>
      </c>
    </row>
    <row r="992" spans="1:6" x14ac:dyDescent="0.25">
      <c r="A992">
        <v>98.9</v>
      </c>
      <c r="B992">
        <v>-8.2419999999999993E-2</v>
      </c>
      <c r="C992">
        <v>-342.82148999999998</v>
      </c>
      <c r="E992">
        <f t="shared" si="30"/>
        <v>8.2419999999999993E-2</v>
      </c>
      <c r="F992">
        <f t="shared" si="31"/>
        <v>342.82148999999998</v>
      </c>
    </row>
    <row r="993" spans="1:6" x14ac:dyDescent="0.25">
      <c r="A993">
        <v>99</v>
      </c>
      <c r="B993">
        <v>-8.251E-2</v>
      </c>
      <c r="C993">
        <v>-343.23804999999999</v>
      </c>
      <c r="E993">
        <f t="shared" si="30"/>
        <v>8.251E-2</v>
      </c>
      <c r="F993">
        <f t="shared" si="31"/>
        <v>343.23804999999999</v>
      </c>
    </row>
    <row r="994" spans="1:6" x14ac:dyDescent="0.25">
      <c r="A994">
        <v>99.1</v>
      </c>
      <c r="B994">
        <v>-8.2580000000000001E-2</v>
      </c>
      <c r="C994">
        <v>-343.55385000000001</v>
      </c>
      <c r="E994">
        <f t="shared" si="30"/>
        <v>8.2580000000000001E-2</v>
      </c>
      <c r="F994">
        <f t="shared" si="31"/>
        <v>343.55385000000001</v>
      </c>
    </row>
    <row r="995" spans="1:6" x14ac:dyDescent="0.25">
      <c r="A995">
        <v>99.2</v>
      </c>
      <c r="B995">
        <v>-8.2669999999999993E-2</v>
      </c>
      <c r="C995">
        <v>-343.91690999999997</v>
      </c>
      <c r="E995">
        <f t="shared" si="30"/>
        <v>8.2669999999999993E-2</v>
      </c>
      <c r="F995">
        <f t="shared" si="31"/>
        <v>343.91690999999997</v>
      </c>
    </row>
    <row r="996" spans="1:6" x14ac:dyDescent="0.25">
      <c r="A996">
        <v>99.3</v>
      </c>
      <c r="B996">
        <v>-8.2739999999999994E-2</v>
      </c>
      <c r="C996">
        <v>-344.21893999999998</v>
      </c>
      <c r="E996">
        <f t="shared" si="30"/>
        <v>8.2739999999999994E-2</v>
      </c>
      <c r="F996">
        <f t="shared" si="31"/>
        <v>344.21893999999998</v>
      </c>
    </row>
    <row r="997" spans="1:6" x14ac:dyDescent="0.25">
      <c r="A997">
        <v>99.4</v>
      </c>
      <c r="B997">
        <v>-8.2839999999999997E-2</v>
      </c>
      <c r="C997">
        <v>-344.58069999999998</v>
      </c>
      <c r="E997">
        <f t="shared" si="30"/>
        <v>8.2839999999999997E-2</v>
      </c>
      <c r="F997">
        <f t="shared" si="31"/>
        <v>344.58069999999998</v>
      </c>
    </row>
    <row r="998" spans="1:6" x14ac:dyDescent="0.25">
      <c r="A998">
        <v>99.5</v>
      </c>
      <c r="B998">
        <v>-8.2930000000000004E-2</v>
      </c>
      <c r="C998">
        <v>-344.99698999999998</v>
      </c>
      <c r="E998">
        <f t="shared" si="30"/>
        <v>8.2930000000000004E-2</v>
      </c>
      <c r="F998">
        <f t="shared" si="31"/>
        <v>344.99698999999998</v>
      </c>
    </row>
    <row r="999" spans="1:6" x14ac:dyDescent="0.25">
      <c r="A999">
        <v>99.6</v>
      </c>
      <c r="B999">
        <v>-8.3000000000000004E-2</v>
      </c>
      <c r="C999">
        <v>-345.29755</v>
      </c>
      <c r="E999">
        <f t="shared" si="30"/>
        <v>8.3000000000000004E-2</v>
      </c>
      <c r="F999">
        <f t="shared" si="31"/>
        <v>345.29755</v>
      </c>
    </row>
    <row r="1000" spans="1:6" x14ac:dyDescent="0.25">
      <c r="A1000">
        <v>99.7</v>
      </c>
      <c r="B1000">
        <v>-8.3080000000000001E-2</v>
      </c>
      <c r="C1000">
        <v>-345.66939000000002</v>
      </c>
      <c r="E1000">
        <f t="shared" si="30"/>
        <v>8.3080000000000001E-2</v>
      </c>
      <c r="F1000">
        <f t="shared" si="31"/>
        <v>345.66939000000002</v>
      </c>
    </row>
    <row r="1001" spans="1:6" x14ac:dyDescent="0.25">
      <c r="A1001">
        <v>99.8</v>
      </c>
      <c r="B1001">
        <v>-8.3159999999999998E-2</v>
      </c>
      <c r="C1001">
        <v>-345.99639999999999</v>
      </c>
      <c r="E1001">
        <f t="shared" si="30"/>
        <v>8.3159999999999998E-2</v>
      </c>
      <c r="F1001">
        <f t="shared" si="31"/>
        <v>345.99639999999999</v>
      </c>
    </row>
    <row r="1002" spans="1:6" x14ac:dyDescent="0.25">
      <c r="A1002">
        <v>99.9</v>
      </c>
      <c r="B1002">
        <v>-8.3260000000000001E-2</v>
      </c>
      <c r="C1002">
        <v>-346.40516000000002</v>
      </c>
      <c r="E1002">
        <f t="shared" si="30"/>
        <v>8.3260000000000001E-2</v>
      </c>
      <c r="F1002">
        <f t="shared" si="31"/>
        <v>346.40516000000002</v>
      </c>
    </row>
    <row r="1003" spans="1:6" x14ac:dyDescent="0.25">
      <c r="A1003">
        <v>100</v>
      </c>
      <c r="B1003">
        <v>-8.3339999999999997E-2</v>
      </c>
      <c r="C1003">
        <v>-346.81716999999998</v>
      </c>
      <c r="E1003">
        <f t="shared" si="30"/>
        <v>8.3339999999999997E-2</v>
      </c>
      <c r="F1003">
        <f t="shared" si="31"/>
        <v>346.81716999999998</v>
      </c>
    </row>
    <row r="1004" spans="1:6" x14ac:dyDescent="0.25">
      <c r="A1004">
        <v>100.1</v>
      </c>
      <c r="B1004">
        <v>-8.3419999999999994E-2</v>
      </c>
      <c r="C1004">
        <v>-347.13330000000002</v>
      </c>
      <c r="E1004">
        <f t="shared" si="30"/>
        <v>8.3419999999999994E-2</v>
      </c>
      <c r="F1004">
        <f t="shared" si="31"/>
        <v>347.13330000000002</v>
      </c>
    </row>
    <row r="1005" spans="1:6" x14ac:dyDescent="0.25">
      <c r="A1005">
        <v>100.2</v>
      </c>
      <c r="B1005">
        <v>-8.3500000000000005E-2</v>
      </c>
      <c r="C1005">
        <v>-347.50152000000003</v>
      </c>
      <c r="E1005">
        <f t="shared" si="30"/>
        <v>8.3500000000000005E-2</v>
      </c>
      <c r="F1005">
        <f t="shared" si="31"/>
        <v>347.50152000000003</v>
      </c>
    </row>
    <row r="1006" spans="1:6" x14ac:dyDescent="0.25">
      <c r="A1006">
        <v>100.3</v>
      </c>
      <c r="B1006">
        <v>-8.3580000000000002E-2</v>
      </c>
      <c r="C1006">
        <v>-347.83429999999998</v>
      </c>
      <c r="E1006">
        <f t="shared" si="30"/>
        <v>8.3580000000000002E-2</v>
      </c>
      <c r="F1006">
        <f t="shared" si="31"/>
        <v>347.83429999999998</v>
      </c>
    </row>
    <row r="1007" spans="1:6" x14ac:dyDescent="0.25">
      <c r="A1007">
        <v>100.4</v>
      </c>
      <c r="B1007">
        <v>-8.3669999999999994E-2</v>
      </c>
      <c r="C1007">
        <v>-348.26195000000001</v>
      </c>
      <c r="E1007">
        <f t="shared" si="30"/>
        <v>8.3669999999999994E-2</v>
      </c>
      <c r="F1007">
        <f t="shared" si="31"/>
        <v>348.26195000000001</v>
      </c>
    </row>
    <row r="1008" spans="1:6" x14ac:dyDescent="0.25">
      <c r="A1008">
        <v>100.5</v>
      </c>
      <c r="B1008">
        <v>-8.3750000000000005E-2</v>
      </c>
      <c r="C1008">
        <v>-348.67446000000001</v>
      </c>
      <c r="E1008">
        <f t="shared" si="30"/>
        <v>8.3750000000000005E-2</v>
      </c>
      <c r="F1008">
        <f t="shared" si="31"/>
        <v>348.67446000000001</v>
      </c>
    </row>
    <row r="1009" spans="1:6" x14ac:dyDescent="0.25">
      <c r="A1009">
        <v>100.6</v>
      </c>
      <c r="B1009">
        <v>-8.3839999999999998E-2</v>
      </c>
      <c r="C1009">
        <v>-348.98944999999998</v>
      </c>
      <c r="E1009">
        <f t="shared" si="30"/>
        <v>8.3839999999999998E-2</v>
      </c>
      <c r="F1009">
        <f t="shared" si="31"/>
        <v>348.98944999999998</v>
      </c>
    </row>
    <row r="1010" spans="1:6" x14ac:dyDescent="0.25">
      <c r="A1010">
        <v>100.7</v>
      </c>
      <c r="B1010">
        <v>-8.3909999999999998E-2</v>
      </c>
      <c r="C1010">
        <v>-349.32808999999997</v>
      </c>
      <c r="E1010">
        <f t="shared" si="30"/>
        <v>8.3909999999999998E-2</v>
      </c>
      <c r="F1010">
        <f t="shared" si="31"/>
        <v>349.32808999999997</v>
      </c>
    </row>
    <row r="1011" spans="1:6" x14ac:dyDescent="0.25">
      <c r="A1011">
        <v>100.8</v>
      </c>
      <c r="B1011">
        <v>-8.4000000000000005E-2</v>
      </c>
      <c r="C1011">
        <v>-349.66991999999999</v>
      </c>
      <c r="E1011">
        <f t="shared" si="30"/>
        <v>8.4000000000000005E-2</v>
      </c>
      <c r="F1011">
        <f t="shared" si="31"/>
        <v>349.66991999999999</v>
      </c>
    </row>
    <row r="1012" spans="1:6" x14ac:dyDescent="0.25">
      <c r="A1012">
        <v>100.9</v>
      </c>
      <c r="B1012">
        <v>-8.4089999999999998E-2</v>
      </c>
      <c r="C1012">
        <v>-350.10640999999998</v>
      </c>
      <c r="E1012">
        <f t="shared" si="30"/>
        <v>8.4089999999999998E-2</v>
      </c>
      <c r="F1012">
        <f t="shared" si="31"/>
        <v>350.10640999999998</v>
      </c>
    </row>
    <row r="1013" spans="1:6" x14ac:dyDescent="0.25">
      <c r="A1013">
        <v>101</v>
      </c>
      <c r="B1013">
        <v>-8.4169999999999995E-2</v>
      </c>
      <c r="C1013">
        <v>-350.49365999999998</v>
      </c>
      <c r="E1013">
        <f t="shared" si="30"/>
        <v>8.4169999999999995E-2</v>
      </c>
      <c r="F1013">
        <f t="shared" si="31"/>
        <v>350.49365999999998</v>
      </c>
    </row>
    <row r="1014" spans="1:6" x14ac:dyDescent="0.25">
      <c r="A1014">
        <v>101.1</v>
      </c>
      <c r="B1014">
        <v>-8.4250000000000005E-2</v>
      </c>
      <c r="C1014">
        <v>-350.82092</v>
      </c>
      <c r="E1014">
        <f t="shared" si="30"/>
        <v>8.4250000000000005E-2</v>
      </c>
      <c r="F1014">
        <f t="shared" si="31"/>
        <v>350.82092</v>
      </c>
    </row>
    <row r="1015" spans="1:6" x14ac:dyDescent="0.25">
      <c r="A1015">
        <v>101.2</v>
      </c>
      <c r="B1015">
        <v>-8.4330000000000002E-2</v>
      </c>
      <c r="C1015">
        <v>-351.16437999999999</v>
      </c>
      <c r="E1015">
        <f t="shared" si="30"/>
        <v>8.4330000000000002E-2</v>
      </c>
      <c r="F1015">
        <f t="shared" si="31"/>
        <v>351.16437999999999</v>
      </c>
    </row>
    <row r="1016" spans="1:6" x14ac:dyDescent="0.25">
      <c r="A1016">
        <v>101.3</v>
      </c>
      <c r="B1016">
        <v>-8.4409999999999999E-2</v>
      </c>
      <c r="C1016">
        <v>-351.55477999999999</v>
      </c>
      <c r="E1016">
        <f t="shared" si="30"/>
        <v>8.4409999999999999E-2</v>
      </c>
      <c r="F1016">
        <f t="shared" si="31"/>
        <v>351.55477999999999</v>
      </c>
    </row>
    <row r="1017" spans="1:6" x14ac:dyDescent="0.25">
      <c r="A1017">
        <v>101.4</v>
      </c>
      <c r="B1017">
        <v>-8.4510000000000002E-2</v>
      </c>
      <c r="C1017">
        <v>-351.97539999999998</v>
      </c>
      <c r="E1017">
        <f t="shared" si="30"/>
        <v>8.4510000000000002E-2</v>
      </c>
      <c r="F1017">
        <f t="shared" si="31"/>
        <v>351.97539999999998</v>
      </c>
    </row>
    <row r="1018" spans="1:6" x14ac:dyDescent="0.25">
      <c r="A1018">
        <v>101.5</v>
      </c>
      <c r="B1018">
        <v>-8.4580000000000002E-2</v>
      </c>
      <c r="C1018">
        <v>-352.33749</v>
      </c>
      <c r="E1018">
        <f t="shared" si="30"/>
        <v>8.4580000000000002E-2</v>
      </c>
      <c r="F1018">
        <f t="shared" si="31"/>
        <v>352.33749</v>
      </c>
    </row>
    <row r="1019" spans="1:6" x14ac:dyDescent="0.25">
      <c r="A1019">
        <v>101.6</v>
      </c>
      <c r="B1019">
        <v>-8.4669999999999995E-2</v>
      </c>
      <c r="C1019">
        <v>-352.66860000000003</v>
      </c>
      <c r="E1019">
        <f t="shared" si="30"/>
        <v>8.4669999999999995E-2</v>
      </c>
      <c r="F1019">
        <f t="shared" si="31"/>
        <v>352.66860000000003</v>
      </c>
    </row>
    <row r="1020" spans="1:6" x14ac:dyDescent="0.25">
      <c r="A1020">
        <v>101.7</v>
      </c>
      <c r="B1020">
        <v>-8.4739999999999996E-2</v>
      </c>
      <c r="C1020">
        <v>-353.00151</v>
      </c>
      <c r="E1020">
        <f t="shared" si="30"/>
        <v>8.4739999999999996E-2</v>
      </c>
      <c r="F1020">
        <f t="shared" si="31"/>
        <v>353.00151</v>
      </c>
    </row>
    <row r="1021" spans="1:6" x14ac:dyDescent="0.25">
      <c r="A1021">
        <v>101.8</v>
      </c>
      <c r="B1021">
        <v>-8.4830000000000003E-2</v>
      </c>
      <c r="C1021">
        <v>-353.39837</v>
      </c>
      <c r="E1021">
        <f t="shared" si="30"/>
        <v>8.4830000000000003E-2</v>
      </c>
      <c r="F1021">
        <f t="shared" si="31"/>
        <v>353.39837</v>
      </c>
    </row>
    <row r="1022" spans="1:6" x14ac:dyDescent="0.25">
      <c r="A1022">
        <v>101.9</v>
      </c>
      <c r="B1022">
        <v>-8.4930000000000005E-2</v>
      </c>
      <c r="C1022">
        <v>-353.73908999999998</v>
      </c>
      <c r="E1022">
        <f t="shared" si="30"/>
        <v>8.4930000000000005E-2</v>
      </c>
      <c r="F1022">
        <f t="shared" si="31"/>
        <v>353.73908999999998</v>
      </c>
    </row>
    <row r="1023" spans="1:6" x14ac:dyDescent="0.25">
      <c r="A1023">
        <v>102</v>
      </c>
      <c r="B1023">
        <v>-8.5000000000000006E-2</v>
      </c>
      <c r="C1023">
        <v>-354.00024999999999</v>
      </c>
      <c r="E1023">
        <f t="shared" si="30"/>
        <v>8.5000000000000006E-2</v>
      </c>
      <c r="F1023">
        <f t="shared" si="31"/>
        <v>354.00024999999999</v>
      </c>
    </row>
    <row r="1024" spans="1:6" x14ac:dyDescent="0.25">
      <c r="A1024">
        <v>102.1</v>
      </c>
      <c r="B1024">
        <v>-8.5080000000000003E-2</v>
      </c>
      <c r="C1024">
        <v>-354.24516999999997</v>
      </c>
      <c r="E1024">
        <f t="shared" si="30"/>
        <v>8.5080000000000003E-2</v>
      </c>
      <c r="F1024">
        <f t="shared" si="31"/>
        <v>354.24516999999997</v>
      </c>
    </row>
    <row r="1025" spans="1:6" x14ac:dyDescent="0.25">
      <c r="A1025">
        <v>102.2</v>
      </c>
      <c r="B1025">
        <v>-8.516E-2</v>
      </c>
      <c r="C1025">
        <v>-354.52096</v>
      </c>
      <c r="E1025">
        <f t="shared" si="30"/>
        <v>8.516E-2</v>
      </c>
      <c r="F1025">
        <f t="shared" si="31"/>
        <v>354.52096</v>
      </c>
    </row>
    <row r="1026" spans="1:6" x14ac:dyDescent="0.25">
      <c r="A1026">
        <v>102.3</v>
      </c>
      <c r="B1026">
        <v>-8.5250000000000006E-2</v>
      </c>
      <c r="C1026">
        <v>-354.92379</v>
      </c>
      <c r="E1026">
        <f t="shared" si="30"/>
        <v>8.5250000000000006E-2</v>
      </c>
      <c r="F1026">
        <f t="shared" si="31"/>
        <v>354.92379</v>
      </c>
    </row>
    <row r="1027" spans="1:6" x14ac:dyDescent="0.25">
      <c r="A1027">
        <v>102.4</v>
      </c>
      <c r="B1027">
        <v>-8.5339999999999999E-2</v>
      </c>
      <c r="C1027">
        <v>-355.33784000000003</v>
      </c>
      <c r="E1027">
        <f t="shared" si="30"/>
        <v>8.5339999999999999E-2</v>
      </c>
      <c r="F1027">
        <f t="shared" si="31"/>
        <v>355.33784000000003</v>
      </c>
    </row>
    <row r="1028" spans="1:6" x14ac:dyDescent="0.25">
      <c r="A1028">
        <v>102.5</v>
      </c>
      <c r="B1028">
        <v>-8.5419999999999996E-2</v>
      </c>
      <c r="C1028">
        <v>-355.65859</v>
      </c>
      <c r="E1028">
        <f t="shared" ref="E1028:E1091" si="32">ABS(B1028)</f>
        <v>8.5419999999999996E-2</v>
      </c>
      <c r="F1028">
        <f t="shared" ref="F1028:F1091" si="33">ABS(C1028)</f>
        <v>355.65859</v>
      </c>
    </row>
    <row r="1029" spans="1:6" x14ac:dyDescent="0.25">
      <c r="A1029">
        <v>102.6</v>
      </c>
      <c r="B1029">
        <v>-8.5500000000000007E-2</v>
      </c>
      <c r="C1029">
        <v>-356.00632000000002</v>
      </c>
      <c r="E1029">
        <f t="shared" si="32"/>
        <v>8.5500000000000007E-2</v>
      </c>
      <c r="F1029">
        <f t="shared" si="33"/>
        <v>356.00632000000002</v>
      </c>
    </row>
    <row r="1030" spans="1:6" x14ac:dyDescent="0.25">
      <c r="A1030">
        <v>102.7</v>
      </c>
      <c r="B1030">
        <v>-8.5580000000000003E-2</v>
      </c>
      <c r="C1030">
        <v>-356.29095999999998</v>
      </c>
      <c r="E1030">
        <f t="shared" si="32"/>
        <v>8.5580000000000003E-2</v>
      </c>
      <c r="F1030">
        <f t="shared" si="33"/>
        <v>356.29095999999998</v>
      </c>
    </row>
    <row r="1031" spans="1:6" x14ac:dyDescent="0.25">
      <c r="A1031">
        <v>102.8</v>
      </c>
      <c r="B1031">
        <v>-8.5669999999999996E-2</v>
      </c>
      <c r="C1031">
        <v>-356.49259000000001</v>
      </c>
      <c r="E1031">
        <f t="shared" si="32"/>
        <v>8.5669999999999996E-2</v>
      </c>
      <c r="F1031">
        <f t="shared" si="33"/>
        <v>356.49259000000001</v>
      </c>
    </row>
    <row r="1032" spans="1:6" x14ac:dyDescent="0.25">
      <c r="A1032">
        <v>102.9</v>
      </c>
      <c r="B1032">
        <v>-8.5760000000000003E-2</v>
      </c>
      <c r="C1032">
        <v>-356.89886999999999</v>
      </c>
      <c r="E1032">
        <f t="shared" si="32"/>
        <v>8.5760000000000003E-2</v>
      </c>
      <c r="F1032">
        <f t="shared" si="33"/>
        <v>356.89886999999999</v>
      </c>
    </row>
    <row r="1033" spans="1:6" x14ac:dyDescent="0.25">
      <c r="A1033">
        <v>103</v>
      </c>
      <c r="B1033">
        <v>-8.5830000000000004E-2</v>
      </c>
      <c r="C1033">
        <v>-357.19346000000002</v>
      </c>
      <c r="E1033">
        <f t="shared" si="32"/>
        <v>8.5830000000000004E-2</v>
      </c>
      <c r="F1033">
        <f t="shared" si="33"/>
        <v>357.19346000000002</v>
      </c>
    </row>
    <row r="1034" spans="1:6" x14ac:dyDescent="0.25">
      <c r="A1034">
        <v>103.1</v>
      </c>
      <c r="B1034">
        <v>-8.591E-2</v>
      </c>
      <c r="C1034">
        <v>-357.55615</v>
      </c>
      <c r="E1034">
        <f t="shared" si="32"/>
        <v>8.591E-2</v>
      </c>
      <c r="F1034">
        <f t="shared" si="33"/>
        <v>357.55615</v>
      </c>
    </row>
    <row r="1035" spans="1:6" x14ac:dyDescent="0.25">
      <c r="A1035">
        <v>103.2</v>
      </c>
      <c r="B1035">
        <v>-8.5989999999999997E-2</v>
      </c>
      <c r="C1035">
        <v>-357.91439000000003</v>
      </c>
      <c r="E1035">
        <f t="shared" si="32"/>
        <v>8.5989999999999997E-2</v>
      </c>
      <c r="F1035">
        <f t="shared" si="33"/>
        <v>357.91439000000003</v>
      </c>
    </row>
    <row r="1036" spans="1:6" x14ac:dyDescent="0.25">
      <c r="A1036">
        <v>103.3</v>
      </c>
      <c r="B1036">
        <v>-8.609E-2</v>
      </c>
      <c r="C1036">
        <v>-358.32774000000001</v>
      </c>
      <c r="E1036">
        <f t="shared" si="32"/>
        <v>8.609E-2</v>
      </c>
      <c r="F1036">
        <f t="shared" si="33"/>
        <v>358.32774000000001</v>
      </c>
    </row>
    <row r="1037" spans="1:6" x14ac:dyDescent="0.25">
      <c r="A1037">
        <v>103.4</v>
      </c>
      <c r="B1037">
        <v>-8.6169999999999997E-2</v>
      </c>
      <c r="C1037">
        <v>-358.72613999999999</v>
      </c>
      <c r="E1037">
        <f t="shared" si="32"/>
        <v>8.6169999999999997E-2</v>
      </c>
      <c r="F1037">
        <f t="shared" si="33"/>
        <v>358.72613999999999</v>
      </c>
    </row>
    <row r="1038" spans="1:6" x14ac:dyDescent="0.25">
      <c r="A1038">
        <v>103.5</v>
      </c>
      <c r="B1038">
        <v>-8.6249999999999993E-2</v>
      </c>
      <c r="C1038">
        <v>-359.05540999999999</v>
      </c>
      <c r="E1038">
        <f t="shared" si="32"/>
        <v>8.6249999999999993E-2</v>
      </c>
      <c r="F1038">
        <f t="shared" si="33"/>
        <v>359.05540999999999</v>
      </c>
    </row>
    <row r="1039" spans="1:6" x14ac:dyDescent="0.25">
      <c r="A1039">
        <v>103.6</v>
      </c>
      <c r="B1039">
        <v>-8.6330000000000004E-2</v>
      </c>
      <c r="C1039">
        <v>-359.42030999999997</v>
      </c>
      <c r="E1039">
        <f t="shared" si="32"/>
        <v>8.6330000000000004E-2</v>
      </c>
      <c r="F1039">
        <f t="shared" si="33"/>
        <v>359.42030999999997</v>
      </c>
    </row>
    <row r="1040" spans="1:6" x14ac:dyDescent="0.25">
      <c r="A1040">
        <v>103.7</v>
      </c>
      <c r="B1040">
        <v>-8.6410000000000001E-2</v>
      </c>
      <c r="C1040">
        <v>-359.75671</v>
      </c>
      <c r="E1040">
        <f t="shared" si="32"/>
        <v>8.6410000000000001E-2</v>
      </c>
      <c r="F1040">
        <f t="shared" si="33"/>
        <v>359.75671</v>
      </c>
    </row>
    <row r="1041" spans="1:6" x14ac:dyDescent="0.25">
      <c r="A1041">
        <v>103.8</v>
      </c>
      <c r="B1041">
        <v>-8.6510000000000004E-2</v>
      </c>
      <c r="C1041">
        <v>-360.19963999999999</v>
      </c>
      <c r="E1041">
        <f t="shared" si="32"/>
        <v>8.6510000000000004E-2</v>
      </c>
      <c r="F1041">
        <f t="shared" si="33"/>
        <v>360.19963999999999</v>
      </c>
    </row>
    <row r="1042" spans="1:6" x14ac:dyDescent="0.25">
      <c r="A1042">
        <v>103.9</v>
      </c>
      <c r="B1042">
        <v>-8.659E-2</v>
      </c>
      <c r="C1042">
        <v>-360.57242000000002</v>
      </c>
      <c r="E1042">
        <f t="shared" si="32"/>
        <v>8.659E-2</v>
      </c>
      <c r="F1042">
        <f t="shared" si="33"/>
        <v>360.57242000000002</v>
      </c>
    </row>
    <row r="1043" spans="1:6" x14ac:dyDescent="0.25">
      <c r="A1043">
        <v>104</v>
      </c>
      <c r="B1043">
        <v>-8.6669999999999997E-2</v>
      </c>
      <c r="C1043">
        <v>-360.93752000000001</v>
      </c>
      <c r="E1043">
        <f t="shared" si="32"/>
        <v>8.6669999999999997E-2</v>
      </c>
      <c r="F1043">
        <f t="shared" si="33"/>
        <v>360.93752000000001</v>
      </c>
    </row>
    <row r="1044" spans="1:6" x14ac:dyDescent="0.25">
      <c r="A1044">
        <v>104.1</v>
      </c>
      <c r="B1044">
        <v>-8.6739999999999998E-2</v>
      </c>
      <c r="C1044">
        <v>-361.26423999999997</v>
      </c>
      <c r="E1044">
        <f t="shared" si="32"/>
        <v>8.6739999999999998E-2</v>
      </c>
      <c r="F1044">
        <f t="shared" si="33"/>
        <v>361.26423999999997</v>
      </c>
    </row>
    <row r="1045" spans="1:6" x14ac:dyDescent="0.25">
      <c r="A1045">
        <v>104.2</v>
      </c>
      <c r="B1045">
        <v>-8.6830000000000004E-2</v>
      </c>
      <c r="C1045">
        <v>-361.63945999999999</v>
      </c>
      <c r="E1045">
        <f t="shared" si="32"/>
        <v>8.6830000000000004E-2</v>
      </c>
      <c r="F1045">
        <f t="shared" si="33"/>
        <v>361.63945999999999</v>
      </c>
    </row>
    <row r="1046" spans="1:6" x14ac:dyDescent="0.25">
      <c r="A1046">
        <v>104.3</v>
      </c>
      <c r="B1046">
        <v>-8.6929999999999993E-2</v>
      </c>
      <c r="C1046">
        <v>-362.09327999999999</v>
      </c>
      <c r="E1046">
        <f t="shared" si="32"/>
        <v>8.6929999999999993E-2</v>
      </c>
      <c r="F1046">
        <f t="shared" si="33"/>
        <v>362.09327999999999</v>
      </c>
    </row>
    <row r="1047" spans="1:6" x14ac:dyDescent="0.25">
      <c r="A1047">
        <v>104.4</v>
      </c>
      <c r="B1047">
        <v>-8.6999999999999994E-2</v>
      </c>
      <c r="C1047">
        <v>-362.45483000000002</v>
      </c>
      <c r="E1047">
        <f t="shared" si="32"/>
        <v>8.6999999999999994E-2</v>
      </c>
      <c r="F1047">
        <f t="shared" si="33"/>
        <v>362.45483000000002</v>
      </c>
    </row>
    <row r="1048" spans="1:6" x14ac:dyDescent="0.25">
      <c r="A1048">
        <v>104.5</v>
      </c>
      <c r="B1048">
        <v>-8.7090000000000001E-2</v>
      </c>
      <c r="C1048">
        <v>-362.82459999999998</v>
      </c>
      <c r="E1048">
        <f t="shared" si="32"/>
        <v>8.7090000000000001E-2</v>
      </c>
      <c r="F1048">
        <f t="shared" si="33"/>
        <v>362.82459999999998</v>
      </c>
    </row>
    <row r="1049" spans="1:6" x14ac:dyDescent="0.25">
      <c r="A1049">
        <v>104.6</v>
      </c>
      <c r="B1049">
        <v>-8.7160000000000001E-2</v>
      </c>
      <c r="C1049">
        <v>-363.15017999999998</v>
      </c>
      <c r="E1049">
        <f t="shared" si="32"/>
        <v>8.7160000000000001E-2</v>
      </c>
      <c r="F1049">
        <f t="shared" si="33"/>
        <v>363.15017999999998</v>
      </c>
    </row>
    <row r="1050" spans="1:6" x14ac:dyDescent="0.25">
      <c r="A1050">
        <v>104.7</v>
      </c>
      <c r="B1050">
        <v>-8.7249999999999994E-2</v>
      </c>
      <c r="C1050">
        <v>-363.53471000000002</v>
      </c>
      <c r="E1050">
        <f t="shared" si="32"/>
        <v>8.7249999999999994E-2</v>
      </c>
      <c r="F1050">
        <f t="shared" si="33"/>
        <v>363.53471000000002</v>
      </c>
    </row>
    <row r="1051" spans="1:6" x14ac:dyDescent="0.25">
      <c r="A1051">
        <v>104.8</v>
      </c>
      <c r="B1051">
        <v>-8.7340000000000001E-2</v>
      </c>
      <c r="C1051">
        <v>-363.98054999999999</v>
      </c>
      <c r="E1051">
        <f t="shared" si="32"/>
        <v>8.7340000000000001E-2</v>
      </c>
      <c r="F1051">
        <f t="shared" si="33"/>
        <v>363.98054999999999</v>
      </c>
    </row>
    <row r="1052" spans="1:6" x14ac:dyDescent="0.25">
      <c r="A1052">
        <v>104.9</v>
      </c>
      <c r="B1052">
        <v>-8.7419999999999998E-2</v>
      </c>
      <c r="C1052">
        <v>-364.30599999999998</v>
      </c>
      <c r="E1052">
        <f t="shared" si="32"/>
        <v>8.7419999999999998E-2</v>
      </c>
      <c r="F1052">
        <f t="shared" si="33"/>
        <v>364.30599999999998</v>
      </c>
    </row>
    <row r="1053" spans="1:6" x14ac:dyDescent="0.25">
      <c r="A1053">
        <v>105</v>
      </c>
      <c r="B1053">
        <v>-8.7499999999999994E-2</v>
      </c>
      <c r="C1053">
        <v>-364.68747999999999</v>
      </c>
      <c r="E1053">
        <f t="shared" si="32"/>
        <v>8.7499999999999994E-2</v>
      </c>
      <c r="F1053">
        <f t="shared" si="33"/>
        <v>364.68747999999999</v>
      </c>
    </row>
    <row r="1054" spans="1:6" x14ac:dyDescent="0.25">
      <c r="A1054">
        <v>105.1</v>
      </c>
      <c r="B1054">
        <v>-8.7580000000000005E-2</v>
      </c>
      <c r="C1054">
        <v>-365.03017999999997</v>
      </c>
      <c r="E1054">
        <f t="shared" si="32"/>
        <v>8.7580000000000005E-2</v>
      </c>
      <c r="F1054">
        <f t="shared" si="33"/>
        <v>365.03017999999997</v>
      </c>
    </row>
    <row r="1055" spans="1:6" x14ac:dyDescent="0.25">
      <c r="A1055">
        <v>105.2</v>
      </c>
      <c r="B1055">
        <v>-8.7669999999999998E-2</v>
      </c>
      <c r="C1055">
        <v>-365.41860000000003</v>
      </c>
      <c r="E1055">
        <f t="shared" si="32"/>
        <v>8.7669999999999998E-2</v>
      </c>
      <c r="F1055">
        <f t="shared" si="33"/>
        <v>365.41860000000003</v>
      </c>
    </row>
    <row r="1056" spans="1:6" x14ac:dyDescent="0.25">
      <c r="A1056">
        <v>105.30001</v>
      </c>
      <c r="B1056">
        <v>-8.7760000000000005E-2</v>
      </c>
      <c r="C1056">
        <v>-365.85536000000002</v>
      </c>
      <c r="E1056">
        <f t="shared" si="32"/>
        <v>8.7760000000000005E-2</v>
      </c>
      <c r="F1056">
        <f t="shared" si="33"/>
        <v>365.85536000000002</v>
      </c>
    </row>
    <row r="1057" spans="1:6" x14ac:dyDescent="0.25">
      <c r="A1057">
        <v>105.40000999999999</v>
      </c>
      <c r="B1057">
        <v>-8.7830000000000005E-2</v>
      </c>
      <c r="C1057">
        <v>-366.16757999999999</v>
      </c>
      <c r="E1057">
        <f t="shared" si="32"/>
        <v>8.7830000000000005E-2</v>
      </c>
      <c r="F1057">
        <f t="shared" si="33"/>
        <v>366.16757999999999</v>
      </c>
    </row>
    <row r="1058" spans="1:6" x14ac:dyDescent="0.25">
      <c r="A1058">
        <v>105.50001</v>
      </c>
      <c r="B1058">
        <v>-8.7910000000000002E-2</v>
      </c>
      <c r="C1058">
        <v>-366.54912999999999</v>
      </c>
      <c r="E1058">
        <f t="shared" si="32"/>
        <v>8.7910000000000002E-2</v>
      </c>
      <c r="F1058">
        <f t="shared" si="33"/>
        <v>366.54912999999999</v>
      </c>
    </row>
    <row r="1059" spans="1:6" x14ac:dyDescent="0.25">
      <c r="A1059">
        <v>105.60001</v>
      </c>
      <c r="B1059">
        <v>-8.7989999999999999E-2</v>
      </c>
      <c r="C1059">
        <v>-366.88589999999999</v>
      </c>
      <c r="E1059">
        <f t="shared" si="32"/>
        <v>8.7989999999999999E-2</v>
      </c>
      <c r="F1059">
        <f t="shared" si="33"/>
        <v>366.88589999999999</v>
      </c>
    </row>
    <row r="1060" spans="1:6" x14ac:dyDescent="0.25">
      <c r="A1060">
        <v>105.70001000000001</v>
      </c>
      <c r="B1060">
        <v>-8.8090000000000002E-2</v>
      </c>
      <c r="C1060">
        <v>-367.30792000000002</v>
      </c>
      <c r="E1060">
        <f t="shared" si="32"/>
        <v>8.8090000000000002E-2</v>
      </c>
      <c r="F1060">
        <f t="shared" si="33"/>
        <v>367.30792000000002</v>
      </c>
    </row>
    <row r="1061" spans="1:6" x14ac:dyDescent="0.25">
      <c r="A1061">
        <v>105.80001</v>
      </c>
      <c r="B1061">
        <v>-8.8169999999999998E-2</v>
      </c>
      <c r="C1061">
        <v>-367.70488999999998</v>
      </c>
      <c r="E1061">
        <f t="shared" si="32"/>
        <v>8.8169999999999998E-2</v>
      </c>
      <c r="F1061">
        <f t="shared" si="33"/>
        <v>367.70488999999998</v>
      </c>
    </row>
    <row r="1062" spans="1:6" x14ac:dyDescent="0.25">
      <c r="A1062">
        <v>105.90000999999999</v>
      </c>
      <c r="B1062">
        <v>-8.8249999999999995E-2</v>
      </c>
      <c r="C1062">
        <v>-368.04473000000002</v>
      </c>
      <c r="E1062">
        <f t="shared" si="32"/>
        <v>8.8249999999999995E-2</v>
      </c>
      <c r="F1062">
        <f t="shared" si="33"/>
        <v>368.04473000000002</v>
      </c>
    </row>
    <row r="1063" spans="1:6" x14ac:dyDescent="0.25">
      <c r="A1063">
        <v>106.00001</v>
      </c>
      <c r="B1063">
        <v>-8.8330000000000006E-2</v>
      </c>
      <c r="C1063">
        <v>-368.42110000000002</v>
      </c>
      <c r="E1063">
        <f t="shared" si="32"/>
        <v>8.8330000000000006E-2</v>
      </c>
      <c r="F1063">
        <f t="shared" si="33"/>
        <v>368.42110000000002</v>
      </c>
    </row>
    <row r="1064" spans="1:6" x14ac:dyDescent="0.25">
      <c r="A1064">
        <v>106.10001</v>
      </c>
      <c r="B1064">
        <v>-8.8410000000000002E-2</v>
      </c>
      <c r="C1064">
        <v>-368.76755000000003</v>
      </c>
      <c r="E1064">
        <f t="shared" si="32"/>
        <v>8.8410000000000002E-2</v>
      </c>
      <c r="F1064">
        <f t="shared" si="33"/>
        <v>368.76755000000003</v>
      </c>
    </row>
    <row r="1065" spans="1:6" x14ac:dyDescent="0.25">
      <c r="A1065">
        <v>106.20001000000001</v>
      </c>
      <c r="B1065">
        <v>-8.8510000000000005E-2</v>
      </c>
      <c r="C1065">
        <v>-369.20598000000001</v>
      </c>
      <c r="E1065">
        <f t="shared" si="32"/>
        <v>8.8510000000000005E-2</v>
      </c>
      <c r="F1065">
        <f t="shared" si="33"/>
        <v>369.20598000000001</v>
      </c>
    </row>
    <row r="1066" spans="1:6" x14ac:dyDescent="0.25">
      <c r="A1066">
        <v>106.30001</v>
      </c>
      <c r="B1066">
        <v>-8.8580000000000006E-2</v>
      </c>
      <c r="C1066">
        <v>-369.57769000000002</v>
      </c>
      <c r="E1066">
        <f t="shared" si="32"/>
        <v>8.8580000000000006E-2</v>
      </c>
      <c r="F1066">
        <f t="shared" si="33"/>
        <v>369.57769000000002</v>
      </c>
    </row>
    <row r="1067" spans="1:6" x14ac:dyDescent="0.25">
      <c r="A1067">
        <v>106.40000999999999</v>
      </c>
      <c r="B1067">
        <v>-8.8669999999999999E-2</v>
      </c>
      <c r="C1067">
        <v>-369.92196000000001</v>
      </c>
      <c r="E1067">
        <f t="shared" si="32"/>
        <v>8.8669999999999999E-2</v>
      </c>
      <c r="F1067">
        <f t="shared" si="33"/>
        <v>369.92196000000001</v>
      </c>
    </row>
    <row r="1068" spans="1:6" x14ac:dyDescent="0.25">
      <c r="A1068">
        <v>106.50001</v>
      </c>
      <c r="B1068">
        <v>-8.8749999999999996E-2</v>
      </c>
      <c r="C1068">
        <v>-370.26846999999998</v>
      </c>
      <c r="E1068">
        <f t="shared" si="32"/>
        <v>8.8749999999999996E-2</v>
      </c>
      <c r="F1068">
        <f t="shared" si="33"/>
        <v>370.26846999999998</v>
      </c>
    </row>
    <row r="1069" spans="1:6" x14ac:dyDescent="0.25">
      <c r="A1069">
        <v>106.60001</v>
      </c>
      <c r="B1069">
        <v>-8.8830000000000006E-2</v>
      </c>
      <c r="C1069">
        <v>-370.63871</v>
      </c>
      <c r="E1069">
        <f t="shared" si="32"/>
        <v>8.8830000000000006E-2</v>
      </c>
      <c r="F1069">
        <f t="shared" si="33"/>
        <v>370.63871</v>
      </c>
    </row>
    <row r="1070" spans="1:6" x14ac:dyDescent="0.25">
      <c r="A1070">
        <v>106.70001000000001</v>
      </c>
      <c r="B1070">
        <v>-8.8929999999999995E-2</v>
      </c>
      <c r="C1070">
        <v>-371.08569</v>
      </c>
      <c r="E1070">
        <f t="shared" si="32"/>
        <v>8.8929999999999995E-2</v>
      </c>
      <c r="F1070">
        <f t="shared" si="33"/>
        <v>371.08569</v>
      </c>
    </row>
    <row r="1071" spans="1:6" x14ac:dyDescent="0.25">
      <c r="A1071">
        <v>106.80001</v>
      </c>
      <c r="B1071">
        <v>-8.8999999999999996E-2</v>
      </c>
      <c r="C1071">
        <v>-371.44382999999999</v>
      </c>
      <c r="E1071">
        <f t="shared" si="32"/>
        <v>8.8999999999999996E-2</v>
      </c>
      <c r="F1071">
        <f t="shared" si="33"/>
        <v>371.44382999999999</v>
      </c>
    </row>
    <row r="1072" spans="1:6" x14ac:dyDescent="0.25">
      <c r="A1072">
        <v>106.90000999999999</v>
      </c>
      <c r="B1072">
        <v>-8.9090000000000003E-2</v>
      </c>
      <c r="C1072">
        <v>-371.83341999999999</v>
      </c>
      <c r="E1072">
        <f t="shared" si="32"/>
        <v>8.9090000000000003E-2</v>
      </c>
      <c r="F1072">
        <f t="shared" si="33"/>
        <v>371.83341999999999</v>
      </c>
    </row>
    <row r="1073" spans="1:6" x14ac:dyDescent="0.25">
      <c r="A1073">
        <v>107.00001</v>
      </c>
      <c r="B1073">
        <v>-8.9160000000000003E-2</v>
      </c>
      <c r="C1073">
        <v>-372.16349000000002</v>
      </c>
      <c r="E1073">
        <f t="shared" si="32"/>
        <v>8.9160000000000003E-2</v>
      </c>
      <c r="F1073">
        <f t="shared" si="33"/>
        <v>372.16349000000002</v>
      </c>
    </row>
    <row r="1074" spans="1:6" x14ac:dyDescent="0.25">
      <c r="A1074">
        <v>107.10001</v>
      </c>
      <c r="B1074">
        <v>-8.9249999999999996E-2</v>
      </c>
      <c r="C1074">
        <v>-372.53181000000001</v>
      </c>
      <c r="E1074">
        <f t="shared" si="32"/>
        <v>8.9249999999999996E-2</v>
      </c>
      <c r="F1074">
        <f t="shared" si="33"/>
        <v>372.53181000000001</v>
      </c>
    </row>
    <row r="1075" spans="1:6" x14ac:dyDescent="0.25">
      <c r="A1075">
        <v>107.20001000000001</v>
      </c>
      <c r="B1075">
        <v>-8.9340000000000003E-2</v>
      </c>
      <c r="C1075">
        <v>-372.96847000000002</v>
      </c>
      <c r="E1075">
        <f t="shared" si="32"/>
        <v>8.9340000000000003E-2</v>
      </c>
      <c r="F1075">
        <f t="shared" si="33"/>
        <v>372.96847000000002</v>
      </c>
    </row>
    <row r="1076" spans="1:6" x14ac:dyDescent="0.25">
      <c r="A1076">
        <v>107.30001</v>
      </c>
      <c r="B1076">
        <v>-8.9419999999999999E-2</v>
      </c>
      <c r="C1076">
        <v>-373.31211000000002</v>
      </c>
      <c r="E1076">
        <f t="shared" si="32"/>
        <v>8.9419999999999999E-2</v>
      </c>
      <c r="F1076">
        <f t="shared" si="33"/>
        <v>373.31211000000002</v>
      </c>
    </row>
    <row r="1077" spans="1:6" x14ac:dyDescent="0.25">
      <c r="A1077">
        <v>107.40000999999999</v>
      </c>
      <c r="B1077">
        <v>-8.9499999999999996E-2</v>
      </c>
      <c r="C1077">
        <v>-373.68515000000002</v>
      </c>
      <c r="E1077">
        <f t="shared" si="32"/>
        <v>8.9499999999999996E-2</v>
      </c>
      <c r="F1077">
        <f t="shared" si="33"/>
        <v>373.68515000000002</v>
      </c>
    </row>
    <row r="1078" spans="1:6" x14ac:dyDescent="0.25">
      <c r="A1078">
        <v>107.50001</v>
      </c>
      <c r="B1078">
        <v>-8.9580000000000007E-2</v>
      </c>
      <c r="C1078">
        <v>-374.00792000000001</v>
      </c>
      <c r="E1078">
        <f t="shared" si="32"/>
        <v>8.9580000000000007E-2</v>
      </c>
      <c r="F1078">
        <f t="shared" si="33"/>
        <v>374.00792000000001</v>
      </c>
    </row>
    <row r="1079" spans="1:6" x14ac:dyDescent="0.25">
      <c r="A1079">
        <v>107.60001</v>
      </c>
      <c r="B1079">
        <v>-8.967E-2</v>
      </c>
      <c r="C1079">
        <v>-374.42541999999997</v>
      </c>
      <c r="E1079">
        <f t="shared" si="32"/>
        <v>8.967E-2</v>
      </c>
      <c r="F1079">
        <f t="shared" si="33"/>
        <v>374.42541999999997</v>
      </c>
    </row>
    <row r="1080" spans="1:6" x14ac:dyDescent="0.25">
      <c r="A1080">
        <v>107.70001000000001</v>
      </c>
      <c r="B1080">
        <v>-8.9760000000000006E-2</v>
      </c>
      <c r="C1080">
        <v>-374.83766000000003</v>
      </c>
      <c r="E1080">
        <f t="shared" si="32"/>
        <v>8.9760000000000006E-2</v>
      </c>
      <c r="F1080">
        <f t="shared" si="33"/>
        <v>374.83766000000003</v>
      </c>
    </row>
    <row r="1081" spans="1:6" x14ac:dyDescent="0.25">
      <c r="A1081">
        <v>107.80001</v>
      </c>
      <c r="B1081">
        <v>-8.9829999999999993E-2</v>
      </c>
      <c r="C1081">
        <v>-375.18243000000001</v>
      </c>
      <c r="E1081">
        <f t="shared" si="32"/>
        <v>8.9829999999999993E-2</v>
      </c>
      <c r="F1081">
        <f t="shared" si="33"/>
        <v>375.18243000000001</v>
      </c>
    </row>
    <row r="1082" spans="1:6" x14ac:dyDescent="0.25">
      <c r="A1082">
        <v>107.90000999999999</v>
      </c>
      <c r="B1082">
        <v>-8.992E-2</v>
      </c>
      <c r="C1082">
        <v>-375.57206000000002</v>
      </c>
      <c r="E1082">
        <f t="shared" si="32"/>
        <v>8.992E-2</v>
      </c>
      <c r="F1082">
        <f t="shared" si="33"/>
        <v>375.57206000000002</v>
      </c>
    </row>
    <row r="1083" spans="1:6" x14ac:dyDescent="0.25">
      <c r="A1083">
        <v>108.00001</v>
      </c>
      <c r="B1083">
        <v>-8.9990000000000001E-2</v>
      </c>
      <c r="C1083">
        <v>-375.89251000000002</v>
      </c>
      <c r="E1083">
        <f t="shared" si="32"/>
        <v>8.9990000000000001E-2</v>
      </c>
      <c r="F1083">
        <f t="shared" si="33"/>
        <v>375.89251000000002</v>
      </c>
    </row>
    <row r="1084" spans="1:6" x14ac:dyDescent="0.25">
      <c r="A1084">
        <v>108.10001</v>
      </c>
      <c r="B1084">
        <v>-9.0090000000000003E-2</v>
      </c>
      <c r="C1084">
        <v>-376.31070999999997</v>
      </c>
      <c r="E1084">
        <f t="shared" si="32"/>
        <v>9.0090000000000003E-2</v>
      </c>
      <c r="F1084">
        <f t="shared" si="33"/>
        <v>376.31070999999997</v>
      </c>
    </row>
    <row r="1085" spans="1:6" x14ac:dyDescent="0.25">
      <c r="A1085">
        <v>108.20001000000001</v>
      </c>
      <c r="B1085">
        <v>-9.017E-2</v>
      </c>
      <c r="C1085">
        <v>-376.70576999999997</v>
      </c>
      <c r="E1085">
        <f t="shared" si="32"/>
        <v>9.017E-2</v>
      </c>
      <c r="F1085">
        <f t="shared" si="33"/>
        <v>376.70576999999997</v>
      </c>
    </row>
    <row r="1086" spans="1:6" x14ac:dyDescent="0.25">
      <c r="A1086">
        <v>108.30001</v>
      </c>
      <c r="B1086">
        <v>-9.0249999999999997E-2</v>
      </c>
      <c r="C1086">
        <v>-377.02703000000002</v>
      </c>
      <c r="E1086">
        <f t="shared" si="32"/>
        <v>9.0249999999999997E-2</v>
      </c>
      <c r="F1086">
        <f t="shared" si="33"/>
        <v>377.02703000000002</v>
      </c>
    </row>
    <row r="1087" spans="1:6" x14ac:dyDescent="0.25">
      <c r="A1087">
        <v>108.40000999999999</v>
      </c>
      <c r="B1087">
        <v>-9.0329999999999994E-2</v>
      </c>
      <c r="C1087">
        <v>-377.37923999999998</v>
      </c>
      <c r="E1087">
        <f t="shared" si="32"/>
        <v>9.0329999999999994E-2</v>
      </c>
      <c r="F1087">
        <f t="shared" si="33"/>
        <v>377.37923999999998</v>
      </c>
    </row>
    <row r="1088" spans="1:6" x14ac:dyDescent="0.25">
      <c r="A1088">
        <v>108.50001</v>
      </c>
      <c r="B1088">
        <v>-9.0410000000000004E-2</v>
      </c>
      <c r="C1088">
        <v>-377.70317</v>
      </c>
      <c r="E1088">
        <f t="shared" si="32"/>
        <v>9.0410000000000004E-2</v>
      </c>
      <c r="F1088">
        <f t="shared" si="33"/>
        <v>377.70317</v>
      </c>
    </row>
    <row r="1089" spans="1:6" x14ac:dyDescent="0.25">
      <c r="A1089">
        <v>108.60001</v>
      </c>
      <c r="B1089">
        <v>-9.0509999999999993E-2</v>
      </c>
      <c r="C1089">
        <v>-378.14</v>
      </c>
      <c r="E1089">
        <f t="shared" si="32"/>
        <v>9.0509999999999993E-2</v>
      </c>
      <c r="F1089">
        <f t="shared" si="33"/>
        <v>378.14</v>
      </c>
    </row>
    <row r="1090" spans="1:6" x14ac:dyDescent="0.25">
      <c r="A1090">
        <v>108.70001000000001</v>
      </c>
      <c r="B1090">
        <v>-9.0590000000000004E-2</v>
      </c>
      <c r="C1090">
        <v>-378.50474000000003</v>
      </c>
      <c r="E1090">
        <f t="shared" si="32"/>
        <v>9.0590000000000004E-2</v>
      </c>
      <c r="F1090">
        <f t="shared" si="33"/>
        <v>378.50474000000003</v>
      </c>
    </row>
    <row r="1091" spans="1:6" x14ac:dyDescent="0.25">
      <c r="A1091">
        <v>108.80001</v>
      </c>
      <c r="B1091">
        <v>-9.0670000000000001E-2</v>
      </c>
      <c r="C1091">
        <v>-378.82677000000001</v>
      </c>
      <c r="E1091">
        <f t="shared" si="32"/>
        <v>9.0670000000000001E-2</v>
      </c>
      <c r="F1091">
        <f t="shared" si="33"/>
        <v>378.82677000000001</v>
      </c>
    </row>
    <row r="1092" spans="1:6" x14ac:dyDescent="0.25">
      <c r="A1092">
        <v>108.90000999999999</v>
      </c>
      <c r="B1092">
        <v>-9.0740000000000001E-2</v>
      </c>
      <c r="C1092">
        <v>-379.18835999999999</v>
      </c>
      <c r="E1092">
        <f t="shared" ref="E1092:E1155" si="34">ABS(B1092)</f>
        <v>9.0740000000000001E-2</v>
      </c>
      <c r="F1092">
        <f t="shared" ref="F1092:F1155" si="35">ABS(C1092)</f>
        <v>379.18835999999999</v>
      </c>
    </row>
    <row r="1093" spans="1:6" x14ac:dyDescent="0.25">
      <c r="A1093">
        <v>109.00001</v>
      </c>
      <c r="B1093">
        <v>-9.0829999999999994E-2</v>
      </c>
      <c r="C1093">
        <v>-379.53568000000001</v>
      </c>
      <c r="E1093">
        <f t="shared" si="34"/>
        <v>9.0829999999999994E-2</v>
      </c>
      <c r="F1093">
        <f t="shared" si="35"/>
        <v>379.53568000000001</v>
      </c>
    </row>
    <row r="1094" spans="1:6" x14ac:dyDescent="0.25">
      <c r="A1094">
        <v>109.10001</v>
      </c>
      <c r="B1094">
        <v>-9.0929999999999997E-2</v>
      </c>
      <c r="C1094">
        <v>-379.96303</v>
      </c>
      <c r="E1094">
        <f t="shared" si="34"/>
        <v>9.0929999999999997E-2</v>
      </c>
      <c r="F1094">
        <f t="shared" si="35"/>
        <v>379.96303</v>
      </c>
    </row>
    <row r="1095" spans="1:6" x14ac:dyDescent="0.25">
      <c r="A1095">
        <v>109.20001000000001</v>
      </c>
      <c r="B1095">
        <v>-9.0999999999999998E-2</v>
      </c>
      <c r="C1095">
        <v>-380.31707999999998</v>
      </c>
      <c r="E1095">
        <f t="shared" si="34"/>
        <v>9.0999999999999998E-2</v>
      </c>
      <c r="F1095">
        <f t="shared" si="35"/>
        <v>380.31707999999998</v>
      </c>
    </row>
    <row r="1096" spans="1:6" x14ac:dyDescent="0.25">
      <c r="A1096">
        <v>109.30001</v>
      </c>
      <c r="B1096">
        <v>-9.1079999999999994E-2</v>
      </c>
      <c r="C1096">
        <v>-380.67167000000001</v>
      </c>
      <c r="E1096">
        <f t="shared" si="34"/>
        <v>9.1079999999999994E-2</v>
      </c>
      <c r="F1096">
        <f t="shared" si="35"/>
        <v>380.67167000000001</v>
      </c>
    </row>
    <row r="1097" spans="1:6" x14ac:dyDescent="0.25">
      <c r="A1097">
        <v>109.40000999999999</v>
      </c>
      <c r="B1097">
        <v>-9.1160000000000005E-2</v>
      </c>
      <c r="C1097">
        <v>-380.98646000000002</v>
      </c>
      <c r="E1097">
        <f t="shared" si="34"/>
        <v>9.1160000000000005E-2</v>
      </c>
      <c r="F1097">
        <f t="shared" si="35"/>
        <v>380.98646000000002</v>
      </c>
    </row>
    <row r="1098" spans="1:6" x14ac:dyDescent="0.25">
      <c r="A1098">
        <v>109.50001</v>
      </c>
      <c r="B1098">
        <v>-9.1249999999999998E-2</v>
      </c>
      <c r="C1098">
        <v>-381.35048999999998</v>
      </c>
      <c r="E1098">
        <f t="shared" si="34"/>
        <v>9.1249999999999998E-2</v>
      </c>
      <c r="F1098">
        <f t="shared" si="35"/>
        <v>381.35048999999998</v>
      </c>
    </row>
    <row r="1099" spans="1:6" x14ac:dyDescent="0.25">
      <c r="A1099">
        <v>109.60001</v>
      </c>
      <c r="B1099">
        <v>-9.1350000000000001E-2</v>
      </c>
      <c r="C1099">
        <v>-381.79113999999998</v>
      </c>
      <c r="E1099">
        <f t="shared" si="34"/>
        <v>9.1350000000000001E-2</v>
      </c>
      <c r="F1099">
        <f t="shared" si="35"/>
        <v>381.79113999999998</v>
      </c>
    </row>
    <row r="1100" spans="1:6" x14ac:dyDescent="0.25">
      <c r="A1100">
        <v>109.70001000000001</v>
      </c>
      <c r="B1100">
        <v>-9.1420000000000001E-2</v>
      </c>
      <c r="C1100">
        <v>-382.20033000000001</v>
      </c>
      <c r="E1100">
        <f t="shared" si="34"/>
        <v>9.1420000000000001E-2</v>
      </c>
      <c r="F1100">
        <f t="shared" si="35"/>
        <v>382.20033000000001</v>
      </c>
    </row>
    <row r="1101" spans="1:6" x14ac:dyDescent="0.25">
      <c r="A1101">
        <v>109.80001</v>
      </c>
      <c r="B1101">
        <v>-9.1499999999999998E-2</v>
      </c>
      <c r="C1101">
        <v>-382.54613999999998</v>
      </c>
      <c r="E1101">
        <f t="shared" si="34"/>
        <v>9.1499999999999998E-2</v>
      </c>
      <c r="F1101">
        <f t="shared" si="35"/>
        <v>382.54613999999998</v>
      </c>
    </row>
    <row r="1102" spans="1:6" x14ac:dyDescent="0.25">
      <c r="A1102">
        <v>109.90000999999999</v>
      </c>
      <c r="B1102">
        <v>-9.1579999999999995E-2</v>
      </c>
      <c r="C1102">
        <v>-382.81625000000003</v>
      </c>
      <c r="E1102">
        <f t="shared" si="34"/>
        <v>9.1579999999999995E-2</v>
      </c>
      <c r="F1102">
        <f t="shared" si="35"/>
        <v>382.81625000000003</v>
      </c>
    </row>
    <row r="1103" spans="1:6" x14ac:dyDescent="0.25">
      <c r="A1103">
        <v>110.00001</v>
      </c>
      <c r="B1103">
        <v>-9.1670000000000001E-2</v>
      </c>
      <c r="C1103">
        <v>-383.21944000000002</v>
      </c>
      <c r="E1103">
        <f t="shared" si="34"/>
        <v>9.1670000000000001E-2</v>
      </c>
      <c r="F1103">
        <f t="shared" si="35"/>
        <v>383.21944000000002</v>
      </c>
    </row>
    <row r="1104" spans="1:6" x14ac:dyDescent="0.25">
      <c r="A1104">
        <v>110.10001</v>
      </c>
      <c r="B1104">
        <v>-9.1759999999999994E-2</v>
      </c>
      <c r="C1104">
        <v>-383.6223</v>
      </c>
      <c r="E1104">
        <f t="shared" si="34"/>
        <v>9.1759999999999994E-2</v>
      </c>
      <c r="F1104">
        <f t="shared" si="35"/>
        <v>383.6223</v>
      </c>
    </row>
    <row r="1105" spans="1:6" x14ac:dyDescent="0.25">
      <c r="A1105">
        <v>110.20001000000001</v>
      </c>
      <c r="B1105">
        <v>-9.1829999999999995E-2</v>
      </c>
      <c r="C1105">
        <v>-383.95796000000001</v>
      </c>
      <c r="E1105">
        <f t="shared" si="34"/>
        <v>9.1829999999999995E-2</v>
      </c>
      <c r="F1105">
        <f t="shared" si="35"/>
        <v>383.95796000000001</v>
      </c>
    </row>
    <row r="1106" spans="1:6" x14ac:dyDescent="0.25">
      <c r="A1106">
        <v>110.30001</v>
      </c>
      <c r="B1106">
        <v>-9.1920000000000002E-2</v>
      </c>
      <c r="C1106">
        <v>-384.33704</v>
      </c>
      <c r="E1106">
        <f t="shared" si="34"/>
        <v>9.1920000000000002E-2</v>
      </c>
      <c r="F1106">
        <f t="shared" si="35"/>
        <v>384.33704</v>
      </c>
    </row>
    <row r="1107" spans="1:6" x14ac:dyDescent="0.25">
      <c r="A1107">
        <v>110.40000999999999</v>
      </c>
      <c r="B1107">
        <v>-9.1990000000000002E-2</v>
      </c>
      <c r="C1107">
        <v>-384.67860000000002</v>
      </c>
      <c r="E1107">
        <f t="shared" si="34"/>
        <v>9.1990000000000002E-2</v>
      </c>
      <c r="F1107">
        <f t="shared" si="35"/>
        <v>384.67860000000002</v>
      </c>
    </row>
    <row r="1108" spans="1:6" x14ac:dyDescent="0.25">
      <c r="A1108">
        <v>110.50001</v>
      </c>
      <c r="B1108">
        <v>-9.2090000000000005E-2</v>
      </c>
      <c r="C1108">
        <v>-385.04329999999999</v>
      </c>
      <c r="E1108">
        <f t="shared" si="34"/>
        <v>9.2090000000000005E-2</v>
      </c>
      <c r="F1108">
        <f t="shared" si="35"/>
        <v>385.04329999999999</v>
      </c>
    </row>
    <row r="1109" spans="1:6" x14ac:dyDescent="0.25">
      <c r="A1109">
        <v>110.60001</v>
      </c>
      <c r="B1109">
        <v>-9.2170000000000002E-2</v>
      </c>
      <c r="C1109">
        <v>-385.50063</v>
      </c>
      <c r="E1109">
        <f t="shared" si="34"/>
        <v>9.2170000000000002E-2</v>
      </c>
      <c r="F1109">
        <f t="shared" si="35"/>
        <v>385.50063</v>
      </c>
    </row>
    <row r="1110" spans="1:6" x14ac:dyDescent="0.25">
      <c r="A1110">
        <v>110.70001000000001</v>
      </c>
      <c r="B1110">
        <v>-9.2249999999999999E-2</v>
      </c>
      <c r="C1110">
        <v>-385.81196999999997</v>
      </c>
      <c r="E1110">
        <f t="shared" si="34"/>
        <v>9.2249999999999999E-2</v>
      </c>
      <c r="F1110">
        <f t="shared" si="35"/>
        <v>385.81196999999997</v>
      </c>
    </row>
    <row r="1111" spans="1:6" x14ac:dyDescent="0.25">
      <c r="A1111">
        <v>110.80001</v>
      </c>
      <c r="B1111">
        <v>-9.2329999999999995E-2</v>
      </c>
      <c r="C1111">
        <v>-386.20524999999998</v>
      </c>
      <c r="E1111">
        <f t="shared" si="34"/>
        <v>9.2329999999999995E-2</v>
      </c>
      <c r="F1111">
        <f t="shared" si="35"/>
        <v>386.20524999999998</v>
      </c>
    </row>
    <row r="1112" spans="1:6" x14ac:dyDescent="0.25">
      <c r="A1112">
        <v>110.90000999999999</v>
      </c>
      <c r="B1112">
        <v>-9.2410000000000006E-2</v>
      </c>
      <c r="C1112">
        <v>-386.54005000000001</v>
      </c>
      <c r="E1112">
        <f t="shared" si="34"/>
        <v>9.2410000000000006E-2</v>
      </c>
      <c r="F1112">
        <f t="shared" si="35"/>
        <v>386.54005000000001</v>
      </c>
    </row>
    <row r="1113" spans="1:6" x14ac:dyDescent="0.25">
      <c r="A1113">
        <v>111.00001</v>
      </c>
      <c r="B1113">
        <v>-9.2509999999999995E-2</v>
      </c>
      <c r="C1113">
        <v>-386.94702999999998</v>
      </c>
      <c r="E1113">
        <f t="shared" si="34"/>
        <v>9.2509999999999995E-2</v>
      </c>
      <c r="F1113">
        <f t="shared" si="35"/>
        <v>386.94702999999998</v>
      </c>
    </row>
    <row r="1114" spans="1:6" x14ac:dyDescent="0.25">
      <c r="A1114">
        <v>111.10001</v>
      </c>
      <c r="B1114">
        <v>-9.2590000000000006E-2</v>
      </c>
      <c r="C1114">
        <v>-387.31889999999999</v>
      </c>
      <c r="E1114">
        <f t="shared" si="34"/>
        <v>9.2590000000000006E-2</v>
      </c>
      <c r="F1114">
        <f t="shared" si="35"/>
        <v>387.31889999999999</v>
      </c>
    </row>
    <row r="1115" spans="1:6" x14ac:dyDescent="0.25">
      <c r="A1115">
        <v>111.20001000000001</v>
      </c>
      <c r="B1115">
        <v>-9.2670000000000002E-2</v>
      </c>
      <c r="C1115">
        <v>-387.61948999999998</v>
      </c>
      <c r="E1115">
        <f t="shared" si="34"/>
        <v>9.2670000000000002E-2</v>
      </c>
      <c r="F1115">
        <f t="shared" si="35"/>
        <v>387.61948999999998</v>
      </c>
    </row>
    <row r="1116" spans="1:6" x14ac:dyDescent="0.25">
      <c r="A1116">
        <v>111.30001</v>
      </c>
      <c r="B1116">
        <v>-9.2749999999999999E-2</v>
      </c>
      <c r="C1116">
        <v>-388.02123999999998</v>
      </c>
      <c r="E1116">
        <f t="shared" si="34"/>
        <v>9.2749999999999999E-2</v>
      </c>
      <c r="F1116">
        <f t="shared" si="35"/>
        <v>388.02123999999998</v>
      </c>
    </row>
    <row r="1117" spans="1:6" x14ac:dyDescent="0.25">
      <c r="A1117">
        <v>111.40000999999999</v>
      </c>
      <c r="B1117">
        <v>-9.2829999999999996E-2</v>
      </c>
      <c r="C1117">
        <v>-388.33247999999998</v>
      </c>
      <c r="E1117">
        <f t="shared" si="34"/>
        <v>9.2829999999999996E-2</v>
      </c>
      <c r="F1117">
        <f t="shared" si="35"/>
        <v>388.33247999999998</v>
      </c>
    </row>
    <row r="1118" spans="1:6" x14ac:dyDescent="0.25">
      <c r="A1118">
        <v>111.50001</v>
      </c>
      <c r="B1118">
        <v>-9.2929999999999999E-2</v>
      </c>
      <c r="C1118">
        <v>-388.73836</v>
      </c>
      <c r="E1118">
        <f t="shared" si="34"/>
        <v>9.2929999999999999E-2</v>
      </c>
      <c r="F1118">
        <f t="shared" si="35"/>
        <v>388.73836</v>
      </c>
    </row>
    <row r="1119" spans="1:6" x14ac:dyDescent="0.25">
      <c r="A1119">
        <v>111.60001</v>
      </c>
      <c r="B1119">
        <v>-9.2999999999999999E-2</v>
      </c>
      <c r="C1119">
        <v>-389.12376999999998</v>
      </c>
      <c r="E1119">
        <f t="shared" si="34"/>
        <v>9.2999999999999999E-2</v>
      </c>
      <c r="F1119">
        <f t="shared" si="35"/>
        <v>389.12376999999998</v>
      </c>
    </row>
    <row r="1120" spans="1:6" x14ac:dyDescent="0.25">
      <c r="A1120">
        <v>111.70001000000001</v>
      </c>
      <c r="B1120">
        <v>-9.3090000000000006E-2</v>
      </c>
      <c r="C1120">
        <v>-388.27614</v>
      </c>
      <c r="E1120">
        <f t="shared" si="34"/>
        <v>9.3090000000000006E-2</v>
      </c>
      <c r="F1120">
        <f t="shared" si="35"/>
        <v>388.27614</v>
      </c>
    </row>
    <row r="1121" spans="1:6" x14ac:dyDescent="0.25">
      <c r="A1121">
        <v>111.80001</v>
      </c>
      <c r="B1121">
        <v>-9.3160000000000007E-2</v>
      </c>
      <c r="C1121">
        <v>-386.74543</v>
      </c>
      <c r="E1121">
        <f t="shared" si="34"/>
        <v>9.3160000000000007E-2</v>
      </c>
      <c r="F1121">
        <f t="shared" si="35"/>
        <v>386.74543</v>
      </c>
    </row>
    <row r="1122" spans="1:6" x14ac:dyDescent="0.25">
      <c r="A1122">
        <v>111.90000999999999</v>
      </c>
      <c r="B1122">
        <v>-9.325E-2</v>
      </c>
      <c r="C1122">
        <v>-386.28973999999999</v>
      </c>
      <c r="E1122">
        <f t="shared" si="34"/>
        <v>9.325E-2</v>
      </c>
      <c r="F1122">
        <f t="shared" si="35"/>
        <v>386.28973999999999</v>
      </c>
    </row>
    <row r="1123" spans="1:6" x14ac:dyDescent="0.25">
      <c r="A1123">
        <v>112.00001</v>
      </c>
      <c r="B1123">
        <v>-9.3350000000000002E-2</v>
      </c>
      <c r="C1123">
        <v>-386.36788999999999</v>
      </c>
      <c r="E1123">
        <f t="shared" si="34"/>
        <v>9.3350000000000002E-2</v>
      </c>
      <c r="F1123">
        <f t="shared" si="35"/>
        <v>386.36788999999999</v>
      </c>
    </row>
    <row r="1124" spans="1:6" x14ac:dyDescent="0.25">
      <c r="A1124">
        <v>112.10001</v>
      </c>
      <c r="B1124">
        <v>-9.3420000000000003E-2</v>
      </c>
      <c r="C1124">
        <v>-386.34008999999998</v>
      </c>
      <c r="E1124">
        <f t="shared" si="34"/>
        <v>9.3420000000000003E-2</v>
      </c>
      <c r="F1124">
        <f t="shared" si="35"/>
        <v>386.34008999999998</v>
      </c>
    </row>
    <row r="1125" spans="1:6" x14ac:dyDescent="0.25">
      <c r="A1125">
        <v>112.20001000000001</v>
      </c>
      <c r="B1125">
        <v>-9.35E-2</v>
      </c>
      <c r="C1125">
        <v>-386.13574</v>
      </c>
      <c r="E1125">
        <f t="shared" si="34"/>
        <v>9.35E-2</v>
      </c>
      <c r="F1125">
        <f t="shared" si="35"/>
        <v>386.13574</v>
      </c>
    </row>
    <row r="1126" spans="1:6" x14ac:dyDescent="0.25">
      <c r="A1126">
        <v>112.30001</v>
      </c>
      <c r="B1126">
        <v>-9.3579999999999997E-2</v>
      </c>
      <c r="C1126">
        <v>-386.02989000000002</v>
      </c>
      <c r="E1126">
        <f t="shared" si="34"/>
        <v>9.3579999999999997E-2</v>
      </c>
      <c r="F1126">
        <f t="shared" si="35"/>
        <v>386.02989000000002</v>
      </c>
    </row>
    <row r="1127" spans="1:6" x14ac:dyDescent="0.25">
      <c r="A1127">
        <v>112.40000999999999</v>
      </c>
      <c r="B1127">
        <v>-9.3670000000000003E-2</v>
      </c>
      <c r="C1127">
        <v>-386.16412000000003</v>
      </c>
      <c r="E1127">
        <f t="shared" si="34"/>
        <v>9.3670000000000003E-2</v>
      </c>
      <c r="F1127">
        <f t="shared" si="35"/>
        <v>386.16412000000003</v>
      </c>
    </row>
    <row r="1128" spans="1:6" x14ac:dyDescent="0.25">
      <c r="A1128">
        <v>112.50001</v>
      </c>
      <c r="B1128">
        <v>-9.3759999999999996E-2</v>
      </c>
      <c r="C1128">
        <v>-386.46681999999998</v>
      </c>
      <c r="E1128">
        <f t="shared" si="34"/>
        <v>9.3759999999999996E-2</v>
      </c>
      <c r="F1128">
        <f t="shared" si="35"/>
        <v>386.46681999999998</v>
      </c>
    </row>
    <row r="1129" spans="1:6" x14ac:dyDescent="0.25">
      <c r="A1129">
        <v>112.60001</v>
      </c>
      <c r="B1129">
        <v>-9.3829999999999997E-2</v>
      </c>
      <c r="C1129">
        <v>-386.67651999999998</v>
      </c>
      <c r="E1129">
        <f t="shared" si="34"/>
        <v>9.3829999999999997E-2</v>
      </c>
      <c r="F1129">
        <f t="shared" si="35"/>
        <v>386.67651999999998</v>
      </c>
    </row>
    <row r="1130" spans="1:6" x14ac:dyDescent="0.25">
      <c r="A1130">
        <v>112.70001000000001</v>
      </c>
      <c r="B1130">
        <v>-9.3920000000000003E-2</v>
      </c>
      <c r="C1130">
        <v>-386.93790999999999</v>
      </c>
      <c r="E1130">
        <f t="shared" si="34"/>
        <v>9.3920000000000003E-2</v>
      </c>
      <c r="F1130">
        <f t="shared" si="35"/>
        <v>386.93790999999999</v>
      </c>
    </row>
    <row r="1131" spans="1:6" x14ac:dyDescent="0.25">
      <c r="A1131">
        <v>112.80001</v>
      </c>
      <c r="B1131">
        <v>-9.3990000000000004E-2</v>
      </c>
      <c r="C1131">
        <v>-387.20571000000001</v>
      </c>
      <c r="E1131">
        <f t="shared" si="34"/>
        <v>9.3990000000000004E-2</v>
      </c>
      <c r="F1131">
        <f t="shared" si="35"/>
        <v>387.20571000000001</v>
      </c>
    </row>
    <row r="1132" spans="1:6" x14ac:dyDescent="0.25">
      <c r="A1132">
        <v>112.90000999999999</v>
      </c>
      <c r="B1132">
        <v>-9.4089999999999993E-2</v>
      </c>
      <c r="C1132">
        <v>-387.48683</v>
      </c>
      <c r="E1132">
        <f t="shared" si="34"/>
        <v>9.4089999999999993E-2</v>
      </c>
      <c r="F1132">
        <f t="shared" si="35"/>
        <v>387.48683</v>
      </c>
    </row>
    <row r="1133" spans="1:6" x14ac:dyDescent="0.25">
      <c r="A1133">
        <v>113.00001</v>
      </c>
      <c r="B1133">
        <v>-9.418E-2</v>
      </c>
      <c r="C1133">
        <v>-387.80909000000003</v>
      </c>
      <c r="E1133">
        <f t="shared" si="34"/>
        <v>9.418E-2</v>
      </c>
      <c r="F1133">
        <f t="shared" si="35"/>
        <v>387.80909000000003</v>
      </c>
    </row>
    <row r="1134" spans="1:6" x14ac:dyDescent="0.25">
      <c r="A1134">
        <v>113.10001</v>
      </c>
      <c r="B1134">
        <v>-9.425E-2</v>
      </c>
      <c r="C1134">
        <v>-388.04757000000001</v>
      </c>
      <c r="E1134">
        <f t="shared" si="34"/>
        <v>9.425E-2</v>
      </c>
      <c r="F1134">
        <f t="shared" si="35"/>
        <v>388.04757000000001</v>
      </c>
    </row>
    <row r="1135" spans="1:6" x14ac:dyDescent="0.25">
      <c r="A1135">
        <v>113.20001000000001</v>
      </c>
      <c r="B1135">
        <v>-9.4329999999999997E-2</v>
      </c>
      <c r="C1135">
        <v>-388.35617000000002</v>
      </c>
      <c r="E1135">
        <f t="shared" si="34"/>
        <v>9.4329999999999997E-2</v>
      </c>
      <c r="F1135">
        <f t="shared" si="35"/>
        <v>388.35617000000002</v>
      </c>
    </row>
    <row r="1136" spans="1:6" x14ac:dyDescent="0.25">
      <c r="A1136">
        <v>113.30001</v>
      </c>
      <c r="B1136">
        <v>-9.4409999999999994E-2</v>
      </c>
      <c r="C1136">
        <v>-388.58161999999999</v>
      </c>
      <c r="E1136">
        <f t="shared" si="34"/>
        <v>9.4409999999999994E-2</v>
      </c>
      <c r="F1136">
        <f t="shared" si="35"/>
        <v>388.58161999999999</v>
      </c>
    </row>
    <row r="1137" spans="1:6" x14ac:dyDescent="0.25">
      <c r="A1137">
        <v>113.40000999999999</v>
      </c>
      <c r="B1137">
        <v>-9.4509999999999997E-2</v>
      </c>
      <c r="C1137">
        <v>-388.94594999999998</v>
      </c>
      <c r="E1137">
        <f t="shared" si="34"/>
        <v>9.4509999999999997E-2</v>
      </c>
      <c r="F1137">
        <f t="shared" si="35"/>
        <v>388.94594999999998</v>
      </c>
    </row>
    <row r="1138" spans="1:6" x14ac:dyDescent="0.25">
      <c r="A1138">
        <v>113.50001</v>
      </c>
      <c r="B1138">
        <v>-9.4589999999999994E-2</v>
      </c>
      <c r="C1138">
        <v>-389.31545</v>
      </c>
      <c r="E1138">
        <f t="shared" si="34"/>
        <v>9.4589999999999994E-2</v>
      </c>
      <c r="F1138">
        <f t="shared" si="35"/>
        <v>389.31545</v>
      </c>
    </row>
    <row r="1139" spans="1:6" x14ac:dyDescent="0.25">
      <c r="A1139">
        <v>113.60001</v>
      </c>
      <c r="B1139">
        <v>-9.4670000000000004E-2</v>
      </c>
      <c r="C1139">
        <v>-389.56641999999999</v>
      </c>
      <c r="E1139">
        <f t="shared" si="34"/>
        <v>9.4670000000000004E-2</v>
      </c>
      <c r="F1139">
        <f t="shared" si="35"/>
        <v>389.56641999999999</v>
      </c>
    </row>
    <row r="1140" spans="1:6" x14ac:dyDescent="0.25">
      <c r="A1140">
        <v>113.70001000000001</v>
      </c>
      <c r="B1140">
        <v>-9.4750000000000001E-2</v>
      </c>
      <c r="C1140">
        <v>-389.92777999999998</v>
      </c>
      <c r="E1140">
        <f t="shared" si="34"/>
        <v>9.4750000000000001E-2</v>
      </c>
      <c r="F1140">
        <f t="shared" si="35"/>
        <v>389.92777999999998</v>
      </c>
    </row>
    <row r="1141" spans="1:6" x14ac:dyDescent="0.25">
      <c r="A1141">
        <v>113.80001</v>
      </c>
      <c r="B1141">
        <v>-9.4829999999999998E-2</v>
      </c>
      <c r="C1141">
        <v>-390.18274000000002</v>
      </c>
      <c r="E1141">
        <f t="shared" si="34"/>
        <v>9.4829999999999998E-2</v>
      </c>
      <c r="F1141">
        <f t="shared" si="35"/>
        <v>390.18274000000002</v>
      </c>
    </row>
    <row r="1142" spans="1:6" x14ac:dyDescent="0.25">
      <c r="A1142">
        <v>113.90000999999999</v>
      </c>
      <c r="B1142">
        <v>-9.4920000000000004E-2</v>
      </c>
      <c r="C1142">
        <v>-390.53233999999998</v>
      </c>
      <c r="E1142">
        <f t="shared" si="34"/>
        <v>9.4920000000000004E-2</v>
      </c>
      <c r="F1142">
        <f t="shared" si="35"/>
        <v>390.53233999999998</v>
      </c>
    </row>
    <row r="1143" spans="1:6" x14ac:dyDescent="0.25">
      <c r="A1143">
        <v>114.00001</v>
      </c>
      <c r="B1143">
        <v>-9.5000000000000001E-2</v>
      </c>
      <c r="C1143">
        <v>-390.86509000000001</v>
      </c>
      <c r="E1143">
        <f t="shared" si="34"/>
        <v>9.5000000000000001E-2</v>
      </c>
      <c r="F1143">
        <f t="shared" si="35"/>
        <v>390.86509000000001</v>
      </c>
    </row>
    <row r="1144" spans="1:6" x14ac:dyDescent="0.25">
      <c r="A1144">
        <v>114.10001</v>
      </c>
      <c r="B1144">
        <v>-9.5089999999999994E-2</v>
      </c>
      <c r="C1144">
        <v>-391.14765</v>
      </c>
      <c r="E1144">
        <f t="shared" si="34"/>
        <v>9.5089999999999994E-2</v>
      </c>
      <c r="F1144">
        <f t="shared" si="35"/>
        <v>391.14765</v>
      </c>
    </row>
    <row r="1145" spans="1:6" x14ac:dyDescent="0.25">
      <c r="A1145">
        <v>114.20001000000001</v>
      </c>
      <c r="B1145">
        <v>-9.5159999999999995E-2</v>
      </c>
      <c r="C1145">
        <v>-391.45895999999999</v>
      </c>
      <c r="E1145">
        <f t="shared" si="34"/>
        <v>9.5159999999999995E-2</v>
      </c>
      <c r="F1145">
        <f t="shared" si="35"/>
        <v>391.45895999999999</v>
      </c>
    </row>
    <row r="1146" spans="1:6" x14ac:dyDescent="0.25">
      <c r="A1146">
        <v>114.30001</v>
      </c>
      <c r="B1146">
        <v>-9.5250000000000001E-2</v>
      </c>
      <c r="C1146">
        <v>-391.70517999999998</v>
      </c>
      <c r="E1146">
        <f t="shared" si="34"/>
        <v>9.5250000000000001E-2</v>
      </c>
      <c r="F1146">
        <f t="shared" si="35"/>
        <v>391.70517999999998</v>
      </c>
    </row>
    <row r="1147" spans="1:6" x14ac:dyDescent="0.25">
      <c r="A1147">
        <v>114.40000999999999</v>
      </c>
      <c r="B1147">
        <v>-9.5339999999999994E-2</v>
      </c>
      <c r="C1147">
        <v>-392.12837000000002</v>
      </c>
      <c r="E1147">
        <f t="shared" si="34"/>
        <v>9.5339999999999994E-2</v>
      </c>
      <c r="F1147">
        <f t="shared" si="35"/>
        <v>392.12837000000002</v>
      </c>
    </row>
    <row r="1148" spans="1:6" x14ac:dyDescent="0.25">
      <c r="A1148">
        <v>114.50001</v>
      </c>
      <c r="B1148">
        <v>-9.5420000000000005E-2</v>
      </c>
      <c r="C1148">
        <v>-392.43268</v>
      </c>
      <c r="E1148">
        <f t="shared" si="34"/>
        <v>9.5420000000000005E-2</v>
      </c>
      <c r="F1148">
        <f t="shared" si="35"/>
        <v>392.43268</v>
      </c>
    </row>
    <row r="1149" spans="1:6" x14ac:dyDescent="0.25">
      <c r="A1149">
        <v>114.60001</v>
      </c>
      <c r="B1149">
        <v>-9.5500000000000002E-2</v>
      </c>
      <c r="C1149">
        <v>-392.77956</v>
      </c>
      <c r="E1149">
        <f t="shared" si="34"/>
        <v>9.5500000000000002E-2</v>
      </c>
      <c r="F1149">
        <f t="shared" si="35"/>
        <v>392.77956</v>
      </c>
    </row>
    <row r="1150" spans="1:6" x14ac:dyDescent="0.25">
      <c r="A1150">
        <v>114.70001000000001</v>
      </c>
      <c r="B1150">
        <v>-9.5579999999999998E-2</v>
      </c>
      <c r="C1150">
        <v>-393.05556000000001</v>
      </c>
      <c r="E1150">
        <f t="shared" si="34"/>
        <v>9.5579999999999998E-2</v>
      </c>
      <c r="F1150">
        <f t="shared" si="35"/>
        <v>393.05556000000001</v>
      </c>
    </row>
    <row r="1151" spans="1:6" x14ac:dyDescent="0.25">
      <c r="A1151">
        <v>114.80001</v>
      </c>
      <c r="B1151">
        <v>-9.5659999999999995E-2</v>
      </c>
      <c r="C1151">
        <v>-393.36358999999999</v>
      </c>
      <c r="E1151">
        <f t="shared" si="34"/>
        <v>9.5659999999999995E-2</v>
      </c>
      <c r="F1151">
        <f t="shared" si="35"/>
        <v>393.36358999999999</v>
      </c>
    </row>
    <row r="1152" spans="1:6" x14ac:dyDescent="0.25">
      <c r="A1152">
        <v>114.90000999999999</v>
      </c>
      <c r="B1152">
        <v>-9.5759999999999998E-2</v>
      </c>
      <c r="C1152">
        <v>-393.79548999999997</v>
      </c>
      <c r="E1152">
        <f t="shared" si="34"/>
        <v>9.5759999999999998E-2</v>
      </c>
      <c r="F1152">
        <f t="shared" si="35"/>
        <v>393.79548999999997</v>
      </c>
    </row>
    <row r="1153" spans="1:6" x14ac:dyDescent="0.25">
      <c r="A1153">
        <v>115.00001</v>
      </c>
      <c r="B1153">
        <v>-9.5829999999999999E-2</v>
      </c>
      <c r="C1153">
        <v>-394.06965000000002</v>
      </c>
      <c r="E1153">
        <f t="shared" si="34"/>
        <v>9.5829999999999999E-2</v>
      </c>
      <c r="F1153">
        <f t="shared" si="35"/>
        <v>394.06965000000002</v>
      </c>
    </row>
    <row r="1154" spans="1:6" x14ac:dyDescent="0.25">
      <c r="A1154">
        <v>115.10001</v>
      </c>
      <c r="B1154">
        <v>-9.5920000000000005E-2</v>
      </c>
      <c r="C1154">
        <v>-394.41117000000003</v>
      </c>
      <c r="E1154">
        <f t="shared" si="34"/>
        <v>9.5920000000000005E-2</v>
      </c>
      <c r="F1154">
        <f t="shared" si="35"/>
        <v>394.41117000000003</v>
      </c>
    </row>
    <row r="1155" spans="1:6" x14ac:dyDescent="0.25">
      <c r="A1155">
        <v>115.20001000000001</v>
      </c>
      <c r="B1155">
        <v>-9.5990000000000006E-2</v>
      </c>
      <c r="C1155">
        <v>-394.65960000000001</v>
      </c>
      <c r="E1155">
        <f t="shared" si="34"/>
        <v>9.5990000000000006E-2</v>
      </c>
      <c r="F1155">
        <f t="shared" si="35"/>
        <v>394.65960000000001</v>
      </c>
    </row>
    <row r="1156" spans="1:6" x14ac:dyDescent="0.25">
      <c r="A1156">
        <v>115.30001</v>
      </c>
      <c r="B1156">
        <v>-9.6079999999999999E-2</v>
      </c>
      <c r="C1156">
        <v>-395.00913000000003</v>
      </c>
      <c r="E1156">
        <f t="shared" ref="E1156:E1219" si="36">ABS(B1156)</f>
        <v>9.6079999999999999E-2</v>
      </c>
      <c r="F1156">
        <f t="shared" ref="F1156:F1219" si="37">ABS(C1156)</f>
        <v>395.00913000000003</v>
      </c>
    </row>
    <row r="1157" spans="1:6" x14ac:dyDescent="0.25">
      <c r="A1157">
        <v>115.40000999999999</v>
      </c>
      <c r="B1157">
        <v>-9.6180000000000002E-2</v>
      </c>
      <c r="C1157">
        <v>-395.40050000000002</v>
      </c>
      <c r="E1157">
        <f t="shared" si="36"/>
        <v>9.6180000000000002E-2</v>
      </c>
      <c r="F1157">
        <f t="shared" si="37"/>
        <v>395.40050000000002</v>
      </c>
    </row>
    <row r="1158" spans="1:6" x14ac:dyDescent="0.25">
      <c r="A1158">
        <v>115.50001</v>
      </c>
      <c r="B1158">
        <v>-9.6250000000000002E-2</v>
      </c>
      <c r="C1158">
        <v>-395.6499</v>
      </c>
      <c r="E1158">
        <f t="shared" si="36"/>
        <v>9.6250000000000002E-2</v>
      </c>
      <c r="F1158">
        <f t="shared" si="37"/>
        <v>395.6499</v>
      </c>
    </row>
    <row r="1159" spans="1:6" x14ac:dyDescent="0.25">
      <c r="A1159">
        <v>115.60001</v>
      </c>
      <c r="B1159">
        <v>-9.6329999999999999E-2</v>
      </c>
      <c r="C1159">
        <v>-395.99946999999997</v>
      </c>
      <c r="E1159">
        <f t="shared" si="36"/>
        <v>9.6329999999999999E-2</v>
      </c>
      <c r="F1159">
        <f t="shared" si="37"/>
        <v>395.99946999999997</v>
      </c>
    </row>
    <row r="1160" spans="1:6" x14ac:dyDescent="0.25">
      <c r="A1160">
        <v>115.70001000000001</v>
      </c>
      <c r="B1160">
        <v>-9.6409999999999996E-2</v>
      </c>
      <c r="C1160">
        <v>-396.10469000000001</v>
      </c>
      <c r="E1160">
        <f t="shared" si="36"/>
        <v>9.6409999999999996E-2</v>
      </c>
      <c r="F1160">
        <f t="shared" si="37"/>
        <v>396.10469000000001</v>
      </c>
    </row>
    <row r="1161" spans="1:6" x14ac:dyDescent="0.25">
      <c r="A1161">
        <v>115.80001</v>
      </c>
      <c r="B1161">
        <v>-9.6500000000000002E-2</v>
      </c>
      <c r="C1161">
        <v>-395.93792999999999</v>
      </c>
      <c r="E1161">
        <f t="shared" si="36"/>
        <v>9.6500000000000002E-2</v>
      </c>
      <c r="F1161">
        <f t="shared" si="37"/>
        <v>395.93792999999999</v>
      </c>
    </row>
    <row r="1162" spans="1:6" x14ac:dyDescent="0.25">
      <c r="A1162">
        <v>115.90000999999999</v>
      </c>
      <c r="B1162">
        <v>-9.6589999999999995E-2</v>
      </c>
      <c r="C1162">
        <v>-396.18340999999998</v>
      </c>
      <c r="E1162">
        <f t="shared" si="36"/>
        <v>9.6589999999999995E-2</v>
      </c>
      <c r="F1162">
        <f t="shared" si="37"/>
        <v>396.18340999999998</v>
      </c>
    </row>
    <row r="1163" spans="1:6" x14ac:dyDescent="0.25">
      <c r="A1163">
        <v>116.00001</v>
      </c>
      <c r="B1163">
        <v>-9.6670000000000006E-2</v>
      </c>
      <c r="C1163">
        <v>-396.40821999999997</v>
      </c>
      <c r="E1163">
        <f t="shared" si="36"/>
        <v>9.6670000000000006E-2</v>
      </c>
      <c r="F1163">
        <f t="shared" si="37"/>
        <v>396.40821999999997</v>
      </c>
    </row>
    <row r="1164" spans="1:6" x14ac:dyDescent="0.25">
      <c r="A1164">
        <v>116.10001</v>
      </c>
      <c r="B1164">
        <v>-9.6750000000000003E-2</v>
      </c>
      <c r="C1164">
        <v>-396.34922999999998</v>
      </c>
      <c r="E1164">
        <f t="shared" si="36"/>
        <v>9.6750000000000003E-2</v>
      </c>
      <c r="F1164">
        <f t="shared" si="37"/>
        <v>396.34922999999998</v>
      </c>
    </row>
    <row r="1165" spans="1:6" x14ac:dyDescent="0.25">
      <c r="A1165">
        <v>116.20001000000001</v>
      </c>
      <c r="B1165">
        <v>-9.6829999999999999E-2</v>
      </c>
      <c r="C1165">
        <v>-395.75193999999999</v>
      </c>
      <c r="E1165">
        <f t="shared" si="36"/>
        <v>9.6829999999999999E-2</v>
      </c>
      <c r="F1165">
        <f t="shared" si="37"/>
        <v>395.75193999999999</v>
      </c>
    </row>
    <row r="1166" spans="1:6" x14ac:dyDescent="0.25">
      <c r="A1166">
        <v>116.30001</v>
      </c>
      <c r="B1166">
        <v>-9.6920000000000006E-2</v>
      </c>
      <c r="C1166">
        <v>-395.79129999999998</v>
      </c>
      <c r="E1166">
        <f t="shared" si="36"/>
        <v>9.6920000000000006E-2</v>
      </c>
      <c r="F1166">
        <f t="shared" si="37"/>
        <v>395.79129999999998</v>
      </c>
    </row>
    <row r="1167" spans="1:6" x14ac:dyDescent="0.25">
      <c r="A1167">
        <v>116.40000999999999</v>
      </c>
      <c r="B1167">
        <v>-9.7009999999999999E-2</v>
      </c>
      <c r="C1167">
        <v>-395.96114</v>
      </c>
      <c r="E1167">
        <f t="shared" si="36"/>
        <v>9.7009999999999999E-2</v>
      </c>
      <c r="F1167">
        <f t="shared" si="37"/>
        <v>395.96114</v>
      </c>
    </row>
    <row r="1168" spans="1:6" x14ac:dyDescent="0.25">
      <c r="A1168">
        <v>116.50001</v>
      </c>
      <c r="B1168">
        <v>-9.708E-2</v>
      </c>
      <c r="C1168">
        <v>-395.92255</v>
      </c>
      <c r="E1168">
        <f t="shared" si="36"/>
        <v>9.708E-2</v>
      </c>
      <c r="F1168">
        <f t="shared" si="37"/>
        <v>395.92255</v>
      </c>
    </row>
    <row r="1169" spans="1:6" x14ac:dyDescent="0.25">
      <c r="A1169">
        <v>116.60001</v>
      </c>
      <c r="B1169">
        <v>-9.7159999999999996E-2</v>
      </c>
      <c r="C1169">
        <v>-395.39463999999998</v>
      </c>
      <c r="E1169">
        <f t="shared" si="36"/>
        <v>9.7159999999999996E-2</v>
      </c>
      <c r="F1169">
        <f t="shared" si="37"/>
        <v>395.39463999999998</v>
      </c>
    </row>
    <row r="1170" spans="1:6" x14ac:dyDescent="0.25">
      <c r="A1170">
        <v>116.70001000000001</v>
      </c>
      <c r="B1170">
        <v>-9.7239999999999993E-2</v>
      </c>
      <c r="C1170">
        <v>-394.60660000000001</v>
      </c>
      <c r="E1170">
        <f t="shared" si="36"/>
        <v>9.7239999999999993E-2</v>
      </c>
      <c r="F1170">
        <f t="shared" si="37"/>
        <v>394.60660000000001</v>
      </c>
    </row>
    <row r="1171" spans="1:6" x14ac:dyDescent="0.25">
      <c r="A1171">
        <v>116.80001</v>
      </c>
      <c r="B1171">
        <v>-9.7339999999999996E-2</v>
      </c>
      <c r="C1171">
        <v>-394.60563000000002</v>
      </c>
      <c r="E1171">
        <f t="shared" si="36"/>
        <v>9.7339999999999996E-2</v>
      </c>
      <c r="F1171">
        <f t="shared" si="37"/>
        <v>394.60563000000002</v>
      </c>
    </row>
    <row r="1172" spans="1:6" x14ac:dyDescent="0.25">
      <c r="A1172">
        <v>116.90000999999999</v>
      </c>
      <c r="B1172">
        <v>-9.7420000000000007E-2</v>
      </c>
      <c r="C1172">
        <v>-394.58422999999999</v>
      </c>
      <c r="E1172">
        <f t="shared" si="36"/>
        <v>9.7420000000000007E-2</v>
      </c>
      <c r="F1172">
        <f t="shared" si="37"/>
        <v>394.58422999999999</v>
      </c>
    </row>
    <row r="1173" spans="1:6" x14ac:dyDescent="0.25">
      <c r="A1173">
        <v>117.00001</v>
      </c>
      <c r="B1173">
        <v>-9.7500000000000003E-2</v>
      </c>
      <c r="C1173">
        <v>-394.61685999999997</v>
      </c>
      <c r="E1173">
        <f t="shared" si="36"/>
        <v>9.7500000000000003E-2</v>
      </c>
      <c r="F1173">
        <f t="shared" si="37"/>
        <v>394.61685999999997</v>
      </c>
    </row>
    <row r="1174" spans="1:6" x14ac:dyDescent="0.25">
      <c r="A1174">
        <v>117.10001</v>
      </c>
      <c r="B1174">
        <v>-9.758E-2</v>
      </c>
      <c r="C1174">
        <v>-394.70265000000001</v>
      </c>
      <c r="E1174">
        <f t="shared" si="36"/>
        <v>9.758E-2</v>
      </c>
      <c r="F1174">
        <f t="shared" si="37"/>
        <v>394.70265000000001</v>
      </c>
    </row>
    <row r="1175" spans="1:6" x14ac:dyDescent="0.25">
      <c r="A1175">
        <v>117.20001000000001</v>
      </c>
      <c r="B1175">
        <v>-9.7659999999999997E-2</v>
      </c>
      <c r="C1175">
        <v>-394.54998999999998</v>
      </c>
      <c r="E1175">
        <f t="shared" si="36"/>
        <v>9.7659999999999997E-2</v>
      </c>
      <c r="F1175">
        <f t="shared" si="37"/>
        <v>394.54998999999998</v>
      </c>
    </row>
    <row r="1176" spans="1:6" x14ac:dyDescent="0.25">
      <c r="A1176">
        <v>117.30001</v>
      </c>
      <c r="B1176">
        <v>-9.776E-2</v>
      </c>
      <c r="C1176">
        <v>-394.63108999999997</v>
      </c>
      <c r="E1176">
        <f t="shared" si="36"/>
        <v>9.776E-2</v>
      </c>
      <c r="F1176">
        <f t="shared" si="37"/>
        <v>394.63108999999997</v>
      </c>
    </row>
    <row r="1177" spans="1:6" x14ac:dyDescent="0.25">
      <c r="A1177">
        <v>117.40000999999999</v>
      </c>
      <c r="B1177">
        <v>-9.7839999999999996E-2</v>
      </c>
      <c r="C1177">
        <v>-394.66519</v>
      </c>
      <c r="E1177">
        <f t="shared" si="36"/>
        <v>9.7839999999999996E-2</v>
      </c>
      <c r="F1177">
        <f t="shared" si="37"/>
        <v>394.66519</v>
      </c>
    </row>
    <row r="1178" spans="1:6" x14ac:dyDescent="0.25">
      <c r="A1178">
        <v>117.50001</v>
      </c>
      <c r="B1178">
        <v>-9.7919999999999993E-2</v>
      </c>
      <c r="C1178">
        <v>-394.65782000000002</v>
      </c>
      <c r="E1178">
        <f t="shared" si="36"/>
        <v>9.7919999999999993E-2</v>
      </c>
      <c r="F1178">
        <f t="shared" si="37"/>
        <v>394.65782000000002</v>
      </c>
    </row>
    <row r="1179" spans="1:6" x14ac:dyDescent="0.25">
      <c r="A1179">
        <v>117.60001</v>
      </c>
      <c r="B1179">
        <v>-9.7989999999999994E-2</v>
      </c>
      <c r="C1179">
        <v>-394.67520999999999</v>
      </c>
      <c r="E1179">
        <f t="shared" si="36"/>
        <v>9.7989999999999994E-2</v>
      </c>
      <c r="F1179">
        <f t="shared" si="37"/>
        <v>394.67520999999999</v>
      </c>
    </row>
    <row r="1180" spans="1:6" x14ac:dyDescent="0.25">
      <c r="A1180">
        <v>117.70001000000001</v>
      </c>
      <c r="B1180">
        <v>-9.8080000000000001E-2</v>
      </c>
      <c r="C1180">
        <v>-394.24542000000002</v>
      </c>
      <c r="E1180">
        <f t="shared" si="36"/>
        <v>9.8080000000000001E-2</v>
      </c>
      <c r="F1180">
        <f t="shared" si="37"/>
        <v>394.24542000000002</v>
      </c>
    </row>
    <row r="1181" spans="1:6" x14ac:dyDescent="0.25">
      <c r="A1181">
        <v>117.80001</v>
      </c>
      <c r="B1181">
        <v>-9.8180000000000003E-2</v>
      </c>
      <c r="C1181">
        <v>-394.17473000000001</v>
      </c>
      <c r="E1181">
        <f t="shared" si="36"/>
        <v>9.8180000000000003E-2</v>
      </c>
      <c r="F1181">
        <f t="shared" si="37"/>
        <v>394.17473000000001</v>
      </c>
    </row>
    <row r="1182" spans="1:6" x14ac:dyDescent="0.25">
      <c r="A1182">
        <v>117.90000999999999</v>
      </c>
      <c r="B1182">
        <v>-9.8250000000000004E-2</v>
      </c>
      <c r="C1182">
        <v>-394.14524999999998</v>
      </c>
      <c r="E1182">
        <f t="shared" si="36"/>
        <v>9.8250000000000004E-2</v>
      </c>
      <c r="F1182">
        <f t="shared" si="37"/>
        <v>394.14524999999998</v>
      </c>
    </row>
    <row r="1183" spans="1:6" x14ac:dyDescent="0.25">
      <c r="A1183">
        <v>118.00001</v>
      </c>
      <c r="B1183">
        <v>-9.8339999999999997E-2</v>
      </c>
      <c r="C1183">
        <v>-394.23784999999998</v>
      </c>
      <c r="E1183">
        <f t="shared" si="36"/>
        <v>9.8339999999999997E-2</v>
      </c>
      <c r="F1183">
        <f t="shared" si="37"/>
        <v>394.23784999999998</v>
      </c>
    </row>
    <row r="1184" spans="1:6" x14ac:dyDescent="0.25">
      <c r="A1184">
        <v>118.10001</v>
      </c>
      <c r="B1184">
        <v>-9.8409999999999997E-2</v>
      </c>
      <c r="C1184">
        <v>-394.31335000000001</v>
      </c>
      <c r="E1184">
        <f t="shared" si="36"/>
        <v>9.8409999999999997E-2</v>
      </c>
      <c r="F1184">
        <f t="shared" si="37"/>
        <v>394.31335000000001</v>
      </c>
    </row>
    <row r="1185" spans="1:6" x14ac:dyDescent="0.25">
      <c r="A1185">
        <v>118.20001000000001</v>
      </c>
      <c r="B1185">
        <v>-9.8500000000000004E-2</v>
      </c>
      <c r="C1185">
        <v>-394.45519000000002</v>
      </c>
      <c r="E1185">
        <f t="shared" si="36"/>
        <v>9.8500000000000004E-2</v>
      </c>
      <c r="F1185">
        <f t="shared" si="37"/>
        <v>394.45519000000002</v>
      </c>
    </row>
    <row r="1186" spans="1:6" x14ac:dyDescent="0.25">
      <c r="A1186">
        <v>118.30001</v>
      </c>
      <c r="B1186">
        <v>-9.8589999999999997E-2</v>
      </c>
      <c r="C1186">
        <v>-394.66609999999997</v>
      </c>
      <c r="E1186">
        <f t="shared" si="36"/>
        <v>9.8589999999999997E-2</v>
      </c>
      <c r="F1186">
        <f t="shared" si="37"/>
        <v>394.66609999999997</v>
      </c>
    </row>
    <row r="1187" spans="1:6" x14ac:dyDescent="0.25">
      <c r="A1187">
        <v>118.40000999999999</v>
      </c>
      <c r="B1187">
        <v>-9.8669999999999994E-2</v>
      </c>
      <c r="C1187">
        <v>-394.76747</v>
      </c>
      <c r="E1187">
        <f t="shared" si="36"/>
        <v>9.8669999999999994E-2</v>
      </c>
      <c r="F1187">
        <f t="shared" si="37"/>
        <v>394.76747</v>
      </c>
    </row>
    <row r="1188" spans="1:6" x14ac:dyDescent="0.25">
      <c r="A1188">
        <v>118.50001</v>
      </c>
      <c r="B1188">
        <v>-9.8750000000000004E-2</v>
      </c>
      <c r="C1188">
        <v>-394.95486</v>
      </c>
      <c r="E1188">
        <f t="shared" si="36"/>
        <v>9.8750000000000004E-2</v>
      </c>
      <c r="F1188">
        <f t="shared" si="37"/>
        <v>394.95486</v>
      </c>
    </row>
    <row r="1189" spans="1:6" x14ac:dyDescent="0.25">
      <c r="A1189">
        <v>118.60001</v>
      </c>
      <c r="B1189">
        <v>-9.8830000000000001E-2</v>
      </c>
      <c r="C1189">
        <v>-395.10205999999999</v>
      </c>
      <c r="E1189">
        <f t="shared" si="36"/>
        <v>9.8830000000000001E-2</v>
      </c>
      <c r="F1189">
        <f t="shared" si="37"/>
        <v>395.10205999999999</v>
      </c>
    </row>
    <row r="1190" spans="1:6" x14ac:dyDescent="0.25">
      <c r="A1190">
        <v>118.70001000000001</v>
      </c>
      <c r="B1190">
        <v>-9.8919999999999994E-2</v>
      </c>
      <c r="C1190">
        <v>-395.31761999999998</v>
      </c>
      <c r="E1190">
        <f t="shared" si="36"/>
        <v>9.8919999999999994E-2</v>
      </c>
      <c r="F1190">
        <f t="shared" si="37"/>
        <v>395.31761999999998</v>
      </c>
    </row>
    <row r="1191" spans="1:6" x14ac:dyDescent="0.25">
      <c r="A1191">
        <v>118.80001</v>
      </c>
      <c r="B1191">
        <v>-9.9010000000000001E-2</v>
      </c>
      <c r="C1191">
        <v>-395.56547999999998</v>
      </c>
      <c r="E1191">
        <f t="shared" si="36"/>
        <v>9.9010000000000001E-2</v>
      </c>
      <c r="F1191">
        <f t="shared" si="37"/>
        <v>395.56547999999998</v>
      </c>
    </row>
    <row r="1192" spans="1:6" x14ac:dyDescent="0.25">
      <c r="A1192">
        <v>118.90000999999999</v>
      </c>
      <c r="B1192">
        <v>-9.9080000000000001E-2</v>
      </c>
      <c r="C1192">
        <v>-395.66158999999999</v>
      </c>
      <c r="E1192">
        <f t="shared" si="36"/>
        <v>9.9080000000000001E-2</v>
      </c>
      <c r="F1192">
        <f t="shared" si="37"/>
        <v>395.66158999999999</v>
      </c>
    </row>
    <row r="1193" spans="1:6" x14ac:dyDescent="0.25">
      <c r="A1193">
        <v>119.00001</v>
      </c>
      <c r="B1193">
        <v>-9.9159999999999998E-2</v>
      </c>
      <c r="C1193">
        <v>-395.85464999999999</v>
      </c>
      <c r="E1193">
        <f t="shared" si="36"/>
        <v>9.9159999999999998E-2</v>
      </c>
      <c r="F1193">
        <f t="shared" si="37"/>
        <v>395.85464999999999</v>
      </c>
    </row>
    <row r="1194" spans="1:6" x14ac:dyDescent="0.25">
      <c r="A1194">
        <v>119.10001</v>
      </c>
      <c r="B1194">
        <v>-9.9239999999999995E-2</v>
      </c>
      <c r="C1194">
        <v>-396.01735000000002</v>
      </c>
      <c r="E1194">
        <f t="shared" si="36"/>
        <v>9.9239999999999995E-2</v>
      </c>
      <c r="F1194">
        <f t="shared" si="37"/>
        <v>396.01735000000002</v>
      </c>
    </row>
    <row r="1195" spans="1:6" x14ac:dyDescent="0.25">
      <c r="A1195">
        <v>119.20001000000001</v>
      </c>
      <c r="B1195">
        <v>-9.9339999999999998E-2</v>
      </c>
      <c r="C1195">
        <v>-396.24835999999999</v>
      </c>
      <c r="E1195">
        <f t="shared" si="36"/>
        <v>9.9339999999999998E-2</v>
      </c>
      <c r="F1195">
        <f t="shared" si="37"/>
        <v>396.24835999999999</v>
      </c>
    </row>
    <row r="1196" spans="1:6" x14ac:dyDescent="0.25">
      <c r="A1196">
        <v>119.30001</v>
      </c>
      <c r="B1196">
        <v>-9.9419999999999994E-2</v>
      </c>
      <c r="C1196">
        <v>-396.43099999999998</v>
      </c>
      <c r="E1196">
        <f t="shared" si="36"/>
        <v>9.9419999999999994E-2</v>
      </c>
      <c r="F1196">
        <f t="shared" si="37"/>
        <v>396.43099999999998</v>
      </c>
    </row>
    <row r="1197" spans="1:6" x14ac:dyDescent="0.25">
      <c r="A1197">
        <v>119.40000999999999</v>
      </c>
      <c r="B1197">
        <v>-9.9500000000000005E-2</v>
      </c>
      <c r="C1197">
        <v>-396.56607000000002</v>
      </c>
      <c r="E1197">
        <f t="shared" si="36"/>
        <v>9.9500000000000005E-2</v>
      </c>
      <c r="F1197">
        <f t="shared" si="37"/>
        <v>396.56607000000002</v>
      </c>
    </row>
    <row r="1198" spans="1:6" x14ac:dyDescent="0.25">
      <c r="A1198">
        <v>119.50001</v>
      </c>
      <c r="B1198">
        <v>-9.9580000000000002E-2</v>
      </c>
      <c r="C1198">
        <v>-396.74662999999998</v>
      </c>
      <c r="E1198">
        <f t="shared" si="36"/>
        <v>9.9580000000000002E-2</v>
      </c>
      <c r="F1198">
        <f t="shared" si="37"/>
        <v>396.74662999999998</v>
      </c>
    </row>
    <row r="1199" spans="1:6" x14ac:dyDescent="0.25">
      <c r="A1199">
        <v>119.60001</v>
      </c>
      <c r="B1199">
        <v>-9.9659999999999999E-2</v>
      </c>
      <c r="C1199">
        <v>-396.92068999999998</v>
      </c>
      <c r="E1199">
        <f t="shared" si="36"/>
        <v>9.9659999999999999E-2</v>
      </c>
      <c r="F1199">
        <f t="shared" si="37"/>
        <v>396.92068999999998</v>
      </c>
    </row>
    <row r="1200" spans="1:6" x14ac:dyDescent="0.25">
      <c r="A1200">
        <v>119.70001000000001</v>
      </c>
      <c r="B1200">
        <v>-9.9760000000000001E-2</v>
      </c>
      <c r="C1200">
        <v>-397.17847</v>
      </c>
      <c r="E1200">
        <f t="shared" si="36"/>
        <v>9.9760000000000001E-2</v>
      </c>
      <c r="F1200">
        <f t="shared" si="37"/>
        <v>397.17847</v>
      </c>
    </row>
    <row r="1201" spans="1:6" x14ac:dyDescent="0.25">
      <c r="A1201">
        <v>119.80001</v>
      </c>
      <c r="B1201">
        <v>-9.9830000000000002E-2</v>
      </c>
      <c r="C1201">
        <v>-397.40622999999999</v>
      </c>
      <c r="E1201">
        <f t="shared" si="36"/>
        <v>9.9830000000000002E-2</v>
      </c>
      <c r="F1201">
        <f t="shared" si="37"/>
        <v>397.40622999999999</v>
      </c>
    </row>
    <row r="1202" spans="1:6" x14ac:dyDescent="0.25">
      <c r="A1202">
        <v>119.90000999999999</v>
      </c>
      <c r="B1202">
        <v>-9.9919999999999995E-2</v>
      </c>
      <c r="C1202">
        <v>-397.57942000000003</v>
      </c>
      <c r="E1202">
        <f t="shared" si="36"/>
        <v>9.9919999999999995E-2</v>
      </c>
      <c r="F1202">
        <f t="shared" si="37"/>
        <v>397.57942000000003</v>
      </c>
    </row>
    <row r="1203" spans="1:6" x14ac:dyDescent="0.25">
      <c r="A1203">
        <v>120.00001</v>
      </c>
      <c r="B1203">
        <v>-0.1</v>
      </c>
      <c r="C1203">
        <v>-397.79635999999999</v>
      </c>
      <c r="E1203">
        <f t="shared" si="36"/>
        <v>0.1</v>
      </c>
      <c r="F1203">
        <f t="shared" si="37"/>
        <v>397.79635999999999</v>
      </c>
    </row>
    <row r="1204" spans="1:6" x14ac:dyDescent="0.25">
      <c r="A1204">
        <v>120.10001</v>
      </c>
      <c r="B1204">
        <v>-0.10008</v>
      </c>
      <c r="C1204">
        <v>-398.04486000000003</v>
      </c>
      <c r="E1204">
        <f t="shared" si="36"/>
        <v>0.10008</v>
      </c>
      <c r="F1204">
        <f t="shared" si="37"/>
        <v>398.04486000000003</v>
      </c>
    </row>
    <row r="1205" spans="1:6" x14ac:dyDescent="0.25">
      <c r="A1205">
        <v>120.20001000000001</v>
      </c>
      <c r="B1205">
        <v>-0.10018000000000001</v>
      </c>
      <c r="C1205">
        <v>-398.35995000000003</v>
      </c>
      <c r="E1205">
        <f t="shared" si="36"/>
        <v>0.10018000000000001</v>
      </c>
      <c r="F1205">
        <f t="shared" si="37"/>
        <v>398.35995000000003</v>
      </c>
    </row>
    <row r="1206" spans="1:6" x14ac:dyDescent="0.25">
      <c r="A1206">
        <v>120.30001</v>
      </c>
      <c r="B1206">
        <v>-0.10025000000000001</v>
      </c>
      <c r="C1206">
        <v>-398.60791</v>
      </c>
      <c r="E1206">
        <f t="shared" si="36"/>
        <v>0.10025000000000001</v>
      </c>
      <c r="F1206">
        <f t="shared" si="37"/>
        <v>398.60791</v>
      </c>
    </row>
    <row r="1207" spans="1:6" x14ac:dyDescent="0.25">
      <c r="A1207">
        <v>120.40000999999999</v>
      </c>
      <c r="B1207">
        <v>-0.10033</v>
      </c>
      <c r="C1207">
        <v>-398.8614</v>
      </c>
      <c r="E1207">
        <f t="shared" si="36"/>
        <v>0.10033</v>
      </c>
      <c r="F1207">
        <f t="shared" si="37"/>
        <v>398.8614</v>
      </c>
    </row>
    <row r="1208" spans="1:6" x14ac:dyDescent="0.25">
      <c r="A1208">
        <v>120.50001</v>
      </c>
      <c r="B1208">
        <v>-0.10041</v>
      </c>
      <c r="C1208">
        <v>-399.08503999999999</v>
      </c>
      <c r="E1208">
        <f t="shared" si="36"/>
        <v>0.10041</v>
      </c>
      <c r="F1208">
        <f t="shared" si="37"/>
        <v>399.08503999999999</v>
      </c>
    </row>
    <row r="1209" spans="1:6" x14ac:dyDescent="0.25">
      <c r="A1209">
        <v>120.60001</v>
      </c>
      <c r="B1209">
        <v>-0.10050000000000001</v>
      </c>
      <c r="C1209">
        <v>-399.31862999999998</v>
      </c>
      <c r="E1209">
        <f t="shared" si="36"/>
        <v>0.10050000000000001</v>
      </c>
      <c r="F1209">
        <f t="shared" si="37"/>
        <v>399.31862999999998</v>
      </c>
    </row>
    <row r="1210" spans="1:6" x14ac:dyDescent="0.25">
      <c r="A1210">
        <v>120.70001000000001</v>
      </c>
      <c r="B1210">
        <v>-0.10059</v>
      </c>
      <c r="C1210">
        <v>-399.66082</v>
      </c>
      <c r="E1210">
        <f t="shared" si="36"/>
        <v>0.10059</v>
      </c>
      <c r="F1210">
        <f t="shared" si="37"/>
        <v>399.66082</v>
      </c>
    </row>
    <row r="1211" spans="1:6" x14ac:dyDescent="0.25">
      <c r="A1211">
        <v>120.80001</v>
      </c>
      <c r="B1211">
        <v>-0.10067</v>
      </c>
      <c r="C1211">
        <v>-399.90003999999999</v>
      </c>
      <c r="E1211">
        <f t="shared" si="36"/>
        <v>0.10067</v>
      </c>
      <c r="F1211">
        <f t="shared" si="37"/>
        <v>399.90003999999999</v>
      </c>
    </row>
    <row r="1212" spans="1:6" x14ac:dyDescent="0.25">
      <c r="A1212">
        <v>120.90000999999999</v>
      </c>
      <c r="B1212">
        <v>-0.10075000000000001</v>
      </c>
      <c r="C1212">
        <v>-400.18401</v>
      </c>
      <c r="E1212">
        <f t="shared" si="36"/>
        <v>0.10075000000000001</v>
      </c>
      <c r="F1212">
        <f t="shared" si="37"/>
        <v>400.18401</v>
      </c>
    </row>
    <row r="1213" spans="1:6" x14ac:dyDescent="0.25">
      <c r="A1213">
        <v>121.00001</v>
      </c>
      <c r="B1213">
        <v>-0.10083</v>
      </c>
      <c r="C1213">
        <v>-400.42266000000001</v>
      </c>
      <c r="E1213">
        <f t="shared" si="36"/>
        <v>0.10083</v>
      </c>
      <c r="F1213">
        <f t="shared" si="37"/>
        <v>400.42266000000001</v>
      </c>
    </row>
    <row r="1214" spans="1:6" x14ac:dyDescent="0.25">
      <c r="A1214">
        <v>121.10001</v>
      </c>
      <c r="B1214">
        <v>-0.10092</v>
      </c>
      <c r="C1214">
        <v>-400.77298999999999</v>
      </c>
      <c r="E1214">
        <f t="shared" si="36"/>
        <v>0.10092</v>
      </c>
      <c r="F1214">
        <f t="shared" si="37"/>
        <v>400.77298999999999</v>
      </c>
    </row>
    <row r="1215" spans="1:6" x14ac:dyDescent="0.25">
      <c r="A1215">
        <v>121.20001000000001</v>
      </c>
      <c r="B1215">
        <v>-0.10101</v>
      </c>
      <c r="C1215">
        <v>-401.11957000000001</v>
      </c>
      <c r="E1215">
        <f t="shared" si="36"/>
        <v>0.10101</v>
      </c>
      <c r="F1215">
        <f t="shared" si="37"/>
        <v>401.11957000000001</v>
      </c>
    </row>
    <row r="1216" spans="1:6" x14ac:dyDescent="0.25">
      <c r="A1216">
        <v>121.30001</v>
      </c>
      <c r="B1216">
        <v>-0.10108</v>
      </c>
      <c r="C1216">
        <v>-401.33940000000001</v>
      </c>
      <c r="E1216">
        <f t="shared" si="36"/>
        <v>0.10108</v>
      </c>
      <c r="F1216">
        <f t="shared" si="37"/>
        <v>401.33940000000001</v>
      </c>
    </row>
    <row r="1217" spans="1:6" x14ac:dyDescent="0.25">
      <c r="A1217">
        <v>121.40000999999999</v>
      </c>
      <c r="B1217">
        <v>-0.10117</v>
      </c>
      <c r="C1217">
        <v>-401.61473000000001</v>
      </c>
      <c r="E1217">
        <f t="shared" si="36"/>
        <v>0.10117</v>
      </c>
      <c r="F1217">
        <f t="shared" si="37"/>
        <v>401.61473000000001</v>
      </c>
    </row>
    <row r="1218" spans="1:6" x14ac:dyDescent="0.25">
      <c r="A1218">
        <v>121.50001</v>
      </c>
      <c r="B1218">
        <v>-0.10124</v>
      </c>
      <c r="C1218">
        <v>-401.85642000000001</v>
      </c>
      <c r="E1218">
        <f t="shared" si="36"/>
        <v>0.10124</v>
      </c>
      <c r="F1218">
        <f t="shared" si="37"/>
        <v>401.85642000000001</v>
      </c>
    </row>
    <row r="1219" spans="1:6" x14ac:dyDescent="0.25">
      <c r="A1219">
        <v>121.60001</v>
      </c>
      <c r="B1219">
        <v>-0.10134</v>
      </c>
      <c r="C1219">
        <v>-402.19351999999998</v>
      </c>
      <c r="E1219">
        <f t="shared" si="36"/>
        <v>0.10134</v>
      </c>
      <c r="F1219">
        <f t="shared" si="37"/>
        <v>402.19351999999998</v>
      </c>
    </row>
    <row r="1220" spans="1:6" x14ac:dyDescent="0.25">
      <c r="A1220">
        <v>121.70001000000001</v>
      </c>
      <c r="B1220">
        <v>-0.10143000000000001</v>
      </c>
      <c r="C1220">
        <v>-402.52244999999999</v>
      </c>
      <c r="E1220">
        <f t="shared" ref="E1220:E1283" si="38">ABS(B1220)</f>
        <v>0.10143000000000001</v>
      </c>
      <c r="F1220">
        <f t="shared" ref="F1220:F1283" si="39">ABS(C1220)</f>
        <v>402.52244999999999</v>
      </c>
    </row>
    <row r="1221" spans="1:6" x14ac:dyDescent="0.25">
      <c r="A1221">
        <v>121.80001</v>
      </c>
      <c r="B1221">
        <v>-0.10150000000000001</v>
      </c>
      <c r="C1221">
        <v>-402.73975999999999</v>
      </c>
      <c r="E1221">
        <f t="shared" si="38"/>
        <v>0.10150000000000001</v>
      </c>
      <c r="F1221">
        <f t="shared" si="39"/>
        <v>402.73975999999999</v>
      </c>
    </row>
    <row r="1222" spans="1:6" x14ac:dyDescent="0.25">
      <c r="A1222">
        <v>121.90000999999999</v>
      </c>
      <c r="B1222">
        <v>-0.10158</v>
      </c>
      <c r="C1222">
        <v>-402.99856999999997</v>
      </c>
      <c r="E1222">
        <f t="shared" si="38"/>
        <v>0.10158</v>
      </c>
      <c r="F1222">
        <f t="shared" si="39"/>
        <v>402.99856999999997</v>
      </c>
    </row>
    <row r="1223" spans="1:6" x14ac:dyDescent="0.25">
      <c r="A1223">
        <v>122.00001</v>
      </c>
      <c r="B1223">
        <v>-0.10166</v>
      </c>
      <c r="C1223">
        <v>-403.20794000000001</v>
      </c>
      <c r="E1223">
        <f t="shared" si="38"/>
        <v>0.10166</v>
      </c>
      <c r="F1223">
        <f t="shared" si="39"/>
        <v>403.20794000000001</v>
      </c>
    </row>
    <row r="1224" spans="1:6" x14ac:dyDescent="0.25">
      <c r="A1224">
        <v>122.10001</v>
      </c>
      <c r="B1224">
        <v>-0.10176</v>
      </c>
      <c r="C1224">
        <v>-403.56826000000001</v>
      </c>
      <c r="E1224">
        <f t="shared" si="38"/>
        <v>0.10176</v>
      </c>
      <c r="F1224">
        <f t="shared" si="39"/>
        <v>403.56826000000001</v>
      </c>
    </row>
    <row r="1225" spans="1:6" x14ac:dyDescent="0.25">
      <c r="A1225">
        <v>122.20001000000001</v>
      </c>
      <c r="B1225">
        <v>-0.10184</v>
      </c>
      <c r="C1225">
        <v>-403.82292000000001</v>
      </c>
      <c r="E1225">
        <f t="shared" si="38"/>
        <v>0.10184</v>
      </c>
      <c r="F1225">
        <f t="shared" si="39"/>
        <v>403.82292000000001</v>
      </c>
    </row>
    <row r="1226" spans="1:6" x14ac:dyDescent="0.25">
      <c r="A1226">
        <v>122.30001</v>
      </c>
      <c r="B1226">
        <v>-0.10192</v>
      </c>
      <c r="C1226">
        <v>-404.06948</v>
      </c>
      <c r="E1226">
        <f t="shared" si="38"/>
        <v>0.10192</v>
      </c>
      <c r="F1226">
        <f t="shared" si="39"/>
        <v>404.06948</v>
      </c>
    </row>
    <row r="1227" spans="1:6" x14ac:dyDescent="0.25">
      <c r="A1227">
        <v>122.40000999999999</v>
      </c>
      <c r="B1227">
        <v>-0.10199</v>
      </c>
      <c r="C1227">
        <v>-404.28444000000002</v>
      </c>
      <c r="E1227">
        <f t="shared" si="38"/>
        <v>0.10199</v>
      </c>
      <c r="F1227">
        <f t="shared" si="39"/>
        <v>404.28444000000002</v>
      </c>
    </row>
    <row r="1228" spans="1:6" x14ac:dyDescent="0.25">
      <c r="A1228">
        <v>122.50001</v>
      </c>
      <c r="B1228">
        <v>-0.10208</v>
      </c>
      <c r="C1228">
        <v>-404.54771</v>
      </c>
      <c r="E1228">
        <f t="shared" si="38"/>
        <v>0.10208</v>
      </c>
      <c r="F1228">
        <f t="shared" si="39"/>
        <v>404.54771</v>
      </c>
    </row>
    <row r="1229" spans="1:6" x14ac:dyDescent="0.25">
      <c r="A1229">
        <v>122.60001</v>
      </c>
      <c r="B1229">
        <v>-0.10218000000000001</v>
      </c>
      <c r="C1229">
        <v>-404.90859999999998</v>
      </c>
      <c r="E1229">
        <f t="shared" si="38"/>
        <v>0.10218000000000001</v>
      </c>
      <c r="F1229">
        <f t="shared" si="39"/>
        <v>404.90859999999998</v>
      </c>
    </row>
    <row r="1230" spans="1:6" x14ac:dyDescent="0.25">
      <c r="A1230">
        <v>122.70001000000001</v>
      </c>
      <c r="B1230">
        <v>-0.10224999999999999</v>
      </c>
      <c r="C1230">
        <v>-405.14251999999999</v>
      </c>
      <c r="E1230">
        <f t="shared" si="38"/>
        <v>0.10224999999999999</v>
      </c>
      <c r="F1230">
        <f t="shared" si="39"/>
        <v>405.14251999999999</v>
      </c>
    </row>
    <row r="1231" spans="1:6" x14ac:dyDescent="0.25">
      <c r="A1231">
        <v>122.80001</v>
      </c>
      <c r="B1231">
        <v>-0.10234</v>
      </c>
      <c r="C1231">
        <v>-405.35457000000002</v>
      </c>
      <c r="E1231">
        <f t="shared" si="38"/>
        <v>0.10234</v>
      </c>
      <c r="F1231">
        <f t="shared" si="39"/>
        <v>405.35457000000002</v>
      </c>
    </row>
    <row r="1232" spans="1:6" x14ac:dyDescent="0.25">
      <c r="A1232">
        <v>122.90000999999999</v>
      </c>
      <c r="B1232">
        <v>-0.10241</v>
      </c>
      <c r="C1232">
        <v>-405.60293000000001</v>
      </c>
      <c r="E1232">
        <f t="shared" si="38"/>
        <v>0.10241</v>
      </c>
      <c r="F1232">
        <f t="shared" si="39"/>
        <v>405.60293000000001</v>
      </c>
    </row>
    <row r="1233" spans="1:6" x14ac:dyDescent="0.25">
      <c r="A1233">
        <v>123.00001</v>
      </c>
      <c r="B1233">
        <v>-0.10249999999999999</v>
      </c>
      <c r="C1233">
        <v>-405.85374000000002</v>
      </c>
      <c r="E1233">
        <f t="shared" si="38"/>
        <v>0.10249999999999999</v>
      </c>
      <c r="F1233">
        <f t="shared" si="39"/>
        <v>405.85374000000002</v>
      </c>
    </row>
    <row r="1234" spans="1:6" x14ac:dyDescent="0.25">
      <c r="A1234">
        <v>123.10001</v>
      </c>
      <c r="B1234">
        <v>-0.1026</v>
      </c>
      <c r="C1234">
        <v>-406.1687</v>
      </c>
      <c r="E1234">
        <f t="shared" si="38"/>
        <v>0.1026</v>
      </c>
      <c r="F1234">
        <f t="shared" si="39"/>
        <v>406.1687</v>
      </c>
    </row>
    <row r="1235" spans="1:6" x14ac:dyDescent="0.25">
      <c r="A1235">
        <v>123.20001000000001</v>
      </c>
      <c r="B1235">
        <v>-0.10267</v>
      </c>
      <c r="C1235">
        <v>-406.41753</v>
      </c>
      <c r="E1235">
        <f t="shared" si="38"/>
        <v>0.10267</v>
      </c>
      <c r="F1235">
        <f t="shared" si="39"/>
        <v>406.41753</v>
      </c>
    </row>
    <row r="1236" spans="1:6" x14ac:dyDescent="0.25">
      <c r="A1236">
        <v>123.30001</v>
      </c>
      <c r="B1236">
        <v>-0.10274999999999999</v>
      </c>
      <c r="C1236">
        <v>-406.65521000000001</v>
      </c>
      <c r="E1236">
        <f t="shared" si="38"/>
        <v>0.10274999999999999</v>
      </c>
      <c r="F1236">
        <f t="shared" si="39"/>
        <v>406.65521000000001</v>
      </c>
    </row>
    <row r="1237" spans="1:6" x14ac:dyDescent="0.25">
      <c r="A1237">
        <v>123.40000999999999</v>
      </c>
      <c r="B1237">
        <v>-0.10283</v>
      </c>
      <c r="C1237">
        <v>-406.88143000000002</v>
      </c>
      <c r="E1237">
        <f t="shared" si="38"/>
        <v>0.10283</v>
      </c>
      <c r="F1237">
        <f t="shared" si="39"/>
        <v>406.88143000000002</v>
      </c>
    </row>
    <row r="1238" spans="1:6" x14ac:dyDescent="0.25">
      <c r="A1238">
        <v>123.50001</v>
      </c>
      <c r="B1238">
        <v>-0.10292</v>
      </c>
      <c r="C1238">
        <v>-407.04165</v>
      </c>
      <c r="E1238">
        <f t="shared" si="38"/>
        <v>0.10292</v>
      </c>
      <c r="F1238">
        <f t="shared" si="39"/>
        <v>407.04165</v>
      </c>
    </row>
    <row r="1239" spans="1:6" x14ac:dyDescent="0.25">
      <c r="A1239">
        <v>123.60001</v>
      </c>
      <c r="B1239">
        <v>-0.10301</v>
      </c>
      <c r="C1239">
        <v>-407.30425000000002</v>
      </c>
      <c r="E1239">
        <f t="shared" si="38"/>
        <v>0.10301</v>
      </c>
      <c r="F1239">
        <f t="shared" si="39"/>
        <v>407.30425000000002</v>
      </c>
    </row>
    <row r="1240" spans="1:6" x14ac:dyDescent="0.25">
      <c r="A1240">
        <v>123.70001000000001</v>
      </c>
      <c r="B1240">
        <v>-0.10308</v>
      </c>
      <c r="C1240">
        <v>-407.45744000000002</v>
      </c>
      <c r="E1240">
        <f t="shared" si="38"/>
        <v>0.10308</v>
      </c>
      <c r="F1240">
        <f t="shared" si="39"/>
        <v>407.45744000000002</v>
      </c>
    </row>
    <row r="1241" spans="1:6" x14ac:dyDescent="0.25">
      <c r="A1241">
        <v>123.80001</v>
      </c>
      <c r="B1241">
        <v>-0.10317</v>
      </c>
      <c r="C1241">
        <v>-407.73253999999997</v>
      </c>
      <c r="E1241">
        <f t="shared" si="38"/>
        <v>0.10317</v>
      </c>
      <c r="F1241">
        <f t="shared" si="39"/>
        <v>407.73253999999997</v>
      </c>
    </row>
    <row r="1242" spans="1:6" x14ac:dyDescent="0.25">
      <c r="A1242">
        <v>123.90000999999999</v>
      </c>
      <c r="B1242">
        <v>-0.10324</v>
      </c>
      <c r="C1242">
        <v>-407.91302999999999</v>
      </c>
      <c r="E1242">
        <f t="shared" si="38"/>
        <v>0.10324</v>
      </c>
      <c r="F1242">
        <f t="shared" si="39"/>
        <v>407.91302999999999</v>
      </c>
    </row>
    <row r="1243" spans="1:6" x14ac:dyDescent="0.25">
      <c r="A1243">
        <v>124.00001</v>
      </c>
      <c r="B1243">
        <v>-0.10334</v>
      </c>
      <c r="C1243">
        <v>-408.17113999999998</v>
      </c>
      <c r="E1243">
        <f t="shared" si="38"/>
        <v>0.10334</v>
      </c>
      <c r="F1243">
        <f t="shared" si="39"/>
        <v>408.17113999999998</v>
      </c>
    </row>
    <row r="1244" spans="1:6" x14ac:dyDescent="0.25">
      <c r="A1244">
        <v>124.10001</v>
      </c>
      <c r="B1244">
        <v>-0.10342999999999999</v>
      </c>
      <c r="C1244">
        <v>-408.44600000000003</v>
      </c>
      <c r="E1244">
        <f t="shared" si="38"/>
        <v>0.10342999999999999</v>
      </c>
      <c r="F1244">
        <f t="shared" si="39"/>
        <v>408.44600000000003</v>
      </c>
    </row>
    <row r="1245" spans="1:6" x14ac:dyDescent="0.25">
      <c r="A1245">
        <v>124.20001000000001</v>
      </c>
      <c r="B1245">
        <v>-0.10349999999999999</v>
      </c>
      <c r="C1245">
        <v>-408.67732000000001</v>
      </c>
      <c r="E1245">
        <f t="shared" si="38"/>
        <v>0.10349999999999999</v>
      </c>
      <c r="F1245">
        <f t="shared" si="39"/>
        <v>408.67732000000001</v>
      </c>
    </row>
    <row r="1246" spans="1:6" x14ac:dyDescent="0.25">
      <c r="A1246">
        <v>124.30001</v>
      </c>
      <c r="B1246">
        <v>-0.10358000000000001</v>
      </c>
      <c r="C1246">
        <v>-408.94146000000001</v>
      </c>
      <c r="E1246">
        <f t="shared" si="38"/>
        <v>0.10358000000000001</v>
      </c>
      <c r="F1246">
        <f t="shared" si="39"/>
        <v>408.94146000000001</v>
      </c>
    </row>
    <row r="1247" spans="1:6" x14ac:dyDescent="0.25">
      <c r="A1247">
        <v>124.40000999999999</v>
      </c>
      <c r="B1247">
        <v>-0.10366</v>
      </c>
      <c r="C1247">
        <v>-409.12141000000003</v>
      </c>
      <c r="E1247">
        <f t="shared" si="38"/>
        <v>0.10366</v>
      </c>
      <c r="F1247">
        <f t="shared" si="39"/>
        <v>409.12141000000003</v>
      </c>
    </row>
    <row r="1248" spans="1:6" x14ac:dyDescent="0.25">
      <c r="A1248">
        <v>124.50001</v>
      </c>
      <c r="B1248">
        <v>-0.10376000000000001</v>
      </c>
      <c r="C1248">
        <v>-409.39654000000002</v>
      </c>
      <c r="E1248">
        <f t="shared" si="38"/>
        <v>0.10376000000000001</v>
      </c>
      <c r="F1248">
        <f t="shared" si="39"/>
        <v>409.39654000000002</v>
      </c>
    </row>
    <row r="1249" spans="1:6" x14ac:dyDescent="0.25">
      <c r="A1249">
        <v>124.60001</v>
      </c>
      <c r="B1249">
        <v>-0.10384</v>
      </c>
      <c r="C1249">
        <v>-409.72939000000002</v>
      </c>
      <c r="E1249">
        <f t="shared" si="38"/>
        <v>0.10384</v>
      </c>
      <c r="F1249">
        <f t="shared" si="39"/>
        <v>409.72939000000002</v>
      </c>
    </row>
    <row r="1250" spans="1:6" x14ac:dyDescent="0.25">
      <c r="A1250">
        <v>124.70001000000001</v>
      </c>
      <c r="B1250">
        <v>-0.10392</v>
      </c>
      <c r="C1250">
        <v>-409.94853999999998</v>
      </c>
      <c r="E1250">
        <f t="shared" si="38"/>
        <v>0.10392</v>
      </c>
      <c r="F1250">
        <f t="shared" si="39"/>
        <v>409.94853999999998</v>
      </c>
    </row>
    <row r="1251" spans="1:6" x14ac:dyDescent="0.25">
      <c r="A1251">
        <v>124.80001</v>
      </c>
      <c r="B1251">
        <v>-0.104</v>
      </c>
      <c r="C1251">
        <v>-410.17525999999998</v>
      </c>
      <c r="E1251">
        <f t="shared" si="38"/>
        <v>0.104</v>
      </c>
      <c r="F1251">
        <f t="shared" si="39"/>
        <v>410.17525999999998</v>
      </c>
    </row>
    <row r="1252" spans="1:6" x14ac:dyDescent="0.25">
      <c r="A1252">
        <v>124.90000999999999</v>
      </c>
      <c r="B1252">
        <v>-0.10408000000000001</v>
      </c>
      <c r="C1252">
        <v>-410.40463</v>
      </c>
      <c r="E1252">
        <f t="shared" si="38"/>
        <v>0.10408000000000001</v>
      </c>
      <c r="F1252">
        <f t="shared" si="39"/>
        <v>410.40463</v>
      </c>
    </row>
    <row r="1253" spans="1:6" x14ac:dyDescent="0.25">
      <c r="A1253">
        <v>125.00001</v>
      </c>
      <c r="B1253">
        <v>-0.10417999999999999</v>
      </c>
      <c r="C1253">
        <v>-410.68344000000002</v>
      </c>
      <c r="E1253">
        <f t="shared" si="38"/>
        <v>0.10417999999999999</v>
      </c>
      <c r="F1253">
        <f t="shared" si="39"/>
        <v>410.68344000000002</v>
      </c>
    </row>
    <row r="1254" spans="1:6" x14ac:dyDescent="0.25">
      <c r="A1254">
        <v>125.10001</v>
      </c>
      <c r="B1254">
        <v>-0.10425</v>
      </c>
      <c r="C1254">
        <v>-410.95814000000001</v>
      </c>
      <c r="E1254">
        <f t="shared" si="38"/>
        <v>0.10425</v>
      </c>
      <c r="F1254">
        <f t="shared" si="39"/>
        <v>410.95814000000001</v>
      </c>
    </row>
    <row r="1255" spans="1:6" x14ac:dyDescent="0.25">
      <c r="A1255">
        <v>125.20001000000001</v>
      </c>
      <c r="B1255">
        <v>-0.10434</v>
      </c>
      <c r="C1255">
        <v>-411.16525999999999</v>
      </c>
      <c r="E1255">
        <f t="shared" si="38"/>
        <v>0.10434</v>
      </c>
      <c r="F1255">
        <f t="shared" si="39"/>
        <v>411.16525999999999</v>
      </c>
    </row>
    <row r="1256" spans="1:6" x14ac:dyDescent="0.25">
      <c r="A1256">
        <v>125.30001</v>
      </c>
      <c r="B1256">
        <v>-0.10441</v>
      </c>
      <c r="C1256">
        <v>-411.40893999999997</v>
      </c>
      <c r="E1256">
        <f t="shared" si="38"/>
        <v>0.10441</v>
      </c>
      <c r="F1256">
        <f t="shared" si="39"/>
        <v>411.40893999999997</v>
      </c>
    </row>
    <row r="1257" spans="1:6" x14ac:dyDescent="0.25">
      <c r="A1257">
        <v>125.40000999999999</v>
      </c>
      <c r="B1257">
        <v>-0.1045</v>
      </c>
      <c r="C1257">
        <v>-411.63231000000002</v>
      </c>
      <c r="E1257">
        <f t="shared" si="38"/>
        <v>0.1045</v>
      </c>
      <c r="F1257">
        <f t="shared" si="39"/>
        <v>411.63231000000002</v>
      </c>
    </row>
    <row r="1258" spans="1:6" x14ac:dyDescent="0.25">
      <c r="A1258">
        <v>125.50001</v>
      </c>
      <c r="B1258">
        <v>-0.1046</v>
      </c>
      <c r="C1258">
        <v>-411.96077000000002</v>
      </c>
      <c r="E1258">
        <f t="shared" si="38"/>
        <v>0.1046</v>
      </c>
      <c r="F1258">
        <f t="shared" si="39"/>
        <v>411.96077000000002</v>
      </c>
    </row>
    <row r="1259" spans="1:6" x14ac:dyDescent="0.25">
      <c r="A1259">
        <v>125.60001</v>
      </c>
      <c r="B1259">
        <v>-0.10467</v>
      </c>
      <c r="C1259">
        <v>-412.21539000000001</v>
      </c>
      <c r="E1259">
        <f t="shared" si="38"/>
        <v>0.10467</v>
      </c>
      <c r="F1259">
        <f t="shared" si="39"/>
        <v>412.21539000000001</v>
      </c>
    </row>
    <row r="1260" spans="1:6" x14ac:dyDescent="0.25">
      <c r="A1260">
        <v>125.70001000000001</v>
      </c>
      <c r="B1260">
        <v>-0.10475</v>
      </c>
      <c r="C1260">
        <v>-412.42781000000002</v>
      </c>
      <c r="E1260">
        <f t="shared" si="38"/>
        <v>0.10475</v>
      </c>
      <c r="F1260">
        <f t="shared" si="39"/>
        <v>412.42781000000002</v>
      </c>
    </row>
    <row r="1261" spans="1:6" x14ac:dyDescent="0.25">
      <c r="A1261">
        <v>125.80001</v>
      </c>
      <c r="B1261">
        <v>-0.10483000000000001</v>
      </c>
      <c r="C1261">
        <v>-412.63905999999997</v>
      </c>
      <c r="E1261">
        <f t="shared" si="38"/>
        <v>0.10483000000000001</v>
      </c>
      <c r="F1261">
        <f t="shared" si="39"/>
        <v>412.63905999999997</v>
      </c>
    </row>
    <row r="1262" spans="1:6" x14ac:dyDescent="0.25">
      <c r="A1262">
        <v>125.90000999999999</v>
      </c>
      <c r="B1262">
        <v>-0.10492</v>
      </c>
      <c r="C1262">
        <v>-412.89181000000002</v>
      </c>
      <c r="E1262">
        <f t="shared" si="38"/>
        <v>0.10492</v>
      </c>
      <c r="F1262">
        <f t="shared" si="39"/>
        <v>412.89181000000002</v>
      </c>
    </row>
    <row r="1263" spans="1:6" x14ac:dyDescent="0.25">
      <c r="A1263">
        <v>126.00001</v>
      </c>
      <c r="B1263">
        <v>-0.10501000000000001</v>
      </c>
      <c r="C1263">
        <v>-413.23548</v>
      </c>
      <c r="E1263">
        <f t="shared" si="38"/>
        <v>0.10501000000000001</v>
      </c>
      <c r="F1263">
        <f t="shared" si="39"/>
        <v>413.23548</v>
      </c>
    </row>
    <row r="1264" spans="1:6" x14ac:dyDescent="0.25">
      <c r="A1264">
        <v>126.10001</v>
      </c>
      <c r="B1264">
        <v>-0.10508000000000001</v>
      </c>
      <c r="C1264">
        <v>-413.44357000000002</v>
      </c>
      <c r="E1264">
        <f t="shared" si="38"/>
        <v>0.10508000000000001</v>
      </c>
      <c r="F1264">
        <f t="shared" si="39"/>
        <v>413.44357000000002</v>
      </c>
    </row>
    <row r="1265" spans="1:6" x14ac:dyDescent="0.25">
      <c r="A1265">
        <v>126.20001000000001</v>
      </c>
      <c r="B1265">
        <v>-0.10517</v>
      </c>
      <c r="C1265">
        <v>-413.67793</v>
      </c>
      <c r="E1265">
        <f t="shared" si="38"/>
        <v>0.10517</v>
      </c>
      <c r="F1265">
        <f t="shared" si="39"/>
        <v>413.67793</v>
      </c>
    </row>
    <row r="1266" spans="1:6" x14ac:dyDescent="0.25">
      <c r="A1266">
        <v>126.30001</v>
      </c>
      <c r="B1266">
        <v>-0.10524</v>
      </c>
      <c r="C1266">
        <v>-413.83715000000001</v>
      </c>
      <c r="E1266">
        <f t="shared" si="38"/>
        <v>0.10524</v>
      </c>
      <c r="F1266">
        <f t="shared" si="39"/>
        <v>413.83715000000001</v>
      </c>
    </row>
    <row r="1267" spans="1:6" x14ac:dyDescent="0.25">
      <c r="A1267">
        <v>126.40000999999999</v>
      </c>
      <c r="B1267">
        <v>-0.10534</v>
      </c>
      <c r="C1267">
        <v>-414.05711000000002</v>
      </c>
      <c r="E1267">
        <f t="shared" si="38"/>
        <v>0.10534</v>
      </c>
      <c r="F1267">
        <f t="shared" si="39"/>
        <v>414.05711000000002</v>
      </c>
    </row>
    <row r="1268" spans="1:6" x14ac:dyDescent="0.25">
      <c r="A1268">
        <v>126.50001</v>
      </c>
      <c r="B1268">
        <v>-0.10543</v>
      </c>
      <c r="C1268">
        <v>-414.25529</v>
      </c>
      <c r="E1268">
        <f t="shared" si="38"/>
        <v>0.10543</v>
      </c>
      <c r="F1268">
        <f t="shared" si="39"/>
        <v>414.25529</v>
      </c>
    </row>
    <row r="1269" spans="1:6" x14ac:dyDescent="0.25">
      <c r="A1269">
        <v>126.60001</v>
      </c>
      <c r="B1269">
        <v>-0.1055</v>
      </c>
      <c r="C1269">
        <v>-413.57254</v>
      </c>
      <c r="E1269">
        <f t="shared" si="38"/>
        <v>0.1055</v>
      </c>
      <c r="F1269">
        <f t="shared" si="39"/>
        <v>413.57254</v>
      </c>
    </row>
    <row r="1270" spans="1:6" x14ac:dyDescent="0.25">
      <c r="A1270">
        <v>126.70001000000001</v>
      </c>
      <c r="B1270">
        <v>-0.10557999999999999</v>
      </c>
      <c r="C1270">
        <v>-413.34271000000001</v>
      </c>
      <c r="E1270">
        <f t="shared" si="38"/>
        <v>0.10557999999999999</v>
      </c>
      <c r="F1270">
        <f t="shared" si="39"/>
        <v>413.34271000000001</v>
      </c>
    </row>
    <row r="1271" spans="1:6" x14ac:dyDescent="0.25">
      <c r="A1271">
        <v>126.80001</v>
      </c>
      <c r="B1271">
        <v>-0.10566</v>
      </c>
      <c r="C1271">
        <v>-413.29536999999999</v>
      </c>
      <c r="E1271">
        <f t="shared" si="38"/>
        <v>0.10566</v>
      </c>
      <c r="F1271">
        <f t="shared" si="39"/>
        <v>413.29536999999999</v>
      </c>
    </row>
    <row r="1272" spans="1:6" x14ac:dyDescent="0.25">
      <c r="A1272">
        <v>126.90000999999999</v>
      </c>
      <c r="B1272">
        <v>-0.10576000000000001</v>
      </c>
      <c r="C1272">
        <v>-413.41338999999999</v>
      </c>
      <c r="E1272">
        <f t="shared" si="38"/>
        <v>0.10576000000000001</v>
      </c>
      <c r="F1272">
        <f t="shared" si="39"/>
        <v>413.41338999999999</v>
      </c>
    </row>
    <row r="1273" spans="1:6" x14ac:dyDescent="0.25">
      <c r="A1273">
        <v>127.00001</v>
      </c>
      <c r="B1273">
        <v>-0.10584</v>
      </c>
      <c r="C1273">
        <v>-412.34372999999999</v>
      </c>
      <c r="E1273">
        <f t="shared" si="38"/>
        <v>0.10584</v>
      </c>
      <c r="F1273">
        <f t="shared" si="39"/>
        <v>412.34372999999999</v>
      </c>
    </row>
    <row r="1274" spans="1:6" x14ac:dyDescent="0.25">
      <c r="A1274">
        <v>127.10001</v>
      </c>
      <c r="B1274">
        <v>-0.10592</v>
      </c>
      <c r="C1274">
        <v>-412.05171999999999</v>
      </c>
      <c r="E1274">
        <f t="shared" si="38"/>
        <v>0.10592</v>
      </c>
      <c r="F1274">
        <f t="shared" si="39"/>
        <v>412.05171999999999</v>
      </c>
    </row>
    <row r="1275" spans="1:6" x14ac:dyDescent="0.25">
      <c r="A1275">
        <v>127.20001000000001</v>
      </c>
      <c r="B1275">
        <v>-0.106</v>
      </c>
      <c r="C1275">
        <v>-412.05995999999999</v>
      </c>
      <c r="E1275">
        <f t="shared" si="38"/>
        <v>0.106</v>
      </c>
      <c r="F1275">
        <f t="shared" si="39"/>
        <v>412.05995999999999</v>
      </c>
    </row>
    <row r="1276" spans="1:6" x14ac:dyDescent="0.25">
      <c r="A1276">
        <v>127.30001</v>
      </c>
      <c r="B1276">
        <v>-0.10607999999999999</v>
      </c>
      <c r="C1276">
        <v>-412.08373999999998</v>
      </c>
      <c r="E1276">
        <f t="shared" si="38"/>
        <v>0.10607999999999999</v>
      </c>
      <c r="F1276">
        <f t="shared" si="39"/>
        <v>412.08373999999998</v>
      </c>
    </row>
    <row r="1277" spans="1:6" x14ac:dyDescent="0.25">
      <c r="A1277">
        <v>127.40000999999999</v>
      </c>
      <c r="B1277">
        <v>-0.10617</v>
      </c>
      <c r="C1277">
        <v>-412.13596999999999</v>
      </c>
      <c r="E1277">
        <f t="shared" si="38"/>
        <v>0.10617</v>
      </c>
      <c r="F1277">
        <f t="shared" si="39"/>
        <v>412.13596999999999</v>
      </c>
    </row>
    <row r="1278" spans="1:6" x14ac:dyDescent="0.25">
      <c r="A1278">
        <v>127.50001</v>
      </c>
      <c r="B1278">
        <v>-0.10625</v>
      </c>
      <c r="C1278">
        <v>-411.70557000000002</v>
      </c>
      <c r="E1278">
        <f t="shared" si="38"/>
        <v>0.10625</v>
      </c>
      <c r="F1278">
        <f t="shared" si="39"/>
        <v>411.70557000000002</v>
      </c>
    </row>
    <row r="1279" spans="1:6" x14ac:dyDescent="0.25">
      <c r="A1279">
        <v>127.60001</v>
      </c>
      <c r="B1279">
        <v>-0.10634</v>
      </c>
      <c r="C1279">
        <v>-390.20209999999997</v>
      </c>
      <c r="E1279">
        <f t="shared" si="38"/>
        <v>0.10634</v>
      </c>
      <c r="F1279">
        <f t="shared" si="39"/>
        <v>390.20209999999997</v>
      </c>
    </row>
    <row r="1280" spans="1:6" x14ac:dyDescent="0.25">
      <c r="A1280">
        <v>127.70001000000001</v>
      </c>
      <c r="B1280">
        <v>-0.10641</v>
      </c>
      <c r="C1280">
        <v>-386.43087000000003</v>
      </c>
      <c r="E1280">
        <f t="shared" si="38"/>
        <v>0.10641</v>
      </c>
      <c r="F1280">
        <f t="shared" si="39"/>
        <v>386.43087000000003</v>
      </c>
    </row>
    <row r="1281" spans="1:6" x14ac:dyDescent="0.25">
      <c r="A1281">
        <v>127.80001</v>
      </c>
      <c r="B1281">
        <v>-0.1065</v>
      </c>
      <c r="C1281">
        <v>-385.81180999999998</v>
      </c>
      <c r="E1281">
        <f t="shared" si="38"/>
        <v>0.1065</v>
      </c>
      <c r="F1281">
        <f t="shared" si="39"/>
        <v>385.81180999999998</v>
      </c>
    </row>
    <row r="1282" spans="1:6" x14ac:dyDescent="0.25">
      <c r="A1282">
        <v>127.90000999999999</v>
      </c>
      <c r="B1282">
        <v>-0.10659</v>
      </c>
      <c r="C1282">
        <v>-385.60102999999998</v>
      </c>
      <c r="E1282">
        <f t="shared" si="38"/>
        <v>0.10659</v>
      </c>
      <c r="F1282">
        <f t="shared" si="39"/>
        <v>385.60102999999998</v>
      </c>
    </row>
    <row r="1283" spans="1:6" x14ac:dyDescent="0.25">
      <c r="A1283">
        <v>128.00001</v>
      </c>
      <c r="B1283">
        <v>-0.10667</v>
      </c>
      <c r="C1283">
        <v>-385.44814000000002</v>
      </c>
      <c r="E1283">
        <f t="shared" si="38"/>
        <v>0.10667</v>
      </c>
      <c r="F1283">
        <f t="shared" si="39"/>
        <v>385.44814000000002</v>
      </c>
    </row>
    <row r="1284" spans="1:6" x14ac:dyDescent="0.25">
      <c r="A1284">
        <v>128.10001</v>
      </c>
      <c r="B1284">
        <v>-0.10675</v>
      </c>
      <c r="C1284">
        <v>-385.37396999999999</v>
      </c>
      <c r="E1284">
        <f t="shared" ref="E1284:E1347" si="40">ABS(B1284)</f>
        <v>0.10675</v>
      </c>
      <c r="F1284">
        <f t="shared" ref="F1284:F1347" si="41">ABS(C1284)</f>
        <v>385.37396999999999</v>
      </c>
    </row>
    <row r="1285" spans="1:6" x14ac:dyDescent="0.25">
      <c r="A1285">
        <v>128.20000999999999</v>
      </c>
      <c r="B1285">
        <v>-0.10682999999999999</v>
      </c>
      <c r="C1285">
        <v>-385.36221999999998</v>
      </c>
      <c r="E1285">
        <f t="shared" si="40"/>
        <v>0.10682999999999999</v>
      </c>
      <c r="F1285">
        <f t="shared" si="41"/>
        <v>385.36221999999998</v>
      </c>
    </row>
    <row r="1286" spans="1:6" x14ac:dyDescent="0.25">
      <c r="A1286">
        <v>128.30000999999999</v>
      </c>
      <c r="B1286">
        <v>-0.10691000000000001</v>
      </c>
      <c r="C1286">
        <v>-385.42124000000001</v>
      </c>
      <c r="E1286">
        <f t="shared" si="40"/>
        <v>0.10691000000000001</v>
      </c>
      <c r="F1286">
        <f t="shared" si="41"/>
        <v>385.42124000000001</v>
      </c>
    </row>
    <row r="1287" spans="1:6" x14ac:dyDescent="0.25">
      <c r="A1287">
        <v>128.40001000000001</v>
      </c>
      <c r="B1287">
        <v>-0.10700999999999999</v>
      </c>
      <c r="C1287">
        <v>-385.57902000000001</v>
      </c>
      <c r="E1287">
        <f t="shared" si="40"/>
        <v>0.10700999999999999</v>
      </c>
      <c r="F1287">
        <f t="shared" si="41"/>
        <v>385.57902000000001</v>
      </c>
    </row>
    <row r="1288" spans="1:6" x14ac:dyDescent="0.25">
      <c r="A1288">
        <v>128.50001</v>
      </c>
      <c r="B1288">
        <v>-0.10707999999999999</v>
      </c>
      <c r="C1288">
        <v>-385.66692</v>
      </c>
      <c r="E1288">
        <f t="shared" si="40"/>
        <v>0.10707999999999999</v>
      </c>
      <c r="F1288">
        <f t="shared" si="41"/>
        <v>385.66692</v>
      </c>
    </row>
    <row r="1289" spans="1:6" x14ac:dyDescent="0.25">
      <c r="A1289">
        <v>128.60001</v>
      </c>
      <c r="B1289">
        <v>-0.10717</v>
      </c>
      <c r="C1289">
        <v>-385.77228000000002</v>
      </c>
      <c r="E1289">
        <f t="shared" si="40"/>
        <v>0.10717</v>
      </c>
      <c r="F1289">
        <f t="shared" si="41"/>
        <v>385.77228000000002</v>
      </c>
    </row>
    <row r="1290" spans="1:6" x14ac:dyDescent="0.25">
      <c r="A1290">
        <v>128.70000999999999</v>
      </c>
      <c r="B1290">
        <v>-0.10724</v>
      </c>
      <c r="C1290">
        <v>-385.87184000000002</v>
      </c>
      <c r="E1290">
        <f t="shared" si="40"/>
        <v>0.10724</v>
      </c>
      <c r="F1290">
        <f t="shared" si="41"/>
        <v>385.87184000000002</v>
      </c>
    </row>
    <row r="1291" spans="1:6" x14ac:dyDescent="0.25">
      <c r="A1291">
        <v>128.80000999999999</v>
      </c>
      <c r="B1291">
        <v>-0.10734</v>
      </c>
      <c r="C1291">
        <v>-386.05045999999999</v>
      </c>
      <c r="E1291">
        <f t="shared" si="40"/>
        <v>0.10734</v>
      </c>
      <c r="F1291">
        <f t="shared" si="41"/>
        <v>386.05045999999999</v>
      </c>
    </row>
    <row r="1292" spans="1:6" x14ac:dyDescent="0.25">
      <c r="A1292">
        <v>128.90001000000001</v>
      </c>
      <c r="B1292">
        <v>-0.10743</v>
      </c>
      <c r="C1292">
        <v>-386.27667000000002</v>
      </c>
      <c r="E1292">
        <f t="shared" si="40"/>
        <v>0.10743</v>
      </c>
      <c r="F1292">
        <f t="shared" si="41"/>
        <v>386.27667000000002</v>
      </c>
    </row>
    <row r="1293" spans="1:6" x14ac:dyDescent="0.25">
      <c r="A1293">
        <v>129.00001</v>
      </c>
      <c r="B1293">
        <v>-0.1075</v>
      </c>
      <c r="C1293">
        <v>-386.39670000000001</v>
      </c>
      <c r="E1293">
        <f t="shared" si="40"/>
        <v>0.1075</v>
      </c>
      <c r="F1293">
        <f t="shared" si="41"/>
        <v>386.39670000000001</v>
      </c>
    </row>
    <row r="1294" spans="1:6" x14ac:dyDescent="0.25">
      <c r="A1294">
        <v>129.10001</v>
      </c>
      <c r="B1294">
        <v>-0.10758</v>
      </c>
      <c r="C1294">
        <v>-386.63049000000001</v>
      </c>
      <c r="E1294">
        <f t="shared" si="40"/>
        <v>0.10758</v>
      </c>
      <c r="F1294">
        <f t="shared" si="41"/>
        <v>386.63049000000001</v>
      </c>
    </row>
    <row r="1295" spans="1:6" x14ac:dyDescent="0.25">
      <c r="A1295">
        <v>129.20000999999999</v>
      </c>
      <c r="B1295">
        <v>-0.10766000000000001</v>
      </c>
      <c r="C1295">
        <v>-386.77393999999998</v>
      </c>
      <c r="E1295">
        <f t="shared" si="40"/>
        <v>0.10766000000000001</v>
      </c>
      <c r="F1295">
        <f t="shared" si="41"/>
        <v>386.77393999999998</v>
      </c>
    </row>
    <row r="1296" spans="1:6" x14ac:dyDescent="0.25">
      <c r="A1296">
        <v>129.30000999999999</v>
      </c>
      <c r="B1296">
        <v>-0.10775999999999999</v>
      </c>
      <c r="C1296">
        <v>-387.01711</v>
      </c>
      <c r="E1296">
        <f t="shared" si="40"/>
        <v>0.10775999999999999</v>
      </c>
      <c r="F1296">
        <f t="shared" si="41"/>
        <v>387.01711</v>
      </c>
    </row>
    <row r="1297" spans="1:6" x14ac:dyDescent="0.25">
      <c r="A1297">
        <v>129.40001000000001</v>
      </c>
      <c r="B1297">
        <v>-0.10784000000000001</v>
      </c>
      <c r="C1297">
        <v>-387.25601999999998</v>
      </c>
      <c r="E1297">
        <f t="shared" si="40"/>
        <v>0.10784000000000001</v>
      </c>
      <c r="F1297">
        <f t="shared" si="41"/>
        <v>387.25601999999998</v>
      </c>
    </row>
    <row r="1298" spans="1:6" x14ac:dyDescent="0.25">
      <c r="A1298">
        <v>129.50001</v>
      </c>
      <c r="B1298">
        <v>-0.10792</v>
      </c>
      <c r="C1298">
        <v>-387.39564999999999</v>
      </c>
      <c r="E1298">
        <f t="shared" si="40"/>
        <v>0.10792</v>
      </c>
      <c r="F1298">
        <f t="shared" si="41"/>
        <v>387.39564999999999</v>
      </c>
    </row>
    <row r="1299" spans="1:6" x14ac:dyDescent="0.25">
      <c r="A1299">
        <v>129.60001</v>
      </c>
      <c r="B1299">
        <v>-0.108</v>
      </c>
      <c r="C1299">
        <v>-387.62130000000002</v>
      </c>
      <c r="E1299">
        <f t="shared" si="40"/>
        <v>0.108</v>
      </c>
      <c r="F1299">
        <f t="shared" si="41"/>
        <v>387.62130000000002</v>
      </c>
    </row>
    <row r="1300" spans="1:6" x14ac:dyDescent="0.25">
      <c r="A1300">
        <v>129.70000999999999</v>
      </c>
      <c r="B1300">
        <v>-0.10808</v>
      </c>
      <c r="C1300">
        <v>-387.81894</v>
      </c>
      <c r="E1300">
        <f t="shared" si="40"/>
        <v>0.10808</v>
      </c>
      <c r="F1300">
        <f t="shared" si="41"/>
        <v>387.81894</v>
      </c>
    </row>
    <row r="1301" spans="1:6" x14ac:dyDescent="0.25">
      <c r="A1301">
        <v>129.80000999999999</v>
      </c>
      <c r="B1301">
        <v>-0.10817</v>
      </c>
      <c r="C1301">
        <v>-388.10334999999998</v>
      </c>
      <c r="E1301">
        <f t="shared" si="40"/>
        <v>0.10817</v>
      </c>
      <c r="F1301">
        <f t="shared" si="41"/>
        <v>388.10334999999998</v>
      </c>
    </row>
    <row r="1302" spans="1:6" x14ac:dyDescent="0.25">
      <c r="A1302">
        <v>129.90001000000001</v>
      </c>
      <c r="B1302">
        <v>-0.10825</v>
      </c>
      <c r="C1302">
        <v>-388.34176000000002</v>
      </c>
      <c r="E1302">
        <f t="shared" si="40"/>
        <v>0.10825</v>
      </c>
      <c r="F1302">
        <f t="shared" si="41"/>
        <v>388.34176000000002</v>
      </c>
    </row>
    <row r="1303" spans="1:6" x14ac:dyDescent="0.25">
      <c r="A1303">
        <v>130.00001</v>
      </c>
      <c r="B1303">
        <v>-0.10833</v>
      </c>
      <c r="C1303">
        <v>-388.52510000000001</v>
      </c>
      <c r="E1303">
        <f t="shared" si="40"/>
        <v>0.10833</v>
      </c>
      <c r="F1303">
        <f t="shared" si="41"/>
        <v>388.52510000000001</v>
      </c>
    </row>
    <row r="1304" spans="1:6" x14ac:dyDescent="0.25">
      <c r="A1304">
        <v>130.10001</v>
      </c>
      <c r="B1304">
        <v>-0.10841000000000001</v>
      </c>
      <c r="C1304">
        <v>-388.73692</v>
      </c>
      <c r="E1304">
        <f t="shared" si="40"/>
        <v>0.10841000000000001</v>
      </c>
      <c r="F1304">
        <f t="shared" si="41"/>
        <v>388.73692</v>
      </c>
    </row>
    <row r="1305" spans="1:6" x14ac:dyDescent="0.25">
      <c r="A1305">
        <v>130.20000999999999</v>
      </c>
      <c r="B1305">
        <v>-0.1085</v>
      </c>
      <c r="C1305">
        <v>-388.94959999999998</v>
      </c>
      <c r="E1305">
        <f t="shared" si="40"/>
        <v>0.1085</v>
      </c>
      <c r="F1305">
        <f t="shared" si="41"/>
        <v>388.94959999999998</v>
      </c>
    </row>
    <row r="1306" spans="1:6" x14ac:dyDescent="0.25">
      <c r="A1306">
        <v>130.30000999999999</v>
      </c>
      <c r="B1306">
        <v>-0.10859000000000001</v>
      </c>
      <c r="C1306">
        <v>-389.22084999999998</v>
      </c>
      <c r="E1306">
        <f t="shared" si="40"/>
        <v>0.10859000000000001</v>
      </c>
      <c r="F1306">
        <f t="shared" si="41"/>
        <v>389.22084999999998</v>
      </c>
    </row>
    <row r="1307" spans="1:6" x14ac:dyDescent="0.25">
      <c r="A1307">
        <v>130.40001000000001</v>
      </c>
      <c r="B1307">
        <v>-0.10867</v>
      </c>
      <c r="C1307">
        <v>-389.44720000000001</v>
      </c>
      <c r="E1307">
        <f t="shared" si="40"/>
        <v>0.10867</v>
      </c>
      <c r="F1307">
        <f t="shared" si="41"/>
        <v>389.44720000000001</v>
      </c>
    </row>
    <row r="1308" spans="1:6" x14ac:dyDescent="0.25">
      <c r="A1308">
        <v>130.50001</v>
      </c>
      <c r="B1308">
        <v>-0.10875</v>
      </c>
      <c r="C1308">
        <v>-389.62313999999998</v>
      </c>
      <c r="E1308">
        <f t="shared" si="40"/>
        <v>0.10875</v>
      </c>
      <c r="F1308">
        <f t="shared" si="41"/>
        <v>389.62313999999998</v>
      </c>
    </row>
    <row r="1309" spans="1:6" x14ac:dyDescent="0.25">
      <c r="A1309">
        <v>130.60001</v>
      </c>
      <c r="B1309">
        <v>-0.10883</v>
      </c>
      <c r="C1309">
        <v>-389.81646000000001</v>
      </c>
      <c r="E1309">
        <f t="shared" si="40"/>
        <v>0.10883</v>
      </c>
      <c r="F1309">
        <f t="shared" si="41"/>
        <v>389.81646000000001</v>
      </c>
    </row>
    <row r="1310" spans="1:6" x14ac:dyDescent="0.25">
      <c r="A1310">
        <v>130.70000999999999</v>
      </c>
      <c r="B1310">
        <v>-0.10891000000000001</v>
      </c>
      <c r="C1310">
        <v>-390.01483999999999</v>
      </c>
      <c r="E1310">
        <f t="shared" si="40"/>
        <v>0.10891000000000001</v>
      </c>
      <c r="F1310">
        <f t="shared" si="41"/>
        <v>390.01483999999999</v>
      </c>
    </row>
    <row r="1311" spans="1:6" x14ac:dyDescent="0.25">
      <c r="A1311">
        <v>130.80000999999999</v>
      </c>
      <c r="B1311">
        <v>-0.10901</v>
      </c>
      <c r="C1311">
        <v>-390.28892999999999</v>
      </c>
      <c r="E1311">
        <f t="shared" si="40"/>
        <v>0.10901</v>
      </c>
      <c r="F1311">
        <f t="shared" si="41"/>
        <v>390.28892999999999</v>
      </c>
    </row>
    <row r="1312" spans="1:6" x14ac:dyDescent="0.25">
      <c r="A1312">
        <v>130.90001000000001</v>
      </c>
      <c r="B1312">
        <v>-0.10908</v>
      </c>
      <c r="C1312">
        <v>-390.48973000000001</v>
      </c>
      <c r="E1312">
        <f t="shared" si="40"/>
        <v>0.10908</v>
      </c>
      <c r="F1312">
        <f t="shared" si="41"/>
        <v>390.48973000000001</v>
      </c>
    </row>
    <row r="1313" spans="1:6" x14ac:dyDescent="0.25">
      <c r="A1313">
        <v>131.00001</v>
      </c>
      <c r="B1313">
        <v>-0.10917</v>
      </c>
      <c r="C1313">
        <v>-390.69179000000003</v>
      </c>
      <c r="E1313">
        <f t="shared" si="40"/>
        <v>0.10917</v>
      </c>
      <c r="F1313">
        <f t="shared" si="41"/>
        <v>390.69179000000003</v>
      </c>
    </row>
    <row r="1314" spans="1:6" x14ac:dyDescent="0.25">
      <c r="A1314">
        <v>131.10001</v>
      </c>
      <c r="B1314">
        <v>-0.10924</v>
      </c>
      <c r="C1314">
        <v>-390.86149999999998</v>
      </c>
      <c r="E1314">
        <f t="shared" si="40"/>
        <v>0.10924</v>
      </c>
      <c r="F1314">
        <f t="shared" si="41"/>
        <v>390.86149999999998</v>
      </c>
    </row>
    <row r="1315" spans="1:6" x14ac:dyDescent="0.25">
      <c r="A1315">
        <v>131.20000999999999</v>
      </c>
      <c r="B1315">
        <v>-0.10933</v>
      </c>
      <c r="C1315">
        <v>-391.08744999999999</v>
      </c>
      <c r="E1315">
        <f t="shared" si="40"/>
        <v>0.10933</v>
      </c>
      <c r="F1315">
        <f t="shared" si="41"/>
        <v>391.08744999999999</v>
      </c>
    </row>
    <row r="1316" spans="1:6" x14ac:dyDescent="0.25">
      <c r="A1316">
        <v>131.30000999999999</v>
      </c>
      <c r="B1316">
        <v>-0.10943</v>
      </c>
      <c r="C1316">
        <v>-391.35699</v>
      </c>
      <c r="E1316">
        <f t="shared" si="40"/>
        <v>0.10943</v>
      </c>
      <c r="F1316">
        <f t="shared" si="41"/>
        <v>391.35699</v>
      </c>
    </row>
    <row r="1317" spans="1:6" x14ac:dyDescent="0.25">
      <c r="A1317">
        <v>131.40001000000001</v>
      </c>
      <c r="B1317">
        <v>-0.1095</v>
      </c>
      <c r="C1317">
        <v>-391.51607000000001</v>
      </c>
      <c r="E1317">
        <f t="shared" si="40"/>
        <v>0.1095</v>
      </c>
      <c r="F1317">
        <f t="shared" si="41"/>
        <v>391.51607000000001</v>
      </c>
    </row>
    <row r="1318" spans="1:6" x14ac:dyDescent="0.25">
      <c r="A1318">
        <v>131.50001</v>
      </c>
      <c r="B1318">
        <v>-0.10959000000000001</v>
      </c>
      <c r="C1318">
        <v>-391.70715000000001</v>
      </c>
      <c r="E1318">
        <f t="shared" si="40"/>
        <v>0.10959000000000001</v>
      </c>
      <c r="F1318">
        <f t="shared" si="41"/>
        <v>391.70715000000001</v>
      </c>
    </row>
    <row r="1319" spans="1:6" x14ac:dyDescent="0.25">
      <c r="A1319">
        <v>131.60001</v>
      </c>
      <c r="B1319">
        <v>-0.10965999999999999</v>
      </c>
      <c r="C1319">
        <v>-391.88781</v>
      </c>
      <c r="E1319">
        <f t="shared" si="40"/>
        <v>0.10965999999999999</v>
      </c>
      <c r="F1319">
        <f t="shared" si="41"/>
        <v>391.88781</v>
      </c>
    </row>
    <row r="1320" spans="1:6" x14ac:dyDescent="0.25">
      <c r="A1320">
        <v>131.70000999999999</v>
      </c>
      <c r="B1320">
        <v>-0.10975</v>
      </c>
      <c r="C1320">
        <v>-392.09266000000002</v>
      </c>
      <c r="E1320">
        <f t="shared" si="40"/>
        <v>0.10975</v>
      </c>
      <c r="F1320">
        <f t="shared" si="41"/>
        <v>392.09266000000002</v>
      </c>
    </row>
    <row r="1321" spans="1:6" x14ac:dyDescent="0.25">
      <c r="A1321">
        <v>131.80000999999999</v>
      </c>
      <c r="B1321">
        <v>-0.10983999999999999</v>
      </c>
      <c r="C1321">
        <v>-392.3759</v>
      </c>
      <c r="E1321">
        <f t="shared" si="40"/>
        <v>0.10983999999999999</v>
      </c>
      <c r="F1321">
        <f t="shared" si="41"/>
        <v>392.3759</v>
      </c>
    </row>
    <row r="1322" spans="1:6" x14ac:dyDescent="0.25">
      <c r="A1322">
        <v>131.90001000000001</v>
      </c>
      <c r="B1322">
        <v>-0.10992</v>
      </c>
      <c r="C1322">
        <v>-392.50564000000003</v>
      </c>
      <c r="E1322">
        <f t="shared" si="40"/>
        <v>0.10992</v>
      </c>
      <c r="F1322">
        <f t="shared" si="41"/>
        <v>392.50564000000003</v>
      </c>
    </row>
    <row r="1323" spans="1:6" x14ac:dyDescent="0.25">
      <c r="A1323">
        <v>132.00001</v>
      </c>
      <c r="B1323">
        <v>-0.11</v>
      </c>
      <c r="C1323">
        <v>-392.68338999999997</v>
      </c>
      <c r="E1323">
        <f t="shared" si="40"/>
        <v>0.11</v>
      </c>
      <c r="F1323">
        <f t="shared" si="41"/>
        <v>392.68338999999997</v>
      </c>
    </row>
    <row r="1324" spans="1:6" x14ac:dyDescent="0.25">
      <c r="A1324">
        <v>132.10001</v>
      </c>
      <c r="B1324">
        <v>-0.11008</v>
      </c>
      <c r="C1324">
        <v>-392.80928</v>
      </c>
      <c r="E1324">
        <f t="shared" si="40"/>
        <v>0.11008</v>
      </c>
      <c r="F1324">
        <f t="shared" si="41"/>
        <v>392.80928</v>
      </c>
    </row>
    <row r="1325" spans="1:6" x14ac:dyDescent="0.25">
      <c r="A1325">
        <v>132.20000999999999</v>
      </c>
      <c r="B1325">
        <v>-0.11017</v>
      </c>
      <c r="C1325">
        <v>-393.05126999999999</v>
      </c>
      <c r="E1325">
        <f t="shared" si="40"/>
        <v>0.11017</v>
      </c>
      <c r="F1325">
        <f t="shared" si="41"/>
        <v>393.05126999999999</v>
      </c>
    </row>
    <row r="1326" spans="1:6" x14ac:dyDescent="0.25">
      <c r="A1326">
        <v>132.30000999999999</v>
      </c>
      <c r="B1326">
        <v>-0.11026</v>
      </c>
      <c r="C1326">
        <v>-393.29701999999997</v>
      </c>
      <c r="E1326">
        <f t="shared" si="40"/>
        <v>0.11026</v>
      </c>
      <c r="F1326">
        <f t="shared" si="41"/>
        <v>393.29701999999997</v>
      </c>
    </row>
    <row r="1327" spans="1:6" x14ac:dyDescent="0.25">
      <c r="A1327">
        <v>132.40001000000001</v>
      </c>
      <c r="B1327">
        <v>-0.11033</v>
      </c>
      <c r="C1327">
        <v>-393.39215999999999</v>
      </c>
      <c r="E1327">
        <f t="shared" si="40"/>
        <v>0.11033</v>
      </c>
      <c r="F1327">
        <f t="shared" si="41"/>
        <v>393.39215999999999</v>
      </c>
    </row>
    <row r="1328" spans="1:6" x14ac:dyDescent="0.25">
      <c r="A1328">
        <v>132.50001</v>
      </c>
      <c r="B1328">
        <v>-0.11040999999999999</v>
      </c>
      <c r="C1328">
        <v>-393.5813</v>
      </c>
      <c r="E1328">
        <f t="shared" si="40"/>
        <v>0.11040999999999999</v>
      </c>
      <c r="F1328">
        <f t="shared" si="41"/>
        <v>393.5813</v>
      </c>
    </row>
    <row r="1329" spans="1:6" x14ac:dyDescent="0.25">
      <c r="A1329">
        <v>132.60001</v>
      </c>
      <c r="B1329">
        <v>-0.11049</v>
      </c>
      <c r="C1329">
        <v>-393.70832999999999</v>
      </c>
      <c r="E1329">
        <f t="shared" si="40"/>
        <v>0.11049</v>
      </c>
      <c r="F1329">
        <f t="shared" si="41"/>
        <v>393.70832999999999</v>
      </c>
    </row>
    <row r="1330" spans="1:6" x14ac:dyDescent="0.25">
      <c r="A1330">
        <v>132.70000999999999</v>
      </c>
      <c r="B1330">
        <v>-0.11058999999999999</v>
      </c>
      <c r="C1330">
        <v>-393.93799999999999</v>
      </c>
      <c r="E1330">
        <f t="shared" si="40"/>
        <v>0.11058999999999999</v>
      </c>
      <c r="F1330">
        <f t="shared" si="41"/>
        <v>393.93799999999999</v>
      </c>
    </row>
    <row r="1331" spans="1:6" x14ac:dyDescent="0.25">
      <c r="A1331">
        <v>132.80000999999999</v>
      </c>
      <c r="B1331">
        <v>-0.11067</v>
      </c>
      <c r="C1331">
        <v>-394.14729999999997</v>
      </c>
      <c r="E1331">
        <f t="shared" si="40"/>
        <v>0.11067</v>
      </c>
      <c r="F1331">
        <f t="shared" si="41"/>
        <v>394.14729999999997</v>
      </c>
    </row>
    <row r="1332" spans="1:6" x14ac:dyDescent="0.25">
      <c r="A1332">
        <v>132.90001000000001</v>
      </c>
      <c r="B1332">
        <v>-0.11075</v>
      </c>
      <c r="C1332">
        <v>-394.2355</v>
      </c>
      <c r="E1332">
        <f t="shared" si="40"/>
        <v>0.11075</v>
      </c>
      <c r="F1332">
        <f t="shared" si="41"/>
        <v>394.2355</v>
      </c>
    </row>
    <row r="1333" spans="1:6" x14ac:dyDescent="0.25">
      <c r="A1333">
        <v>133.00001</v>
      </c>
      <c r="B1333">
        <v>-0.11083</v>
      </c>
      <c r="C1333">
        <v>-394.39013</v>
      </c>
      <c r="E1333">
        <f t="shared" si="40"/>
        <v>0.11083</v>
      </c>
      <c r="F1333">
        <f t="shared" si="41"/>
        <v>394.39013</v>
      </c>
    </row>
    <row r="1334" spans="1:6" x14ac:dyDescent="0.25">
      <c r="A1334">
        <v>133.10001</v>
      </c>
      <c r="B1334">
        <v>-0.11090999999999999</v>
      </c>
      <c r="C1334">
        <v>-394.54707999999999</v>
      </c>
      <c r="E1334">
        <f t="shared" si="40"/>
        <v>0.11090999999999999</v>
      </c>
      <c r="F1334">
        <f t="shared" si="41"/>
        <v>394.54707999999999</v>
      </c>
    </row>
    <row r="1335" spans="1:6" x14ac:dyDescent="0.25">
      <c r="A1335">
        <v>133.20000999999999</v>
      </c>
      <c r="B1335">
        <v>-0.11101</v>
      </c>
      <c r="C1335">
        <v>-394.77316000000002</v>
      </c>
      <c r="E1335">
        <f t="shared" si="40"/>
        <v>0.11101</v>
      </c>
      <c r="F1335">
        <f t="shared" si="41"/>
        <v>394.77316000000002</v>
      </c>
    </row>
    <row r="1336" spans="1:6" x14ac:dyDescent="0.25">
      <c r="A1336">
        <v>133.30000999999999</v>
      </c>
      <c r="B1336">
        <v>-0.11108999999999999</v>
      </c>
      <c r="C1336">
        <v>-394.95368999999999</v>
      </c>
      <c r="E1336">
        <f t="shared" si="40"/>
        <v>0.11108999999999999</v>
      </c>
      <c r="F1336">
        <f t="shared" si="41"/>
        <v>394.95368999999999</v>
      </c>
    </row>
    <row r="1337" spans="1:6" x14ac:dyDescent="0.25">
      <c r="A1337">
        <v>133.40001000000001</v>
      </c>
      <c r="B1337">
        <v>-0.11117</v>
      </c>
      <c r="C1337">
        <v>-395.06295999999998</v>
      </c>
      <c r="E1337">
        <f t="shared" si="40"/>
        <v>0.11117</v>
      </c>
      <c r="F1337">
        <f t="shared" si="41"/>
        <v>395.06295999999998</v>
      </c>
    </row>
    <row r="1338" spans="1:6" x14ac:dyDescent="0.25">
      <c r="A1338">
        <v>133.50001</v>
      </c>
      <c r="B1338">
        <v>-0.11124000000000001</v>
      </c>
      <c r="C1338">
        <v>-395.18875000000003</v>
      </c>
      <c r="E1338">
        <f t="shared" si="40"/>
        <v>0.11124000000000001</v>
      </c>
      <c r="F1338">
        <f t="shared" si="41"/>
        <v>395.18875000000003</v>
      </c>
    </row>
    <row r="1339" spans="1:6" x14ac:dyDescent="0.25">
      <c r="A1339">
        <v>133.60001</v>
      </c>
      <c r="B1339">
        <v>-0.11133</v>
      </c>
      <c r="C1339">
        <v>-395.34327999999999</v>
      </c>
      <c r="E1339">
        <f t="shared" si="40"/>
        <v>0.11133</v>
      </c>
      <c r="F1339">
        <f t="shared" si="41"/>
        <v>395.34327999999999</v>
      </c>
    </row>
    <row r="1340" spans="1:6" x14ac:dyDescent="0.25">
      <c r="A1340">
        <v>133.70000999999999</v>
      </c>
      <c r="B1340">
        <v>-0.11143</v>
      </c>
      <c r="C1340">
        <v>-395.53318999999999</v>
      </c>
      <c r="E1340">
        <f t="shared" si="40"/>
        <v>0.11143</v>
      </c>
      <c r="F1340">
        <f t="shared" si="41"/>
        <v>395.53318999999999</v>
      </c>
    </row>
    <row r="1341" spans="1:6" x14ac:dyDescent="0.25">
      <c r="A1341">
        <v>133.80000999999999</v>
      </c>
      <c r="B1341">
        <v>-0.1115</v>
      </c>
      <c r="C1341">
        <v>-395.61356000000001</v>
      </c>
      <c r="E1341">
        <f t="shared" si="40"/>
        <v>0.1115</v>
      </c>
      <c r="F1341">
        <f t="shared" si="41"/>
        <v>395.61356000000001</v>
      </c>
    </row>
    <row r="1342" spans="1:6" x14ac:dyDescent="0.25">
      <c r="A1342">
        <v>133.90001000000001</v>
      </c>
      <c r="B1342">
        <v>-0.11158999999999999</v>
      </c>
      <c r="C1342">
        <v>-395.69114000000002</v>
      </c>
      <c r="E1342">
        <f t="shared" si="40"/>
        <v>0.11158999999999999</v>
      </c>
      <c r="F1342">
        <f t="shared" si="41"/>
        <v>395.69114000000002</v>
      </c>
    </row>
    <row r="1343" spans="1:6" x14ac:dyDescent="0.25">
      <c r="A1343">
        <v>134.00001</v>
      </c>
      <c r="B1343">
        <v>-0.11166</v>
      </c>
      <c r="C1343">
        <v>-395.74232999999998</v>
      </c>
      <c r="E1343">
        <f t="shared" si="40"/>
        <v>0.11166</v>
      </c>
      <c r="F1343">
        <f t="shared" si="41"/>
        <v>395.74232999999998</v>
      </c>
    </row>
    <row r="1344" spans="1:6" x14ac:dyDescent="0.25">
      <c r="A1344">
        <v>134.10001</v>
      </c>
      <c r="B1344">
        <v>-0.11175</v>
      </c>
      <c r="C1344">
        <v>-395.83864</v>
      </c>
      <c r="E1344">
        <f t="shared" si="40"/>
        <v>0.11175</v>
      </c>
      <c r="F1344">
        <f t="shared" si="41"/>
        <v>395.83864</v>
      </c>
    </row>
    <row r="1345" spans="1:6" x14ac:dyDescent="0.25">
      <c r="A1345">
        <v>134.20000999999999</v>
      </c>
      <c r="B1345">
        <v>-0.11183999999999999</v>
      </c>
      <c r="C1345">
        <v>-395.94459000000001</v>
      </c>
      <c r="E1345">
        <f t="shared" si="40"/>
        <v>0.11183999999999999</v>
      </c>
      <c r="F1345">
        <f t="shared" si="41"/>
        <v>395.94459000000001</v>
      </c>
    </row>
    <row r="1346" spans="1:6" x14ac:dyDescent="0.25">
      <c r="A1346">
        <v>134.30000999999999</v>
      </c>
      <c r="B1346">
        <v>-0.11192000000000001</v>
      </c>
      <c r="C1346">
        <v>-395.90426000000002</v>
      </c>
      <c r="E1346">
        <f t="shared" si="40"/>
        <v>0.11192000000000001</v>
      </c>
      <c r="F1346">
        <f t="shared" si="41"/>
        <v>395.90426000000002</v>
      </c>
    </row>
    <row r="1347" spans="1:6" x14ac:dyDescent="0.25">
      <c r="A1347">
        <v>134.40001000000001</v>
      </c>
      <c r="B1347">
        <v>-0.112</v>
      </c>
      <c r="C1347">
        <v>-395.96713999999997</v>
      </c>
      <c r="E1347">
        <f t="shared" si="40"/>
        <v>0.112</v>
      </c>
      <c r="F1347">
        <f t="shared" si="41"/>
        <v>395.96713999999997</v>
      </c>
    </row>
    <row r="1348" spans="1:6" x14ac:dyDescent="0.25">
      <c r="A1348">
        <v>134.50001</v>
      </c>
      <c r="B1348">
        <v>-0.11208</v>
      </c>
      <c r="C1348">
        <v>-395.94959</v>
      </c>
      <c r="E1348">
        <f t="shared" ref="E1348:E1411" si="42">ABS(B1348)</f>
        <v>0.11208</v>
      </c>
      <c r="F1348">
        <f t="shared" ref="F1348:F1411" si="43">ABS(C1348)</f>
        <v>395.94959</v>
      </c>
    </row>
    <row r="1349" spans="1:6" x14ac:dyDescent="0.25">
      <c r="A1349">
        <v>134.60001</v>
      </c>
      <c r="B1349">
        <v>-0.11217000000000001</v>
      </c>
      <c r="C1349">
        <v>-396.04234000000002</v>
      </c>
      <c r="E1349">
        <f t="shared" si="42"/>
        <v>0.11217000000000001</v>
      </c>
      <c r="F1349">
        <f t="shared" si="43"/>
        <v>396.04234000000002</v>
      </c>
    </row>
    <row r="1350" spans="1:6" x14ac:dyDescent="0.25">
      <c r="A1350">
        <v>134.70000999999999</v>
      </c>
      <c r="B1350">
        <v>-0.11226</v>
      </c>
      <c r="C1350">
        <v>-396.12941000000001</v>
      </c>
      <c r="E1350">
        <f t="shared" si="42"/>
        <v>0.11226</v>
      </c>
      <c r="F1350">
        <f t="shared" si="43"/>
        <v>396.12941000000001</v>
      </c>
    </row>
    <row r="1351" spans="1:6" x14ac:dyDescent="0.25">
      <c r="A1351">
        <v>134.80000999999999</v>
      </c>
      <c r="B1351">
        <v>-0.11234</v>
      </c>
      <c r="C1351">
        <v>-396.12106999999997</v>
      </c>
      <c r="E1351">
        <f t="shared" si="42"/>
        <v>0.11234</v>
      </c>
      <c r="F1351">
        <f t="shared" si="43"/>
        <v>396.12106999999997</v>
      </c>
    </row>
    <row r="1352" spans="1:6" x14ac:dyDescent="0.25">
      <c r="A1352">
        <v>134.90001000000001</v>
      </c>
      <c r="B1352">
        <v>-0.11241</v>
      </c>
      <c r="C1352">
        <v>-396.17563999999999</v>
      </c>
      <c r="E1352">
        <f t="shared" si="42"/>
        <v>0.11241</v>
      </c>
      <c r="F1352">
        <f t="shared" si="43"/>
        <v>396.17563999999999</v>
      </c>
    </row>
    <row r="1353" spans="1:6" x14ac:dyDescent="0.25">
      <c r="A1353">
        <v>135.00001</v>
      </c>
      <c r="B1353">
        <v>-0.11249000000000001</v>
      </c>
      <c r="C1353">
        <v>-396.20970999999997</v>
      </c>
      <c r="E1353">
        <f t="shared" si="42"/>
        <v>0.11249000000000001</v>
      </c>
      <c r="F1353">
        <f t="shared" si="43"/>
        <v>396.20970999999997</v>
      </c>
    </row>
    <row r="1354" spans="1:6" x14ac:dyDescent="0.25">
      <c r="A1354">
        <v>135.10001</v>
      </c>
      <c r="B1354">
        <v>-0.11259</v>
      </c>
      <c r="C1354">
        <v>-396.35</v>
      </c>
      <c r="E1354">
        <f t="shared" si="42"/>
        <v>0.11259</v>
      </c>
      <c r="F1354">
        <f t="shared" si="43"/>
        <v>396.35</v>
      </c>
    </row>
    <row r="1355" spans="1:6" x14ac:dyDescent="0.25">
      <c r="A1355">
        <v>135.20000999999999</v>
      </c>
      <c r="B1355">
        <v>-0.11268</v>
      </c>
      <c r="C1355">
        <v>-396.45458000000002</v>
      </c>
      <c r="E1355">
        <f t="shared" si="42"/>
        <v>0.11268</v>
      </c>
      <c r="F1355">
        <f t="shared" si="43"/>
        <v>396.45458000000002</v>
      </c>
    </row>
    <row r="1356" spans="1:6" x14ac:dyDescent="0.25">
      <c r="A1356">
        <v>135.30000999999999</v>
      </c>
      <c r="B1356">
        <v>-0.11275</v>
      </c>
      <c r="C1356">
        <v>-396.46030999999999</v>
      </c>
      <c r="E1356">
        <f t="shared" si="42"/>
        <v>0.11275</v>
      </c>
      <c r="F1356">
        <f t="shared" si="43"/>
        <v>396.46030999999999</v>
      </c>
    </row>
    <row r="1357" spans="1:6" x14ac:dyDescent="0.25">
      <c r="A1357">
        <v>135.40001000000001</v>
      </c>
      <c r="B1357">
        <v>-0.11283</v>
      </c>
      <c r="C1357">
        <v>-396.54599999999999</v>
      </c>
      <c r="E1357">
        <f t="shared" si="42"/>
        <v>0.11283</v>
      </c>
      <c r="F1357">
        <f t="shared" si="43"/>
        <v>396.54599999999999</v>
      </c>
    </row>
    <row r="1358" spans="1:6" x14ac:dyDescent="0.25">
      <c r="A1358">
        <v>135.50001</v>
      </c>
      <c r="B1358">
        <v>-0.11291</v>
      </c>
      <c r="C1358">
        <v>-396.60586999999998</v>
      </c>
      <c r="E1358">
        <f t="shared" si="42"/>
        <v>0.11291</v>
      </c>
      <c r="F1358">
        <f t="shared" si="43"/>
        <v>396.60586999999998</v>
      </c>
    </row>
    <row r="1359" spans="1:6" x14ac:dyDescent="0.25">
      <c r="A1359">
        <v>135.60001</v>
      </c>
      <c r="B1359">
        <v>-0.11301</v>
      </c>
      <c r="C1359">
        <v>-396.75326000000001</v>
      </c>
      <c r="E1359">
        <f t="shared" si="42"/>
        <v>0.11301</v>
      </c>
      <c r="F1359">
        <f t="shared" si="43"/>
        <v>396.75326000000001</v>
      </c>
    </row>
    <row r="1360" spans="1:6" x14ac:dyDescent="0.25">
      <c r="A1360">
        <v>135.70000999999999</v>
      </c>
      <c r="B1360">
        <v>-0.11309</v>
      </c>
      <c r="C1360">
        <v>-396.85613999999998</v>
      </c>
      <c r="E1360">
        <f t="shared" si="42"/>
        <v>0.11309</v>
      </c>
      <c r="F1360">
        <f t="shared" si="43"/>
        <v>396.85613999999998</v>
      </c>
    </row>
    <row r="1361" spans="1:6" x14ac:dyDescent="0.25">
      <c r="A1361">
        <v>135.80000999999999</v>
      </c>
      <c r="B1361">
        <v>-0.11317000000000001</v>
      </c>
      <c r="C1361">
        <v>-396.94009</v>
      </c>
      <c r="E1361">
        <f t="shared" si="42"/>
        <v>0.11317000000000001</v>
      </c>
      <c r="F1361">
        <f t="shared" si="43"/>
        <v>396.94009</v>
      </c>
    </row>
    <row r="1362" spans="1:6" x14ac:dyDescent="0.25">
      <c r="A1362">
        <v>135.90001000000001</v>
      </c>
      <c r="B1362">
        <v>-0.11323999999999999</v>
      </c>
      <c r="C1362">
        <v>-397.02246000000002</v>
      </c>
      <c r="E1362">
        <f t="shared" si="42"/>
        <v>0.11323999999999999</v>
      </c>
      <c r="F1362">
        <f t="shared" si="43"/>
        <v>397.02246000000002</v>
      </c>
    </row>
    <row r="1363" spans="1:6" x14ac:dyDescent="0.25">
      <c r="A1363">
        <v>136.00001</v>
      </c>
      <c r="B1363">
        <v>-0.11333</v>
      </c>
      <c r="C1363">
        <v>-397.16989000000001</v>
      </c>
      <c r="E1363">
        <f t="shared" si="42"/>
        <v>0.11333</v>
      </c>
      <c r="F1363">
        <f t="shared" si="43"/>
        <v>397.16989000000001</v>
      </c>
    </row>
    <row r="1364" spans="1:6" x14ac:dyDescent="0.25">
      <c r="A1364">
        <v>136.10001</v>
      </c>
      <c r="B1364">
        <v>-0.11343</v>
      </c>
      <c r="C1364">
        <v>-397.36144000000002</v>
      </c>
      <c r="E1364">
        <f t="shared" si="42"/>
        <v>0.11343</v>
      </c>
      <c r="F1364">
        <f t="shared" si="43"/>
        <v>397.36144000000002</v>
      </c>
    </row>
    <row r="1365" spans="1:6" x14ac:dyDescent="0.25">
      <c r="A1365">
        <v>136.20000999999999</v>
      </c>
      <c r="B1365">
        <v>-0.1135</v>
      </c>
      <c r="C1365">
        <v>-397.48075999999998</v>
      </c>
      <c r="E1365">
        <f t="shared" si="42"/>
        <v>0.1135</v>
      </c>
      <c r="F1365">
        <f t="shared" si="43"/>
        <v>397.48075999999998</v>
      </c>
    </row>
    <row r="1366" spans="1:6" x14ac:dyDescent="0.25">
      <c r="A1366">
        <v>136.30000999999999</v>
      </c>
      <c r="B1366">
        <v>-0.11359</v>
      </c>
      <c r="C1366">
        <v>-397.58393999999998</v>
      </c>
      <c r="E1366">
        <f t="shared" si="42"/>
        <v>0.11359</v>
      </c>
      <c r="F1366">
        <f t="shared" si="43"/>
        <v>397.58393999999998</v>
      </c>
    </row>
    <row r="1367" spans="1:6" x14ac:dyDescent="0.25">
      <c r="A1367">
        <v>136.40001000000001</v>
      </c>
      <c r="B1367">
        <v>-0.11366</v>
      </c>
      <c r="C1367">
        <v>-397.71221000000003</v>
      </c>
      <c r="E1367">
        <f t="shared" si="42"/>
        <v>0.11366</v>
      </c>
      <c r="F1367">
        <f t="shared" si="43"/>
        <v>397.71221000000003</v>
      </c>
    </row>
    <row r="1368" spans="1:6" x14ac:dyDescent="0.25">
      <c r="A1368">
        <v>136.50001</v>
      </c>
      <c r="B1368">
        <v>-0.11375</v>
      </c>
      <c r="C1368">
        <v>-397.87331</v>
      </c>
      <c r="E1368">
        <f t="shared" si="42"/>
        <v>0.11375</v>
      </c>
      <c r="F1368">
        <f t="shared" si="43"/>
        <v>397.87331</v>
      </c>
    </row>
    <row r="1369" spans="1:6" x14ac:dyDescent="0.25">
      <c r="A1369">
        <v>136.60001</v>
      </c>
      <c r="B1369">
        <v>-0.11385000000000001</v>
      </c>
      <c r="C1369">
        <v>-398.08082999999999</v>
      </c>
      <c r="E1369">
        <f t="shared" si="42"/>
        <v>0.11385000000000001</v>
      </c>
      <c r="F1369">
        <f t="shared" si="43"/>
        <v>398.08082999999999</v>
      </c>
    </row>
    <row r="1370" spans="1:6" x14ac:dyDescent="0.25">
      <c r="A1370">
        <v>136.70000999999999</v>
      </c>
      <c r="B1370">
        <v>-0.11391999999999999</v>
      </c>
      <c r="C1370">
        <v>-398.19542999999999</v>
      </c>
      <c r="E1370">
        <f t="shared" si="42"/>
        <v>0.11391999999999999</v>
      </c>
      <c r="F1370">
        <f t="shared" si="43"/>
        <v>398.19542999999999</v>
      </c>
    </row>
    <row r="1371" spans="1:6" x14ac:dyDescent="0.25">
      <c r="A1371">
        <v>136.80000999999999</v>
      </c>
      <c r="B1371">
        <v>-0.114</v>
      </c>
      <c r="C1371">
        <v>-398.33951000000002</v>
      </c>
      <c r="E1371">
        <f t="shared" si="42"/>
        <v>0.114</v>
      </c>
      <c r="F1371">
        <f t="shared" si="43"/>
        <v>398.33951000000002</v>
      </c>
    </row>
    <row r="1372" spans="1:6" x14ac:dyDescent="0.25">
      <c r="A1372">
        <v>136.90001000000001</v>
      </c>
      <c r="B1372">
        <v>-0.11408</v>
      </c>
      <c r="C1372">
        <v>-398.47395</v>
      </c>
      <c r="E1372">
        <f t="shared" si="42"/>
        <v>0.11408</v>
      </c>
      <c r="F1372">
        <f t="shared" si="43"/>
        <v>398.47395</v>
      </c>
    </row>
    <row r="1373" spans="1:6" x14ac:dyDescent="0.25">
      <c r="A1373">
        <v>137.00001</v>
      </c>
      <c r="B1373">
        <v>-0.11416999999999999</v>
      </c>
      <c r="C1373">
        <v>-398.67705000000001</v>
      </c>
      <c r="E1373">
        <f t="shared" si="42"/>
        <v>0.11416999999999999</v>
      </c>
      <c r="F1373">
        <f t="shared" si="43"/>
        <v>398.67705000000001</v>
      </c>
    </row>
    <row r="1374" spans="1:6" x14ac:dyDescent="0.25">
      <c r="A1374">
        <v>137.10001</v>
      </c>
      <c r="B1374">
        <v>-0.11426</v>
      </c>
      <c r="C1374">
        <v>-398.88830000000002</v>
      </c>
      <c r="E1374">
        <f t="shared" si="42"/>
        <v>0.11426</v>
      </c>
      <c r="F1374">
        <f t="shared" si="43"/>
        <v>398.88830000000002</v>
      </c>
    </row>
    <row r="1375" spans="1:6" x14ac:dyDescent="0.25">
      <c r="A1375">
        <v>137.20000999999999</v>
      </c>
      <c r="B1375">
        <v>-0.11433</v>
      </c>
      <c r="C1375">
        <v>-398.98943000000003</v>
      </c>
      <c r="E1375">
        <f t="shared" si="42"/>
        <v>0.11433</v>
      </c>
      <c r="F1375">
        <f t="shared" si="43"/>
        <v>398.98943000000003</v>
      </c>
    </row>
    <row r="1376" spans="1:6" x14ac:dyDescent="0.25">
      <c r="A1376">
        <v>137.30000999999999</v>
      </c>
      <c r="B1376">
        <v>-0.11441999999999999</v>
      </c>
      <c r="C1376">
        <v>-399.19547999999998</v>
      </c>
      <c r="E1376">
        <f t="shared" si="42"/>
        <v>0.11441999999999999</v>
      </c>
      <c r="F1376">
        <f t="shared" si="43"/>
        <v>399.19547999999998</v>
      </c>
    </row>
    <row r="1377" spans="1:6" x14ac:dyDescent="0.25">
      <c r="A1377">
        <v>137.40001000000001</v>
      </c>
      <c r="B1377">
        <v>-0.11448999999999999</v>
      </c>
      <c r="C1377">
        <v>-399.34318000000002</v>
      </c>
      <c r="E1377">
        <f t="shared" si="42"/>
        <v>0.11448999999999999</v>
      </c>
      <c r="F1377">
        <f t="shared" si="43"/>
        <v>399.34318000000002</v>
      </c>
    </row>
    <row r="1378" spans="1:6" x14ac:dyDescent="0.25">
      <c r="A1378">
        <v>137.50001</v>
      </c>
      <c r="B1378">
        <v>-0.11459</v>
      </c>
      <c r="C1378">
        <v>-399.56128999999999</v>
      </c>
      <c r="E1378">
        <f t="shared" si="42"/>
        <v>0.11459</v>
      </c>
      <c r="F1378">
        <f t="shared" si="43"/>
        <v>399.56128999999999</v>
      </c>
    </row>
    <row r="1379" spans="1:6" x14ac:dyDescent="0.25">
      <c r="A1379">
        <v>137.60001</v>
      </c>
      <c r="B1379">
        <v>-0.11466999999999999</v>
      </c>
      <c r="C1379">
        <v>-399.78966000000003</v>
      </c>
      <c r="E1379">
        <f t="shared" si="42"/>
        <v>0.11466999999999999</v>
      </c>
      <c r="F1379">
        <f t="shared" si="43"/>
        <v>399.78966000000003</v>
      </c>
    </row>
    <row r="1380" spans="1:6" x14ac:dyDescent="0.25">
      <c r="A1380">
        <v>137.70000999999999</v>
      </c>
      <c r="B1380">
        <v>-0.11475</v>
      </c>
      <c r="C1380">
        <v>-399.93263000000002</v>
      </c>
      <c r="E1380">
        <f t="shared" si="42"/>
        <v>0.11475</v>
      </c>
      <c r="F1380">
        <f t="shared" si="43"/>
        <v>399.93263000000002</v>
      </c>
    </row>
    <row r="1381" spans="1:6" x14ac:dyDescent="0.25">
      <c r="A1381">
        <v>137.80000999999999</v>
      </c>
      <c r="B1381">
        <v>-0.11483</v>
      </c>
      <c r="C1381">
        <v>-400.11147999999997</v>
      </c>
      <c r="E1381">
        <f t="shared" si="42"/>
        <v>0.11483</v>
      </c>
      <c r="F1381">
        <f t="shared" si="43"/>
        <v>400.11147999999997</v>
      </c>
    </row>
    <row r="1382" spans="1:6" x14ac:dyDescent="0.25">
      <c r="A1382">
        <v>137.90001000000001</v>
      </c>
      <c r="B1382">
        <v>-0.11491</v>
      </c>
      <c r="C1382">
        <v>-400.26729</v>
      </c>
      <c r="E1382">
        <f t="shared" si="42"/>
        <v>0.11491</v>
      </c>
      <c r="F1382">
        <f t="shared" si="43"/>
        <v>400.26729</v>
      </c>
    </row>
    <row r="1383" spans="1:6" x14ac:dyDescent="0.25">
      <c r="A1383">
        <v>138.00001</v>
      </c>
      <c r="B1383">
        <v>-0.11501</v>
      </c>
      <c r="C1383">
        <v>-400.50912</v>
      </c>
      <c r="E1383">
        <f t="shared" si="42"/>
        <v>0.11501</v>
      </c>
      <c r="F1383">
        <f t="shared" si="43"/>
        <v>400.50912</v>
      </c>
    </row>
    <row r="1384" spans="1:6" x14ac:dyDescent="0.25">
      <c r="A1384">
        <v>138.10001</v>
      </c>
      <c r="B1384">
        <v>-0.11509</v>
      </c>
      <c r="C1384">
        <v>-400.74234000000001</v>
      </c>
      <c r="E1384">
        <f t="shared" si="42"/>
        <v>0.11509</v>
      </c>
      <c r="F1384">
        <f t="shared" si="43"/>
        <v>400.74234000000001</v>
      </c>
    </row>
    <row r="1385" spans="1:6" x14ac:dyDescent="0.25">
      <c r="A1385">
        <v>138.20000999999999</v>
      </c>
      <c r="B1385">
        <v>-0.11516999999999999</v>
      </c>
      <c r="C1385">
        <v>-400.88243</v>
      </c>
      <c r="E1385">
        <f t="shared" si="42"/>
        <v>0.11516999999999999</v>
      </c>
      <c r="F1385">
        <f t="shared" si="43"/>
        <v>400.88243</v>
      </c>
    </row>
    <row r="1386" spans="1:6" x14ac:dyDescent="0.25">
      <c r="A1386">
        <v>138.30000999999999</v>
      </c>
      <c r="B1386">
        <v>-0.11525000000000001</v>
      </c>
      <c r="C1386">
        <v>-401.07472000000001</v>
      </c>
      <c r="E1386">
        <f t="shared" si="42"/>
        <v>0.11525000000000001</v>
      </c>
      <c r="F1386">
        <f t="shared" si="43"/>
        <v>401.07472000000001</v>
      </c>
    </row>
    <row r="1387" spans="1:6" x14ac:dyDescent="0.25">
      <c r="A1387">
        <v>138.40001000000001</v>
      </c>
      <c r="B1387">
        <v>-0.11533</v>
      </c>
      <c r="C1387">
        <v>-401.22701000000001</v>
      </c>
      <c r="E1387">
        <f t="shared" si="42"/>
        <v>0.11533</v>
      </c>
      <c r="F1387">
        <f t="shared" si="43"/>
        <v>401.22701000000001</v>
      </c>
    </row>
    <row r="1388" spans="1:6" x14ac:dyDescent="0.25">
      <c r="A1388">
        <v>138.50001</v>
      </c>
      <c r="B1388">
        <v>-0.11543</v>
      </c>
      <c r="C1388">
        <v>-401.49342000000001</v>
      </c>
      <c r="E1388">
        <f t="shared" si="42"/>
        <v>0.11543</v>
      </c>
      <c r="F1388">
        <f t="shared" si="43"/>
        <v>401.49342000000001</v>
      </c>
    </row>
    <row r="1389" spans="1:6" x14ac:dyDescent="0.25">
      <c r="A1389">
        <v>138.60001</v>
      </c>
      <c r="B1389">
        <v>-0.11550000000000001</v>
      </c>
      <c r="C1389">
        <v>-401.71100000000001</v>
      </c>
      <c r="E1389">
        <f t="shared" si="42"/>
        <v>0.11550000000000001</v>
      </c>
      <c r="F1389">
        <f t="shared" si="43"/>
        <v>401.71100000000001</v>
      </c>
    </row>
    <row r="1390" spans="1:6" x14ac:dyDescent="0.25">
      <c r="A1390">
        <v>138.70000999999999</v>
      </c>
      <c r="B1390">
        <v>-0.11559</v>
      </c>
      <c r="C1390">
        <v>-401.85149999999999</v>
      </c>
      <c r="E1390">
        <f t="shared" si="42"/>
        <v>0.11559</v>
      </c>
      <c r="F1390">
        <f t="shared" si="43"/>
        <v>401.85149999999999</v>
      </c>
    </row>
    <row r="1391" spans="1:6" x14ac:dyDescent="0.25">
      <c r="A1391">
        <v>138.80000999999999</v>
      </c>
      <c r="B1391">
        <v>-0.11566</v>
      </c>
      <c r="C1391">
        <v>-402.04124000000002</v>
      </c>
      <c r="E1391">
        <f t="shared" si="42"/>
        <v>0.11566</v>
      </c>
      <c r="F1391">
        <f t="shared" si="43"/>
        <v>402.04124000000002</v>
      </c>
    </row>
    <row r="1392" spans="1:6" x14ac:dyDescent="0.25">
      <c r="A1392">
        <v>138.90001000000001</v>
      </c>
      <c r="B1392">
        <v>-0.11575000000000001</v>
      </c>
      <c r="C1392">
        <v>-402.23664000000002</v>
      </c>
      <c r="E1392">
        <f t="shared" si="42"/>
        <v>0.11575000000000001</v>
      </c>
      <c r="F1392">
        <f t="shared" si="43"/>
        <v>402.23664000000002</v>
      </c>
    </row>
    <row r="1393" spans="1:6" x14ac:dyDescent="0.25">
      <c r="A1393">
        <v>139.00001</v>
      </c>
      <c r="B1393">
        <v>-0.11584999999999999</v>
      </c>
      <c r="C1393">
        <v>-402.51882999999998</v>
      </c>
      <c r="E1393">
        <f t="shared" si="42"/>
        <v>0.11584999999999999</v>
      </c>
      <c r="F1393">
        <f t="shared" si="43"/>
        <v>402.51882999999998</v>
      </c>
    </row>
    <row r="1394" spans="1:6" x14ac:dyDescent="0.25">
      <c r="A1394">
        <v>139.10001</v>
      </c>
      <c r="B1394">
        <v>-0.11592</v>
      </c>
      <c r="C1394">
        <v>-402.69004999999999</v>
      </c>
      <c r="E1394">
        <f t="shared" si="42"/>
        <v>0.11592</v>
      </c>
      <c r="F1394">
        <f t="shared" si="43"/>
        <v>402.69004999999999</v>
      </c>
    </row>
    <row r="1395" spans="1:6" x14ac:dyDescent="0.25">
      <c r="A1395">
        <v>139.20000999999999</v>
      </c>
      <c r="B1395">
        <v>-0.11600000000000001</v>
      </c>
      <c r="C1395">
        <v>-402.88843000000003</v>
      </c>
      <c r="E1395">
        <f t="shared" si="42"/>
        <v>0.11600000000000001</v>
      </c>
      <c r="F1395">
        <f t="shared" si="43"/>
        <v>402.88843000000003</v>
      </c>
    </row>
    <row r="1396" spans="1:6" x14ac:dyDescent="0.25">
      <c r="A1396">
        <v>139.30000999999999</v>
      </c>
      <c r="B1396">
        <v>-0.11608</v>
      </c>
      <c r="C1396">
        <v>-403.05853999999999</v>
      </c>
      <c r="E1396">
        <f t="shared" si="42"/>
        <v>0.11608</v>
      </c>
      <c r="F1396">
        <f t="shared" si="43"/>
        <v>403.05853999999999</v>
      </c>
    </row>
    <row r="1397" spans="1:6" x14ac:dyDescent="0.25">
      <c r="A1397">
        <v>139.40001000000001</v>
      </c>
      <c r="B1397">
        <v>-0.11617</v>
      </c>
      <c r="C1397">
        <v>-403.28958</v>
      </c>
      <c r="E1397">
        <f t="shared" si="42"/>
        <v>0.11617</v>
      </c>
      <c r="F1397">
        <f t="shared" si="43"/>
        <v>403.28958</v>
      </c>
    </row>
    <row r="1398" spans="1:6" x14ac:dyDescent="0.25">
      <c r="A1398">
        <v>139.50001</v>
      </c>
      <c r="B1398">
        <v>-0.11626</v>
      </c>
      <c r="C1398">
        <v>-403.54381000000001</v>
      </c>
      <c r="E1398">
        <f t="shared" si="42"/>
        <v>0.11626</v>
      </c>
      <c r="F1398">
        <f t="shared" si="43"/>
        <v>403.54381000000001</v>
      </c>
    </row>
    <row r="1399" spans="1:6" x14ac:dyDescent="0.25">
      <c r="A1399">
        <v>139.60001</v>
      </c>
      <c r="B1399">
        <v>-0.11633</v>
      </c>
      <c r="C1399">
        <v>-403.68042000000003</v>
      </c>
      <c r="E1399">
        <f t="shared" si="42"/>
        <v>0.11633</v>
      </c>
      <c r="F1399">
        <f t="shared" si="43"/>
        <v>403.68042000000003</v>
      </c>
    </row>
    <row r="1400" spans="1:6" x14ac:dyDescent="0.25">
      <c r="A1400">
        <v>139.70000999999999</v>
      </c>
      <c r="B1400">
        <v>-0.11641</v>
      </c>
      <c r="C1400">
        <v>-403.87876</v>
      </c>
      <c r="E1400">
        <f t="shared" si="42"/>
        <v>0.11641</v>
      </c>
      <c r="F1400">
        <f t="shared" si="43"/>
        <v>403.87876</v>
      </c>
    </row>
    <row r="1401" spans="1:6" x14ac:dyDescent="0.25">
      <c r="A1401">
        <v>139.80000999999999</v>
      </c>
      <c r="B1401">
        <v>-0.11649</v>
      </c>
      <c r="C1401">
        <v>-404.04545999999999</v>
      </c>
      <c r="E1401">
        <f t="shared" si="42"/>
        <v>0.11649</v>
      </c>
      <c r="F1401">
        <f t="shared" si="43"/>
        <v>404.04545999999999</v>
      </c>
    </row>
    <row r="1402" spans="1:6" x14ac:dyDescent="0.25">
      <c r="A1402">
        <v>139.90001000000001</v>
      </c>
      <c r="B1402">
        <v>-0.11659</v>
      </c>
      <c r="C1402">
        <v>-404.27231</v>
      </c>
      <c r="E1402">
        <f t="shared" si="42"/>
        <v>0.11659</v>
      </c>
      <c r="F1402">
        <f t="shared" si="43"/>
        <v>404.27231</v>
      </c>
    </row>
    <row r="1403" spans="1:6" x14ac:dyDescent="0.25">
      <c r="A1403">
        <v>140.00001</v>
      </c>
      <c r="B1403">
        <v>-0.11668000000000001</v>
      </c>
      <c r="C1403">
        <v>-404.50878</v>
      </c>
      <c r="E1403">
        <f t="shared" si="42"/>
        <v>0.11668000000000001</v>
      </c>
      <c r="F1403">
        <f t="shared" si="43"/>
        <v>404.50878</v>
      </c>
    </row>
    <row r="1404" spans="1:6" x14ac:dyDescent="0.25">
      <c r="A1404">
        <v>140.10001</v>
      </c>
      <c r="B1404">
        <v>-0.11675000000000001</v>
      </c>
      <c r="C1404">
        <v>-404.63436999999999</v>
      </c>
      <c r="E1404">
        <f t="shared" si="42"/>
        <v>0.11675000000000001</v>
      </c>
      <c r="F1404">
        <f t="shared" si="43"/>
        <v>404.63436999999999</v>
      </c>
    </row>
    <row r="1405" spans="1:6" x14ac:dyDescent="0.25">
      <c r="A1405">
        <v>140.20000999999999</v>
      </c>
      <c r="B1405">
        <v>-0.11683</v>
      </c>
      <c r="C1405">
        <v>-404.83517000000001</v>
      </c>
      <c r="E1405">
        <f t="shared" si="42"/>
        <v>0.11683</v>
      </c>
      <c r="F1405">
        <f t="shared" si="43"/>
        <v>404.83517000000001</v>
      </c>
    </row>
    <row r="1406" spans="1:6" x14ac:dyDescent="0.25">
      <c r="A1406">
        <v>140.30000999999999</v>
      </c>
      <c r="B1406">
        <v>-0.11691</v>
      </c>
      <c r="C1406">
        <v>-405.01844</v>
      </c>
      <c r="E1406">
        <f t="shared" si="42"/>
        <v>0.11691</v>
      </c>
      <c r="F1406">
        <f t="shared" si="43"/>
        <v>405.01844</v>
      </c>
    </row>
    <row r="1407" spans="1:6" x14ac:dyDescent="0.25">
      <c r="A1407">
        <v>140.40001000000001</v>
      </c>
      <c r="B1407">
        <v>-0.11701</v>
      </c>
      <c r="C1407">
        <v>-405.22046999999998</v>
      </c>
      <c r="E1407">
        <f t="shared" si="42"/>
        <v>0.11701</v>
      </c>
      <c r="F1407">
        <f t="shared" si="43"/>
        <v>405.22046999999998</v>
      </c>
    </row>
    <row r="1408" spans="1:6" x14ac:dyDescent="0.25">
      <c r="A1408">
        <v>140.50001</v>
      </c>
      <c r="B1408">
        <v>-0.11709</v>
      </c>
      <c r="C1408">
        <v>-405.44294000000002</v>
      </c>
      <c r="E1408">
        <f t="shared" si="42"/>
        <v>0.11709</v>
      </c>
      <c r="F1408">
        <f t="shared" si="43"/>
        <v>405.44294000000002</v>
      </c>
    </row>
    <row r="1409" spans="1:6" x14ac:dyDescent="0.25">
      <c r="A1409">
        <v>140.60001</v>
      </c>
      <c r="B1409">
        <v>-0.11717</v>
      </c>
      <c r="C1409">
        <v>-405.58098999999999</v>
      </c>
      <c r="E1409">
        <f t="shared" si="42"/>
        <v>0.11717</v>
      </c>
      <c r="F1409">
        <f t="shared" si="43"/>
        <v>405.58098999999999</v>
      </c>
    </row>
    <row r="1410" spans="1:6" x14ac:dyDescent="0.25">
      <c r="A1410">
        <v>140.70000999999999</v>
      </c>
      <c r="B1410">
        <v>-0.11724999999999999</v>
      </c>
      <c r="C1410">
        <v>-405.75659000000002</v>
      </c>
      <c r="E1410">
        <f t="shared" si="42"/>
        <v>0.11724999999999999</v>
      </c>
      <c r="F1410">
        <f t="shared" si="43"/>
        <v>405.75659000000002</v>
      </c>
    </row>
    <row r="1411" spans="1:6" x14ac:dyDescent="0.25">
      <c r="A1411">
        <v>140.80000999999999</v>
      </c>
      <c r="B1411">
        <v>-0.11733</v>
      </c>
      <c r="C1411">
        <v>-405.92824000000002</v>
      </c>
      <c r="E1411">
        <f t="shared" si="42"/>
        <v>0.11733</v>
      </c>
      <c r="F1411">
        <f t="shared" si="43"/>
        <v>405.92824000000002</v>
      </c>
    </row>
    <row r="1412" spans="1:6" x14ac:dyDescent="0.25">
      <c r="A1412">
        <v>140.90001000000001</v>
      </c>
      <c r="B1412">
        <v>-0.11743000000000001</v>
      </c>
      <c r="C1412">
        <v>-406.16273999999999</v>
      </c>
      <c r="E1412">
        <f t="shared" ref="E1412:E1475" si="44">ABS(B1412)</f>
        <v>0.11743000000000001</v>
      </c>
      <c r="F1412">
        <f t="shared" ref="F1412:F1475" si="45">ABS(C1412)</f>
        <v>406.16273999999999</v>
      </c>
    </row>
    <row r="1413" spans="1:6" x14ac:dyDescent="0.25">
      <c r="A1413">
        <v>141.00001</v>
      </c>
      <c r="B1413">
        <v>-0.11749999999999999</v>
      </c>
      <c r="C1413">
        <v>-406.33656000000002</v>
      </c>
      <c r="E1413">
        <f t="shared" si="44"/>
        <v>0.11749999999999999</v>
      </c>
      <c r="F1413">
        <f t="shared" si="45"/>
        <v>406.33656000000002</v>
      </c>
    </row>
    <row r="1414" spans="1:6" x14ac:dyDescent="0.25">
      <c r="A1414">
        <v>141.10001</v>
      </c>
      <c r="B1414">
        <v>-0.11759</v>
      </c>
      <c r="C1414">
        <v>-406.51652000000001</v>
      </c>
      <c r="E1414">
        <f t="shared" si="44"/>
        <v>0.11759</v>
      </c>
      <c r="F1414">
        <f t="shared" si="45"/>
        <v>406.51652000000001</v>
      </c>
    </row>
    <row r="1415" spans="1:6" x14ac:dyDescent="0.25">
      <c r="A1415">
        <v>141.20000999999999</v>
      </c>
      <c r="B1415">
        <v>-0.11766</v>
      </c>
      <c r="C1415">
        <v>-406.69051000000002</v>
      </c>
      <c r="E1415">
        <f t="shared" si="44"/>
        <v>0.11766</v>
      </c>
      <c r="F1415">
        <f t="shared" si="45"/>
        <v>406.69051000000002</v>
      </c>
    </row>
    <row r="1416" spans="1:6" x14ac:dyDescent="0.25">
      <c r="A1416">
        <v>141.30000999999999</v>
      </c>
      <c r="B1416">
        <v>-0.11774999999999999</v>
      </c>
      <c r="C1416">
        <v>-406.85509999999999</v>
      </c>
      <c r="E1416">
        <f t="shared" si="44"/>
        <v>0.11774999999999999</v>
      </c>
      <c r="F1416">
        <f t="shared" si="45"/>
        <v>406.85509999999999</v>
      </c>
    </row>
    <row r="1417" spans="1:6" x14ac:dyDescent="0.25">
      <c r="A1417">
        <v>141.40001000000001</v>
      </c>
      <c r="B1417">
        <v>-0.11784</v>
      </c>
      <c r="C1417">
        <v>-407.09755999999999</v>
      </c>
      <c r="E1417">
        <f t="shared" si="44"/>
        <v>0.11784</v>
      </c>
      <c r="F1417">
        <f t="shared" si="45"/>
        <v>407.09755999999999</v>
      </c>
    </row>
    <row r="1418" spans="1:6" x14ac:dyDescent="0.25">
      <c r="A1418">
        <v>141.50001</v>
      </c>
      <c r="B1418">
        <v>-0.11792</v>
      </c>
      <c r="C1418">
        <v>-407.26643000000001</v>
      </c>
      <c r="E1418">
        <f t="shared" si="44"/>
        <v>0.11792</v>
      </c>
      <c r="F1418">
        <f t="shared" si="45"/>
        <v>407.26643000000001</v>
      </c>
    </row>
    <row r="1419" spans="1:6" x14ac:dyDescent="0.25">
      <c r="A1419">
        <v>141.60001</v>
      </c>
      <c r="B1419">
        <v>-0.11799999999999999</v>
      </c>
      <c r="C1419">
        <v>-407.42746</v>
      </c>
      <c r="E1419">
        <f t="shared" si="44"/>
        <v>0.11799999999999999</v>
      </c>
      <c r="F1419">
        <f t="shared" si="45"/>
        <v>407.42746</v>
      </c>
    </row>
    <row r="1420" spans="1:6" x14ac:dyDescent="0.25">
      <c r="A1420">
        <v>141.70000999999999</v>
      </c>
      <c r="B1420">
        <v>-0.11808</v>
      </c>
      <c r="C1420">
        <v>-407.56243000000001</v>
      </c>
      <c r="E1420">
        <f t="shared" si="44"/>
        <v>0.11808</v>
      </c>
      <c r="F1420">
        <f t="shared" si="45"/>
        <v>407.56243000000001</v>
      </c>
    </row>
    <row r="1421" spans="1:6" x14ac:dyDescent="0.25">
      <c r="A1421">
        <v>141.80000999999999</v>
      </c>
      <c r="B1421">
        <v>-0.11816</v>
      </c>
      <c r="C1421">
        <v>-407.73505</v>
      </c>
      <c r="E1421">
        <f t="shared" si="44"/>
        <v>0.11816</v>
      </c>
      <c r="F1421">
        <f t="shared" si="45"/>
        <v>407.73505</v>
      </c>
    </row>
    <row r="1422" spans="1:6" x14ac:dyDescent="0.25">
      <c r="A1422">
        <v>141.90001000000001</v>
      </c>
      <c r="B1422">
        <v>-0.11826</v>
      </c>
      <c r="C1422">
        <v>-407.9796</v>
      </c>
      <c r="E1422">
        <f t="shared" si="44"/>
        <v>0.11826</v>
      </c>
      <c r="F1422">
        <f t="shared" si="45"/>
        <v>407.9796</v>
      </c>
    </row>
    <row r="1423" spans="1:6" x14ac:dyDescent="0.25">
      <c r="A1423">
        <v>142.00001</v>
      </c>
      <c r="B1423">
        <v>-0.11833</v>
      </c>
      <c r="C1423">
        <v>-408.13479999999998</v>
      </c>
      <c r="E1423">
        <f t="shared" si="44"/>
        <v>0.11833</v>
      </c>
      <c r="F1423">
        <f t="shared" si="45"/>
        <v>408.13479999999998</v>
      </c>
    </row>
    <row r="1424" spans="1:6" x14ac:dyDescent="0.25">
      <c r="A1424">
        <v>142.10001</v>
      </c>
      <c r="B1424">
        <v>-0.11842</v>
      </c>
      <c r="C1424">
        <v>-408.29539</v>
      </c>
      <c r="E1424">
        <f t="shared" si="44"/>
        <v>0.11842</v>
      </c>
      <c r="F1424">
        <f t="shared" si="45"/>
        <v>408.29539</v>
      </c>
    </row>
    <row r="1425" spans="1:6" x14ac:dyDescent="0.25">
      <c r="A1425">
        <v>142.20000999999999</v>
      </c>
      <c r="B1425">
        <v>-0.11849</v>
      </c>
      <c r="C1425">
        <v>-408.42383000000001</v>
      </c>
      <c r="E1425">
        <f t="shared" si="44"/>
        <v>0.11849</v>
      </c>
      <c r="F1425">
        <f t="shared" si="45"/>
        <v>408.42383000000001</v>
      </c>
    </row>
    <row r="1426" spans="1:6" x14ac:dyDescent="0.25">
      <c r="A1426">
        <v>142.30000999999999</v>
      </c>
      <c r="B1426">
        <v>-0.11858</v>
      </c>
      <c r="C1426">
        <v>-408.64204000000001</v>
      </c>
      <c r="E1426">
        <f t="shared" si="44"/>
        <v>0.11858</v>
      </c>
      <c r="F1426">
        <f t="shared" si="45"/>
        <v>408.64204000000001</v>
      </c>
    </row>
    <row r="1427" spans="1:6" x14ac:dyDescent="0.25">
      <c r="A1427">
        <v>142.40001000000001</v>
      </c>
      <c r="B1427">
        <v>-0.11867999999999999</v>
      </c>
      <c r="C1427">
        <v>-408.86561</v>
      </c>
      <c r="E1427">
        <f t="shared" si="44"/>
        <v>0.11867999999999999</v>
      </c>
      <c r="F1427">
        <f t="shared" si="45"/>
        <v>408.86561</v>
      </c>
    </row>
    <row r="1428" spans="1:6" x14ac:dyDescent="0.25">
      <c r="A1428">
        <v>142.50001</v>
      </c>
      <c r="B1428">
        <v>-0.11874999999999999</v>
      </c>
      <c r="C1428">
        <v>-408.97073</v>
      </c>
      <c r="E1428">
        <f t="shared" si="44"/>
        <v>0.11874999999999999</v>
      </c>
      <c r="F1428">
        <f t="shared" si="45"/>
        <v>408.97073</v>
      </c>
    </row>
    <row r="1429" spans="1:6" x14ac:dyDescent="0.25">
      <c r="A1429">
        <v>142.60001</v>
      </c>
      <c r="B1429">
        <v>-0.11883000000000001</v>
      </c>
      <c r="C1429">
        <v>-409.15886999999998</v>
      </c>
      <c r="E1429">
        <f t="shared" si="44"/>
        <v>0.11883000000000001</v>
      </c>
      <c r="F1429">
        <f t="shared" si="45"/>
        <v>409.15886999999998</v>
      </c>
    </row>
    <row r="1430" spans="1:6" x14ac:dyDescent="0.25">
      <c r="A1430">
        <v>142.70000999999999</v>
      </c>
      <c r="B1430">
        <v>-0.11891</v>
      </c>
      <c r="C1430">
        <v>-409.28834000000001</v>
      </c>
      <c r="E1430">
        <f t="shared" si="44"/>
        <v>0.11891</v>
      </c>
      <c r="F1430">
        <f t="shared" si="45"/>
        <v>409.28834000000001</v>
      </c>
    </row>
    <row r="1431" spans="1:6" x14ac:dyDescent="0.25">
      <c r="A1431">
        <v>142.80000999999999</v>
      </c>
      <c r="B1431">
        <v>-0.11899999999999999</v>
      </c>
      <c r="C1431">
        <v>-409.50842999999998</v>
      </c>
      <c r="E1431">
        <f t="shared" si="44"/>
        <v>0.11899999999999999</v>
      </c>
      <c r="F1431">
        <f t="shared" si="45"/>
        <v>409.50842999999998</v>
      </c>
    </row>
    <row r="1432" spans="1:6" x14ac:dyDescent="0.25">
      <c r="A1432">
        <v>142.90001000000001</v>
      </c>
      <c r="B1432">
        <v>-0.11909</v>
      </c>
      <c r="C1432">
        <v>-409.74209000000002</v>
      </c>
      <c r="E1432">
        <f t="shared" si="44"/>
        <v>0.11909</v>
      </c>
      <c r="F1432">
        <f t="shared" si="45"/>
        <v>409.74209000000002</v>
      </c>
    </row>
    <row r="1433" spans="1:6" x14ac:dyDescent="0.25">
      <c r="A1433">
        <v>143.00001</v>
      </c>
      <c r="B1433">
        <v>-0.11917</v>
      </c>
      <c r="C1433">
        <v>-409.86234999999999</v>
      </c>
      <c r="E1433">
        <f t="shared" si="44"/>
        <v>0.11917</v>
      </c>
      <c r="F1433">
        <f t="shared" si="45"/>
        <v>409.86234999999999</v>
      </c>
    </row>
    <row r="1434" spans="1:6" x14ac:dyDescent="0.25">
      <c r="A1434">
        <v>143.10001</v>
      </c>
      <c r="B1434">
        <v>-0.11924999999999999</v>
      </c>
      <c r="C1434">
        <v>-410.03805</v>
      </c>
      <c r="E1434">
        <f t="shared" si="44"/>
        <v>0.11924999999999999</v>
      </c>
      <c r="F1434">
        <f t="shared" si="45"/>
        <v>410.03805</v>
      </c>
    </row>
    <row r="1435" spans="1:6" x14ac:dyDescent="0.25">
      <c r="A1435">
        <v>143.20000999999999</v>
      </c>
      <c r="B1435">
        <v>-0.11933000000000001</v>
      </c>
      <c r="C1435">
        <v>-410.17381999999998</v>
      </c>
      <c r="E1435">
        <f t="shared" si="44"/>
        <v>0.11933000000000001</v>
      </c>
      <c r="F1435">
        <f t="shared" si="45"/>
        <v>410.17381999999998</v>
      </c>
    </row>
    <row r="1436" spans="1:6" x14ac:dyDescent="0.25">
      <c r="A1436">
        <v>143.30000999999999</v>
      </c>
      <c r="B1436">
        <v>-0.11942</v>
      </c>
      <c r="C1436">
        <v>-410.42041</v>
      </c>
      <c r="E1436">
        <f t="shared" si="44"/>
        <v>0.11942</v>
      </c>
      <c r="F1436">
        <f t="shared" si="45"/>
        <v>410.42041</v>
      </c>
    </row>
    <row r="1437" spans="1:6" x14ac:dyDescent="0.25">
      <c r="A1437">
        <v>143.40001000000001</v>
      </c>
      <c r="B1437">
        <v>-0.11951000000000001</v>
      </c>
      <c r="C1437">
        <v>-410.62837000000002</v>
      </c>
      <c r="E1437">
        <f t="shared" si="44"/>
        <v>0.11951000000000001</v>
      </c>
      <c r="F1437">
        <f t="shared" si="45"/>
        <v>410.62837000000002</v>
      </c>
    </row>
    <row r="1438" spans="1:6" x14ac:dyDescent="0.25">
      <c r="A1438">
        <v>143.50001</v>
      </c>
      <c r="B1438">
        <v>-0.11958000000000001</v>
      </c>
      <c r="C1438">
        <v>-410.73023999999998</v>
      </c>
      <c r="E1438">
        <f t="shared" si="44"/>
        <v>0.11958000000000001</v>
      </c>
      <c r="F1438">
        <f t="shared" si="45"/>
        <v>410.73023999999998</v>
      </c>
    </row>
    <row r="1439" spans="1:6" x14ac:dyDescent="0.25">
      <c r="A1439">
        <v>143.60001</v>
      </c>
      <c r="B1439">
        <v>-0.11966</v>
      </c>
      <c r="C1439">
        <v>-410.91529000000003</v>
      </c>
      <c r="E1439">
        <f t="shared" si="44"/>
        <v>0.11966</v>
      </c>
      <c r="F1439">
        <f t="shared" si="45"/>
        <v>410.91529000000003</v>
      </c>
    </row>
    <row r="1440" spans="1:6" x14ac:dyDescent="0.25">
      <c r="A1440">
        <v>143.70000999999999</v>
      </c>
      <c r="B1440">
        <v>-0.11974</v>
      </c>
      <c r="C1440">
        <v>-411.06292000000002</v>
      </c>
      <c r="E1440">
        <f t="shared" si="44"/>
        <v>0.11974</v>
      </c>
      <c r="F1440">
        <f t="shared" si="45"/>
        <v>411.06292000000002</v>
      </c>
    </row>
    <row r="1441" spans="1:6" x14ac:dyDescent="0.25">
      <c r="A1441">
        <v>143.80000999999999</v>
      </c>
      <c r="B1441">
        <v>-0.11984</v>
      </c>
      <c r="C1441">
        <v>-411.30032999999997</v>
      </c>
      <c r="E1441">
        <f t="shared" si="44"/>
        <v>0.11984</v>
      </c>
      <c r="F1441">
        <f t="shared" si="45"/>
        <v>411.30032999999997</v>
      </c>
    </row>
    <row r="1442" spans="1:6" x14ac:dyDescent="0.25">
      <c r="A1442">
        <v>143.90001000000001</v>
      </c>
      <c r="B1442">
        <v>-0.11992</v>
      </c>
      <c r="C1442">
        <v>-411.50099</v>
      </c>
      <c r="E1442">
        <f t="shared" si="44"/>
        <v>0.11992</v>
      </c>
      <c r="F1442">
        <f t="shared" si="45"/>
        <v>411.50099</v>
      </c>
    </row>
    <row r="1443" spans="1:6" x14ac:dyDescent="0.25">
      <c r="A1443">
        <v>144.00001</v>
      </c>
      <c r="B1443">
        <v>-0.12</v>
      </c>
      <c r="C1443">
        <v>-411.65210999999999</v>
      </c>
      <c r="E1443">
        <f t="shared" si="44"/>
        <v>0.12</v>
      </c>
      <c r="F1443">
        <f t="shared" si="45"/>
        <v>411.65210999999999</v>
      </c>
    </row>
    <row r="1444" spans="1:6" x14ac:dyDescent="0.25">
      <c r="A1444">
        <v>144.10001</v>
      </c>
      <c r="B1444">
        <v>-0.12008000000000001</v>
      </c>
      <c r="C1444">
        <v>-411.83704999999998</v>
      </c>
      <c r="E1444">
        <f t="shared" si="44"/>
        <v>0.12008000000000001</v>
      </c>
      <c r="F1444">
        <f t="shared" si="45"/>
        <v>411.83704999999998</v>
      </c>
    </row>
    <row r="1445" spans="1:6" x14ac:dyDescent="0.25">
      <c r="A1445">
        <v>144.20000999999999</v>
      </c>
      <c r="B1445">
        <v>-0.12016</v>
      </c>
      <c r="C1445">
        <v>-411.96987999999999</v>
      </c>
      <c r="E1445">
        <f t="shared" si="44"/>
        <v>0.12016</v>
      </c>
      <c r="F1445">
        <f t="shared" si="45"/>
        <v>411.96987999999999</v>
      </c>
    </row>
    <row r="1446" spans="1:6" x14ac:dyDescent="0.25">
      <c r="A1446">
        <v>144.30000999999999</v>
      </c>
      <c r="B1446">
        <v>-0.12026000000000001</v>
      </c>
      <c r="C1446">
        <v>-412.20483999999999</v>
      </c>
      <c r="E1446">
        <f t="shared" si="44"/>
        <v>0.12026000000000001</v>
      </c>
      <c r="F1446">
        <f t="shared" si="45"/>
        <v>412.20483999999999</v>
      </c>
    </row>
    <row r="1447" spans="1:6" x14ac:dyDescent="0.25">
      <c r="A1447">
        <v>144.40001000000001</v>
      </c>
      <c r="B1447">
        <v>-0.12034</v>
      </c>
      <c r="C1447">
        <v>-412.35899999999998</v>
      </c>
      <c r="E1447">
        <f t="shared" si="44"/>
        <v>0.12034</v>
      </c>
      <c r="F1447">
        <f t="shared" si="45"/>
        <v>412.35899999999998</v>
      </c>
    </row>
    <row r="1448" spans="1:6" x14ac:dyDescent="0.25">
      <c r="A1448">
        <v>144.50001</v>
      </c>
      <c r="B1448">
        <v>-0.12042</v>
      </c>
      <c r="C1448">
        <v>-412.52224999999999</v>
      </c>
      <c r="E1448">
        <f t="shared" si="44"/>
        <v>0.12042</v>
      </c>
      <c r="F1448">
        <f t="shared" si="45"/>
        <v>412.52224999999999</v>
      </c>
    </row>
    <row r="1449" spans="1:6" x14ac:dyDescent="0.25">
      <c r="A1449">
        <v>144.60001</v>
      </c>
      <c r="B1449">
        <v>-0.12049</v>
      </c>
      <c r="C1449">
        <v>-412.66561999999999</v>
      </c>
      <c r="E1449">
        <f t="shared" si="44"/>
        <v>0.12049</v>
      </c>
      <c r="F1449">
        <f t="shared" si="45"/>
        <v>412.66561999999999</v>
      </c>
    </row>
    <row r="1450" spans="1:6" x14ac:dyDescent="0.25">
      <c r="A1450">
        <v>144.70000999999999</v>
      </c>
      <c r="B1450">
        <v>-0.12058000000000001</v>
      </c>
      <c r="C1450">
        <v>-412.82035999999999</v>
      </c>
      <c r="E1450">
        <f t="shared" si="44"/>
        <v>0.12058000000000001</v>
      </c>
      <c r="F1450">
        <f t="shared" si="45"/>
        <v>412.82035999999999</v>
      </c>
    </row>
    <row r="1451" spans="1:6" x14ac:dyDescent="0.25">
      <c r="A1451">
        <v>144.80000999999999</v>
      </c>
      <c r="B1451">
        <v>-0.12068</v>
      </c>
      <c r="C1451">
        <v>-413.04316</v>
      </c>
      <c r="E1451">
        <f t="shared" si="44"/>
        <v>0.12068</v>
      </c>
      <c r="F1451">
        <f t="shared" si="45"/>
        <v>413.04316</v>
      </c>
    </row>
    <row r="1452" spans="1:6" x14ac:dyDescent="0.25">
      <c r="A1452">
        <v>144.90001000000001</v>
      </c>
      <c r="B1452">
        <v>-0.12075</v>
      </c>
      <c r="C1452">
        <v>-413.20817</v>
      </c>
      <c r="E1452">
        <f t="shared" si="44"/>
        <v>0.12075</v>
      </c>
      <c r="F1452">
        <f t="shared" si="45"/>
        <v>413.20817</v>
      </c>
    </row>
    <row r="1453" spans="1:6" x14ac:dyDescent="0.25">
      <c r="A1453">
        <v>145.00001</v>
      </c>
      <c r="B1453">
        <v>-0.12084</v>
      </c>
      <c r="C1453">
        <v>-413.36941000000002</v>
      </c>
      <c r="E1453">
        <f t="shared" si="44"/>
        <v>0.12084</v>
      </c>
      <c r="F1453">
        <f t="shared" si="45"/>
        <v>413.36941000000002</v>
      </c>
    </row>
    <row r="1454" spans="1:6" x14ac:dyDescent="0.25">
      <c r="A1454">
        <v>145.10001</v>
      </c>
      <c r="B1454">
        <v>-0.12091</v>
      </c>
      <c r="C1454">
        <v>-413.50290000000001</v>
      </c>
      <c r="E1454">
        <f t="shared" si="44"/>
        <v>0.12091</v>
      </c>
      <c r="F1454">
        <f t="shared" si="45"/>
        <v>413.50290000000001</v>
      </c>
    </row>
    <row r="1455" spans="1:6" x14ac:dyDescent="0.25">
      <c r="A1455">
        <v>145.20000999999999</v>
      </c>
      <c r="B1455">
        <v>-0.121</v>
      </c>
      <c r="C1455">
        <v>-413.65391</v>
      </c>
      <c r="E1455">
        <f t="shared" si="44"/>
        <v>0.121</v>
      </c>
      <c r="F1455">
        <f t="shared" si="45"/>
        <v>413.65391</v>
      </c>
    </row>
    <row r="1456" spans="1:6" x14ac:dyDescent="0.25">
      <c r="A1456">
        <v>145.30000999999999</v>
      </c>
      <c r="B1456">
        <v>-0.12109</v>
      </c>
      <c r="C1456">
        <v>-413.92261000000002</v>
      </c>
      <c r="E1456">
        <f t="shared" si="44"/>
        <v>0.12109</v>
      </c>
      <c r="F1456">
        <f t="shared" si="45"/>
        <v>413.92261000000002</v>
      </c>
    </row>
    <row r="1457" spans="1:6" x14ac:dyDescent="0.25">
      <c r="A1457">
        <v>145.40001000000001</v>
      </c>
      <c r="B1457">
        <v>-0.12117</v>
      </c>
      <c r="C1457">
        <v>-413.99315999999999</v>
      </c>
      <c r="E1457">
        <f t="shared" si="44"/>
        <v>0.12117</v>
      </c>
      <c r="F1457">
        <f t="shared" si="45"/>
        <v>413.99315999999999</v>
      </c>
    </row>
    <row r="1458" spans="1:6" x14ac:dyDescent="0.25">
      <c r="A1458">
        <v>145.50001</v>
      </c>
      <c r="B1458">
        <v>-0.12125</v>
      </c>
      <c r="C1458">
        <v>-414.22872999999998</v>
      </c>
      <c r="E1458">
        <f t="shared" si="44"/>
        <v>0.12125</v>
      </c>
      <c r="F1458">
        <f t="shared" si="45"/>
        <v>414.22872999999998</v>
      </c>
    </row>
    <row r="1459" spans="1:6" x14ac:dyDescent="0.25">
      <c r="A1459">
        <v>145.60001</v>
      </c>
      <c r="B1459">
        <v>-0.12132999999999999</v>
      </c>
      <c r="C1459">
        <v>-414.33267000000001</v>
      </c>
      <c r="E1459">
        <f t="shared" si="44"/>
        <v>0.12132999999999999</v>
      </c>
      <c r="F1459">
        <f t="shared" si="45"/>
        <v>414.33267000000001</v>
      </c>
    </row>
    <row r="1460" spans="1:6" x14ac:dyDescent="0.25">
      <c r="A1460">
        <v>145.70000999999999</v>
      </c>
      <c r="B1460">
        <v>-0.12142</v>
      </c>
      <c r="C1460">
        <v>-414.53662000000003</v>
      </c>
      <c r="E1460">
        <f t="shared" si="44"/>
        <v>0.12142</v>
      </c>
      <c r="F1460">
        <f t="shared" si="45"/>
        <v>414.53662000000003</v>
      </c>
    </row>
    <row r="1461" spans="1:6" x14ac:dyDescent="0.25">
      <c r="A1461">
        <v>145.80000999999999</v>
      </c>
      <c r="B1461">
        <v>-0.12151000000000001</v>
      </c>
      <c r="C1461">
        <v>-414.76830000000001</v>
      </c>
      <c r="E1461">
        <f t="shared" si="44"/>
        <v>0.12151000000000001</v>
      </c>
      <c r="F1461">
        <f t="shared" si="45"/>
        <v>414.76830000000001</v>
      </c>
    </row>
    <row r="1462" spans="1:6" x14ac:dyDescent="0.25">
      <c r="A1462">
        <v>145.90001000000001</v>
      </c>
      <c r="B1462">
        <v>-0.12157999999999999</v>
      </c>
      <c r="C1462">
        <v>-414.87968000000001</v>
      </c>
      <c r="E1462">
        <f t="shared" si="44"/>
        <v>0.12157999999999999</v>
      </c>
      <c r="F1462">
        <f t="shared" si="45"/>
        <v>414.87968000000001</v>
      </c>
    </row>
    <row r="1463" spans="1:6" x14ac:dyDescent="0.25">
      <c r="A1463">
        <v>146.00001</v>
      </c>
      <c r="B1463">
        <v>-0.12166</v>
      </c>
      <c r="C1463">
        <v>-415.03703000000002</v>
      </c>
      <c r="E1463">
        <f t="shared" si="44"/>
        <v>0.12166</v>
      </c>
      <c r="F1463">
        <f t="shared" si="45"/>
        <v>415.03703000000002</v>
      </c>
    </row>
    <row r="1464" spans="1:6" x14ac:dyDescent="0.25">
      <c r="A1464">
        <v>146.10001</v>
      </c>
      <c r="B1464">
        <v>-0.12174</v>
      </c>
      <c r="C1464">
        <v>-415.18362000000002</v>
      </c>
      <c r="E1464">
        <f t="shared" si="44"/>
        <v>0.12174</v>
      </c>
      <c r="F1464">
        <f t="shared" si="45"/>
        <v>415.18362000000002</v>
      </c>
    </row>
    <row r="1465" spans="1:6" x14ac:dyDescent="0.25">
      <c r="A1465">
        <v>146.20000999999999</v>
      </c>
      <c r="B1465">
        <v>-0.12184</v>
      </c>
      <c r="C1465">
        <v>-415.40287000000001</v>
      </c>
      <c r="E1465">
        <f t="shared" si="44"/>
        <v>0.12184</v>
      </c>
      <c r="F1465">
        <f t="shared" si="45"/>
        <v>415.40287000000001</v>
      </c>
    </row>
    <row r="1466" spans="1:6" x14ac:dyDescent="0.25">
      <c r="A1466">
        <v>146.30000999999999</v>
      </c>
      <c r="B1466">
        <v>-0.12192</v>
      </c>
      <c r="C1466">
        <v>-415.58242999999999</v>
      </c>
      <c r="E1466">
        <f t="shared" si="44"/>
        <v>0.12192</v>
      </c>
      <c r="F1466">
        <f t="shared" si="45"/>
        <v>415.58242999999999</v>
      </c>
    </row>
    <row r="1467" spans="1:6" x14ac:dyDescent="0.25">
      <c r="A1467">
        <v>146.40001000000001</v>
      </c>
      <c r="B1467">
        <v>-0.122</v>
      </c>
      <c r="C1467">
        <v>-415.68848000000003</v>
      </c>
      <c r="E1467">
        <f t="shared" si="44"/>
        <v>0.122</v>
      </c>
      <c r="F1467">
        <f t="shared" si="45"/>
        <v>415.68848000000003</v>
      </c>
    </row>
    <row r="1468" spans="1:6" x14ac:dyDescent="0.25">
      <c r="A1468">
        <v>146.50001</v>
      </c>
      <c r="B1468">
        <v>-0.12207999999999999</v>
      </c>
      <c r="C1468">
        <v>-415.83280000000002</v>
      </c>
      <c r="E1468">
        <f t="shared" si="44"/>
        <v>0.12207999999999999</v>
      </c>
      <c r="F1468">
        <f t="shared" si="45"/>
        <v>415.83280000000002</v>
      </c>
    </row>
    <row r="1469" spans="1:6" x14ac:dyDescent="0.25">
      <c r="A1469">
        <v>146.60001</v>
      </c>
      <c r="B1469">
        <v>-0.12216</v>
      </c>
      <c r="C1469">
        <v>-415.52888999999999</v>
      </c>
      <c r="E1469">
        <f t="shared" si="44"/>
        <v>0.12216</v>
      </c>
      <c r="F1469">
        <f t="shared" si="45"/>
        <v>415.52888999999999</v>
      </c>
    </row>
    <row r="1470" spans="1:6" x14ac:dyDescent="0.25">
      <c r="A1470">
        <v>146.70000999999999</v>
      </c>
      <c r="B1470">
        <v>-0.12225999999999999</v>
      </c>
      <c r="C1470">
        <v>-415.01150000000001</v>
      </c>
      <c r="E1470">
        <f t="shared" si="44"/>
        <v>0.12225999999999999</v>
      </c>
      <c r="F1470">
        <f t="shared" si="45"/>
        <v>415.01150000000001</v>
      </c>
    </row>
    <row r="1471" spans="1:6" x14ac:dyDescent="0.25">
      <c r="A1471">
        <v>146.80000999999999</v>
      </c>
      <c r="B1471">
        <v>-0.12232999999999999</v>
      </c>
      <c r="C1471">
        <v>-414.74973999999997</v>
      </c>
      <c r="E1471">
        <f t="shared" si="44"/>
        <v>0.12232999999999999</v>
      </c>
      <c r="F1471">
        <f t="shared" si="45"/>
        <v>414.74973999999997</v>
      </c>
    </row>
    <row r="1472" spans="1:6" x14ac:dyDescent="0.25">
      <c r="A1472">
        <v>146.90001000000001</v>
      </c>
      <c r="B1472">
        <v>-0.12242</v>
      </c>
      <c r="C1472">
        <v>-414.58017000000001</v>
      </c>
      <c r="E1472">
        <f t="shared" si="44"/>
        <v>0.12242</v>
      </c>
      <c r="F1472">
        <f t="shared" si="45"/>
        <v>414.58017000000001</v>
      </c>
    </row>
    <row r="1473" spans="1:6" x14ac:dyDescent="0.25">
      <c r="A1473">
        <v>147.00001</v>
      </c>
      <c r="B1473">
        <v>-0.1225</v>
      </c>
      <c r="C1473">
        <v>-414.49178999999998</v>
      </c>
      <c r="E1473">
        <f t="shared" si="44"/>
        <v>0.1225</v>
      </c>
      <c r="F1473">
        <f t="shared" si="45"/>
        <v>414.49178999999998</v>
      </c>
    </row>
    <row r="1474" spans="1:6" x14ac:dyDescent="0.25">
      <c r="A1474">
        <v>147.10001</v>
      </c>
      <c r="B1474">
        <v>-0.12257999999999999</v>
      </c>
      <c r="C1474">
        <v>-414.45913000000002</v>
      </c>
      <c r="E1474">
        <f t="shared" si="44"/>
        <v>0.12257999999999999</v>
      </c>
      <c r="F1474">
        <f t="shared" si="45"/>
        <v>414.45913000000002</v>
      </c>
    </row>
    <row r="1475" spans="1:6" x14ac:dyDescent="0.25">
      <c r="A1475">
        <v>147.20000999999999</v>
      </c>
      <c r="B1475">
        <v>-0.12268</v>
      </c>
      <c r="C1475">
        <v>-414.51427000000001</v>
      </c>
      <c r="E1475">
        <f t="shared" si="44"/>
        <v>0.12268</v>
      </c>
      <c r="F1475">
        <f t="shared" si="45"/>
        <v>414.51427000000001</v>
      </c>
    </row>
    <row r="1476" spans="1:6" x14ac:dyDescent="0.25">
      <c r="A1476">
        <v>147.30000999999999</v>
      </c>
      <c r="B1476">
        <v>-0.12275</v>
      </c>
      <c r="C1476">
        <v>-414.49041999999997</v>
      </c>
      <c r="E1476">
        <f t="shared" ref="E1476:E1539" si="46">ABS(B1476)</f>
        <v>0.12275</v>
      </c>
      <c r="F1476">
        <f t="shared" ref="F1476:F1539" si="47">ABS(C1476)</f>
        <v>414.49041999999997</v>
      </c>
    </row>
    <row r="1477" spans="1:6" x14ac:dyDescent="0.25">
      <c r="A1477">
        <v>147.40001000000001</v>
      </c>
      <c r="B1477">
        <v>-0.12284</v>
      </c>
      <c r="C1477">
        <v>-414.50297999999998</v>
      </c>
      <c r="E1477">
        <f t="shared" si="46"/>
        <v>0.12284</v>
      </c>
      <c r="F1477">
        <f t="shared" si="47"/>
        <v>414.50297999999998</v>
      </c>
    </row>
    <row r="1478" spans="1:6" x14ac:dyDescent="0.25">
      <c r="A1478">
        <v>147.50001</v>
      </c>
      <c r="B1478">
        <v>-0.12291000000000001</v>
      </c>
      <c r="C1478">
        <v>-414.51769000000002</v>
      </c>
      <c r="E1478">
        <f t="shared" si="46"/>
        <v>0.12291000000000001</v>
      </c>
      <c r="F1478">
        <f t="shared" si="47"/>
        <v>414.51769000000002</v>
      </c>
    </row>
    <row r="1479" spans="1:6" x14ac:dyDescent="0.25">
      <c r="A1479">
        <v>147.60001</v>
      </c>
      <c r="B1479">
        <v>-0.123</v>
      </c>
      <c r="C1479">
        <v>-414.56522000000001</v>
      </c>
      <c r="E1479">
        <f t="shared" si="46"/>
        <v>0.123</v>
      </c>
      <c r="F1479">
        <f t="shared" si="47"/>
        <v>414.56522000000001</v>
      </c>
    </row>
    <row r="1480" spans="1:6" x14ac:dyDescent="0.25">
      <c r="A1480">
        <v>147.70000999999999</v>
      </c>
      <c r="B1480">
        <v>-0.12309</v>
      </c>
      <c r="C1480">
        <v>-414.68864000000002</v>
      </c>
      <c r="E1480">
        <f t="shared" si="46"/>
        <v>0.12309</v>
      </c>
      <c r="F1480">
        <f t="shared" si="47"/>
        <v>414.68864000000002</v>
      </c>
    </row>
    <row r="1481" spans="1:6" x14ac:dyDescent="0.25">
      <c r="A1481">
        <v>147.80000999999999</v>
      </c>
      <c r="B1481">
        <v>-0.12317</v>
      </c>
      <c r="C1481">
        <v>-414.71532999999999</v>
      </c>
      <c r="E1481">
        <f t="shared" si="46"/>
        <v>0.12317</v>
      </c>
      <c r="F1481">
        <f t="shared" si="47"/>
        <v>414.71532999999999</v>
      </c>
    </row>
    <row r="1482" spans="1:6" x14ac:dyDescent="0.25">
      <c r="A1482">
        <v>147.90001000000001</v>
      </c>
      <c r="B1482">
        <v>-0.12325</v>
      </c>
      <c r="C1482">
        <v>-414.80518000000001</v>
      </c>
      <c r="E1482">
        <f t="shared" si="46"/>
        <v>0.12325</v>
      </c>
      <c r="F1482">
        <f t="shared" si="47"/>
        <v>414.80518000000001</v>
      </c>
    </row>
    <row r="1483" spans="1:6" x14ac:dyDescent="0.25">
      <c r="A1483">
        <v>148.00001</v>
      </c>
      <c r="B1483">
        <v>-0.12333</v>
      </c>
      <c r="C1483">
        <v>-414.85271</v>
      </c>
      <c r="E1483">
        <f t="shared" si="46"/>
        <v>0.12333</v>
      </c>
      <c r="F1483">
        <f t="shared" si="47"/>
        <v>414.85271</v>
      </c>
    </row>
    <row r="1484" spans="1:6" x14ac:dyDescent="0.25">
      <c r="A1484">
        <v>148.10001</v>
      </c>
      <c r="B1484">
        <v>-0.12342</v>
      </c>
      <c r="C1484">
        <v>-414.97113000000002</v>
      </c>
      <c r="E1484">
        <f t="shared" si="46"/>
        <v>0.12342</v>
      </c>
      <c r="F1484">
        <f t="shared" si="47"/>
        <v>414.97113000000002</v>
      </c>
    </row>
    <row r="1485" spans="1:6" x14ac:dyDescent="0.25">
      <c r="A1485">
        <v>148.20000999999999</v>
      </c>
      <c r="B1485">
        <v>-0.12350999999999999</v>
      </c>
      <c r="C1485">
        <v>-415.13062000000002</v>
      </c>
      <c r="E1485">
        <f t="shared" si="46"/>
        <v>0.12350999999999999</v>
      </c>
      <c r="F1485">
        <f t="shared" si="47"/>
        <v>415.13062000000002</v>
      </c>
    </row>
    <row r="1486" spans="1:6" x14ac:dyDescent="0.25">
      <c r="A1486">
        <v>148.30000999999999</v>
      </c>
      <c r="B1486">
        <v>-0.12359000000000001</v>
      </c>
      <c r="C1486">
        <v>-415.17880000000002</v>
      </c>
      <c r="E1486">
        <f t="shared" si="46"/>
        <v>0.12359000000000001</v>
      </c>
      <c r="F1486">
        <f t="shared" si="47"/>
        <v>415.17880000000002</v>
      </c>
    </row>
    <row r="1487" spans="1:6" x14ac:dyDescent="0.25">
      <c r="A1487">
        <v>148.40001000000001</v>
      </c>
      <c r="B1487">
        <v>-0.12366000000000001</v>
      </c>
      <c r="C1487">
        <v>-415.27211999999997</v>
      </c>
      <c r="E1487">
        <f t="shared" si="46"/>
        <v>0.12366000000000001</v>
      </c>
      <c r="F1487">
        <f t="shared" si="47"/>
        <v>415.27211999999997</v>
      </c>
    </row>
    <row r="1488" spans="1:6" x14ac:dyDescent="0.25">
      <c r="A1488">
        <v>148.50001</v>
      </c>
      <c r="B1488">
        <v>-0.12374</v>
      </c>
      <c r="C1488">
        <v>-415.35291999999998</v>
      </c>
      <c r="E1488">
        <f t="shared" si="46"/>
        <v>0.12374</v>
      </c>
      <c r="F1488">
        <f t="shared" si="47"/>
        <v>415.35291999999998</v>
      </c>
    </row>
    <row r="1489" spans="1:6" x14ac:dyDescent="0.25">
      <c r="A1489">
        <v>148.60001</v>
      </c>
      <c r="B1489">
        <v>-0.12384000000000001</v>
      </c>
      <c r="C1489">
        <v>-415.52300000000002</v>
      </c>
      <c r="E1489">
        <f t="shared" si="46"/>
        <v>0.12384000000000001</v>
      </c>
      <c r="F1489">
        <f t="shared" si="47"/>
        <v>415.52300000000002</v>
      </c>
    </row>
    <row r="1490" spans="1:6" x14ac:dyDescent="0.25">
      <c r="A1490">
        <v>148.70000999999999</v>
      </c>
      <c r="B1490">
        <v>-0.12392</v>
      </c>
      <c r="C1490">
        <v>-415.68031000000002</v>
      </c>
      <c r="E1490">
        <f t="shared" si="46"/>
        <v>0.12392</v>
      </c>
      <c r="F1490">
        <f t="shared" si="47"/>
        <v>415.68031000000002</v>
      </c>
    </row>
    <row r="1491" spans="1:6" x14ac:dyDescent="0.25">
      <c r="A1491">
        <v>148.80000999999999</v>
      </c>
      <c r="B1491">
        <v>-0.12401</v>
      </c>
      <c r="C1491">
        <v>-415.76051000000001</v>
      </c>
      <c r="E1491">
        <f t="shared" si="46"/>
        <v>0.12401</v>
      </c>
      <c r="F1491">
        <f t="shared" si="47"/>
        <v>415.76051000000001</v>
      </c>
    </row>
    <row r="1492" spans="1:6" x14ac:dyDescent="0.25">
      <c r="A1492">
        <v>148.90001000000001</v>
      </c>
      <c r="B1492">
        <v>-0.12408</v>
      </c>
      <c r="C1492">
        <v>-415.8879</v>
      </c>
      <c r="E1492">
        <f t="shared" si="46"/>
        <v>0.12408</v>
      </c>
      <c r="F1492">
        <f t="shared" si="47"/>
        <v>415.8879</v>
      </c>
    </row>
    <row r="1493" spans="1:6" x14ac:dyDescent="0.25">
      <c r="A1493">
        <v>149.00001</v>
      </c>
      <c r="B1493">
        <v>-0.12416000000000001</v>
      </c>
      <c r="C1493">
        <v>-415.99178999999998</v>
      </c>
      <c r="E1493">
        <f t="shared" si="46"/>
        <v>0.12416000000000001</v>
      </c>
      <c r="F1493">
        <f t="shared" si="47"/>
        <v>415.99178999999998</v>
      </c>
    </row>
    <row r="1494" spans="1:6" x14ac:dyDescent="0.25">
      <c r="A1494">
        <v>149.10001</v>
      </c>
      <c r="B1494">
        <v>-0.12426</v>
      </c>
      <c r="C1494">
        <v>-416.21017000000001</v>
      </c>
      <c r="E1494">
        <f t="shared" si="46"/>
        <v>0.12426</v>
      </c>
      <c r="F1494">
        <f t="shared" si="47"/>
        <v>416.21017000000001</v>
      </c>
    </row>
    <row r="1495" spans="1:6" x14ac:dyDescent="0.25">
      <c r="A1495">
        <v>149.20000999999999</v>
      </c>
      <c r="B1495">
        <v>-0.12434000000000001</v>
      </c>
      <c r="C1495">
        <v>-416.35716000000002</v>
      </c>
      <c r="E1495">
        <f t="shared" si="46"/>
        <v>0.12434000000000001</v>
      </c>
      <c r="F1495">
        <f t="shared" si="47"/>
        <v>416.35716000000002</v>
      </c>
    </row>
    <row r="1496" spans="1:6" x14ac:dyDescent="0.25">
      <c r="A1496">
        <v>149.30000999999999</v>
      </c>
      <c r="B1496">
        <v>-0.12442</v>
      </c>
      <c r="C1496">
        <v>-416.46402</v>
      </c>
      <c r="E1496">
        <f t="shared" si="46"/>
        <v>0.12442</v>
      </c>
      <c r="F1496">
        <f t="shared" si="47"/>
        <v>416.46402</v>
      </c>
    </row>
    <row r="1497" spans="1:6" x14ac:dyDescent="0.25">
      <c r="A1497">
        <v>149.40001000000001</v>
      </c>
      <c r="B1497">
        <v>-0.12449</v>
      </c>
      <c r="C1497">
        <v>-416.57697999999999</v>
      </c>
      <c r="E1497">
        <f t="shared" si="46"/>
        <v>0.12449</v>
      </c>
      <c r="F1497">
        <f t="shared" si="47"/>
        <v>416.57697999999999</v>
      </c>
    </row>
    <row r="1498" spans="1:6" x14ac:dyDescent="0.25">
      <c r="A1498">
        <v>149.50001</v>
      </c>
      <c r="B1498">
        <v>-0.12458</v>
      </c>
      <c r="C1498">
        <v>-416.72059000000002</v>
      </c>
      <c r="E1498">
        <f t="shared" si="46"/>
        <v>0.12458</v>
      </c>
      <c r="F1498">
        <f t="shared" si="47"/>
        <v>416.72059000000002</v>
      </c>
    </row>
    <row r="1499" spans="1:6" x14ac:dyDescent="0.25">
      <c r="A1499">
        <v>149.60001</v>
      </c>
      <c r="B1499">
        <v>-0.12468</v>
      </c>
      <c r="C1499">
        <v>-416.95837</v>
      </c>
      <c r="E1499">
        <f t="shared" si="46"/>
        <v>0.12468</v>
      </c>
      <c r="F1499">
        <f t="shared" si="47"/>
        <v>416.95837</v>
      </c>
    </row>
    <row r="1500" spans="1:6" x14ac:dyDescent="0.25">
      <c r="A1500">
        <v>149.70000999999999</v>
      </c>
      <c r="B1500">
        <v>-0.12475</v>
      </c>
      <c r="C1500">
        <v>-417.06743999999998</v>
      </c>
      <c r="E1500">
        <f t="shared" si="46"/>
        <v>0.12475</v>
      </c>
      <c r="F1500">
        <f t="shared" si="47"/>
        <v>417.06743999999998</v>
      </c>
    </row>
    <row r="1501" spans="1:6" x14ac:dyDescent="0.25">
      <c r="A1501">
        <v>149.80000999999999</v>
      </c>
      <c r="B1501">
        <v>-0.12483</v>
      </c>
      <c r="C1501">
        <v>-417.19504000000001</v>
      </c>
      <c r="E1501">
        <f t="shared" si="46"/>
        <v>0.12483</v>
      </c>
      <c r="F1501">
        <f t="shared" si="47"/>
        <v>417.19504000000001</v>
      </c>
    </row>
    <row r="1502" spans="1:6" x14ac:dyDescent="0.25">
      <c r="A1502">
        <v>149.90001000000001</v>
      </c>
      <c r="B1502">
        <v>-0.12490999999999999</v>
      </c>
      <c r="C1502">
        <v>-417.30437999999998</v>
      </c>
      <c r="E1502">
        <f t="shared" si="46"/>
        <v>0.12490999999999999</v>
      </c>
      <c r="F1502">
        <f t="shared" si="47"/>
        <v>417.30437999999998</v>
      </c>
    </row>
    <row r="1503" spans="1:6" x14ac:dyDescent="0.25">
      <c r="A1503">
        <v>150.00001</v>
      </c>
      <c r="B1503">
        <v>-0.125</v>
      </c>
      <c r="C1503">
        <v>-417.47415999999998</v>
      </c>
      <c r="E1503">
        <f t="shared" si="46"/>
        <v>0.125</v>
      </c>
      <c r="F1503">
        <f t="shared" si="47"/>
        <v>417.47415999999998</v>
      </c>
    </row>
    <row r="1504" spans="1:6" x14ac:dyDescent="0.25">
      <c r="A1504">
        <v>150.10001</v>
      </c>
      <c r="B1504">
        <v>-0.12509999999999999</v>
      </c>
      <c r="C1504">
        <v>-417.69839999999999</v>
      </c>
      <c r="E1504">
        <f t="shared" si="46"/>
        <v>0.12509999999999999</v>
      </c>
      <c r="F1504">
        <f t="shared" si="47"/>
        <v>417.69839999999999</v>
      </c>
    </row>
    <row r="1505" spans="1:6" x14ac:dyDescent="0.25">
      <c r="A1505">
        <v>150.20000999999999</v>
      </c>
      <c r="B1505">
        <v>-0.12517</v>
      </c>
      <c r="C1505">
        <v>-417.78798</v>
      </c>
      <c r="E1505">
        <f t="shared" si="46"/>
        <v>0.12517</v>
      </c>
      <c r="F1505">
        <f t="shared" si="47"/>
        <v>417.78798</v>
      </c>
    </row>
    <row r="1506" spans="1:6" x14ac:dyDescent="0.25">
      <c r="A1506">
        <v>150.30000999999999</v>
      </c>
      <c r="B1506">
        <v>-0.12525</v>
      </c>
      <c r="C1506">
        <v>-417.92991000000001</v>
      </c>
      <c r="E1506">
        <f t="shared" si="46"/>
        <v>0.12525</v>
      </c>
      <c r="F1506">
        <f t="shared" si="47"/>
        <v>417.92991000000001</v>
      </c>
    </row>
    <row r="1507" spans="1:6" x14ac:dyDescent="0.25">
      <c r="A1507">
        <v>150.40001000000001</v>
      </c>
      <c r="B1507">
        <v>-0.12533</v>
      </c>
      <c r="C1507">
        <v>-418.01204999999999</v>
      </c>
      <c r="E1507">
        <f t="shared" si="46"/>
        <v>0.12533</v>
      </c>
      <c r="F1507">
        <f t="shared" si="47"/>
        <v>418.01204999999999</v>
      </c>
    </row>
    <row r="1508" spans="1:6" x14ac:dyDescent="0.25">
      <c r="A1508">
        <v>150.50001</v>
      </c>
      <c r="B1508">
        <v>-0.12542</v>
      </c>
      <c r="C1508">
        <v>-418.16647999999998</v>
      </c>
      <c r="E1508">
        <f t="shared" si="46"/>
        <v>0.12542</v>
      </c>
      <c r="F1508">
        <f t="shared" si="47"/>
        <v>418.16647999999998</v>
      </c>
    </row>
    <row r="1509" spans="1:6" x14ac:dyDescent="0.25">
      <c r="A1509">
        <v>150.60001</v>
      </c>
      <c r="B1509">
        <v>-0.12551000000000001</v>
      </c>
      <c r="C1509">
        <v>-418.36443000000003</v>
      </c>
      <c r="E1509">
        <f t="shared" si="46"/>
        <v>0.12551000000000001</v>
      </c>
      <c r="F1509">
        <f t="shared" si="47"/>
        <v>418.36443000000003</v>
      </c>
    </row>
    <row r="1510" spans="1:6" x14ac:dyDescent="0.25">
      <c r="A1510">
        <v>150.70000999999999</v>
      </c>
      <c r="B1510">
        <v>-0.12558</v>
      </c>
      <c r="C1510">
        <v>-418.40465999999998</v>
      </c>
      <c r="E1510">
        <f t="shared" si="46"/>
        <v>0.12558</v>
      </c>
      <c r="F1510">
        <f t="shared" si="47"/>
        <v>418.40465999999998</v>
      </c>
    </row>
    <row r="1511" spans="1:6" x14ac:dyDescent="0.25">
      <c r="A1511">
        <v>150.80000999999999</v>
      </c>
      <c r="B1511">
        <v>-0.12567</v>
      </c>
      <c r="C1511">
        <v>-418.54784000000001</v>
      </c>
      <c r="E1511">
        <f t="shared" si="46"/>
        <v>0.12567</v>
      </c>
      <c r="F1511">
        <f t="shared" si="47"/>
        <v>418.54784000000001</v>
      </c>
    </row>
    <row r="1512" spans="1:6" x14ac:dyDescent="0.25">
      <c r="A1512">
        <v>150.90001000000001</v>
      </c>
      <c r="B1512">
        <v>-0.12575</v>
      </c>
      <c r="C1512">
        <v>-418.62324000000001</v>
      </c>
      <c r="E1512">
        <f t="shared" si="46"/>
        <v>0.12575</v>
      </c>
      <c r="F1512">
        <f t="shared" si="47"/>
        <v>418.62324000000001</v>
      </c>
    </row>
    <row r="1513" spans="1:6" x14ac:dyDescent="0.25">
      <c r="A1513">
        <v>151.00001</v>
      </c>
      <c r="B1513">
        <v>-0.12584000000000001</v>
      </c>
      <c r="C1513">
        <v>-418.78467999999998</v>
      </c>
      <c r="E1513">
        <f t="shared" si="46"/>
        <v>0.12584000000000001</v>
      </c>
      <c r="F1513">
        <f t="shared" si="47"/>
        <v>418.78467999999998</v>
      </c>
    </row>
    <row r="1514" spans="1:6" x14ac:dyDescent="0.25">
      <c r="A1514">
        <v>151.10001</v>
      </c>
      <c r="B1514">
        <v>-0.12592</v>
      </c>
      <c r="C1514">
        <v>-418.94369999999998</v>
      </c>
      <c r="E1514">
        <f t="shared" si="46"/>
        <v>0.12592</v>
      </c>
      <c r="F1514">
        <f t="shared" si="47"/>
        <v>418.94369999999998</v>
      </c>
    </row>
    <row r="1515" spans="1:6" x14ac:dyDescent="0.25">
      <c r="A1515">
        <v>151.20000999999999</v>
      </c>
      <c r="B1515">
        <v>-0.126</v>
      </c>
      <c r="C1515">
        <v>-418.98617000000002</v>
      </c>
      <c r="E1515">
        <f t="shared" si="46"/>
        <v>0.126</v>
      </c>
      <c r="F1515">
        <f t="shared" si="47"/>
        <v>418.98617000000002</v>
      </c>
    </row>
    <row r="1516" spans="1:6" x14ac:dyDescent="0.25">
      <c r="A1516">
        <v>151.30000999999999</v>
      </c>
      <c r="B1516">
        <v>-0.12608</v>
      </c>
      <c r="C1516">
        <v>-419.10874999999999</v>
      </c>
      <c r="E1516">
        <f t="shared" si="46"/>
        <v>0.12608</v>
      </c>
      <c r="F1516">
        <f t="shared" si="47"/>
        <v>419.10874999999999</v>
      </c>
    </row>
    <row r="1517" spans="1:6" x14ac:dyDescent="0.25">
      <c r="A1517">
        <v>151.40001000000001</v>
      </c>
      <c r="B1517">
        <v>-0.12615999999999999</v>
      </c>
      <c r="C1517">
        <v>-419.16944999999998</v>
      </c>
      <c r="E1517">
        <f t="shared" si="46"/>
        <v>0.12615999999999999</v>
      </c>
      <c r="F1517">
        <f t="shared" si="47"/>
        <v>419.16944999999998</v>
      </c>
    </row>
    <row r="1518" spans="1:6" x14ac:dyDescent="0.25">
      <c r="A1518">
        <v>151.50001</v>
      </c>
      <c r="B1518">
        <v>-0.12626000000000001</v>
      </c>
      <c r="C1518">
        <v>-419.32143000000002</v>
      </c>
      <c r="E1518">
        <f t="shared" si="46"/>
        <v>0.12626000000000001</v>
      </c>
      <c r="F1518">
        <f t="shared" si="47"/>
        <v>419.32143000000002</v>
      </c>
    </row>
    <row r="1519" spans="1:6" x14ac:dyDescent="0.25">
      <c r="A1519">
        <v>151.60001</v>
      </c>
      <c r="B1519">
        <v>-0.12634000000000001</v>
      </c>
      <c r="C1519">
        <v>-419.44828999999999</v>
      </c>
      <c r="E1519">
        <f t="shared" si="46"/>
        <v>0.12634000000000001</v>
      </c>
      <c r="F1519">
        <f t="shared" si="47"/>
        <v>419.44828999999999</v>
      </c>
    </row>
    <row r="1520" spans="1:6" x14ac:dyDescent="0.25">
      <c r="A1520">
        <v>151.70000999999999</v>
      </c>
      <c r="B1520">
        <v>-0.12642</v>
      </c>
      <c r="C1520">
        <v>-419.48313000000002</v>
      </c>
      <c r="E1520">
        <f t="shared" si="46"/>
        <v>0.12642</v>
      </c>
      <c r="F1520">
        <f t="shared" si="47"/>
        <v>419.48313000000002</v>
      </c>
    </row>
    <row r="1521" spans="1:6" x14ac:dyDescent="0.25">
      <c r="A1521">
        <v>151.80000999999999</v>
      </c>
      <c r="B1521">
        <v>-0.1265</v>
      </c>
      <c r="C1521">
        <v>-419.58242000000001</v>
      </c>
      <c r="E1521">
        <f t="shared" si="46"/>
        <v>0.1265</v>
      </c>
      <c r="F1521">
        <f t="shared" si="47"/>
        <v>419.58242000000001</v>
      </c>
    </row>
    <row r="1522" spans="1:6" x14ac:dyDescent="0.25">
      <c r="A1522">
        <v>151.90001000000001</v>
      </c>
      <c r="B1522">
        <v>-0.12658</v>
      </c>
      <c r="C1522">
        <v>-419.63792999999998</v>
      </c>
      <c r="E1522">
        <f t="shared" si="46"/>
        <v>0.12658</v>
      </c>
      <c r="F1522">
        <f t="shared" si="47"/>
        <v>419.63792999999998</v>
      </c>
    </row>
    <row r="1523" spans="1:6" x14ac:dyDescent="0.25">
      <c r="A1523">
        <v>152.00001</v>
      </c>
      <c r="B1523">
        <v>-0.12667999999999999</v>
      </c>
      <c r="C1523">
        <v>-419.80378999999999</v>
      </c>
      <c r="E1523">
        <f t="shared" si="46"/>
        <v>0.12667999999999999</v>
      </c>
      <c r="F1523">
        <f t="shared" si="47"/>
        <v>419.80378999999999</v>
      </c>
    </row>
    <row r="1524" spans="1:6" x14ac:dyDescent="0.25">
      <c r="A1524">
        <v>152.10001</v>
      </c>
      <c r="B1524">
        <v>-0.12675</v>
      </c>
      <c r="C1524">
        <v>-419.90190999999999</v>
      </c>
      <c r="E1524">
        <f t="shared" si="46"/>
        <v>0.12675</v>
      </c>
      <c r="F1524">
        <f t="shared" si="47"/>
        <v>419.90190999999999</v>
      </c>
    </row>
    <row r="1525" spans="1:6" x14ac:dyDescent="0.25">
      <c r="A1525">
        <v>152.20000999999999</v>
      </c>
      <c r="B1525">
        <v>-0.12684000000000001</v>
      </c>
      <c r="C1525">
        <v>-419.96762999999999</v>
      </c>
      <c r="E1525">
        <f t="shared" si="46"/>
        <v>0.12684000000000001</v>
      </c>
      <c r="F1525">
        <f t="shared" si="47"/>
        <v>419.96762999999999</v>
      </c>
    </row>
    <row r="1526" spans="1:6" x14ac:dyDescent="0.25">
      <c r="A1526">
        <v>152.30000999999999</v>
      </c>
      <c r="B1526">
        <v>-0.12691</v>
      </c>
      <c r="C1526">
        <v>-420.01596999999998</v>
      </c>
      <c r="E1526">
        <f t="shared" si="46"/>
        <v>0.12691</v>
      </c>
      <c r="F1526">
        <f t="shared" si="47"/>
        <v>420.01596999999998</v>
      </c>
    </row>
    <row r="1527" spans="1:6" x14ac:dyDescent="0.25">
      <c r="A1527">
        <v>152.40001000000001</v>
      </c>
      <c r="B1527">
        <v>-0.127</v>
      </c>
      <c r="C1527">
        <v>-420.10021999999998</v>
      </c>
      <c r="E1527">
        <f t="shared" si="46"/>
        <v>0.127</v>
      </c>
      <c r="F1527">
        <f t="shared" si="47"/>
        <v>420.10021999999998</v>
      </c>
    </row>
    <row r="1528" spans="1:6" x14ac:dyDescent="0.25">
      <c r="A1528">
        <v>152.50001</v>
      </c>
      <c r="B1528">
        <v>-0.12709999999999999</v>
      </c>
      <c r="C1528">
        <v>-420.28787999999997</v>
      </c>
      <c r="E1528">
        <f t="shared" si="46"/>
        <v>0.12709999999999999</v>
      </c>
      <c r="F1528">
        <f t="shared" si="47"/>
        <v>420.28787999999997</v>
      </c>
    </row>
    <row r="1529" spans="1:6" x14ac:dyDescent="0.25">
      <c r="A1529">
        <v>152.60001</v>
      </c>
      <c r="B1529">
        <v>-0.12717000000000001</v>
      </c>
      <c r="C1529">
        <v>-420.33760000000001</v>
      </c>
      <c r="E1529">
        <f t="shared" si="46"/>
        <v>0.12717000000000001</v>
      </c>
      <c r="F1529">
        <f t="shared" si="47"/>
        <v>420.33760000000001</v>
      </c>
    </row>
    <row r="1530" spans="1:6" x14ac:dyDescent="0.25">
      <c r="A1530">
        <v>152.70000999999999</v>
      </c>
      <c r="B1530">
        <v>-0.12725</v>
      </c>
      <c r="C1530">
        <v>-420.42335000000003</v>
      </c>
      <c r="E1530">
        <f t="shared" si="46"/>
        <v>0.12725</v>
      </c>
      <c r="F1530">
        <f t="shared" si="47"/>
        <v>420.42335000000003</v>
      </c>
    </row>
    <row r="1531" spans="1:6" x14ac:dyDescent="0.25">
      <c r="A1531">
        <v>152.80000999999999</v>
      </c>
      <c r="B1531">
        <v>-0.12733</v>
      </c>
      <c r="C1531">
        <v>-420.46998000000002</v>
      </c>
      <c r="E1531">
        <f t="shared" si="46"/>
        <v>0.12733</v>
      </c>
      <c r="F1531">
        <f t="shared" si="47"/>
        <v>420.46998000000002</v>
      </c>
    </row>
    <row r="1532" spans="1:6" x14ac:dyDescent="0.25">
      <c r="A1532">
        <v>152.90001000000001</v>
      </c>
      <c r="B1532">
        <v>-0.12742000000000001</v>
      </c>
      <c r="C1532">
        <v>-420.57040999999998</v>
      </c>
      <c r="E1532">
        <f t="shared" si="46"/>
        <v>0.12742000000000001</v>
      </c>
      <c r="F1532">
        <f t="shared" si="47"/>
        <v>420.57040999999998</v>
      </c>
    </row>
    <row r="1533" spans="1:6" x14ac:dyDescent="0.25">
      <c r="A1533">
        <v>153.00001</v>
      </c>
      <c r="B1533">
        <v>-0.12751000000000001</v>
      </c>
      <c r="C1533">
        <v>-420.73570000000001</v>
      </c>
      <c r="E1533">
        <f t="shared" si="46"/>
        <v>0.12751000000000001</v>
      </c>
      <c r="F1533">
        <f t="shared" si="47"/>
        <v>420.73570000000001</v>
      </c>
    </row>
    <row r="1534" spans="1:6" x14ac:dyDescent="0.25">
      <c r="A1534">
        <v>153.10001</v>
      </c>
      <c r="B1534">
        <v>-0.12758</v>
      </c>
      <c r="C1534">
        <v>-420.75425999999999</v>
      </c>
      <c r="E1534">
        <f t="shared" si="46"/>
        <v>0.12758</v>
      </c>
      <c r="F1534">
        <f t="shared" si="47"/>
        <v>420.75425999999999</v>
      </c>
    </row>
    <row r="1535" spans="1:6" x14ac:dyDescent="0.25">
      <c r="A1535">
        <v>153.20000999999999</v>
      </c>
      <c r="B1535">
        <v>-0.12767000000000001</v>
      </c>
      <c r="C1535">
        <v>-420.85700000000003</v>
      </c>
      <c r="E1535">
        <f t="shared" si="46"/>
        <v>0.12767000000000001</v>
      </c>
      <c r="F1535">
        <f t="shared" si="47"/>
        <v>420.85700000000003</v>
      </c>
    </row>
    <row r="1536" spans="1:6" x14ac:dyDescent="0.25">
      <c r="A1536">
        <v>153.30000999999999</v>
      </c>
      <c r="B1536">
        <v>-0.12773999999999999</v>
      </c>
      <c r="C1536">
        <v>-420.91016000000002</v>
      </c>
      <c r="E1536">
        <f t="shared" si="46"/>
        <v>0.12773999999999999</v>
      </c>
      <c r="F1536">
        <f t="shared" si="47"/>
        <v>420.91016000000002</v>
      </c>
    </row>
    <row r="1537" spans="1:6" x14ac:dyDescent="0.25">
      <c r="A1537">
        <v>153.40001000000001</v>
      </c>
      <c r="B1537">
        <v>-0.12784000000000001</v>
      </c>
      <c r="C1537">
        <v>-421.01321000000002</v>
      </c>
      <c r="E1537">
        <f t="shared" si="46"/>
        <v>0.12784000000000001</v>
      </c>
      <c r="F1537">
        <f t="shared" si="47"/>
        <v>421.01321000000002</v>
      </c>
    </row>
    <row r="1538" spans="1:6" x14ac:dyDescent="0.25">
      <c r="A1538">
        <v>153.50001</v>
      </c>
      <c r="B1538">
        <v>-0.12792999999999999</v>
      </c>
      <c r="C1538">
        <v>-421.15192999999999</v>
      </c>
      <c r="E1538">
        <f t="shared" si="46"/>
        <v>0.12792999999999999</v>
      </c>
      <c r="F1538">
        <f t="shared" si="47"/>
        <v>421.15192999999999</v>
      </c>
    </row>
    <row r="1539" spans="1:6" x14ac:dyDescent="0.25">
      <c r="A1539">
        <v>153.60001</v>
      </c>
      <c r="B1539">
        <v>-0.128</v>
      </c>
      <c r="C1539">
        <v>-421.19637999999998</v>
      </c>
      <c r="E1539">
        <f t="shared" si="46"/>
        <v>0.128</v>
      </c>
      <c r="F1539">
        <f t="shared" si="47"/>
        <v>421.19637999999998</v>
      </c>
    </row>
    <row r="1540" spans="1:6" x14ac:dyDescent="0.25">
      <c r="A1540">
        <v>153.70000999999999</v>
      </c>
      <c r="B1540">
        <v>-0.12808</v>
      </c>
      <c r="C1540">
        <v>-421.30092999999999</v>
      </c>
      <c r="E1540">
        <f t="shared" ref="E1540:E1603" si="48">ABS(B1540)</f>
        <v>0.12808</v>
      </c>
      <c r="F1540">
        <f t="shared" ref="F1540:F1603" si="49">ABS(C1540)</f>
        <v>421.30092999999999</v>
      </c>
    </row>
    <row r="1541" spans="1:6" x14ac:dyDescent="0.25">
      <c r="A1541">
        <v>153.80000999999999</v>
      </c>
      <c r="B1541">
        <v>-0.12816</v>
      </c>
      <c r="C1541">
        <v>-421.32132999999999</v>
      </c>
      <c r="E1541">
        <f t="shared" si="48"/>
        <v>0.12816</v>
      </c>
      <c r="F1541">
        <f t="shared" si="49"/>
        <v>421.32132999999999</v>
      </c>
    </row>
    <row r="1542" spans="1:6" x14ac:dyDescent="0.25">
      <c r="A1542">
        <v>153.90001000000001</v>
      </c>
      <c r="B1542">
        <v>-0.12826000000000001</v>
      </c>
      <c r="C1542">
        <v>-421.47951</v>
      </c>
      <c r="E1542">
        <f t="shared" si="48"/>
        <v>0.12826000000000001</v>
      </c>
      <c r="F1542">
        <f t="shared" si="49"/>
        <v>421.47951</v>
      </c>
    </row>
    <row r="1543" spans="1:6" x14ac:dyDescent="0.25">
      <c r="A1543">
        <v>154.00001</v>
      </c>
      <c r="B1543">
        <v>-0.12834000000000001</v>
      </c>
      <c r="C1543">
        <v>-421.58456999999999</v>
      </c>
      <c r="E1543">
        <f t="shared" si="48"/>
        <v>0.12834000000000001</v>
      </c>
      <c r="F1543">
        <f t="shared" si="49"/>
        <v>421.58456999999999</v>
      </c>
    </row>
    <row r="1544" spans="1:6" x14ac:dyDescent="0.25">
      <c r="A1544">
        <v>154.10001</v>
      </c>
      <c r="B1544">
        <v>-0.12842000000000001</v>
      </c>
      <c r="C1544">
        <v>-421.63328000000001</v>
      </c>
      <c r="E1544">
        <f t="shared" si="48"/>
        <v>0.12842000000000001</v>
      </c>
      <c r="F1544">
        <f t="shared" si="49"/>
        <v>421.63328000000001</v>
      </c>
    </row>
    <row r="1545" spans="1:6" x14ac:dyDescent="0.25">
      <c r="A1545">
        <v>154.20000999999999</v>
      </c>
      <c r="B1545">
        <v>-0.1285</v>
      </c>
      <c r="C1545">
        <v>-421.72800999999998</v>
      </c>
      <c r="E1545">
        <f t="shared" si="48"/>
        <v>0.1285</v>
      </c>
      <c r="F1545">
        <f t="shared" si="49"/>
        <v>421.72800999999998</v>
      </c>
    </row>
    <row r="1546" spans="1:6" x14ac:dyDescent="0.25">
      <c r="A1546">
        <v>154.30000999999999</v>
      </c>
      <c r="B1546">
        <v>-0.12858</v>
      </c>
      <c r="C1546">
        <v>-421.76664</v>
      </c>
      <c r="E1546">
        <f t="shared" si="48"/>
        <v>0.12858</v>
      </c>
      <c r="F1546">
        <f t="shared" si="49"/>
        <v>421.76664</v>
      </c>
    </row>
    <row r="1547" spans="1:6" x14ac:dyDescent="0.25">
      <c r="A1547">
        <v>154.40001000000001</v>
      </c>
      <c r="B1547">
        <v>-0.12867000000000001</v>
      </c>
      <c r="C1547">
        <v>-421.92586</v>
      </c>
      <c r="E1547">
        <f t="shared" si="48"/>
        <v>0.12867000000000001</v>
      </c>
      <c r="F1547">
        <f t="shared" si="49"/>
        <v>421.92586</v>
      </c>
    </row>
    <row r="1548" spans="1:6" x14ac:dyDescent="0.25">
      <c r="A1548">
        <v>154.50001</v>
      </c>
      <c r="B1548">
        <v>-0.12875</v>
      </c>
      <c r="C1548">
        <v>-422.01172000000003</v>
      </c>
      <c r="E1548">
        <f t="shared" si="48"/>
        <v>0.12875</v>
      </c>
      <c r="F1548">
        <f t="shared" si="49"/>
        <v>422.01172000000003</v>
      </c>
    </row>
    <row r="1549" spans="1:6" x14ac:dyDescent="0.25">
      <c r="A1549">
        <v>154.60001</v>
      </c>
      <c r="B1549">
        <v>-0.12884000000000001</v>
      </c>
      <c r="C1549">
        <v>-422.06684999999999</v>
      </c>
      <c r="E1549">
        <f t="shared" si="48"/>
        <v>0.12884000000000001</v>
      </c>
      <c r="F1549">
        <f t="shared" si="49"/>
        <v>422.06684999999999</v>
      </c>
    </row>
    <row r="1550" spans="1:6" x14ac:dyDescent="0.25">
      <c r="A1550">
        <v>154.70000999999999</v>
      </c>
      <c r="B1550">
        <v>-0.12891</v>
      </c>
      <c r="C1550">
        <v>-422.10739000000001</v>
      </c>
      <c r="E1550">
        <f t="shared" si="48"/>
        <v>0.12891</v>
      </c>
      <c r="F1550">
        <f t="shared" si="49"/>
        <v>422.10739000000001</v>
      </c>
    </row>
    <row r="1551" spans="1:6" x14ac:dyDescent="0.25">
      <c r="A1551">
        <v>154.80000999999999</v>
      </c>
      <c r="B1551">
        <v>-0.129</v>
      </c>
      <c r="C1551">
        <v>-422.17424999999997</v>
      </c>
      <c r="E1551">
        <f t="shared" si="48"/>
        <v>0.129</v>
      </c>
      <c r="F1551">
        <f t="shared" si="49"/>
        <v>422.17424999999997</v>
      </c>
    </row>
    <row r="1552" spans="1:6" x14ac:dyDescent="0.25">
      <c r="A1552">
        <v>154.90001000000001</v>
      </c>
      <c r="B1552">
        <v>-0.12909000000000001</v>
      </c>
      <c r="C1552">
        <v>-422.33427999999998</v>
      </c>
      <c r="E1552">
        <f t="shared" si="48"/>
        <v>0.12909000000000001</v>
      </c>
      <c r="F1552">
        <f t="shared" si="49"/>
        <v>422.33427999999998</v>
      </c>
    </row>
    <row r="1553" spans="1:6" x14ac:dyDescent="0.25">
      <c r="A1553">
        <v>155.00001</v>
      </c>
      <c r="B1553">
        <v>-0.12917000000000001</v>
      </c>
      <c r="C1553">
        <v>-422.42637000000002</v>
      </c>
      <c r="E1553">
        <f t="shared" si="48"/>
        <v>0.12917000000000001</v>
      </c>
      <c r="F1553">
        <f t="shared" si="49"/>
        <v>422.42637000000002</v>
      </c>
    </row>
    <row r="1554" spans="1:6" x14ac:dyDescent="0.25">
      <c r="A1554">
        <v>155.10001</v>
      </c>
      <c r="B1554">
        <v>-0.12925</v>
      </c>
      <c r="C1554">
        <v>-422.48311999999999</v>
      </c>
      <c r="E1554">
        <f t="shared" si="48"/>
        <v>0.12925</v>
      </c>
      <c r="F1554">
        <f t="shared" si="49"/>
        <v>422.48311999999999</v>
      </c>
    </row>
    <row r="1555" spans="1:6" x14ac:dyDescent="0.25">
      <c r="A1555">
        <v>155.20000999999999</v>
      </c>
      <c r="B1555">
        <v>-0.12933</v>
      </c>
      <c r="C1555">
        <v>-422.52742999999998</v>
      </c>
      <c r="E1555">
        <f t="shared" si="48"/>
        <v>0.12933</v>
      </c>
      <c r="F1555">
        <f t="shared" si="49"/>
        <v>422.52742999999998</v>
      </c>
    </row>
    <row r="1556" spans="1:6" x14ac:dyDescent="0.25">
      <c r="A1556">
        <v>155.30000999999999</v>
      </c>
      <c r="B1556">
        <v>-0.12942000000000001</v>
      </c>
      <c r="C1556">
        <v>-422.60683</v>
      </c>
      <c r="E1556">
        <f t="shared" si="48"/>
        <v>0.12942000000000001</v>
      </c>
      <c r="F1556">
        <f t="shared" si="49"/>
        <v>422.60683</v>
      </c>
    </row>
    <row r="1557" spans="1:6" x14ac:dyDescent="0.25">
      <c r="A1557">
        <v>155.40001000000001</v>
      </c>
      <c r="B1557">
        <v>-0.12950999999999999</v>
      </c>
      <c r="C1557">
        <v>-422.76875999999999</v>
      </c>
      <c r="E1557">
        <f t="shared" si="48"/>
        <v>0.12950999999999999</v>
      </c>
      <c r="F1557">
        <f t="shared" si="49"/>
        <v>422.76875999999999</v>
      </c>
    </row>
    <row r="1558" spans="1:6" x14ac:dyDescent="0.25">
      <c r="A1558">
        <v>155.50001</v>
      </c>
      <c r="B1558">
        <v>-0.12958</v>
      </c>
      <c r="C1558">
        <v>-422.81533000000002</v>
      </c>
      <c r="E1558">
        <f t="shared" si="48"/>
        <v>0.12958</v>
      </c>
      <c r="F1558">
        <f t="shared" si="49"/>
        <v>422.81533000000002</v>
      </c>
    </row>
    <row r="1559" spans="1:6" x14ac:dyDescent="0.25">
      <c r="A1559">
        <v>155.60001</v>
      </c>
      <c r="B1559">
        <v>-0.12967000000000001</v>
      </c>
      <c r="C1559">
        <v>-422.91521999999998</v>
      </c>
      <c r="E1559">
        <f t="shared" si="48"/>
        <v>0.12967000000000001</v>
      </c>
      <c r="F1559">
        <f t="shared" si="49"/>
        <v>422.91521999999998</v>
      </c>
    </row>
    <row r="1560" spans="1:6" x14ac:dyDescent="0.25">
      <c r="A1560">
        <v>155.70000999999999</v>
      </c>
      <c r="B1560">
        <v>-0.12973999999999999</v>
      </c>
      <c r="C1560">
        <v>-422.93308000000002</v>
      </c>
      <c r="E1560">
        <f t="shared" si="48"/>
        <v>0.12973999999999999</v>
      </c>
      <c r="F1560">
        <f t="shared" si="49"/>
        <v>422.93308000000002</v>
      </c>
    </row>
    <row r="1561" spans="1:6" x14ac:dyDescent="0.25">
      <c r="A1561">
        <v>155.80000999999999</v>
      </c>
      <c r="B1561">
        <v>-0.12983</v>
      </c>
      <c r="C1561">
        <v>-423.03163000000001</v>
      </c>
      <c r="E1561">
        <f t="shared" si="48"/>
        <v>0.12983</v>
      </c>
      <c r="F1561">
        <f t="shared" si="49"/>
        <v>423.03163000000001</v>
      </c>
    </row>
    <row r="1562" spans="1:6" x14ac:dyDescent="0.25">
      <c r="A1562">
        <v>155.90001000000001</v>
      </c>
      <c r="B1562">
        <v>-0.12992999999999999</v>
      </c>
      <c r="C1562">
        <v>-423.17536999999999</v>
      </c>
      <c r="E1562">
        <f t="shared" si="48"/>
        <v>0.12992999999999999</v>
      </c>
      <c r="F1562">
        <f t="shared" si="49"/>
        <v>423.17536999999999</v>
      </c>
    </row>
    <row r="1563" spans="1:6" x14ac:dyDescent="0.25">
      <c r="A1563">
        <v>156.00001</v>
      </c>
      <c r="B1563">
        <v>-0.13</v>
      </c>
      <c r="C1563">
        <v>-423.18615999999997</v>
      </c>
      <c r="E1563">
        <f t="shared" si="48"/>
        <v>0.13</v>
      </c>
      <c r="F1563">
        <f t="shared" si="49"/>
        <v>423.18615999999997</v>
      </c>
    </row>
    <row r="1564" spans="1:6" x14ac:dyDescent="0.25">
      <c r="A1564">
        <v>156.10001</v>
      </c>
      <c r="B1564">
        <v>-0.13008</v>
      </c>
      <c r="C1564">
        <v>-423.26706000000001</v>
      </c>
      <c r="E1564">
        <f t="shared" si="48"/>
        <v>0.13008</v>
      </c>
      <c r="F1564">
        <f t="shared" si="49"/>
        <v>423.26706000000001</v>
      </c>
    </row>
    <row r="1565" spans="1:6" x14ac:dyDescent="0.25">
      <c r="A1565">
        <v>156.20000999999999</v>
      </c>
      <c r="B1565">
        <v>-0.13016</v>
      </c>
      <c r="C1565">
        <v>-423.28435000000002</v>
      </c>
      <c r="E1565">
        <f t="shared" si="48"/>
        <v>0.13016</v>
      </c>
      <c r="F1565">
        <f t="shared" si="49"/>
        <v>423.28435000000002</v>
      </c>
    </row>
    <row r="1566" spans="1:6" x14ac:dyDescent="0.25">
      <c r="A1566">
        <v>156.30000999999999</v>
      </c>
      <c r="B1566">
        <v>-0.13025</v>
      </c>
      <c r="C1566">
        <v>-423.40071999999998</v>
      </c>
      <c r="E1566">
        <f t="shared" si="48"/>
        <v>0.13025</v>
      </c>
      <c r="F1566">
        <f t="shared" si="49"/>
        <v>423.40071999999998</v>
      </c>
    </row>
    <row r="1567" spans="1:6" x14ac:dyDescent="0.25">
      <c r="A1567">
        <v>156.40001000000001</v>
      </c>
      <c r="B1567">
        <v>-0.13034000000000001</v>
      </c>
      <c r="C1567">
        <v>-423.48275999999998</v>
      </c>
      <c r="E1567">
        <f t="shared" si="48"/>
        <v>0.13034000000000001</v>
      </c>
      <c r="F1567">
        <f t="shared" si="49"/>
        <v>423.48275999999998</v>
      </c>
    </row>
    <row r="1568" spans="1:6" x14ac:dyDescent="0.25">
      <c r="A1568">
        <v>156.50001</v>
      </c>
      <c r="B1568">
        <v>-0.13042000000000001</v>
      </c>
      <c r="C1568">
        <v>-423.47841</v>
      </c>
      <c r="E1568">
        <f t="shared" si="48"/>
        <v>0.13042000000000001</v>
      </c>
      <c r="F1568">
        <f t="shared" si="49"/>
        <v>423.47841</v>
      </c>
    </row>
    <row r="1569" spans="1:6" x14ac:dyDescent="0.25">
      <c r="A1569">
        <v>156.60001</v>
      </c>
      <c r="B1569">
        <v>-0.1305</v>
      </c>
      <c r="C1569">
        <v>-423.55016000000001</v>
      </c>
      <c r="E1569">
        <f t="shared" si="48"/>
        <v>0.1305</v>
      </c>
      <c r="F1569">
        <f t="shared" si="49"/>
        <v>423.55016000000001</v>
      </c>
    </row>
    <row r="1570" spans="1:6" x14ac:dyDescent="0.25">
      <c r="A1570">
        <v>156.70000999999999</v>
      </c>
      <c r="B1570">
        <v>-0.13058</v>
      </c>
      <c r="C1570">
        <v>-423.55164000000002</v>
      </c>
      <c r="E1570">
        <f t="shared" si="48"/>
        <v>0.13058</v>
      </c>
      <c r="F1570">
        <f t="shared" si="49"/>
        <v>423.55164000000002</v>
      </c>
    </row>
    <row r="1571" spans="1:6" x14ac:dyDescent="0.25">
      <c r="A1571">
        <v>156.80000999999999</v>
      </c>
      <c r="B1571">
        <v>-0.13067999999999999</v>
      </c>
      <c r="C1571">
        <v>-423.65589</v>
      </c>
      <c r="E1571">
        <f t="shared" si="48"/>
        <v>0.13067999999999999</v>
      </c>
      <c r="F1571">
        <f t="shared" si="49"/>
        <v>423.65589</v>
      </c>
    </row>
    <row r="1572" spans="1:6" x14ac:dyDescent="0.25">
      <c r="A1572">
        <v>156.90001000000001</v>
      </c>
      <c r="B1572">
        <v>-0.13075000000000001</v>
      </c>
      <c r="C1572">
        <v>-423.70402000000001</v>
      </c>
      <c r="E1572">
        <f t="shared" si="48"/>
        <v>0.13075000000000001</v>
      </c>
      <c r="F1572">
        <f t="shared" si="49"/>
        <v>423.70402000000001</v>
      </c>
    </row>
    <row r="1573" spans="1:6" x14ac:dyDescent="0.25">
      <c r="A1573">
        <v>157.00001</v>
      </c>
      <c r="B1573">
        <v>-0.13083</v>
      </c>
      <c r="C1573">
        <v>-423.70479999999998</v>
      </c>
      <c r="E1573">
        <f t="shared" si="48"/>
        <v>0.13083</v>
      </c>
      <c r="F1573">
        <f t="shared" si="49"/>
        <v>423.70479999999998</v>
      </c>
    </row>
    <row r="1574" spans="1:6" x14ac:dyDescent="0.25">
      <c r="A1574">
        <v>157.10001</v>
      </c>
      <c r="B1574">
        <v>-0.13091</v>
      </c>
      <c r="C1574">
        <v>-423.73896000000002</v>
      </c>
      <c r="E1574">
        <f t="shared" si="48"/>
        <v>0.13091</v>
      </c>
      <c r="F1574">
        <f t="shared" si="49"/>
        <v>423.73896000000002</v>
      </c>
    </row>
    <row r="1575" spans="1:6" x14ac:dyDescent="0.25">
      <c r="A1575">
        <v>157.20000999999999</v>
      </c>
      <c r="B1575">
        <v>-0.13099</v>
      </c>
      <c r="C1575">
        <v>-423.74016999999998</v>
      </c>
      <c r="E1575">
        <f t="shared" si="48"/>
        <v>0.13099</v>
      </c>
      <c r="F1575">
        <f t="shared" si="49"/>
        <v>423.74016999999998</v>
      </c>
    </row>
    <row r="1576" spans="1:6" x14ac:dyDescent="0.25">
      <c r="A1576">
        <v>157.30000999999999</v>
      </c>
      <c r="B1576">
        <v>-0.13109000000000001</v>
      </c>
      <c r="C1576">
        <v>-423.79511000000002</v>
      </c>
      <c r="E1576">
        <f t="shared" si="48"/>
        <v>0.13109000000000001</v>
      </c>
      <c r="F1576">
        <f t="shared" si="49"/>
        <v>423.79511000000002</v>
      </c>
    </row>
    <row r="1577" spans="1:6" x14ac:dyDescent="0.25">
      <c r="A1577">
        <v>157.40001000000001</v>
      </c>
      <c r="B1577">
        <v>-0.13117000000000001</v>
      </c>
      <c r="C1577">
        <v>-423.7928</v>
      </c>
      <c r="E1577">
        <f t="shared" si="48"/>
        <v>0.13117000000000001</v>
      </c>
      <c r="F1577">
        <f t="shared" si="49"/>
        <v>423.7928</v>
      </c>
    </row>
    <row r="1578" spans="1:6" x14ac:dyDescent="0.25">
      <c r="A1578">
        <v>157.50001</v>
      </c>
      <c r="B1578">
        <v>-0.13125000000000001</v>
      </c>
      <c r="C1578">
        <v>-423.78663</v>
      </c>
      <c r="E1578">
        <f t="shared" si="48"/>
        <v>0.13125000000000001</v>
      </c>
      <c r="F1578">
        <f t="shared" si="49"/>
        <v>423.78663</v>
      </c>
    </row>
    <row r="1579" spans="1:6" x14ac:dyDescent="0.25">
      <c r="A1579">
        <v>157.60001</v>
      </c>
      <c r="B1579">
        <v>-0.13133</v>
      </c>
      <c r="C1579">
        <v>-423.76942000000003</v>
      </c>
      <c r="E1579">
        <f t="shared" si="48"/>
        <v>0.13133</v>
      </c>
      <c r="F1579">
        <f t="shared" si="49"/>
        <v>423.76942000000003</v>
      </c>
    </row>
    <row r="1580" spans="1:6" x14ac:dyDescent="0.25">
      <c r="A1580">
        <v>157.70000999999999</v>
      </c>
      <c r="B1580">
        <v>-0.13141</v>
      </c>
      <c r="C1580">
        <v>-423.77163000000002</v>
      </c>
      <c r="E1580">
        <f t="shared" si="48"/>
        <v>0.13141</v>
      </c>
      <c r="F1580">
        <f t="shared" si="49"/>
        <v>423.77163000000002</v>
      </c>
    </row>
    <row r="1581" spans="1:6" x14ac:dyDescent="0.25">
      <c r="A1581">
        <v>157.80000999999999</v>
      </c>
      <c r="B1581">
        <v>-0.13150999999999999</v>
      </c>
      <c r="C1581">
        <v>-423.84643</v>
      </c>
      <c r="E1581">
        <f t="shared" si="48"/>
        <v>0.13150999999999999</v>
      </c>
      <c r="F1581">
        <f t="shared" si="49"/>
        <v>423.84643</v>
      </c>
    </row>
    <row r="1582" spans="1:6" x14ac:dyDescent="0.25">
      <c r="A1582">
        <v>157.90001000000001</v>
      </c>
      <c r="B1582">
        <v>-0.13158</v>
      </c>
      <c r="C1582">
        <v>-423.83195999999998</v>
      </c>
      <c r="E1582">
        <f t="shared" si="48"/>
        <v>0.13158</v>
      </c>
      <c r="F1582">
        <f t="shared" si="49"/>
        <v>423.83195999999998</v>
      </c>
    </row>
    <row r="1583" spans="1:6" x14ac:dyDescent="0.25">
      <c r="A1583">
        <v>158.00001</v>
      </c>
      <c r="B1583">
        <v>-0.13167000000000001</v>
      </c>
      <c r="C1583">
        <v>-423.81238999999999</v>
      </c>
      <c r="E1583">
        <f t="shared" si="48"/>
        <v>0.13167000000000001</v>
      </c>
      <c r="F1583">
        <f t="shared" si="49"/>
        <v>423.81238999999999</v>
      </c>
    </row>
    <row r="1584" spans="1:6" x14ac:dyDescent="0.25">
      <c r="A1584">
        <v>158.10001</v>
      </c>
      <c r="B1584">
        <v>-0.13174</v>
      </c>
      <c r="C1584">
        <v>-423.76650000000001</v>
      </c>
      <c r="E1584">
        <f t="shared" si="48"/>
        <v>0.13174</v>
      </c>
      <c r="F1584">
        <f t="shared" si="49"/>
        <v>423.76650000000001</v>
      </c>
    </row>
    <row r="1585" spans="1:6" x14ac:dyDescent="0.25">
      <c r="A1585">
        <v>158.20000999999999</v>
      </c>
      <c r="B1585">
        <v>-0.13183</v>
      </c>
      <c r="C1585">
        <v>-423.76763999999997</v>
      </c>
      <c r="E1585">
        <f t="shared" si="48"/>
        <v>0.13183</v>
      </c>
      <c r="F1585">
        <f t="shared" si="49"/>
        <v>423.76763999999997</v>
      </c>
    </row>
    <row r="1586" spans="1:6" x14ac:dyDescent="0.25">
      <c r="A1586">
        <v>158.30000999999999</v>
      </c>
      <c r="B1586">
        <v>-0.13192999999999999</v>
      </c>
      <c r="C1586">
        <v>-423.83841999999999</v>
      </c>
      <c r="E1586">
        <f t="shared" si="48"/>
        <v>0.13192999999999999</v>
      </c>
      <c r="F1586">
        <f t="shared" si="49"/>
        <v>423.83841999999999</v>
      </c>
    </row>
    <row r="1587" spans="1:6" x14ac:dyDescent="0.25">
      <c r="A1587">
        <v>158.40001000000001</v>
      </c>
      <c r="B1587">
        <v>-0.13200000000000001</v>
      </c>
      <c r="C1587">
        <v>-423.77742000000001</v>
      </c>
      <c r="E1587">
        <f t="shared" si="48"/>
        <v>0.13200000000000001</v>
      </c>
      <c r="F1587">
        <f t="shared" si="49"/>
        <v>423.77742000000001</v>
      </c>
    </row>
    <row r="1588" spans="1:6" x14ac:dyDescent="0.25">
      <c r="A1588">
        <v>158.50001</v>
      </c>
      <c r="B1588">
        <v>-0.13209000000000001</v>
      </c>
      <c r="C1588">
        <v>-423.79942999999997</v>
      </c>
      <c r="E1588">
        <f t="shared" si="48"/>
        <v>0.13209000000000001</v>
      </c>
      <c r="F1588">
        <f t="shared" si="49"/>
        <v>423.79942999999997</v>
      </c>
    </row>
    <row r="1589" spans="1:6" x14ac:dyDescent="0.25">
      <c r="A1589">
        <v>158.60001</v>
      </c>
      <c r="B1589">
        <v>-0.13216</v>
      </c>
      <c r="C1589">
        <v>-423.73088999999999</v>
      </c>
      <c r="E1589">
        <f t="shared" si="48"/>
        <v>0.13216</v>
      </c>
      <c r="F1589">
        <f t="shared" si="49"/>
        <v>423.73088999999999</v>
      </c>
    </row>
    <row r="1590" spans="1:6" x14ac:dyDescent="0.25">
      <c r="A1590">
        <v>158.70000999999999</v>
      </c>
      <c r="B1590">
        <v>-0.13225000000000001</v>
      </c>
      <c r="C1590">
        <v>-423.75853000000001</v>
      </c>
      <c r="E1590">
        <f t="shared" si="48"/>
        <v>0.13225000000000001</v>
      </c>
      <c r="F1590">
        <f t="shared" si="49"/>
        <v>423.75853000000001</v>
      </c>
    </row>
    <row r="1591" spans="1:6" x14ac:dyDescent="0.25">
      <c r="A1591">
        <v>158.80000999999999</v>
      </c>
      <c r="B1591">
        <v>-0.13234000000000001</v>
      </c>
      <c r="C1591">
        <v>-423.79734999999999</v>
      </c>
      <c r="E1591">
        <f t="shared" si="48"/>
        <v>0.13234000000000001</v>
      </c>
      <c r="F1591">
        <f t="shared" si="49"/>
        <v>423.79734999999999</v>
      </c>
    </row>
    <row r="1592" spans="1:6" x14ac:dyDescent="0.25">
      <c r="A1592">
        <v>158.90001000000001</v>
      </c>
      <c r="B1592">
        <v>-0.13242000000000001</v>
      </c>
      <c r="C1592">
        <v>-423.71856000000002</v>
      </c>
      <c r="E1592">
        <f t="shared" si="48"/>
        <v>0.13242000000000001</v>
      </c>
      <c r="F1592">
        <f t="shared" si="49"/>
        <v>423.71856000000002</v>
      </c>
    </row>
    <row r="1593" spans="1:6" x14ac:dyDescent="0.25">
      <c r="A1593">
        <v>159.00001</v>
      </c>
      <c r="B1593">
        <v>-0.13250000000000001</v>
      </c>
      <c r="C1593">
        <v>-423.69448</v>
      </c>
      <c r="E1593">
        <f t="shared" si="48"/>
        <v>0.13250000000000001</v>
      </c>
      <c r="F1593">
        <f t="shared" si="49"/>
        <v>423.69448</v>
      </c>
    </row>
    <row r="1594" spans="1:6" x14ac:dyDescent="0.25">
      <c r="A1594">
        <v>159.10001</v>
      </c>
      <c r="B1594">
        <v>-0.13258</v>
      </c>
      <c r="C1594">
        <v>-423.63143000000002</v>
      </c>
      <c r="E1594">
        <f t="shared" si="48"/>
        <v>0.13258</v>
      </c>
      <c r="F1594">
        <f t="shared" si="49"/>
        <v>423.63143000000002</v>
      </c>
    </row>
    <row r="1595" spans="1:6" x14ac:dyDescent="0.25">
      <c r="A1595">
        <v>159.20000999999999</v>
      </c>
      <c r="B1595">
        <v>-0.13267000000000001</v>
      </c>
      <c r="C1595">
        <v>-423.67277000000001</v>
      </c>
      <c r="E1595">
        <f t="shared" si="48"/>
        <v>0.13267000000000001</v>
      </c>
      <c r="F1595">
        <f t="shared" si="49"/>
        <v>423.67277000000001</v>
      </c>
    </row>
    <row r="1596" spans="1:6" x14ac:dyDescent="0.25">
      <c r="A1596">
        <v>159.30000999999999</v>
      </c>
      <c r="B1596">
        <v>-0.13275999999999999</v>
      </c>
      <c r="C1596">
        <v>-423.67421000000002</v>
      </c>
      <c r="E1596">
        <f t="shared" si="48"/>
        <v>0.13275999999999999</v>
      </c>
      <c r="F1596">
        <f t="shared" si="49"/>
        <v>423.67421000000002</v>
      </c>
    </row>
    <row r="1597" spans="1:6" x14ac:dyDescent="0.25">
      <c r="A1597">
        <v>159.40001000000001</v>
      </c>
      <c r="B1597">
        <v>-0.13283</v>
      </c>
      <c r="C1597">
        <v>-423.59800000000001</v>
      </c>
      <c r="E1597">
        <f t="shared" si="48"/>
        <v>0.13283</v>
      </c>
      <c r="F1597">
        <f t="shared" si="49"/>
        <v>423.59800000000001</v>
      </c>
    </row>
    <row r="1598" spans="1:6" x14ac:dyDescent="0.25">
      <c r="A1598">
        <v>159.50001</v>
      </c>
      <c r="B1598">
        <v>-0.13291</v>
      </c>
      <c r="C1598">
        <v>-423.59746000000001</v>
      </c>
      <c r="E1598">
        <f t="shared" si="48"/>
        <v>0.13291</v>
      </c>
      <c r="F1598">
        <f t="shared" si="49"/>
        <v>423.59746000000001</v>
      </c>
    </row>
    <row r="1599" spans="1:6" x14ac:dyDescent="0.25">
      <c r="A1599">
        <v>159.60001</v>
      </c>
      <c r="B1599">
        <v>-0.13299</v>
      </c>
      <c r="C1599">
        <v>-423.55250999999998</v>
      </c>
      <c r="E1599">
        <f t="shared" si="48"/>
        <v>0.13299</v>
      </c>
      <c r="F1599">
        <f t="shared" si="49"/>
        <v>423.55250999999998</v>
      </c>
    </row>
    <row r="1600" spans="1:6" x14ac:dyDescent="0.25">
      <c r="A1600">
        <v>159.70000999999999</v>
      </c>
      <c r="B1600">
        <v>-0.13309000000000001</v>
      </c>
      <c r="C1600">
        <v>-423.57073000000003</v>
      </c>
      <c r="E1600">
        <f t="shared" si="48"/>
        <v>0.13309000000000001</v>
      </c>
      <c r="F1600">
        <f t="shared" si="49"/>
        <v>423.57073000000003</v>
      </c>
    </row>
    <row r="1601" spans="1:6" x14ac:dyDescent="0.25">
      <c r="A1601">
        <v>159.80000999999999</v>
      </c>
      <c r="B1601">
        <v>-0.13317000000000001</v>
      </c>
      <c r="C1601">
        <v>-423.55569000000003</v>
      </c>
      <c r="E1601">
        <f t="shared" si="48"/>
        <v>0.13317000000000001</v>
      </c>
      <c r="F1601">
        <f t="shared" si="49"/>
        <v>423.55569000000003</v>
      </c>
    </row>
    <row r="1602" spans="1:6" x14ac:dyDescent="0.25">
      <c r="A1602">
        <v>159.90001000000001</v>
      </c>
      <c r="B1602">
        <v>-0.13325000000000001</v>
      </c>
      <c r="C1602">
        <v>-423.46496999999999</v>
      </c>
      <c r="E1602">
        <f t="shared" si="48"/>
        <v>0.13325000000000001</v>
      </c>
      <c r="F1602">
        <f t="shared" si="49"/>
        <v>423.46496999999999</v>
      </c>
    </row>
    <row r="1603" spans="1:6" x14ac:dyDescent="0.25">
      <c r="A1603">
        <v>160.00001</v>
      </c>
      <c r="B1603">
        <v>-0.13333</v>
      </c>
      <c r="C1603">
        <v>-423.40235999999999</v>
      </c>
      <c r="E1603">
        <f t="shared" si="48"/>
        <v>0.13333</v>
      </c>
      <c r="F1603">
        <f t="shared" si="49"/>
        <v>423.40235999999999</v>
      </c>
    </row>
    <row r="1604" spans="1:6" x14ac:dyDescent="0.25">
      <c r="A1604">
        <v>160.10001</v>
      </c>
      <c r="B1604">
        <v>-0.13341</v>
      </c>
      <c r="C1604">
        <v>-423.35305</v>
      </c>
      <c r="E1604">
        <f t="shared" ref="E1604:E1667" si="50">ABS(B1604)</f>
        <v>0.13341</v>
      </c>
      <c r="F1604">
        <f t="shared" ref="F1604:F1667" si="51">ABS(C1604)</f>
        <v>423.35305</v>
      </c>
    </row>
    <row r="1605" spans="1:6" x14ac:dyDescent="0.25">
      <c r="A1605">
        <v>160.20000999999999</v>
      </c>
      <c r="B1605">
        <v>-0.13350999999999999</v>
      </c>
      <c r="C1605">
        <v>-423.42009000000002</v>
      </c>
      <c r="E1605">
        <f t="shared" si="50"/>
        <v>0.13350999999999999</v>
      </c>
      <c r="F1605">
        <f t="shared" si="51"/>
        <v>423.42009000000002</v>
      </c>
    </row>
    <row r="1606" spans="1:6" x14ac:dyDescent="0.25">
      <c r="A1606">
        <v>160.30000999999999</v>
      </c>
      <c r="B1606">
        <v>-0.13358</v>
      </c>
      <c r="C1606">
        <v>-423.38634999999999</v>
      </c>
      <c r="E1606">
        <f t="shared" si="50"/>
        <v>0.13358</v>
      </c>
      <c r="F1606">
        <f t="shared" si="51"/>
        <v>423.38634999999999</v>
      </c>
    </row>
    <row r="1607" spans="1:6" x14ac:dyDescent="0.25">
      <c r="A1607">
        <v>160.40001000000001</v>
      </c>
      <c r="B1607">
        <v>-0.13367000000000001</v>
      </c>
      <c r="C1607">
        <v>-423.32418000000001</v>
      </c>
      <c r="E1607">
        <f t="shared" si="50"/>
        <v>0.13367000000000001</v>
      </c>
      <c r="F1607">
        <f t="shared" si="51"/>
        <v>423.32418000000001</v>
      </c>
    </row>
    <row r="1608" spans="1:6" x14ac:dyDescent="0.25">
      <c r="A1608">
        <v>160.50001</v>
      </c>
      <c r="B1608">
        <v>-0.13375000000000001</v>
      </c>
      <c r="C1608">
        <v>-423.27219000000002</v>
      </c>
      <c r="E1608">
        <f t="shared" si="50"/>
        <v>0.13375000000000001</v>
      </c>
      <c r="F1608">
        <f t="shared" si="51"/>
        <v>423.27219000000002</v>
      </c>
    </row>
    <row r="1609" spans="1:6" x14ac:dyDescent="0.25">
      <c r="A1609">
        <v>160.60001</v>
      </c>
      <c r="B1609">
        <v>-0.13383</v>
      </c>
      <c r="C1609">
        <v>-423.23205999999999</v>
      </c>
      <c r="E1609">
        <f t="shared" si="50"/>
        <v>0.13383</v>
      </c>
      <c r="F1609">
        <f t="shared" si="51"/>
        <v>423.23205999999999</v>
      </c>
    </row>
    <row r="1610" spans="1:6" x14ac:dyDescent="0.25">
      <c r="A1610">
        <v>160.70000999999999</v>
      </c>
      <c r="B1610">
        <v>-0.13392999999999999</v>
      </c>
      <c r="C1610">
        <v>-423.23027999999999</v>
      </c>
      <c r="E1610">
        <f t="shared" si="50"/>
        <v>0.13392999999999999</v>
      </c>
      <c r="F1610">
        <f t="shared" si="51"/>
        <v>423.23027999999999</v>
      </c>
    </row>
    <row r="1611" spans="1:6" x14ac:dyDescent="0.25">
      <c r="A1611">
        <v>160.80000999999999</v>
      </c>
      <c r="B1611">
        <v>-0.13400000000000001</v>
      </c>
      <c r="C1611">
        <v>-423.13152000000002</v>
      </c>
      <c r="E1611">
        <f t="shared" si="50"/>
        <v>0.13400000000000001</v>
      </c>
      <c r="F1611">
        <f t="shared" si="51"/>
        <v>423.13152000000002</v>
      </c>
    </row>
    <row r="1612" spans="1:6" x14ac:dyDescent="0.25">
      <c r="A1612">
        <v>160.90001000000001</v>
      </c>
      <c r="B1612">
        <v>-0.13408</v>
      </c>
      <c r="C1612">
        <v>-423.09118999999998</v>
      </c>
      <c r="E1612">
        <f t="shared" si="50"/>
        <v>0.13408</v>
      </c>
      <c r="F1612">
        <f t="shared" si="51"/>
        <v>423.09118999999998</v>
      </c>
    </row>
    <row r="1613" spans="1:6" x14ac:dyDescent="0.25">
      <c r="A1613">
        <v>161.00001</v>
      </c>
      <c r="B1613">
        <v>-0.13416</v>
      </c>
      <c r="C1613">
        <v>-423.01132999999999</v>
      </c>
      <c r="E1613">
        <f t="shared" si="50"/>
        <v>0.13416</v>
      </c>
      <c r="F1613">
        <f t="shared" si="51"/>
        <v>423.01132999999999</v>
      </c>
    </row>
    <row r="1614" spans="1:6" x14ac:dyDescent="0.25">
      <c r="A1614">
        <v>161.10001</v>
      </c>
      <c r="B1614">
        <v>-0.13425000000000001</v>
      </c>
      <c r="C1614">
        <v>-422.97946999999999</v>
      </c>
      <c r="E1614">
        <f t="shared" si="50"/>
        <v>0.13425000000000001</v>
      </c>
      <c r="F1614">
        <f t="shared" si="51"/>
        <v>422.97946999999999</v>
      </c>
    </row>
    <row r="1615" spans="1:6" x14ac:dyDescent="0.25">
      <c r="A1615">
        <v>161.20000999999999</v>
      </c>
      <c r="B1615">
        <v>-0.13433999999999999</v>
      </c>
      <c r="C1615">
        <v>-422.94938999999999</v>
      </c>
      <c r="E1615">
        <f t="shared" si="50"/>
        <v>0.13433999999999999</v>
      </c>
      <c r="F1615">
        <f t="shared" si="51"/>
        <v>422.94938999999999</v>
      </c>
    </row>
    <row r="1616" spans="1:6" x14ac:dyDescent="0.25">
      <c r="A1616">
        <v>161.30000999999999</v>
      </c>
      <c r="B1616">
        <v>-0.13442000000000001</v>
      </c>
      <c r="C1616">
        <v>-422.82724999999999</v>
      </c>
      <c r="E1616">
        <f t="shared" si="50"/>
        <v>0.13442000000000001</v>
      </c>
      <c r="F1616">
        <f t="shared" si="51"/>
        <v>422.82724999999999</v>
      </c>
    </row>
    <row r="1617" spans="1:6" x14ac:dyDescent="0.25">
      <c r="A1617">
        <v>161.40001000000001</v>
      </c>
      <c r="B1617">
        <v>-0.13450000000000001</v>
      </c>
      <c r="C1617">
        <v>-422.76109000000002</v>
      </c>
      <c r="E1617">
        <f t="shared" si="50"/>
        <v>0.13450000000000001</v>
      </c>
      <c r="F1617">
        <f t="shared" si="51"/>
        <v>422.76109000000002</v>
      </c>
    </row>
    <row r="1618" spans="1:6" x14ac:dyDescent="0.25">
      <c r="A1618">
        <v>161.50001</v>
      </c>
      <c r="B1618">
        <v>-0.13458000000000001</v>
      </c>
      <c r="C1618">
        <v>-422.65319</v>
      </c>
      <c r="E1618">
        <f t="shared" si="50"/>
        <v>0.13458000000000001</v>
      </c>
      <c r="F1618">
        <f t="shared" si="51"/>
        <v>422.65319</v>
      </c>
    </row>
    <row r="1619" spans="1:6" x14ac:dyDescent="0.25">
      <c r="A1619">
        <v>161.60001</v>
      </c>
      <c r="B1619">
        <v>-0.13467000000000001</v>
      </c>
      <c r="C1619">
        <v>-422.61246</v>
      </c>
      <c r="E1619">
        <f t="shared" si="50"/>
        <v>0.13467000000000001</v>
      </c>
      <c r="F1619">
        <f t="shared" si="51"/>
        <v>422.61246</v>
      </c>
    </row>
    <row r="1620" spans="1:6" x14ac:dyDescent="0.25">
      <c r="A1620">
        <v>161.70000999999999</v>
      </c>
      <c r="B1620">
        <v>-0.13475999999999999</v>
      </c>
      <c r="C1620">
        <v>-422.59795000000003</v>
      </c>
      <c r="E1620">
        <f t="shared" si="50"/>
        <v>0.13475999999999999</v>
      </c>
      <c r="F1620">
        <f t="shared" si="51"/>
        <v>422.59795000000003</v>
      </c>
    </row>
    <row r="1621" spans="1:6" x14ac:dyDescent="0.25">
      <c r="A1621">
        <v>161.80000999999999</v>
      </c>
      <c r="B1621">
        <v>-0.13483000000000001</v>
      </c>
      <c r="C1621">
        <v>-422.49439999999998</v>
      </c>
      <c r="E1621">
        <f t="shared" si="50"/>
        <v>0.13483000000000001</v>
      </c>
      <c r="F1621">
        <f t="shared" si="51"/>
        <v>422.49439999999998</v>
      </c>
    </row>
    <row r="1622" spans="1:6" x14ac:dyDescent="0.25">
      <c r="A1622">
        <v>161.90001000000001</v>
      </c>
      <c r="B1622">
        <v>-0.13492000000000001</v>
      </c>
      <c r="C1622">
        <v>-422.44880999999998</v>
      </c>
      <c r="E1622">
        <f t="shared" si="50"/>
        <v>0.13492000000000001</v>
      </c>
      <c r="F1622">
        <f t="shared" si="51"/>
        <v>422.44880999999998</v>
      </c>
    </row>
    <row r="1623" spans="1:6" x14ac:dyDescent="0.25">
      <c r="A1623">
        <v>162.00001</v>
      </c>
      <c r="B1623">
        <v>-0.13499</v>
      </c>
      <c r="C1623">
        <v>-422.36061000000001</v>
      </c>
      <c r="E1623">
        <f t="shared" si="50"/>
        <v>0.13499</v>
      </c>
      <c r="F1623">
        <f t="shared" si="51"/>
        <v>422.36061000000001</v>
      </c>
    </row>
    <row r="1624" spans="1:6" x14ac:dyDescent="0.25">
      <c r="A1624">
        <v>162.10001</v>
      </c>
      <c r="B1624">
        <v>-0.13508999999999999</v>
      </c>
      <c r="C1624">
        <v>-422.35491000000002</v>
      </c>
      <c r="E1624">
        <f t="shared" si="50"/>
        <v>0.13508999999999999</v>
      </c>
      <c r="F1624">
        <f t="shared" si="51"/>
        <v>422.35491000000002</v>
      </c>
    </row>
    <row r="1625" spans="1:6" x14ac:dyDescent="0.25">
      <c r="A1625">
        <v>162.20000999999999</v>
      </c>
      <c r="B1625">
        <v>-0.13517000000000001</v>
      </c>
      <c r="C1625">
        <v>-422.35410999999999</v>
      </c>
      <c r="E1625">
        <f t="shared" si="50"/>
        <v>0.13517000000000001</v>
      </c>
      <c r="F1625">
        <f t="shared" si="51"/>
        <v>422.35410999999999</v>
      </c>
    </row>
    <row r="1626" spans="1:6" x14ac:dyDescent="0.25">
      <c r="A1626">
        <v>162.30000999999999</v>
      </c>
      <c r="B1626">
        <v>-0.13525000000000001</v>
      </c>
      <c r="C1626">
        <v>-422.25653</v>
      </c>
      <c r="E1626">
        <f t="shared" si="50"/>
        <v>0.13525000000000001</v>
      </c>
      <c r="F1626">
        <f t="shared" si="51"/>
        <v>422.25653</v>
      </c>
    </row>
    <row r="1627" spans="1:6" x14ac:dyDescent="0.25">
      <c r="A1627">
        <v>162.40001000000001</v>
      </c>
      <c r="B1627">
        <v>-0.13533000000000001</v>
      </c>
      <c r="C1627">
        <v>-422.21194000000003</v>
      </c>
      <c r="E1627">
        <f t="shared" si="50"/>
        <v>0.13533000000000001</v>
      </c>
      <c r="F1627">
        <f t="shared" si="51"/>
        <v>422.21194000000003</v>
      </c>
    </row>
    <row r="1628" spans="1:6" x14ac:dyDescent="0.25">
      <c r="A1628">
        <v>162.50001</v>
      </c>
      <c r="B1628">
        <v>-0.13541</v>
      </c>
      <c r="C1628">
        <v>-422.15424999999999</v>
      </c>
      <c r="E1628">
        <f t="shared" si="50"/>
        <v>0.13541</v>
      </c>
      <c r="F1628">
        <f t="shared" si="51"/>
        <v>422.15424999999999</v>
      </c>
    </row>
    <row r="1629" spans="1:6" x14ac:dyDescent="0.25">
      <c r="A1629">
        <v>162.60001</v>
      </c>
      <c r="B1629">
        <v>-0.13550999999999999</v>
      </c>
      <c r="C1629">
        <v>-422.18139000000002</v>
      </c>
      <c r="E1629">
        <f t="shared" si="50"/>
        <v>0.13550999999999999</v>
      </c>
      <c r="F1629">
        <f t="shared" si="51"/>
        <v>422.18139000000002</v>
      </c>
    </row>
    <row r="1630" spans="1:6" x14ac:dyDescent="0.25">
      <c r="A1630">
        <v>162.70000999999999</v>
      </c>
      <c r="B1630">
        <v>-0.13558999999999999</v>
      </c>
      <c r="C1630">
        <v>-422.17419000000001</v>
      </c>
      <c r="E1630">
        <f t="shared" si="50"/>
        <v>0.13558999999999999</v>
      </c>
      <c r="F1630">
        <f t="shared" si="51"/>
        <v>422.17419000000001</v>
      </c>
    </row>
    <row r="1631" spans="1:6" x14ac:dyDescent="0.25">
      <c r="A1631">
        <v>162.80000999999999</v>
      </c>
      <c r="B1631">
        <v>-0.13567000000000001</v>
      </c>
      <c r="C1631">
        <v>-422.12414000000001</v>
      </c>
      <c r="E1631">
        <f t="shared" si="50"/>
        <v>0.13567000000000001</v>
      </c>
      <c r="F1631">
        <f t="shared" si="51"/>
        <v>422.12414000000001</v>
      </c>
    </row>
    <row r="1632" spans="1:6" x14ac:dyDescent="0.25">
      <c r="A1632">
        <v>162.90001000000001</v>
      </c>
      <c r="B1632">
        <v>-0.13574</v>
      </c>
      <c r="C1632">
        <v>-422.09181000000001</v>
      </c>
      <c r="E1632">
        <f t="shared" si="50"/>
        <v>0.13574</v>
      </c>
      <c r="F1632">
        <f t="shared" si="51"/>
        <v>422.09181000000001</v>
      </c>
    </row>
    <row r="1633" spans="1:6" x14ac:dyDescent="0.25">
      <c r="A1633">
        <v>163.00001</v>
      </c>
      <c r="B1633">
        <v>-0.13583000000000001</v>
      </c>
      <c r="C1633">
        <v>-422.06722000000002</v>
      </c>
      <c r="E1633">
        <f t="shared" si="50"/>
        <v>0.13583000000000001</v>
      </c>
      <c r="F1633">
        <f t="shared" si="51"/>
        <v>422.06722000000002</v>
      </c>
    </row>
    <row r="1634" spans="1:6" x14ac:dyDescent="0.25">
      <c r="A1634">
        <v>163.10001</v>
      </c>
      <c r="B1634">
        <v>-0.13593</v>
      </c>
      <c r="C1634">
        <v>-422.13362000000001</v>
      </c>
      <c r="E1634">
        <f t="shared" si="50"/>
        <v>0.13593</v>
      </c>
      <c r="F1634">
        <f t="shared" si="51"/>
        <v>422.13362000000001</v>
      </c>
    </row>
    <row r="1635" spans="1:6" x14ac:dyDescent="0.25">
      <c r="A1635">
        <v>163.20000999999999</v>
      </c>
      <c r="B1635">
        <v>-0.13600000000000001</v>
      </c>
      <c r="C1635">
        <v>-422.08674999999999</v>
      </c>
      <c r="E1635">
        <f t="shared" si="50"/>
        <v>0.13600000000000001</v>
      </c>
      <c r="F1635">
        <f t="shared" si="51"/>
        <v>422.08674999999999</v>
      </c>
    </row>
    <row r="1636" spans="1:6" x14ac:dyDescent="0.25">
      <c r="A1636">
        <v>163.30000999999999</v>
      </c>
      <c r="B1636">
        <v>-0.13608999999999999</v>
      </c>
      <c r="C1636">
        <v>-422.06403999999998</v>
      </c>
      <c r="E1636">
        <f t="shared" si="50"/>
        <v>0.13608999999999999</v>
      </c>
      <c r="F1636">
        <f t="shared" si="51"/>
        <v>422.06403999999998</v>
      </c>
    </row>
    <row r="1637" spans="1:6" x14ac:dyDescent="0.25">
      <c r="A1637">
        <v>163.40001000000001</v>
      </c>
      <c r="B1637">
        <v>-0.13616</v>
      </c>
      <c r="C1637">
        <v>-422.02773000000002</v>
      </c>
      <c r="E1637">
        <f t="shared" si="50"/>
        <v>0.13616</v>
      </c>
      <c r="F1637">
        <f t="shared" si="51"/>
        <v>422.02773000000002</v>
      </c>
    </row>
    <row r="1638" spans="1:6" x14ac:dyDescent="0.25">
      <c r="A1638">
        <v>163.50001</v>
      </c>
      <c r="B1638">
        <v>-0.13625000000000001</v>
      </c>
      <c r="C1638">
        <v>-422.03971999999999</v>
      </c>
      <c r="E1638">
        <f t="shared" si="50"/>
        <v>0.13625000000000001</v>
      </c>
      <c r="F1638">
        <f t="shared" si="51"/>
        <v>422.03971999999999</v>
      </c>
    </row>
    <row r="1639" spans="1:6" x14ac:dyDescent="0.25">
      <c r="A1639">
        <v>163.60001</v>
      </c>
      <c r="B1639">
        <v>-0.13635</v>
      </c>
      <c r="C1639">
        <v>-422.11435999999998</v>
      </c>
      <c r="E1639">
        <f t="shared" si="50"/>
        <v>0.13635</v>
      </c>
      <c r="F1639">
        <f t="shared" si="51"/>
        <v>422.11435999999998</v>
      </c>
    </row>
    <row r="1640" spans="1:6" x14ac:dyDescent="0.25">
      <c r="A1640">
        <v>163.70000999999999</v>
      </c>
      <c r="B1640">
        <v>-0.13642000000000001</v>
      </c>
      <c r="C1640">
        <v>-422.07499999999999</v>
      </c>
      <c r="E1640">
        <f t="shared" si="50"/>
        <v>0.13642000000000001</v>
      </c>
      <c r="F1640">
        <f t="shared" si="51"/>
        <v>422.07499999999999</v>
      </c>
    </row>
    <row r="1641" spans="1:6" x14ac:dyDescent="0.25">
      <c r="A1641">
        <v>163.80000999999999</v>
      </c>
      <c r="B1641">
        <v>-0.13650000000000001</v>
      </c>
      <c r="C1641">
        <v>-422.05376000000001</v>
      </c>
      <c r="E1641">
        <f t="shared" si="50"/>
        <v>0.13650000000000001</v>
      </c>
      <c r="F1641">
        <f t="shared" si="51"/>
        <v>422.05376000000001</v>
      </c>
    </row>
    <row r="1642" spans="1:6" x14ac:dyDescent="0.25">
      <c r="A1642">
        <v>163.90001000000001</v>
      </c>
      <c r="B1642">
        <v>-0.13658000000000001</v>
      </c>
      <c r="C1642">
        <v>-422.01134999999999</v>
      </c>
      <c r="E1642">
        <f t="shared" si="50"/>
        <v>0.13658000000000001</v>
      </c>
      <c r="F1642">
        <f t="shared" si="51"/>
        <v>422.01134999999999</v>
      </c>
    </row>
    <row r="1643" spans="1:6" x14ac:dyDescent="0.25">
      <c r="A1643">
        <v>164.00001</v>
      </c>
      <c r="B1643">
        <v>-0.13667000000000001</v>
      </c>
      <c r="C1643">
        <v>-422.03858000000002</v>
      </c>
      <c r="E1643">
        <f t="shared" si="50"/>
        <v>0.13667000000000001</v>
      </c>
      <c r="F1643">
        <f t="shared" si="51"/>
        <v>422.03858000000002</v>
      </c>
    </row>
    <row r="1644" spans="1:6" x14ac:dyDescent="0.25">
      <c r="A1644">
        <v>164.10001</v>
      </c>
      <c r="B1644">
        <v>-0.13675999999999999</v>
      </c>
      <c r="C1644">
        <v>-422.10899999999998</v>
      </c>
      <c r="E1644">
        <f t="shared" si="50"/>
        <v>0.13675999999999999</v>
      </c>
      <c r="F1644">
        <f t="shared" si="51"/>
        <v>422.10899999999998</v>
      </c>
    </row>
    <row r="1645" spans="1:6" x14ac:dyDescent="0.25">
      <c r="A1645">
        <v>164.20000999999999</v>
      </c>
      <c r="B1645">
        <v>-0.13683000000000001</v>
      </c>
      <c r="C1645">
        <v>-422.06461000000002</v>
      </c>
      <c r="E1645">
        <f t="shared" si="50"/>
        <v>0.13683000000000001</v>
      </c>
      <c r="F1645">
        <f t="shared" si="51"/>
        <v>422.06461000000002</v>
      </c>
    </row>
    <row r="1646" spans="1:6" x14ac:dyDescent="0.25">
      <c r="A1646">
        <v>164.30000999999999</v>
      </c>
      <c r="B1646">
        <v>-0.13691999999999999</v>
      </c>
      <c r="C1646">
        <v>-422.07803999999999</v>
      </c>
      <c r="E1646">
        <f t="shared" si="50"/>
        <v>0.13691999999999999</v>
      </c>
      <c r="F1646">
        <f t="shared" si="51"/>
        <v>422.07803999999999</v>
      </c>
    </row>
    <row r="1647" spans="1:6" x14ac:dyDescent="0.25">
      <c r="A1647">
        <v>164.40001000000001</v>
      </c>
      <c r="B1647">
        <v>-0.13699</v>
      </c>
      <c r="C1647">
        <v>-422.05964999999998</v>
      </c>
      <c r="E1647">
        <f t="shared" si="50"/>
        <v>0.13699</v>
      </c>
      <c r="F1647">
        <f t="shared" si="51"/>
        <v>422.05964999999998</v>
      </c>
    </row>
    <row r="1648" spans="1:6" x14ac:dyDescent="0.25">
      <c r="A1648">
        <v>164.50001</v>
      </c>
      <c r="B1648">
        <v>-0.13708999999999999</v>
      </c>
      <c r="C1648">
        <v>-422.11543</v>
      </c>
      <c r="E1648">
        <f t="shared" si="50"/>
        <v>0.13708999999999999</v>
      </c>
      <c r="F1648">
        <f t="shared" si="51"/>
        <v>422.11543</v>
      </c>
    </row>
    <row r="1649" spans="1:6" x14ac:dyDescent="0.25">
      <c r="A1649">
        <v>164.60001</v>
      </c>
      <c r="B1649">
        <v>-0.13716999999999999</v>
      </c>
      <c r="C1649">
        <v>-422.19270999999998</v>
      </c>
      <c r="E1649">
        <f t="shared" si="50"/>
        <v>0.13716999999999999</v>
      </c>
      <c r="F1649">
        <f t="shared" si="51"/>
        <v>422.19270999999998</v>
      </c>
    </row>
    <row r="1650" spans="1:6" x14ac:dyDescent="0.25">
      <c r="A1650">
        <v>164.70000999999999</v>
      </c>
      <c r="B1650">
        <v>-0.13725000000000001</v>
      </c>
      <c r="C1650">
        <v>-422.15724</v>
      </c>
      <c r="E1650">
        <f t="shared" si="50"/>
        <v>0.13725000000000001</v>
      </c>
      <c r="F1650">
        <f t="shared" si="51"/>
        <v>422.15724</v>
      </c>
    </row>
    <row r="1651" spans="1:6" x14ac:dyDescent="0.25">
      <c r="A1651">
        <v>164.80000999999999</v>
      </c>
      <c r="B1651">
        <v>-0.13733000000000001</v>
      </c>
      <c r="C1651">
        <v>-422.18792000000002</v>
      </c>
      <c r="E1651">
        <f t="shared" si="50"/>
        <v>0.13733000000000001</v>
      </c>
      <c r="F1651">
        <f t="shared" si="51"/>
        <v>422.18792000000002</v>
      </c>
    </row>
    <row r="1652" spans="1:6" x14ac:dyDescent="0.25">
      <c r="A1652">
        <v>164.90001000000001</v>
      </c>
      <c r="B1652">
        <v>-0.13741</v>
      </c>
      <c r="C1652">
        <v>-422.16557999999998</v>
      </c>
      <c r="E1652">
        <f t="shared" si="50"/>
        <v>0.13741</v>
      </c>
      <c r="F1652">
        <f t="shared" si="51"/>
        <v>422.16557999999998</v>
      </c>
    </row>
    <row r="1653" spans="1:6" x14ac:dyDescent="0.25">
      <c r="A1653">
        <v>165.00001</v>
      </c>
      <c r="B1653">
        <v>-0.13750999999999999</v>
      </c>
      <c r="C1653">
        <v>-422.25133</v>
      </c>
      <c r="E1653">
        <f t="shared" si="50"/>
        <v>0.13750999999999999</v>
      </c>
      <c r="F1653">
        <f t="shared" si="51"/>
        <v>422.25133</v>
      </c>
    </row>
    <row r="1654" spans="1:6" x14ac:dyDescent="0.25">
      <c r="A1654">
        <v>165.10001</v>
      </c>
      <c r="B1654">
        <v>-0.13758999999999999</v>
      </c>
      <c r="C1654">
        <v>-422.30597</v>
      </c>
      <c r="E1654">
        <f t="shared" si="50"/>
        <v>0.13758999999999999</v>
      </c>
      <c r="F1654">
        <f t="shared" si="51"/>
        <v>422.30597</v>
      </c>
    </row>
    <row r="1655" spans="1:6" x14ac:dyDescent="0.25">
      <c r="A1655">
        <v>165.20000999999999</v>
      </c>
      <c r="B1655">
        <v>-0.13766999999999999</v>
      </c>
      <c r="C1655">
        <v>-422.28413</v>
      </c>
      <c r="E1655">
        <f t="shared" si="50"/>
        <v>0.13766999999999999</v>
      </c>
      <c r="F1655">
        <f t="shared" si="51"/>
        <v>422.28413</v>
      </c>
    </row>
    <row r="1656" spans="1:6" x14ac:dyDescent="0.25">
      <c r="A1656">
        <v>165.30000999999999</v>
      </c>
      <c r="B1656">
        <v>-0.13774</v>
      </c>
      <c r="C1656">
        <v>-422.28564</v>
      </c>
      <c r="E1656">
        <f t="shared" si="50"/>
        <v>0.13774</v>
      </c>
      <c r="F1656">
        <f t="shared" si="51"/>
        <v>422.28564</v>
      </c>
    </row>
    <row r="1657" spans="1:6" x14ac:dyDescent="0.25">
      <c r="A1657">
        <v>165.40001000000001</v>
      </c>
      <c r="B1657">
        <v>-0.13783000000000001</v>
      </c>
      <c r="C1657">
        <v>-422.27971000000002</v>
      </c>
      <c r="E1657">
        <f t="shared" si="50"/>
        <v>0.13783000000000001</v>
      </c>
      <c r="F1657">
        <f t="shared" si="51"/>
        <v>422.27971000000002</v>
      </c>
    </row>
    <row r="1658" spans="1:6" x14ac:dyDescent="0.25">
      <c r="A1658">
        <v>165.50001</v>
      </c>
      <c r="B1658">
        <v>-0.13793</v>
      </c>
      <c r="C1658">
        <v>-422.37421000000001</v>
      </c>
      <c r="E1658">
        <f t="shared" si="50"/>
        <v>0.13793</v>
      </c>
      <c r="F1658">
        <f t="shared" si="51"/>
        <v>422.37421000000001</v>
      </c>
    </row>
    <row r="1659" spans="1:6" x14ac:dyDescent="0.25">
      <c r="A1659">
        <v>165.60001</v>
      </c>
      <c r="B1659">
        <v>-0.13800000000000001</v>
      </c>
      <c r="C1659">
        <v>-422.40210999999999</v>
      </c>
      <c r="E1659">
        <f t="shared" si="50"/>
        <v>0.13800000000000001</v>
      </c>
      <c r="F1659">
        <f t="shared" si="51"/>
        <v>422.40210999999999</v>
      </c>
    </row>
    <row r="1660" spans="1:6" x14ac:dyDescent="0.25">
      <c r="A1660">
        <v>165.70000999999999</v>
      </c>
      <c r="B1660">
        <v>-0.13808999999999999</v>
      </c>
      <c r="C1660">
        <v>-422.40361999999999</v>
      </c>
      <c r="E1660">
        <f t="shared" si="50"/>
        <v>0.13808999999999999</v>
      </c>
      <c r="F1660">
        <f t="shared" si="51"/>
        <v>422.40361999999999</v>
      </c>
    </row>
    <row r="1661" spans="1:6" x14ac:dyDescent="0.25">
      <c r="A1661">
        <v>165.80000999999999</v>
      </c>
      <c r="B1661">
        <v>-0.13816000000000001</v>
      </c>
      <c r="C1661">
        <v>-422.40757000000002</v>
      </c>
      <c r="E1661">
        <f t="shared" si="50"/>
        <v>0.13816000000000001</v>
      </c>
      <c r="F1661">
        <f t="shared" si="51"/>
        <v>422.40757000000002</v>
      </c>
    </row>
    <row r="1662" spans="1:6" x14ac:dyDescent="0.25">
      <c r="A1662">
        <v>165.90001000000001</v>
      </c>
      <c r="B1662">
        <v>-0.13825000000000001</v>
      </c>
      <c r="C1662">
        <v>-422.43540999999999</v>
      </c>
      <c r="E1662">
        <f t="shared" si="50"/>
        <v>0.13825000000000001</v>
      </c>
      <c r="F1662">
        <f t="shared" si="51"/>
        <v>422.43540999999999</v>
      </c>
    </row>
    <row r="1663" spans="1:6" x14ac:dyDescent="0.25">
      <c r="A1663">
        <v>166.00001</v>
      </c>
      <c r="B1663">
        <v>-0.13833999999999999</v>
      </c>
      <c r="C1663">
        <v>-422.53694999999999</v>
      </c>
      <c r="E1663">
        <f t="shared" si="50"/>
        <v>0.13833999999999999</v>
      </c>
      <c r="F1663">
        <f t="shared" si="51"/>
        <v>422.53694999999999</v>
      </c>
    </row>
    <row r="1664" spans="1:6" x14ac:dyDescent="0.25">
      <c r="A1664">
        <v>166.10001</v>
      </c>
      <c r="B1664">
        <v>-0.13841999999999999</v>
      </c>
      <c r="C1664">
        <v>-422.53010999999998</v>
      </c>
      <c r="E1664">
        <f t="shared" si="50"/>
        <v>0.13841999999999999</v>
      </c>
      <c r="F1664">
        <f t="shared" si="51"/>
        <v>422.53010999999998</v>
      </c>
    </row>
    <row r="1665" spans="1:6" x14ac:dyDescent="0.25">
      <c r="A1665">
        <v>166.20000999999999</v>
      </c>
      <c r="B1665">
        <v>-0.13850000000000001</v>
      </c>
      <c r="C1665">
        <v>-422.57107999999999</v>
      </c>
      <c r="E1665">
        <f t="shared" si="50"/>
        <v>0.13850000000000001</v>
      </c>
      <c r="F1665">
        <f t="shared" si="51"/>
        <v>422.57107999999999</v>
      </c>
    </row>
    <row r="1666" spans="1:6" x14ac:dyDescent="0.25">
      <c r="A1666">
        <v>166.30000999999999</v>
      </c>
      <c r="B1666">
        <v>-0.13858000000000001</v>
      </c>
      <c r="C1666">
        <v>-422.57159000000001</v>
      </c>
      <c r="E1666">
        <f t="shared" si="50"/>
        <v>0.13858000000000001</v>
      </c>
      <c r="F1666">
        <f t="shared" si="51"/>
        <v>422.57159000000001</v>
      </c>
    </row>
    <row r="1667" spans="1:6" x14ac:dyDescent="0.25">
      <c r="A1667">
        <v>166.40001000000001</v>
      </c>
      <c r="B1667">
        <v>-0.13866999999999999</v>
      </c>
      <c r="C1667">
        <v>-422.61962</v>
      </c>
      <c r="E1667">
        <f t="shared" si="50"/>
        <v>0.13866999999999999</v>
      </c>
      <c r="F1667">
        <f t="shared" si="51"/>
        <v>422.61962</v>
      </c>
    </row>
    <row r="1668" spans="1:6" x14ac:dyDescent="0.25">
      <c r="A1668">
        <v>166.50001</v>
      </c>
      <c r="B1668">
        <v>-0.13875999999999999</v>
      </c>
      <c r="C1668">
        <v>-422.72250000000003</v>
      </c>
      <c r="E1668">
        <f t="shared" ref="E1668:E1731" si="52">ABS(B1668)</f>
        <v>0.13875999999999999</v>
      </c>
      <c r="F1668">
        <f t="shared" ref="F1668:F1731" si="53">ABS(C1668)</f>
        <v>422.72250000000003</v>
      </c>
    </row>
    <row r="1669" spans="1:6" x14ac:dyDescent="0.25">
      <c r="A1669">
        <v>166.60001</v>
      </c>
      <c r="B1669">
        <v>-0.13883000000000001</v>
      </c>
      <c r="C1669">
        <v>-422.72075999999998</v>
      </c>
      <c r="E1669">
        <f t="shared" si="52"/>
        <v>0.13883000000000001</v>
      </c>
      <c r="F1669">
        <f t="shared" si="53"/>
        <v>422.72075999999998</v>
      </c>
    </row>
    <row r="1670" spans="1:6" x14ac:dyDescent="0.25">
      <c r="A1670">
        <v>166.70000999999999</v>
      </c>
      <c r="B1670">
        <v>-0.13891999999999999</v>
      </c>
      <c r="C1670">
        <v>-422.78323</v>
      </c>
      <c r="E1670">
        <f t="shared" si="52"/>
        <v>0.13891999999999999</v>
      </c>
      <c r="F1670">
        <f t="shared" si="53"/>
        <v>422.78323</v>
      </c>
    </row>
    <row r="1671" spans="1:6" x14ac:dyDescent="0.25">
      <c r="A1671">
        <v>166.80000999999999</v>
      </c>
      <c r="B1671">
        <v>-0.13899</v>
      </c>
      <c r="C1671">
        <v>-422.76826</v>
      </c>
      <c r="E1671">
        <f t="shared" si="52"/>
        <v>0.13899</v>
      </c>
      <c r="F1671">
        <f t="shared" si="53"/>
        <v>422.76826</v>
      </c>
    </row>
    <row r="1672" spans="1:6" x14ac:dyDescent="0.25">
      <c r="A1672">
        <v>166.90001000000001</v>
      </c>
      <c r="B1672">
        <v>-0.13908999999999999</v>
      </c>
      <c r="C1672">
        <v>-422.85090000000002</v>
      </c>
      <c r="E1672">
        <f t="shared" si="52"/>
        <v>0.13908999999999999</v>
      </c>
      <c r="F1672">
        <f t="shared" si="53"/>
        <v>422.85090000000002</v>
      </c>
    </row>
    <row r="1673" spans="1:6" x14ac:dyDescent="0.25">
      <c r="A1673">
        <v>167.00001</v>
      </c>
      <c r="B1673">
        <v>-0.13918</v>
      </c>
      <c r="C1673">
        <v>-422.93207000000001</v>
      </c>
      <c r="E1673">
        <f t="shared" si="52"/>
        <v>0.13918</v>
      </c>
      <c r="F1673">
        <f t="shared" si="53"/>
        <v>422.93207000000001</v>
      </c>
    </row>
    <row r="1674" spans="1:6" x14ac:dyDescent="0.25">
      <c r="A1674">
        <v>167.10001</v>
      </c>
      <c r="B1674">
        <v>-0.13925000000000001</v>
      </c>
      <c r="C1674">
        <v>-422.90332999999998</v>
      </c>
      <c r="E1674">
        <f t="shared" si="52"/>
        <v>0.13925000000000001</v>
      </c>
      <c r="F1674">
        <f t="shared" si="53"/>
        <v>422.90332999999998</v>
      </c>
    </row>
    <row r="1675" spans="1:6" x14ac:dyDescent="0.25">
      <c r="A1675">
        <v>167.20000999999999</v>
      </c>
      <c r="B1675">
        <v>-0.13933000000000001</v>
      </c>
      <c r="C1675">
        <v>-422.96309000000002</v>
      </c>
      <c r="E1675">
        <f t="shared" si="52"/>
        <v>0.13933000000000001</v>
      </c>
      <c r="F1675">
        <f t="shared" si="53"/>
        <v>422.96309000000002</v>
      </c>
    </row>
    <row r="1676" spans="1:6" x14ac:dyDescent="0.25">
      <c r="A1676">
        <v>167.30000999999999</v>
      </c>
      <c r="B1676">
        <v>-0.13941000000000001</v>
      </c>
      <c r="C1676">
        <v>-422.97485</v>
      </c>
      <c r="E1676">
        <f t="shared" si="52"/>
        <v>0.13941000000000001</v>
      </c>
      <c r="F1676">
        <f t="shared" si="53"/>
        <v>422.97485</v>
      </c>
    </row>
    <row r="1677" spans="1:6" x14ac:dyDescent="0.25">
      <c r="A1677">
        <v>167.40001000000001</v>
      </c>
      <c r="B1677">
        <v>-0.13951</v>
      </c>
      <c r="C1677">
        <v>-423.07049000000001</v>
      </c>
      <c r="E1677">
        <f t="shared" si="52"/>
        <v>0.13951</v>
      </c>
      <c r="F1677">
        <f t="shared" si="53"/>
        <v>423.07049000000001</v>
      </c>
    </row>
    <row r="1678" spans="1:6" x14ac:dyDescent="0.25">
      <c r="A1678">
        <v>167.50001</v>
      </c>
      <c r="B1678">
        <v>-0.13958999999999999</v>
      </c>
      <c r="C1678">
        <v>-423.13285999999999</v>
      </c>
      <c r="E1678">
        <f t="shared" si="52"/>
        <v>0.13958999999999999</v>
      </c>
      <c r="F1678">
        <f t="shared" si="53"/>
        <v>423.13285999999999</v>
      </c>
    </row>
    <row r="1679" spans="1:6" x14ac:dyDescent="0.25">
      <c r="A1679">
        <v>167.60001</v>
      </c>
      <c r="B1679">
        <v>-0.13966999999999999</v>
      </c>
      <c r="C1679">
        <v>-423.16385000000002</v>
      </c>
      <c r="E1679">
        <f t="shared" si="52"/>
        <v>0.13966999999999999</v>
      </c>
      <c r="F1679">
        <f t="shared" si="53"/>
        <v>423.16385000000002</v>
      </c>
    </row>
    <row r="1680" spans="1:6" x14ac:dyDescent="0.25">
      <c r="A1680">
        <v>167.70000999999999</v>
      </c>
      <c r="B1680">
        <v>-0.13975000000000001</v>
      </c>
      <c r="C1680">
        <v>-423.21258999999998</v>
      </c>
      <c r="E1680">
        <f t="shared" si="52"/>
        <v>0.13975000000000001</v>
      </c>
      <c r="F1680">
        <f t="shared" si="53"/>
        <v>423.21258999999998</v>
      </c>
    </row>
    <row r="1681" spans="1:6" x14ac:dyDescent="0.25">
      <c r="A1681">
        <v>167.80000999999999</v>
      </c>
      <c r="B1681">
        <v>-0.13983000000000001</v>
      </c>
      <c r="C1681">
        <v>-423.24381</v>
      </c>
      <c r="E1681">
        <f t="shared" si="52"/>
        <v>0.13983000000000001</v>
      </c>
      <c r="F1681">
        <f t="shared" si="53"/>
        <v>423.24381</v>
      </c>
    </row>
    <row r="1682" spans="1:6" x14ac:dyDescent="0.25">
      <c r="A1682">
        <v>167.90001000000001</v>
      </c>
      <c r="B1682">
        <v>-0.13991999999999999</v>
      </c>
      <c r="C1682">
        <v>-423.35455999999999</v>
      </c>
      <c r="E1682">
        <f t="shared" si="52"/>
        <v>0.13991999999999999</v>
      </c>
      <c r="F1682">
        <f t="shared" si="53"/>
        <v>423.35455999999999</v>
      </c>
    </row>
    <row r="1683" spans="1:6" x14ac:dyDescent="0.25">
      <c r="A1683">
        <v>168.00001</v>
      </c>
      <c r="B1683">
        <v>-0.14000000000000001</v>
      </c>
      <c r="C1683">
        <v>-423.41314999999997</v>
      </c>
      <c r="E1683">
        <f t="shared" si="52"/>
        <v>0.14000000000000001</v>
      </c>
      <c r="F1683">
        <f t="shared" si="53"/>
        <v>423.41314999999997</v>
      </c>
    </row>
    <row r="1684" spans="1:6" x14ac:dyDescent="0.25">
      <c r="A1684">
        <v>168.10001</v>
      </c>
      <c r="B1684">
        <v>-0.14008999999999999</v>
      </c>
      <c r="C1684">
        <v>-423.43650000000002</v>
      </c>
      <c r="E1684">
        <f t="shared" si="52"/>
        <v>0.14008999999999999</v>
      </c>
      <c r="F1684">
        <f t="shared" si="53"/>
        <v>423.43650000000002</v>
      </c>
    </row>
    <row r="1685" spans="1:6" x14ac:dyDescent="0.25">
      <c r="A1685">
        <v>168.20000999999999</v>
      </c>
      <c r="B1685">
        <v>-0.14016000000000001</v>
      </c>
      <c r="C1685">
        <v>-423.47841</v>
      </c>
      <c r="E1685">
        <f t="shared" si="52"/>
        <v>0.14016000000000001</v>
      </c>
      <c r="F1685">
        <f t="shared" si="53"/>
        <v>423.47841</v>
      </c>
    </row>
    <row r="1686" spans="1:6" x14ac:dyDescent="0.25">
      <c r="A1686">
        <v>168.30000999999999</v>
      </c>
      <c r="B1686">
        <v>-0.14025000000000001</v>
      </c>
      <c r="C1686">
        <v>-423.51472000000001</v>
      </c>
      <c r="E1686">
        <f t="shared" si="52"/>
        <v>0.14025000000000001</v>
      </c>
      <c r="F1686">
        <f t="shared" si="53"/>
        <v>423.51472000000001</v>
      </c>
    </row>
    <row r="1687" spans="1:6" x14ac:dyDescent="0.25">
      <c r="A1687">
        <v>168.40001000000001</v>
      </c>
      <c r="B1687">
        <v>-0.14033999999999999</v>
      </c>
      <c r="C1687">
        <v>-423.65428000000003</v>
      </c>
      <c r="E1687">
        <f t="shared" si="52"/>
        <v>0.14033999999999999</v>
      </c>
      <c r="F1687">
        <f t="shared" si="53"/>
        <v>423.65428000000003</v>
      </c>
    </row>
    <row r="1688" spans="1:6" x14ac:dyDescent="0.25">
      <c r="A1688">
        <v>168.50001</v>
      </c>
      <c r="B1688">
        <v>-0.14041999999999999</v>
      </c>
      <c r="C1688">
        <v>-423.6859</v>
      </c>
      <c r="E1688">
        <f t="shared" si="52"/>
        <v>0.14041999999999999</v>
      </c>
      <c r="F1688">
        <f t="shared" si="53"/>
        <v>423.6859</v>
      </c>
    </row>
    <row r="1689" spans="1:6" x14ac:dyDescent="0.25">
      <c r="A1689">
        <v>168.60001</v>
      </c>
      <c r="B1689">
        <v>-0.14050000000000001</v>
      </c>
      <c r="C1689">
        <v>-423.73795999999999</v>
      </c>
      <c r="E1689">
        <f t="shared" si="52"/>
        <v>0.14050000000000001</v>
      </c>
      <c r="F1689">
        <f t="shared" si="53"/>
        <v>423.73795999999999</v>
      </c>
    </row>
    <row r="1690" spans="1:6" x14ac:dyDescent="0.25">
      <c r="A1690">
        <v>168.70000999999999</v>
      </c>
      <c r="B1690">
        <v>-0.14058000000000001</v>
      </c>
      <c r="C1690">
        <v>-423.76352000000003</v>
      </c>
      <c r="E1690">
        <f t="shared" si="52"/>
        <v>0.14058000000000001</v>
      </c>
      <c r="F1690">
        <f t="shared" si="53"/>
        <v>423.76352000000003</v>
      </c>
    </row>
    <row r="1691" spans="1:6" x14ac:dyDescent="0.25">
      <c r="A1691">
        <v>168.80000999999999</v>
      </c>
      <c r="B1691">
        <v>-0.14066999999999999</v>
      </c>
      <c r="C1691">
        <v>-423.81527999999997</v>
      </c>
      <c r="E1691">
        <f t="shared" si="52"/>
        <v>0.14066999999999999</v>
      </c>
      <c r="F1691">
        <f t="shared" si="53"/>
        <v>423.81527999999997</v>
      </c>
    </row>
    <row r="1692" spans="1:6" x14ac:dyDescent="0.25">
      <c r="A1692">
        <v>168.90001000000001</v>
      </c>
      <c r="B1692">
        <v>-0.14076</v>
      </c>
      <c r="C1692">
        <v>-423.94880000000001</v>
      </c>
      <c r="E1692">
        <f t="shared" si="52"/>
        <v>0.14076</v>
      </c>
      <c r="F1692">
        <f t="shared" si="53"/>
        <v>423.94880000000001</v>
      </c>
    </row>
    <row r="1693" spans="1:6" x14ac:dyDescent="0.25">
      <c r="A1693">
        <v>169.00001</v>
      </c>
      <c r="B1693">
        <v>-0.14083000000000001</v>
      </c>
      <c r="C1693">
        <v>-423.97341999999998</v>
      </c>
      <c r="E1693">
        <f t="shared" si="52"/>
        <v>0.14083000000000001</v>
      </c>
      <c r="F1693">
        <f t="shared" si="53"/>
        <v>423.97341999999998</v>
      </c>
    </row>
    <row r="1694" spans="1:6" x14ac:dyDescent="0.25">
      <c r="A1694">
        <v>169.10001</v>
      </c>
      <c r="B1694">
        <v>-0.14091999999999999</v>
      </c>
      <c r="C1694">
        <v>-424.02598</v>
      </c>
      <c r="E1694">
        <f t="shared" si="52"/>
        <v>0.14091999999999999</v>
      </c>
      <c r="F1694">
        <f t="shared" si="53"/>
        <v>424.02598</v>
      </c>
    </row>
    <row r="1695" spans="1:6" x14ac:dyDescent="0.25">
      <c r="A1695">
        <v>169.20000999999999</v>
      </c>
      <c r="B1695">
        <v>-0.14099</v>
      </c>
      <c r="C1695">
        <v>-424.00495000000001</v>
      </c>
      <c r="E1695">
        <f t="shared" si="52"/>
        <v>0.14099</v>
      </c>
      <c r="F1695">
        <f t="shared" si="53"/>
        <v>424.00495000000001</v>
      </c>
    </row>
    <row r="1696" spans="1:6" x14ac:dyDescent="0.25">
      <c r="A1696">
        <v>169.30000999999999</v>
      </c>
      <c r="B1696">
        <v>-0.14108999999999999</v>
      </c>
      <c r="C1696">
        <v>-424.08652000000001</v>
      </c>
      <c r="E1696">
        <f t="shared" si="52"/>
        <v>0.14108999999999999</v>
      </c>
      <c r="F1696">
        <f t="shared" si="53"/>
        <v>424.08652000000001</v>
      </c>
    </row>
    <row r="1697" spans="1:6" x14ac:dyDescent="0.25">
      <c r="A1697">
        <v>169.40001000000001</v>
      </c>
      <c r="B1697">
        <v>-0.14118</v>
      </c>
      <c r="C1697">
        <v>-424.20506999999998</v>
      </c>
      <c r="E1697">
        <f t="shared" si="52"/>
        <v>0.14118</v>
      </c>
      <c r="F1697">
        <f t="shared" si="53"/>
        <v>424.20506999999998</v>
      </c>
    </row>
    <row r="1698" spans="1:6" x14ac:dyDescent="0.25">
      <c r="A1698">
        <v>169.50001</v>
      </c>
      <c r="B1698">
        <v>-0.14124999999999999</v>
      </c>
      <c r="C1698">
        <v>-424.17914000000002</v>
      </c>
      <c r="E1698">
        <f t="shared" si="52"/>
        <v>0.14124999999999999</v>
      </c>
      <c r="F1698">
        <f t="shared" si="53"/>
        <v>424.17914000000002</v>
      </c>
    </row>
    <row r="1699" spans="1:6" x14ac:dyDescent="0.25">
      <c r="A1699">
        <v>169.60001</v>
      </c>
      <c r="B1699">
        <v>-0.14133000000000001</v>
      </c>
      <c r="C1699">
        <v>-424.24175000000002</v>
      </c>
      <c r="E1699">
        <f t="shared" si="52"/>
        <v>0.14133000000000001</v>
      </c>
      <c r="F1699">
        <f t="shared" si="53"/>
        <v>424.24175000000002</v>
      </c>
    </row>
    <row r="1700" spans="1:6" x14ac:dyDescent="0.25">
      <c r="A1700">
        <v>169.70000999999999</v>
      </c>
      <c r="B1700">
        <v>-0.14141000000000001</v>
      </c>
      <c r="C1700">
        <v>-424.25324000000001</v>
      </c>
      <c r="E1700">
        <f t="shared" si="52"/>
        <v>0.14141000000000001</v>
      </c>
      <c r="F1700">
        <f t="shared" si="53"/>
        <v>424.25324000000001</v>
      </c>
    </row>
    <row r="1701" spans="1:6" x14ac:dyDescent="0.25">
      <c r="A1701">
        <v>169.80000999999999</v>
      </c>
      <c r="B1701">
        <v>-0.14151</v>
      </c>
      <c r="C1701">
        <v>-424.37970000000001</v>
      </c>
      <c r="E1701">
        <f t="shared" si="52"/>
        <v>0.14151</v>
      </c>
      <c r="F1701">
        <f t="shared" si="53"/>
        <v>424.37970000000001</v>
      </c>
    </row>
    <row r="1702" spans="1:6" x14ac:dyDescent="0.25">
      <c r="A1702">
        <v>169.90001000000001</v>
      </c>
      <c r="B1702">
        <v>-0.14158999999999999</v>
      </c>
      <c r="C1702">
        <v>-424.44385</v>
      </c>
      <c r="E1702">
        <f t="shared" si="52"/>
        <v>0.14158999999999999</v>
      </c>
      <c r="F1702">
        <f t="shared" si="53"/>
        <v>424.44385</v>
      </c>
    </row>
    <row r="1703" spans="1:6" x14ac:dyDescent="0.25">
      <c r="A1703">
        <v>170.00001</v>
      </c>
      <c r="B1703">
        <v>-0.14166999999999999</v>
      </c>
      <c r="C1703">
        <v>-424.41791999999998</v>
      </c>
      <c r="E1703">
        <f t="shared" si="52"/>
        <v>0.14166999999999999</v>
      </c>
      <c r="F1703">
        <f t="shared" si="53"/>
        <v>424.41791999999998</v>
      </c>
    </row>
    <row r="1704" spans="1:6" x14ac:dyDescent="0.25">
      <c r="A1704">
        <v>170.10001</v>
      </c>
      <c r="B1704">
        <v>-0.14174999999999999</v>
      </c>
      <c r="C1704">
        <v>-424.46010000000001</v>
      </c>
      <c r="E1704">
        <f t="shared" si="52"/>
        <v>0.14174999999999999</v>
      </c>
      <c r="F1704">
        <f t="shared" si="53"/>
        <v>424.46010000000001</v>
      </c>
    </row>
    <row r="1705" spans="1:6" x14ac:dyDescent="0.25">
      <c r="A1705">
        <v>170.20000999999999</v>
      </c>
      <c r="B1705">
        <v>-0.14183000000000001</v>
      </c>
      <c r="C1705">
        <v>-424.47219000000001</v>
      </c>
      <c r="E1705">
        <f t="shared" si="52"/>
        <v>0.14183000000000001</v>
      </c>
      <c r="F1705">
        <f t="shared" si="53"/>
        <v>424.47219000000001</v>
      </c>
    </row>
    <row r="1706" spans="1:6" x14ac:dyDescent="0.25">
      <c r="A1706">
        <v>170.30000999999999</v>
      </c>
      <c r="B1706">
        <v>-0.14191999999999999</v>
      </c>
      <c r="C1706">
        <v>-424.57312999999999</v>
      </c>
      <c r="E1706">
        <f t="shared" si="52"/>
        <v>0.14191999999999999</v>
      </c>
      <c r="F1706">
        <f t="shared" si="53"/>
        <v>424.57312999999999</v>
      </c>
    </row>
    <row r="1707" spans="1:6" x14ac:dyDescent="0.25">
      <c r="A1707">
        <v>170.40001000000001</v>
      </c>
      <c r="B1707">
        <v>-0.14199999999999999</v>
      </c>
      <c r="C1707">
        <v>-424.61991999999998</v>
      </c>
      <c r="E1707">
        <f t="shared" si="52"/>
        <v>0.14199999999999999</v>
      </c>
      <c r="F1707">
        <f t="shared" si="53"/>
        <v>424.61991999999998</v>
      </c>
    </row>
    <row r="1708" spans="1:6" x14ac:dyDescent="0.25">
      <c r="A1708">
        <v>170.50001</v>
      </c>
      <c r="B1708">
        <v>-0.14208999999999999</v>
      </c>
      <c r="C1708">
        <v>-424.59683999999999</v>
      </c>
      <c r="E1708">
        <f t="shared" si="52"/>
        <v>0.14208999999999999</v>
      </c>
      <c r="F1708">
        <f t="shared" si="53"/>
        <v>424.59683999999999</v>
      </c>
    </row>
    <row r="1709" spans="1:6" x14ac:dyDescent="0.25">
      <c r="A1709">
        <v>170.60001</v>
      </c>
      <c r="B1709">
        <v>-0.14216000000000001</v>
      </c>
      <c r="C1709">
        <v>-424.64186999999998</v>
      </c>
      <c r="E1709">
        <f t="shared" si="52"/>
        <v>0.14216000000000001</v>
      </c>
      <c r="F1709">
        <f t="shared" si="53"/>
        <v>424.64186999999998</v>
      </c>
    </row>
    <row r="1710" spans="1:6" x14ac:dyDescent="0.25">
      <c r="A1710">
        <v>170.70000999999999</v>
      </c>
      <c r="B1710">
        <v>-0.14224999999999999</v>
      </c>
      <c r="C1710">
        <v>-424.66143</v>
      </c>
      <c r="E1710">
        <f t="shared" si="52"/>
        <v>0.14224999999999999</v>
      </c>
      <c r="F1710">
        <f t="shared" si="53"/>
        <v>424.66143</v>
      </c>
    </row>
    <row r="1711" spans="1:6" x14ac:dyDescent="0.25">
      <c r="A1711">
        <v>170.80000999999999</v>
      </c>
      <c r="B1711">
        <v>-0.14233999999999999</v>
      </c>
      <c r="C1711">
        <v>-424.74079</v>
      </c>
      <c r="E1711">
        <f t="shared" si="52"/>
        <v>0.14233999999999999</v>
      </c>
      <c r="F1711">
        <f t="shared" si="53"/>
        <v>424.74079</v>
      </c>
    </row>
    <row r="1712" spans="1:6" x14ac:dyDescent="0.25">
      <c r="A1712">
        <v>170.90001000000001</v>
      </c>
      <c r="B1712">
        <v>-0.14241999999999999</v>
      </c>
      <c r="C1712">
        <v>-424.77566000000002</v>
      </c>
      <c r="E1712">
        <f t="shared" si="52"/>
        <v>0.14241999999999999</v>
      </c>
      <c r="F1712">
        <f t="shared" si="53"/>
        <v>424.77566000000002</v>
      </c>
    </row>
    <row r="1713" spans="1:6" x14ac:dyDescent="0.25">
      <c r="A1713">
        <v>171.00001</v>
      </c>
      <c r="B1713">
        <v>-0.14249999999999999</v>
      </c>
      <c r="C1713">
        <v>-424.80671999999998</v>
      </c>
      <c r="E1713">
        <f t="shared" si="52"/>
        <v>0.14249999999999999</v>
      </c>
      <c r="F1713">
        <f t="shared" si="53"/>
        <v>424.80671999999998</v>
      </c>
    </row>
    <row r="1714" spans="1:6" x14ac:dyDescent="0.25">
      <c r="A1714">
        <v>171.10001</v>
      </c>
      <c r="B1714">
        <v>-0.14258000000000001</v>
      </c>
      <c r="C1714">
        <v>-424.81779999999998</v>
      </c>
      <c r="E1714">
        <f t="shared" si="52"/>
        <v>0.14258000000000001</v>
      </c>
      <c r="F1714">
        <f t="shared" si="53"/>
        <v>424.81779999999998</v>
      </c>
    </row>
    <row r="1715" spans="1:6" x14ac:dyDescent="0.25">
      <c r="A1715">
        <v>171.20000999999999</v>
      </c>
      <c r="B1715">
        <v>-0.14266000000000001</v>
      </c>
      <c r="C1715">
        <v>-424.84661</v>
      </c>
      <c r="E1715">
        <f t="shared" si="52"/>
        <v>0.14266000000000001</v>
      </c>
      <c r="F1715">
        <f t="shared" si="53"/>
        <v>424.84661</v>
      </c>
    </row>
    <row r="1716" spans="1:6" x14ac:dyDescent="0.25">
      <c r="A1716">
        <v>171.30000999999999</v>
      </c>
      <c r="B1716">
        <v>-0.14276</v>
      </c>
      <c r="C1716">
        <v>-424.94583999999998</v>
      </c>
      <c r="E1716">
        <f t="shared" si="52"/>
        <v>0.14276</v>
      </c>
      <c r="F1716">
        <f t="shared" si="53"/>
        <v>424.94583999999998</v>
      </c>
    </row>
    <row r="1717" spans="1:6" x14ac:dyDescent="0.25">
      <c r="A1717">
        <v>171.40001000000001</v>
      </c>
      <c r="B1717">
        <v>-0.14283000000000001</v>
      </c>
      <c r="C1717">
        <v>-424.96292</v>
      </c>
      <c r="E1717">
        <f t="shared" si="52"/>
        <v>0.14283000000000001</v>
      </c>
      <c r="F1717">
        <f t="shared" si="53"/>
        <v>424.96292</v>
      </c>
    </row>
    <row r="1718" spans="1:6" x14ac:dyDescent="0.25">
      <c r="A1718">
        <v>171.50001</v>
      </c>
      <c r="B1718">
        <v>-0.14291999999999999</v>
      </c>
      <c r="C1718">
        <v>-424.99624999999997</v>
      </c>
      <c r="E1718">
        <f t="shared" si="52"/>
        <v>0.14291999999999999</v>
      </c>
      <c r="F1718">
        <f t="shared" si="53"/>
        <v>424.99624999999997</v>
      </c>
    </row>
    <row r="1719" spans="1:6" x14ac:dyDescent="0.25">
      <c r="A1719">
        <v>171.60001</v>
      </c>
      <c r="B1719">
        <v>-0.14299000000000001</v>
      </c>
      <c r="C1719">
        <v>-425.00700999999998</v>
      </c>
      <c r="E1719">
        <f t="shared" si="52"/>
        <v>0.14299000000000001</v>
      </c>
      <c r="F1719">
        <f t="shared" si="53"/>
        <v>425.00700999999998</v>
      </c>
    </row>
    <row r="1720" spans="1:6" x14ac:dyDescent="0.25">
      <c r="A1720">
        <v>171.70000999999999</v>
      </c>
      <c r="B1720">
        <v>-0.14308000000000001</v>
      </c>
      <c r="C1720">
        <v>-425.05644999999998</v>
      </c>
      <c r="E1720">
        <f t="shared" si="52"/>
        <v>0.14308000000000001</v>
      </c>
      <c r="F1720">
        <f t="shared" si="53"/>
        <v>425.05644999999998</v>
      </c>
    </row>
    <row r="1721" spans="1:6" x14ac:dyDescent="0.25">
      <c r="A1721">
        <v>171.80000999999999</v>
      </c>
      <c r="B1721">
        <v>-0.14318</v>
      </c>
      <c r="C1721">
        <v>-425.14573000000001</v>
      </c>
      <c r="E1721">
        <f t="shared" si="52"/>
        <v>0.14318</v>
      </c>
      <c r="F1721">
        <f t="shared" si="53"/>
        <v>425.14573000000001</v>
      </c>
    </row>
    <row r="1722" spans="1:6" x14ac:dyDescent="0.25">
      <c r="A1722">
        <v>171.90001000000001</v>
      </c>
      <c r="B1722">
        <v>-0.14324999999999999</v>
      </c>
      <c r="C1722">
        <v>-425.14046999999999</v>
      </c>
      <c r="E1722">
        <f t="shared" si="52"/>
        <v>0.14324999999999999</v>
      </c>
      <c r="F1722">
        <f t="shared" si="53"/>
        <v>425.14046999999999</v>
      </c>
    </row>
    <row r="1723" spans="1:6" x14ac:dyDescent="0.25">
      <c r="A1723">
        <v>172.00001</v>
      </c>
      <c r="B1723">
        <v>-0.14334</v>
      </c>
      <c r="C1723">
        <v>-425.18387999999999</v>
      </c>
      <c r="E1723">
        <f t="shared" si="52"/>
        <v>0.14334</v>
      </c>
      <c r="F1723">
        <f t="shared" si="53"/>
        <v>425.18387999999999</v>
      </c>
    </row>
    <row r="1724" spans="1:6" x14ac:dyDescent="0.25">
      <c r="A1724">
        <v>172.10001</v>
      </c>
      <c r="B1724">
        <v>-0.14341000000000001</v>
      </c>
      <c r="C1724">
        <v>-425.18797000000001</v>
      </c>
      <c r="E1724">
        <f t="shared" si="52"/>
        <v>0.14341000000000001</v>
      </c>
      <c r="F1724">
        <f t="shared" si="53"/>
        <v>425.18797000000001</v>
      </c>
    </row>
    <row r="1725" spans="1:6" x14ac:dyDescent="0.25">
      <c r="A1725">
        <v>172.20000999999999</v>
      </c>
      <c r="B1725">
        <v>-0.14349999999999999</v>
      </c>
      <c r="C1725">
        <v>-425.25137999999998</v>
      </c>
      <c r="E1725">
        <f t="shared" si="52"/>
        <v>0.14349999999999999</v>
      </c>
      <c r="F1725">
        <f t="shared" si="53"/>
        <v>425.25137999999998</v>
      </c>
    </row>
    <row r="1726" spans="1:6" x14ac:dyDescent="0.25">
      <c r="A1726">
        <v>172.30000999999999</v>
      </c>
      <c r="B1726">
        <v>-0.14359</v>
      </c>
      <c r="C1726">
        <v>-425.35027000000002</v>
      </c>
      <c r="E1726">
        <f t="shared" si="52"/>
        <v>0.14359</v>
      </c>
      <c r="F1726">
        <f t="shared" si="53"/>
        <v>425.35027000000002</v>
      </c>
    </row>
    <row r="1727" spans="1:6" x14ac:dyDescent="0.25">
      <c r="A1727">
        <v>172.40001000000001</v>
      </c>
      <c r="B1727">
        <v>-0.14366999999999999</v>
      </c>
      <c r="C1727">
        <v>-425.32116000000002</v>
      </c>
      <c r="E1727">
        <f t="shared" si="52"/>
        <v>0.14366999999999999</v>
      </c>
      <c r="F1727">
        <f t="shared" si="53"/>
        <v>425.32116000000002</v>
      </c>
    </row>
    <row r="1728" spans="1:6" x14ac:dyDescent="0.25">
      <c r="A1728">
        <v>172.50001</v>
      </c>
      <c r="B1728">
        <v>-0.14374999999999999</v>
      </c>
      <c r="C1728">
        <v>-425.36113</v>
      </c>
      <c r="E1728">
        <f t="shared" si="52"/>
        <v>0.14374999999999999</v>
      </c>
      <c r="F1728">
        <f t="shared" si="53"/>
        <v>425.36113</v>
      </c>
    </row>
    <row r="1729" spans="1:6" x14ac:dyDescent="0.25">
      <c r="A1729">
        <v>172.60001</v>
      </c>
      <c r="B1729">
        <v>-0.14383000000000001</v>
      </c>
      <c r="C1729">
        <v>-425.37436000000002</v>
      </c>
      <c r="E1729">
        <f t="shared" si="52"/>
        <v>0.14383000000000001</v>
      </c>
      <c r="F1729">
        <f t="shared" si="53"/>
        <v>425.37436000000002</v>
      </c>
    </row>
    <row r="1730" spans="1:6" x14ac:dyDescent="0.25">
      <c r="A1730">
        <v>172.70000999999999</v>
      </c>
      <c r="B1730">
        <v>-0.14391999999999999</v>
      </c>
      <c r="C1730">
        <v>-425.46215999999998</v>
      </c>
      <c r="E1730">
        <f t="shared" si="52"/>
        <v>0.14391999999999999</v>
      </c>
      <c r="F1730">
        <f t="shared" si="53"/>
        <v>425.46215999999998</v>
      </c>
    </row>
    <row r="1731" spans="1:6" x14ac:dyDescent="0.25">
      <c r="A1731">
        <v>172.80000999999999</v>
      </c>
      <c r="B1731">
        <v>-0.14401</v>
      </c>
      <c r="C1731">
        <v>-425.53964000000002</v>
      </c>
      <c r="E1731">
        <f t="shared" si="52"/>
        <v>0.14401</v>
      </c>
      <c r="F1731">
        <f t="shared" si="53"/>
        <v>425.53964000000002</v>
      </c>
    </row>
    <row r="1732" spans="1:6" x14ac:dyDescent="0.25">
      <c r="A1732">
        <v>172.90001000000001</v>
      </c>
      <c r="B1732">
        <v>-0.14408000000000001</v>
      </c>
      <c r="C1732">
        <v>-425.51438999999999</v>
      </c>
      <c r="E1732">
        <f t="shared" ref="E1732:E1795" si="54">ABS(B1732)</f>
        <v>0.14408000000000001</v>
      </c>
      <c r="F1732">
        <f t="shared" ref="F1732:F1795" si="55">ABS(C1732)</f>
        <v>425.51438999999999</v>
      </c>
    </row>
    <row r="1733" spans="1:6" x14ac:dyDescent="0.25">
      <c r="A1733">
        <v>173.00001</v>
      </c>
      <c r="B1733">
        <v>-0.14416000000000001</v>
      </c>
      <c r="C1733">
        <v>-425.57042999999999</v>
      </c>
      <c r="E1733">
        <f t="shared" si="54"/>
        <v>0.14416000000000001</v>
      </c>
      <c r="F1733">
        <f t="shared" si="55"/>
        <v>425.57042999999999</v>
      </c>
    </row>
    <row r="1734" spans="1:6" x14ac:dyDescent="0.25">
      <c r="A1734">
        <v>173.10001</v>
      </c>
      <c r="B1734">
        <v>-0.14424000000000001</v>
      </c>
      <c r="C1734">
        <v>-425.59086000000002</v>
      </c>
      <c r="E1734">
        <f t="shared" si="54"/>
        <v>0.14424000000000001</v>
      </c>
      <c r="F1734">
        <f t="shared" si="55"/>
        <v>425.59086000000002</v>
      </c>
    </row>
    <row r="1735" spans="1:6" x14ac:dyDescent="0.25">
      <c r="A1735">
        <v>173.20000999999999</v>
      </c>
      <c r="B1735">
        <v>-0.14434</v>
      </c>
      <c r="C1735">
        <v>-425.69252999999998</v>
      </c>
      <c r="E1735">
        <f t="shared" si="54"/>
        <v>0.14434</v>
      </c>
      <c r="F1735">
        <f t="shared" si="55"/>
        <v>425.69252999999998</v>
      </c>
    </row>
    <row r="1736" spans="1:6" x14ac:dyDescent="0.25">
      <c r="A1736">
        <v>173.30000999999999</v>
      </c>
      <c r="B1736">
        <v>-0.14441999999999999</v>
      </c>
      <c r="C1736">
        <v>-425.75031999999999</v>
      </c>
      <c r="E1736">
        <f t="shared" si="54"/>
        <v>0.14441999999999999</v>
      </c>
      <c r="F1736">
        <f t="shared" si="55"/>
        <v>425.75031999999999</v>
      </c>
    </row>
    <row r="1737" spans="1:6" x14ac:dyDescent="0.25">
      <c r="A1737">
        <v>173.40001000000001</v>
      </c>
      <c r="B1737">
        <v>-0.14449999999999999</v>
      </c>
      <c r="C1737">
        <v>-425.76285000000001</v>
      </c>
      <c r="E1737">
        <f t="shared" si="54"/>
        <v>0.14449999999999999</v>
      </c>
      <c r="F1737">
        <f t="shared" si="55"/>
        <v>425.76285000000001</v>
      </c>
    </row>
    <row r="1738" spans="1:6" x14ac:dyDescent="0.25">
      <c r="A1738">
        <v>173.50001</v>
      </c>
      <c r="B1738">
        <v>-0.14457999999999999</v>
      </c>
      <c r="C1738">
        <v>-425.79635000000002</v>
      </c>
      <c r="E1738">
        <f t="shared" si="54"/>
        <v>0.14457999999999999</v>
      </c>
      <c r="F1738">
        <f t="shared" si="55"/>
        <v>425.79635000000002</v>
      </c>
    </row>
    <row r="1739" spans="1:6" x14ac:dyDescent="0.25">
      <c r="A1739">
        <v>173.60001</v>
      </c>
      <c r="B1739">
        <v>-0.14466000000000001</v>
      </c>
      <c r="C1739">
        <v>-425.80228</v>
      </c>
      <c r="E1739">
        <f t="shared" si="54"/>
        <v>0.14466000000000001</v>
      </c>
      <c r="F1739">
        <f t="shared" si="55"/>
        <v>425.80228</v>
      </c>
    </row>
    <row r="1740" spans="1:6" x14ac:dyDescent="0.25">
      <c r="A1740">
        <v>173.70000999999999</v>
      </c>
      <c r="B1740">
        <v>-0.14476</v>
      </c>
      <c r="C1740">
        <v>-425.90773000000002</v>
      </c>
      <c r="E1740">
        <f t="shared" si="54"/>
        <v>0.14476</v>
      </c>
      <c r="F1740">
        <f t="shared" si="55"/>
        <v>425.90773000000002</v>
      </c>
    </row>
    <row r="1741" spans="1:6" x14ac:dyDescent="0.25">
      <c r="A1741">
        <v>173.80000999999999</v>
      </c>
      <c r="B1741">
        <v>-0.14482999999999999</v>
      </c>
      <c r="C1741">
        <v>-425.96960999999999</v>
      </c>
      <c r="E1741">
        <f t="shared" si="54"/>
        <v>0.14482999999999999</v>
      </c>
      <c r="F1741">
        <f t="shared" si="55"/>
        <v>425.96960999999999</v>
      </c>
    </row>
    <row r="1742" spans="1:6" x14ac:dyDescent="0.25">
      <c r="A1742">
        <v>173.90001000000001</v>
      </c>
      <c r="B1742">
        <v>-0.14491999999999999</v>
      </c>
      <c r="C1742">
        <v>-425.98183</v>
      </c>
      <c r="E1742">
        <f t="shared" si="54"/>
        <v>0.14491999999999999</v>
      </c>
      <c r="F1742">
        <f t="shared" si="55"/>
        <v>425.98183</v>
      </c>
    </row>
    <row r="1743" spans="1:6" x14ac:dyDescent="0.25">
      <c r="A1743">
        <v>174.00001</v>
      </c>
      <c r="B1743">
        <v>-0.14499000000000001</v>
      </c>
      <c r="C1743">
        <v>-426.01170999999999</v>
      </c>
      <c r="E1743">
        <f t="shared" si="54"/>
        <v>0.14499000000000001</v>
      </c>
      <c r="F1743">
        <f t="shared" si="55"/>
        <v>426.01170999999999</v>
      </c>
    </row>
    <row r="1744" spans="1:6" x14ac:dyDescent="0.25">
      <c r="A1744">
        <v>174.10001</v>
      </c>
      <c r="B1744">
        <v>-0.14507999999999999</v>
      </c>
      <c r="C1744">
        <v>-426.05047000000002</v>
      </c>
      <c r="E1744">
        <f t="shared" si="54"/>
        <v>0.14507999999999999</v>
      </c>
      <c r="F1744">
        <f t="shared" si="55"/>
        <v>426.05047000000002</v>
      </c>
    </row>
    <row r="1745" spans="1:6" x14ac:dyDescent="0.25">
      <c r="A1745">
        <v>174.20000999999999</v>
      </c>
      <c r="B1745">
        <v>-0.14518</v>
      </c>
      <c r="C1745">
        <v>-426.16417000000001</v>
      </c>
      <c r="E1745">
        <f t="shared" si="54"/>
        <v>0.14518</v>
      </c>
      <c r="F1745">
        <f t="shared" si="55"/>
        <v>426.16417000000001</v>
      </c>
    </row>
    <row r="1746" spans="1:6" x14ac:dyDescent="0.25">
      <c r="A1746">
        <v>174.30000999999999</v>
      </c>
      <c r="B1746">
        <v>-0.14524999999999999</v>
      </c>
      <c r="C1746">
        <v>-426.16457000000003</v>
      </c>
      <c r="E1746">
        <f t="shared" si="54"/>
        <v>0.14524999999999999</v>
      </c>
      <c r="F1746">
        <f t="shared" si="55"/>
        <v>426.16457000000003</v>
      </c>
    </row>
    <row r="1747" spans="1:6" x14ac:dyDescent="0.25">
      <c r="A1747">
        <v>174.40001000000001</v>
      </c>
      <c r="B1747">
        <v>-0.14534</v>
      </c>
      <c r="C1747">
        <v>-426.24095</v>
      </c>
      <c r="E1747">
        <f t="shared" si="54"/>
        <v>0.14534</v>
      </c>
      <c r="F1747">
        <f t="shared" si="55"/>
        <v>426.24095</v>
      </c>
    </row>
    <row r="1748" spans="1:6" x14ac:dyDescent="0.25">
      <c r="A1748">
        <v>174.50001</v>
      </c>
      <c r="B1748">
        <v>-0.14541000000000001</v>
      </c>
      <c r="C1748">
        <v>-426.23822999999999</v>
      </c>
      <c r="E1748">
        <f t="shared" si="54"/>
        <v>0.14541000000000001</v>
      </c>
      <c r="F1748">
        <f t="shared" si="55"/>
        <v>426.23822999999999</v>
      </c>
    </row>
    <row r="1749" spans="1:6" x14ac:dyDescent="0.25">
      <c r="A1749">
        <v>174.60001</v>
      </c>
      <c r="B1749">
        <v>-0.14549999999999999</v>
      </c>
      <c r="C1749">
        <v>-426.28316000000001</v>
      </c>
      <c r="E1749">
        <f t="shared" si="54"/>
        <v>0.14549999999999999</v>
      </c>
      <c r="F1749">
        <f t="shared" si="55"/>
        <v>426.28316000000001</v>
      </c>
    </row>
    <row r="1750" spans="1:6" x14ac:dyDescent="0.25">
      <c r="A1750">
        <v>174.70000999999999</v>
      </c>
      <c r="B1750">
        <v>-0.14559</v>
      </c>
      <c r="C1750">
        <v>-426.40595999999999</v>
      </c>
      <c r="E1750">
        <f t="shared" si="54"/>
        <v>0.14559</v>
      </c>
      <c r="F1750">
        <f t="shared" si="55"/>
        <v>426.40595999999999</v>
      </c>
    </row>
    <row r="1751" spans="1:6" x14ac:dyDescent="0.25">
      <c r="A1751">
        <v>174.80000999999999</v>
      </c>
      <c r="B1751">
        <v>-0.14566999999999999</v>
      </c>
      <c r="C1751">
        <v>-426.42583000000002</v>
      </c>
      <c r="E1751">
        <f t="shared" si="54"/>
        <v>0.14566999999999999</v>
      </c>
      <c r="F1751">
        <f t="shared" si="55"/>
        <v>426.42583000000002</v>
      </c>
    </row>
    <row r="1752" spans="1:6" x14ac:dyDescent="0.25">
      <c r="A1752">
        <v>174.90001000000001</v>
      </c>
      <c r="B1752">
        <v>-0.14574999999999999</v>
      </c>
      <c r="C1752">
        <v>-426.44747000000001</v>
      </c>
      <c r="E1752">
        <f t="shared" si="54"/>
        <v>0.14574999999999999</v>
      </c>
      <c r="F1752">
        <f t="shared" si="55"/>
        <v>426.44747000000001</v>
      </c>
    </row>
    <row r="1753" spans="1:6" x14ac:dyDescent="0.25">
      <c r="A1753">
        <v>175.00001</v>
      </c>
      <c r="B1753">
        <v>-0.14582999999999999</v>
      </c>
      <c r="C1753">
        <v>-426.45440000000002</v>
      </c>
      <c r="E1753">
        <f t="shared" si="54"/>
        <v>0.14582999999999999</v>
      </c>
      <c r="F1753">
        <f t="shared" si="55"/>
        <v>426.45440000000002</v>
      </c>
    </row>
    <row r="1754" spans="1:6" x14ac:dyDescent="0.25">
      <c r="A1754">
        <v>175.10001</v>
      </c>
      <c r="B1754">
        <v>-0.14591999999999999</v>
      </c>
      <c r="C1754">
        <v>-426.53068000000002</v>
      </c>
      <c r="E1754">
        <f t="shared" si="54"/>
        <v>0.14591999999999999</v>
      </c>
      <c r="F1754">
        <f t="shared" si="55"/>
        <v>426.53068000000002</v>
      </c>
    </row>
    <row r="1755" spans="1:6" x14ac:dyDescent="0.25">
      <c r="A1755">
        <v>175.20000999999999</v>
      </c>
      <c r="B1755">
        <v>-0.14601</v>
      </c>
      <c r="C1755">
        <v>-426.64917000000003</v>
      </c>
      <c r="E1755">
        <f t="shared" si="54"/>
        <v>0.14601</v>
      </c>
      <c r="F1755">
        <f t="shared" si="55"/>
        <v>426.64917000000003</v>
      </c>
    </row>
    <row r="1756" spans="1:6" x14ac:dyDescent="0.25">
      <c r="A1756">
        <v>175.30000999999999</v>
      </c>
      <c r="B1756">
        <v>-0.14609</v>
      </c>
      <c r="C1756">
        <v>-426.63252</v>
      </c>
      <c r="E1756">
        <f t="shared" si="54"/>
        <v>0.14609</v>
      </c>
      <c r="F1756">
        <f t="shared" si="55"/>
        <v>426.63252</v>
      </c>
    </row>
    <row r="1757" spans="1:6" x14ac:dyDescent="0.25">
      <c r="A1757">
        <v>175.40001000000001</v>
      </c>
      <c r="B1757">
        <v>-0.14616000000000001</v>
      </c>
      <c r="C1757">
        <v>-426.69171</v>
      </c>
      <c r="E1757">
        <f t="shared" si="54"/>
        <v>0.14616000000000001</v>
      </c>
      <c r="F1757">
        <f t="shared" si="55"/>
        <v>426.69171</v>
      </c>
    </row>
    <row r="1758" spans="1:6" x14ac:dyDescent="0.25">
      <c r="A1758">
        <v>175.50001</v>
      </c>
      <c r="B1758">
        <v>-0.14624000000000001</v>
      </c>
      <c r="C1758">
        <v>-426.70974000000001</v>
      </c>
      <c r="E1758">
        <f t="shared" si="54"/>
        <v>0.14624000000000001</v>
      </c>
      <c r="F1758">
        <f t="shared" si="55"/>
        <v>426.70974000000001</v>
      </c>
    </row>
    <row r="1759" spans="1:6" x14ac:dyDescent="0.25">
      <c r="A1759">
        <v>175.60001</v>
      </c>
      <c r="B1759">
        <v>-0.14634</v>
      </c>
      <c r="C1759">
        <v>-426.78953000000001</v>
      </c>
      <c r="E1759">
        <f t="shared" si="54"/>
        <v>0.14634</v>
      </c>
      <c r="F1759">
        <f t="shared" si="55"/>
        <v>426.78953000000001</v>
      </c>
    </row>
    <row r="1760" spans="1:6" x14ac:dyDescent="0.25">
      <c r="A1760">
        <v>175.70000999999999</v>
      </c>
      <c r="B1760">
        <v>-0.14641999999999999</v>
      </c>
      <c r="C1760">
        <v>-426.85241000000002</v>
      </c>
      <c r="E1760">
        <f t="shared" si="54"/>
        <v>0.14641999999999999</v>
      </c>
      <c r="F1760">
        <f t="shared" si="55"/>
        <v>426.85241000000002</v>
      </c>
    </row>
    <row r="1761" spans="1:6" x14ac:dyDescent="0.25">
      <c r="A1761">
        <v>175.80000999999999</v>
      </c>
      <c r="B1761">
        <v>-0.14649999999999999</v>
      </c>
      <c r="C1761">
        <v>-426.85863999999998</v>
      </c>
      <c r="E1761">
        <f t="shared" si="54"/>
        <v>0.14649999999999999</v>
      </c>
      <c r="F1761">
        <f t="shared" si="55"/>
        <v>426.85863999999998</v>
      </c>
    </row>
    <row r="1762" spans="1:6" x14ac:dyDescent="0.25">
      <c r="A1762">
        <v>175.90001000000001</v>
      </c>
      <c r="B1762">
        <v>-0.14657999999999999</v>
      </c>
      <c r="C1762">
        <v>-426.89348000000001</v>
      </c>
      <c r="E1762">
        <f t="shared" si="54"/>
        <v>0.14657999999999999</v>
      </c>
      <c r="F1762">
        <f t="shared" si="55"/>
        <v>426.89348000000001</v>
      </c>
    </row>
    <row r="1763" spans="1:6" x14ac:dyDescent="0.25">
      <c r="A1763">
        <v>176.00001</v>
      </c>
      <c r="B1763">
        <v>-0.14666000000000001</v>
      </c>
      <c r="C1763">
        <v>-426.94472999999999</v>
      </c>
      <c r="E1763">
        <f t="shared" si="54"/>
        <v>0.14666000000000001</v>
      </c>
      <c r="F1763">
        <f t="shared" si="55"/>
        <v>426.94472999999999</v>
      </c>
    </row>
    <row r="1764" spans="1:6" x14ac:dyDescent="0.25">
      <c r="A1764">
        <v>176.10001</v>
      </c>
      <c r="B1764">
        <v>-0.14676</v>
      </c>
      <c r="C1764">
        <v>-427.0326</v>
      </c>
      <c r="E1764">
        <f t="shared" si="54"/>
        <v>0.14676</v>
      </c>
      <c r="F1764">
        <f t="shared" si="55"/>
        <v>427.0326</v>
      </c>
    </row>
    <row r="1765" spans="1:6" x14ac:dyDescent="0.25">
      <c r="A1765">
        <v>176.20000999999999</v>
      </c>
      <c r="B1765">
        <v>-0.14684</v>
      </c>
      <c r="C1765">
        <v>-427.05802999999997</v>
      </c>
      <c r="E1765">
        <f t="shared" si="54"/>
        <v>0.14684</v>
      </c>
      <c r="F1765">
        <f t="shared" si="55"/>
        <v>427.05802999999997</v>
      </c>
    </row>
    <row r="1766" spans="1:6" x14ac:dyDescent="0.25">
      <c r="A1766">
        <v>176.30000999999999</v>
      </c>
      <c r="B1766">
        <v>-0.14692</v>
      </c>
      <c r="C1766">
        <v>-427.06419</v>
      </c>
      <c r="E1766">
        <f t="shared" si="54"/>
        <v>0.14692</v>
      </c>
      <c r="F1766">
        <f t="shared" si="55"/>
        <v>427.06419</v>
      </c>
    </row>
    <row r="1767" spans="1:6" x14ac:dyDescent="0.25">
      <c r="A1767">
        <v>176.40001000000001</v>
      </c>
      <c r="B1767">
        <v>-0.14699000000000001</v>
      </c>
      <c r="C1767">
        <v>-427.08076999999997</v>
      </c>
      <c r="E1767">
        <f t="shared" si="54"/>
        <v>0.14699000000000001</v>
      </c>
      <c r="F1767">
        <f t="shared" si="55"/>
        <v>427.08076999999997</v>
      </c>
    </row>
    <row r="1768" spans="1:6" x14ac:dyDescent="0.25">
      <c r="A1768">
        <v>176.50001</v>
      </c>
      <c r="B1768">
        <v>-0.14707999999999999</v>
      </c>
      <c r="C1768">
        <v>-427.09811999999999</v>
      </c>
      <c r="E1768">
        <f t="shared" si="54"/>
        <v>0.14707999999999999</v>
      </c>
      <c r="F1768">
        <f t="shared" si="55"/>
        <v>427.09811999999999</v>
      </c>
    </row>
    <row r="1769" spans="1:6" x14ac:dyDescent="0.25">
      <c r="A1769">
        <v>176.60001</v>
      </c>
      <c r="B1769">
        <v>-0.14718000000000001</v>
      </c>
      <c r="C1769">
        <v>-427.24103000000002</v>
      </c>
      <c r="E1769">
        <f t="shared" si="54"/>
        <v>0.14718000000000001</v>
      </c>
      <c r="F1769">
        <f t="shared" si="55"/>
        <v>427.24103000000002</v>
      </c>
    </row>
    <row r="1770" spans="1:6" x14ac:dyDescent="0.25">
      <c r="A1770">
        <v>176.70000999999999</v>
      </c>
      <c r="B1770">
        <v>-0.14724999999999999</v>
      </c>
      <c r="C1770">
        <v>-427.22156999999999</v>
      </c>
      <c r="E1770">
        <f t="shared" si="54"/>
        <v>0.14724999999999999</v>
      </c>
      <c r="F1770">
        <f t="shared" si="55"/>
        <v>427.22156999999999</v>
      </c>
    </row>
    <row r="1771" spans="1:6" x14ac:dyDescent="0.25">
      <c r="A1771">
        <v>176.80000999999999</v>
      </c>
      <c r="B1771">
        <v>-0.14734</v>
      </c>
      <c r="C1771">
        <v>-427.22973999999999</v>
      </c>
      <c r="E1771">
        <f t="shared" si="54"/>
        <v>0.14734</v>
      </c>
      <c r="F1771">
        <f t="shared" si="55"/>
        <v>427.22973999999999</v>
      </c>
    </row>
    <row r="1772" spans="1:6" x14ac:dyDescent="0.25">
      <c r="A1772">
        <v>176.90001000000001</v>
      </c>
      <c r="B1772">
        <v>-0.14741000000000001</v>
      </c>
      <c r="C1772">
        <v>-427.21868999999998</v>
      </c>
      <c r="E1772">
        <f t="shared" si="54"/>
        <v>0.14741000000000001</v>
      </c>
      <c r="F1772">
        <f t="shared" si="55"/>
        <v>427.21868999999998</v>
      </c>
    </row>
    <row r="1773" spans="1:6" x14ac:dyDescent="0.25">
      <c r="A1773">
        <v>177.00001</v>
      </c>
      <c r="B1773">
        <v>-0.14749999999999999</v>
      </c>
      <c r="C1773">
        <v>-427.27978999999999</v>
      </c>
      <c r="E1773">
        <f t="shared" si="54"/>
        <v>0.14749999999999999</v>
      </c>
      <c r="F1773">
        <f t="shared" si="55"/>
        <v>427.27978999999999</v>
      </c>
    </row>
    <row r="1774" spans="1:6" x14ac:dyDescent="0.25">
      <c r="A1774">
        <v>177.10001</v>
      </c>
      <c r="B1774">
        <v>-0.14760000000000001</v>
      </c>
      <c r="C1774">
        <v>-427.36095999999998</v>
      </c>
      <c r="E1774">
        <f t="shared" si="54"/>
        <v>0.14760000000000001</v>
      </c>
      <c r="F1774">
        <f t="shared" si="55"/>
        <v>427.36095999999998</v>
      </c>
    </row>
    <row r="1775" spans="1:6" x14ac:dyDescent="0.25">
      <c r="A1775">
        <v>177.20000999999999</v>
      </c>
      <c r="B1775">
        <v>-0.14767</v>
      </c>
      <c r="C1775">
        <v>-427.31369000000001</v>
      </c>
      <c r="E1775">
        <f t="shared" si="54"/>
        <v>0.14767</v>
      </c>
      <c r="F1775">
        <f t="shared" si="55"/>
        <v>427.31369000000001</v>
      </c>
    </row>
    <row r="1776" spans="1:6" x14ac:dyDescent="0.25">
      <c r="A1776">
        <v>177.30000999999999</v>
      </c>
      <c r="B1776">
        <v>-0.14774999999999999</v>
      </c>
      <c r="C1776">
        <v>-427.34528</v>
      </c>
      <c r="E1776">
        <f t="shared" si="54"/>
        <v>0.14774999999999999</v>
      </c>
      <c r="F1776">
        <f t="shared" si="55"/>
        <v>427.34528</v>
      </c>
    </row>
    <row r="1777" spans="1:6" x14ac:dyDescent="0.25">
      <c r="A1777">
        <v>177.40001000000001</v>
      </c>
      <c r="B1777">
        <v>-0.14782999999999999</v>
      </c>
      <c r="C1777">
        <v>-427.31747999999999</v>
      </c>
      <c r="E1777">
        <f t="shared" si="54"/>
        <v>0.14782999999999999</v>
      </c>
      <c r="F1777">
        <f t="shared" si="55"/>
        <v>427.31747999999999</v>
      </c>
    </row>
    <row r="1778" spans="1:6" x14ac:dyDescent="0.25">
      <c r="A1778">
        <v>177.50001</v>
      </c>
      <c r="B1778">
        <v>-0.14792</v>
      </c>
      <c r="C1778">
        <v>-427.33458999999999</v>
      </c>
      <c r="E1778">
        <f t="shared" si="54"/>
        <v>0.14792</v>
      </c>
      <c r="F1778">
        <f t="shared" si="55"/>
        <v>427.33458999999999</v>
      </c>
    </row>
    <row r="1779" spans="1:6" x14ac:dyDescent="0.25">
      <c r="A1779">
        <v>177.60001</v>
      </c>
      <c r="B1779">
        <v>-0.14801</v>
      </c>
      <c r="C1779">
        <v>-427.44511</v>
      </c>
      <c r="E1779">
        <f t="shared" si="54"/>
        <v>0.14801</v>
      </c>
      <c r="F1779">
        <f t="shared" si="55"/>
        <v>427.44511</v>
      </c>
    </row>
    <row r="1780" spans="1:6" x14ac:dyDescent="0.25">
      <c r="A1780">
        <v>177.70000999999999</v>
      </c>
      <c r="B1780">
        <v>-0.14807999999999999</v>
      </c>
      <c r="C1780">
        <v>-427.35190999999998</v>
      </c>
      <c r="E1780">
        <f t="shared" si="54"/>
        <v>0.14807999999999999</v>
      </c>
      <c r="F1780">
        <f t="shared" si="55"/>
        <v>427.35190999999998</v>
      </c>
    </row>
    <row r="1781" spans="1:6" x14ac:dyDescent="0.25">
      <c r="A1781">
        <v>177.80000999999999</v>
      </c>
      <c r="B1781">
        <v>-0.14817</v>
      </c>
      <c r="C1781">
        <v>-427.35237999999998</v>
      </c>
      <c r="E1781">
        <f t="shared" si="54"/>
        <v>0.14817</v>
      </c>
      <c r="F1781">
        <f t="shared" si="55"/>
        <v>427.35237999999998</v>
      </c>
    </row>
    <row r="1782" spans="1:6" x14ac:dyDescent="0.25">
      <c r="A1782">
        <v>177.90001000000001</v>
      </c>
      <c r="B1782">
        <v>-0.14824000000000001</v>
      </c>
      <c r="C1782">
        <v>-427.29964999999999</v>
      </c>
      <c r="E1782">
        <f t="shared" si="54"/>
        <v>0.14824000000000001</v>
      </c>
      <c r="F1782">
        <f t="shared" si="55"/>
        <v>427.29964999999999</v>
      </c>
    </row>
    <row r="1783" spans="1:6" x14ac:dyDescent="0.25">
      <c r="A1783">
        <v>178.00001</v>
      </c>
      <c r="B1783">
        <v>-0.14834</v>
      </c>
      <c r="C1783">
        <v>-427.28226999999998</v>
      </c>
      <c r="E1783">
        <f t="shared" si="54"/>
        <v>0.14834</v>
      </c>
      <c r="F1783">
        <f t="shared" si="55"/>
        <v>427.28226999999998</v>
      </c>
    </row>
    <row r="1784" spans="1:6" x14ac:dyDescent="0.25">
      <c r="A1784">
        <v>178.10001</v>
      </c>
      <c r="B1784">
        <v>-0.14842</v>
      </c>
      <c r="C1784">
        <v>-427.29480000000001</v>
      </c>
      <c r="E1784">
        <f t="shared" si="54"/>
        <v>0.14842</v>
      </c>
      <c r="F1784">
        <f t="shared" si="55"/>
        <v>427.29480000000001</v>
      </c>
    </row>
    <row r="1785" spans="1:6" x14ac:dyDescent="0.25">
      <c r="A1785">
        <v>178.20000999999999</v>
      </c>
      <c r="B1785">
        <v>-0.14849999999999999</v>
      </c>
      <c r="C1785">
        <v>-427.22097000000002</v>
      </c>
      <c r="E1785">
        <f t="shared" si="54"/>
        <v>0.14849999999999999</v>
      </c>
      <c r="F1785">
        <f t="shared" si="55"/>
        <v>427.22097000000002</v>
      </c>
    </row>
    <row r="1786" spans="1:6" x14ac:dyDescent="0.25">
      <c r="A1786">
        <v>178.30000999999999</v>
      </c>
      <c r="B1786">
        <v>-0.14857999999999999</v>
      </c>
      <c r="C1786">
        <v>-427.21782000000002</v>
      </c>
      <c r="E1786">
        <f t="shared" si="54"/>
        <v>0.14857999999999999</v>
      </c>
      <c r="F1786">
        <f t="shared" si="55"/>
        <v>427.21782000000002</v>
      </c>
    </row>
    <row r="1787" spans="1:6" x14ac:dyDescent="0.25">
      <c r="A1787">
        <v>178.40001000000001</v>
      </c>
      <c r="B1787">
        <v>-0.14865999999999999</v>
      </c>
      <c r="C1787">
        <v>-427.14904000000001</v>
      </c>
      <c r="E1787">
        <f t="shared" si="54"/>
        <v>0.14865999999999999</v>
      </c>
      <c r="F1787">
        <f t="shared" si="55"/>
        <v>427.14904000000001</v>
      </c>
    </row>
    <row r="1788" spans="1:6" x14ac:dyDescent="0.25">
      <c r="A1788">
        <v>178.50001</v>
      </c>
      <c r="B1788">
        <v>-0.14876</v>
      </c>
      <c r="C1788">
        <v>-427.19035000000002</v>
      </c>
      <c r="E1788">
        <f t="shared" si="54"/>
        <v>0.14876</v>
      </c>
      <c r="F1788">
        <f t="shared" si="55"/>
        <v>427.19035000000002</v>
      </c>
    </row>
    <row r="1789" spans="1:6" x14ac:dyDescent="0.25">
      <c r="A1789">
        <v>178.60001</v>
      </c>
      <c r="B1789">
        <v>-0.14884</v>
      </c>
      <c r="C1789">
        <v>-427.18033000000003</v>
      </c>
      <c r="E1789">
        <f t="shared" si="54"/>
        <v>0.14884</v>
      </c>
      <c r="F1789">
        <f t="shared" si="55"/>
        <v>427.18033000000003</v>
      </c>
    </row>
    <row r="1790" spans="1:6" x14ac:dyDescent="0.25">
      <c r="A1790">
        <v>178.70000999999999</v>
      </c>
      <c r="B1790">
        <v>-0.14892</v>
      </c>
      <c r="C1790">
        <v>-427.13330000000002</v>
      </c>
      <c r="E1790">
        <f t="shared" si="54"/>
        <v>0.14892</v>
      </c>
      <c r="F1790">
        <f t="shared" si="55"/>
        <v>427.13330000000002</v>
      </c>
    </row>
    <row r="1791" spans="1:6" x14ac:dyDescent="0.25">
      <c r="A1791">
        <v>178.80000999999999</v>
      </c>
      <c r="B1791">
        <v>-0.14899000000000001</v>
      </c>
      <c r="C1791">
        <v>-427.11302999999998</v>
      </c>
      <c r="E1791">
        <f t="shared" si="54"/>
        <v>0.14899000000000001</v>
      </c>
      <c r="F1791">
        <f t="shared" si="55"/>
        <v>427.11302999999998</v>
      </c>
    </row>
    <row r="1792" spans="1:6" x14ac:dyDescent="0.25">
      <c r="A1792">
        <v>178.90001000000001</v>
      </c>
      <c r="B1792">
        <v>-0.14907999999999999</v>
      </c>
      <c r="C1792">
        <v>-427.05273</v>
      </c>
      <c r="E1792">
        <f t="shared" si="54"/>
        <v>0.14907999999999999</v>
      </c>
      <c r="F1792">
        <f t="shared" si="55"/>
        <v>427.05273</v>
      </c>
    </row>
    <row r="1793" spans="1:6" x14ac:dyDescent="0.25">
      <c r="A1793">
        <v>179.00001</v>
      </c>
      <c r="B1793">
        <v>-0.14918000000000001</v>
      </c>
      <c r="C1793">
        <v>-427.11752000000001</v>
      </c>
      <c r="E1793">
        <f t="shared" si="54"/>
        <v>0.14918000000000001</v>
      </c>
      <c r="F1793">
        <f t="shared" si="55"/>
        <v>427.11752000000001</v>
      </c>
    </row>
    <row r="1794" spans="1:6" x14ac:dyDescent="0.25">
      <c r="A1794">
        <v>179.10001</v>
      </c>
      <c r="B1794">
        <v>-0.14924999999999999</v>
      </c>
      <c r="C1794">
        <v>-427.06133999999997</v>
      </c>
      <c r="E1794">
        <f t="shared" si="54"/>
        <v>0.14924999999999999</v>
      </c>
      <c r="F1794">
        <f t="shared" si="55"/>
        <v>427.06133999999997</v>
      </c>
    </row>
    <row r="1795" spans="1:6" x14ac:dyDescent="0.25">
      <c r="A1795">
        <v>179.20000999999999</v>
      </c>
      <c r="B1795">
        <v>-0.14934</v>
      </c>
      <c r="C1795">
        <v>-426.99786</v>
      </c>
      <c r="E1795">
        <f t="shared" si="54"/>
        <v>0.14934</v>
      </c>
      <c r="F1795">
        <f t="shared" si="55"/>
        <v>426.99786</v>
      </c>
    </row>
    <row r="1796" spans="1:6" x14ac:dyDescent="0.25">
      <c r="A1796">
        <v>179.30000999999999</v>
      </c>
      <c r="B1796">
        <v>-0.14940999999999999</v>
      </c>
      <c r="C1796">
        <v>-426.98676999999998</v>
      </c>
      <c r="E1796">
        <f t="shared" ref="E1796:E1859" si="56">ABS(B1796)</f>
        <v>0.14940999999999999</v>
      </c>
      <c r="F1796">
        <f t="shared" ref="F1796:F1859" si="57">ABS(C1796)</f>
        <v>426.98676999999998</v>
      </c>
    </row>
    <row r="1797" spans="1:6" x14ac:dyDescent="0.25">
      <c r="A1797">
        <v>179.40001000000001</v>
      </c>
      <c r="B1797">
        <v>-0.14949999999999999</v>
      </c>
      <c r="C1797">
        <v>-426.94490000000002</v>
      </c>
      <c r="E1797">
        <f t="shared" si="56"/>
        <v>0.14949999999999999</v>
      </c>
      <c r="F1797">
        <f t="shared" si="57"/>
        <v>426.94490000000002</v>
      </c>
    </row>
    <row r="1798" spans="1:6" x14ac:dyDescent="0.25">
      <c r="A1798">
        <v>179.50001</v>
      </c>
      <c r="B1798">
        <v>-0.14960000000000001</v>
      </c>
      <c r="C1798">
        <v>-427.01882999999998</v>
      </c>
      <c r="E1798">
        <f t="shared" si="56"/>
        <v>0.14960000000000001</v>
      </c>
      <c r="F1798">
        <f t="shared" si="57"/>
        <v>427.01882999999998</v>
      </c>
    </row>
    <row r="1799" spans="1:6" x14ac:dyDescent="0.25">
      <c r="A1799">
        <v>179.60001</v>
      </c>
      <c r="B1799">
        <v>-0.14967</v>
      </c>
      <c r="C1799">
        <v>-426.96503000000001</v>
      </c>
      <c r="E1799">
        <f t="shared" si="56"/>
        <v>0.14967</v>
      </c>
      <c r="F1799">
        <f t="shared" si="57"/>
        <v>426.96503000000001</v>
      </c>
    </row>
    <row r="1800" spans="1:6" x14ac:dyDescent="0.25">
      <c r="A1800">
        <v>179.70000999999999</v>
      </c>
      <c r="B1800">
        <v>-0.14974999999999999</v>
      </c>
      <c r="C1800">
        <v>-426.93792999999999</v>
      </c>
      <c r="E1800">
        <f t="shared" si="56"/>
        <v>0.14974999999999999</v>
      </c>
      <c r="F1800">
        <f t="shared" si="57"/>
        <v>426.93792999999999</v>
      </c>
    </row>
    <row r="1801" spans="1:6" x14ac:dyDescent="0.25">
      <c r="A1801">
        <v>179.80000999999999</v>
      </c>
      <c r="B1801">
        <v>-0.14982999999999999</v>
      </c>
      <c r="C1801">
        <v>-426.86916000000002</v>
      </c>
      <c r="E1801">
        <f t="shared" si="56"/>
        <v>0.14982999999999999</v>
      </c>
      <c r="F1801">
        <f t="shared" si="57"/>
        <v>426.86916000000002</v>
      </c>
    </row>
    <row r="1802" spans="1:6" x14ac:dyDescent="0.25">
      <c r="A1802">
        <v>179.90001000000001</v>
      </c>
      <c r="B1802">
        <v>-0.14992</v>
      </c>
      <c r="C1802">
        <v>-426.82206000000002</v>
      </c>
      <c r="E1802">
        <f t="shared" si="56"/>
        <v>0.14992</v>
      </c>
      <c r="F1802">
        <f t="shared" si="57"/>
        <v>426.82206000000002</v>
      </c>
    </row>
    <row r="1803" spans="1:6" x14ac:dyDescent="0.25">
      <c r="A1803">
        <v>180.00001</v>
      </c>
      <c r="B1803">
        <v>-0.15001</v>
      </c>
      <c r="C1803">
        <v>-426.84262999999999</v>
      </c>
      <c r="E1803">
        <f t="shared" si="56"/>
        <v>0.15001</v>
      </c>
      <c r="F1803">
        <f t="shared" si="57"/>
        <v>426.84262999999999</v>
      </c>
    </row>
    <row r="1804" spans="1:6" x14ac:dyDescent="0.25">
      <c r="A1804">
        <v>180.10001</v>
      </c>
      <c r="B1804">
        <v>-0.15007999999999999</v>
      </c>
      <c r="C1804">
        <v>-426.76353</v>
      </c>
      <c r="E1804">
        <f t="shared" si="56"/>
        <v>0.15007999999999999</v>
      </c>
      <c r="F1804">
        <f t="shared" si="57"/>
        <v>426.76353</v>
      </c>
    </row>
    <row r="1805" spans="1:6" x14ac:dyDescent="0.25">
      <c r="A1805">
        <v>180.20000999999999</v>
      </c>
      <c r="B1805">
        <v>-0.15017</v>
      </c>
      <c r="C1805">
        <v>-426.72969999999998</v>
      </c>
      <c r="E1805">
        <f t="shared" si="56"/>
        <v>0.15017</v>
      </c>
      <c r="F1805">
        <f t="shared" si="57"/>
        <v>426.72969999999998</v>
      </c>
    </row>
    <row r="1806" spans="1:6" x14ac:dyDescent="0.25">
      <c r="A1806">
        <v>180.30000999999999</v>
      </c>
      <c r="B1806">
        <v>-0.15024000000000001</v>
      </c>
      <c r="C1806">
        <v>-426.63855000000001</v>
      </c>
      <c r="E1806">
        <f t="shared" si="56"/>
        <v>0.15024000000000001</v>
      </c>
      <c r="F1806">
        <f t="shared" si="57"/>
        <v>426.63855000000001</v>
      </c>
    </row>
    <row r="1807" spans="1:6" x14ac:dyDescent="0.25">
      <c r="A1807">
        <v>180.40001000000001</v>
      </c>
      <c r="B1807">
        <v>-0.15034</v>
      </c>
      <c r="C1807">
        <v>-426.63162</v>
      </c>
      <c r="E1807">
        <f t="shared" si="56"/>
        <v>0.15034</v>
      </c>
      <c r="F1807">
        <f t="shared" si="57"/>
        <v>426.63162</v>
      </c>
    </row>
    <row r="1808" spans="1:6" x14ac:dyDescent="0.25">
      <c r="A1808">
        <v>180.50001</v>
      </c>
      <c r="B1808">
        <v>-0.15042</v>
      </c>
      <c r="C1808">
        <v>-426.65285</v>
      </c>
      <c r="E1808">
        <f t="shared" si="56"/>
        <v>0.15042</v>
      </c>
      <c r="F1808">
        <f t="shared" si="57"/>
        <v>426.65285</v>
      </c>
    </row>
    <row r="1809" spans="1:6" x14ac:dyDescent="0.25">
      <c r="A1809">
        <v>180.60001</v>
      </c>
      <c r="B1809">
        <v>-0.15049999999999999</v>
      </c>
      <c r="C1809">
        <v>-426.55885000000001</v>
      </c>
      <c r="E1809">
        <f t="shared" si="56"/>
        <v>0.15049999999999999</v>
      </c>
      <c r="F1809">
        <f t="shared" si="57"/>
        <v>426.55885000000001</v>
      </c>
    </row>
    <row r="1810" spans="1:6" x14ac:dyDescent="0.25">
      <c r="A1810">
        <v>180.70000999999999</v>
      </c>
      <c r="B1810">
        <v>-0.15057999999999999</v>
      </c>
      <c r="C1810">
        <v>-426.52742999999998</v>
      </c>
      <c r="E1810">
        <f t="shared" si="56"/>
        <v>0.15057999999999999</v>
      </c>
      <c r="F1810">
        <f t="shared" si="57"/>
        <v>426.52742999999998</v>
      </c>
    </row>
    <row r="1811" spans="1:6" x14ac:dyDescent="0.25">
      <c r="A1811">
        <v>180.80000999999999</v>
      </c>
      <c r="B1811">
        <v>-0.15065999999999999</v>
      </c>
      <c r="C1811">
        <v>-426.48201</v>
      </c>
      <c r="E1811">
        <f t="shared" si="56"/>
        <v>0.15065999999999999</v>
      </c>
      <c r="F1811">
        <f t="shared" si="57"/>
        <v>426.48201</v>
      </c>
    </row>
    <row r="1812" spans="1:6" x14ac:dyDescent="0.25">
      <c r="A1812">
        <v>180.90001000000001</v>
      </c>
      <c r="B1812">
        <v>-0.15076000000000001</v>
      </c>
      <c r="C1812">
        <v>-426.49856</v>
      </c>
      <c r="E1812">
        <f t="shared" si="56"/>
        <v>0.15076000000000001</v>
      </c>
      <c r="F1812">
        <f t="shared" si="57"/>
        <v>426.49856</v>
      </c>
    </row>
    <row r="1813" spans="1:6" x14ac:dyDescent="0.25">
      <c r="A1813">
        <v>181.00001</v>
      </c>
      <c r="B1813">
        <v>-0.15084</v>
      </c>
      <c r="C1813">
        <v>-426.45591000000002</v>
      </c>
      <c r="E1813">
        <f t="shared" si="56"/>
        <v>0.15084</v>
      </c>
      <c r="F1813">
        <f t="shared" si="57"/>
        <v>426.45591000000002</v>
      </c>
    </row>
    <row r="1814" spans="1:6" x14ac:dyDescent="0.25">
      <c r="A1814">
        <v>181.10001</v>
      </c>
      <c r="B1814">
        <v>-0.15092</v>
      </c>
      <c r="C1814">
        <v>-426.39607999999998</v>
      </c>
      <c r="E1814">
        <f t="shared" si="56"/>
        <v>0.15092</v>
      </c>
      <c r="F1814">
        <f t="shared" si="57"/>
        <v>426.39607999999998</v>
      </c>
    </row>
    <row r="1815" spans="1:6" x14ac:dyDescent="0.25">
      <c r="A1815">
        <v>181.20000999999999</v>
      </c>
      <c r="B1815">
        <v>-0.151</v>
      </c>
      <c r="C1815">
        <v>-426.32778000000002</v>
      </c>
      <c r="E1815">
        <f t="shared" si="56"/>
        <v>0.151</v>
      </c>
      <c r="F1815">
        <f t="shared" si="57"/>
        <v>426.32778000000002</v>
      </c>
    </row>
    <row r="1816" spans="1:6" x14ac:dyDescent="0.25">
      <c r="A1816">
        <v>181.30000999999999</v>
      </c>
      <c r="B1816">
        <v>-0.15107999999999999</v>
      </c>
      <c r="C1816">
        <v>-426.27625999999998</v>
      </c>
      <c r="E1816">
        <f t="shared" si="56"/>
        <v>0.15107999999999999</v>
      </c>
      <c r="F1816">
        <f t="shared" si="57"/>
        <v>426.27625999999998</v>
      </c>
    </row>
    <row r="1817" spans="1:6" x14ac:dyDescent="0.25">
      <c r="A1817">
        <v>181.40001000000001</v>
      </c>
      <c r="B1817">
        <v>-0.15118000000000001</v>
      </c>
      <c r="C1817">
        <v>-426.28579999999999</v>
      </c>
      <c r="E1817">
        <f t="shared" si="56"/>
        <v>0.15118000000000001</v>
      </c>
      <c r="F1817">
        <f t="shared" si="57"/>
        <v>426.28579999999999</v>
      </c>
    </row>
    <row r="1818" spans="1:6" x14ac:dyDescent="0.25">
      <c r="A1818">
        <v>181.50001</v>
      </c>
      <c r="B1818">
        <v>-0.15125</v>
      </c>
      <c r="C1818">
        <v>-426.24342999999999</v>
      </c>
      <c r="E1818">
        <f t="shared" si="56"/>
        <v>0.15125</v>
      </c>
      <c r="F1818">
        <f t="shared" si="57"/>
        <v>426.24342999999999</v>
      </c>
    </row>
    <row r="1819" spans="1:6" x14ac:dyDescent="0.25">
      <c r="A1819">
        <v>181.60001</v>
      </c>
      <c r="B1819">
        <v>-0.15134</v>
      </c>
      <c r="C1819">
        <v>-426.18858999999998</v>
      </c>
      <c r="E1819">
        <f t="shared" si="56"/>
        <v>0.15134</v>
      </c>
      <c r="F1819">
        <f t="shared" si="57"/>
        <v>426.18858999999998</v>
      </c>
    </row>
    <row r="1820" spans="1:6" x14ac:dyDescent="0.25">
      <c r="A1820">
        <v>181.70000999999999</v>
      </c>
      <c r="B1820">
        <v>-0.15140999999999999</v>
      </c>
      <c r="C1820">
        <v>-426.11633</v>
      </c>
      <c r="E1820">
        <f t="shared" si="56"/>
        <v>0.15140999999999999</v>
      </c>
      <c r="F1820">
        <f t="shared" si="57"/>
        <v>426.11633</v>
      </c>
    </row>
    <row r="1821" spans="1:6" x14ac:dyDescent="0.25">
      <c r="A1821">
        <v>181.80000999999999</v>
      </c>
      <c r="B1821">
        <v>-0.1515</v>
      </c>
      <c r="C1821">
        <v>-426.07080999999999</v>
      </c>
      <c r="E1821">
        <f t="shared" si="56"/>
        <v>0.1515</v>
      </c>
      <c r="F1821">
        <f t="shared" si="57"/>
        <v>426.07080999999999</v>
      </c>
    </row>
    <row r="1822" spans="1:6" x14ac:dyDescent="0.25">
      <c r="A1822">
        <v>181.90001000000001</v>
      </c>
      <c r="B1822">
        <v>-0.15160000000000001</v>
      </c>
      <c r="C1822">
        <v>-426.10163</v>
      </c>
      <c r="E1822">
        <f t="shared" si="56"/>
        <v>0.15160000000000001</v>
      </c>
      <c r="F1822">
        <f t="shared" si="57"/>
        <v>426.10163</v>
      </c>
    </row>
    <row r="1823" spans="1:6" x14ac:dyDescent="0.25">
      <c r="A1823">
        <v>182.00001</v>
      </c>
      <c r="B1823">
        <v>-0.15167</v>
      </c>
      <c r="C1823">
        <v>-426.01888000000002</v>
      </c>
      <c r="E1823">
        <f t="shared" si="56"/>
        <v>0.15167</v>
      </c>
      <c r="F1823">
        <f t="shared" si="57"/>
        <v>426.01888000000002</v>
      </c>
    </row>
    <row r="1824" spans="1:6" x14ac:dyDescent="0.25">
      <c r="A1824">
        <v>182.10001</v>
      </c>
      <c r="B1824">
        <v>-0.15175</v>
      </c>
      <c r="C1824">
        <v>-425.95111000000003</v>
      </c>
      <c r="E1824">
        <f t="shared" si="56"/>
        <v>0.15175</v>
      </c>
      <c r="F1824">
        <f t="shared" si="57"/>
        <v>425.95111000000003</v>
      </c>
    </row>
    <row r="1825" spans="1:6" x14ac:dyDescent="0.25">
      <c r="A1825">
        <v>182.20000999999999</v>
      </c>
      <c r="B1825">
        <v>-0.15182999999999999</v>
      </c>
      <c r="C1825">
        <v>-425.84478999999999</v>
      </c>
      <c r="E1825">
        <f t="shared" si="56"/>
        <v>0.15182999999999999</v>
      </c>
      <c r="F1825">
        <f t="shared" si="57"/>
        <v>425.84478999999999</v>
      </c>
    </row>
    <row r="1826" spans="1:6" x14ac:dyDescent="0.25">
      <c r="A1826">
        <v>182.30000999999999</v>
      </c>
      <c r="B1826">
        <v>-0.15190999999999999</v>
      </c>
      <c r="C1826">
        <v>-425.78422</v>
      </c>
      <c r="E1826">
        <f t="shared" si="56"/>
        <v>0.15190999999999999</v>
      </c>
      <c r="F1826">
        <f t="shared" si="57"/>
        <v>425.78422</v>
      </c>
    </row>
    <row r="1827" spans="1:6" x14ac:dyDescent="0.25">
      <c r="A1827">
        <v>182.40001000000001</v>
      </c>
      <c r="B1827">
        <v>-0.15201000000000001</v>
      </c>
      <c r="C1827">
        <v>-425.81360000000001</v>
      </c>
      <c r="E1827">
        <f t="shared" si="56"/>
        <v>0.15201000000000001</v>
      </c>
      <c r="F1827">
        <f t="shared" si="57"/>
        <v>425.81360000000001</v>
      </c>
    </row>
    <row r="1828" spans="1:6" x14ac:dyDescent="0.25">
      <c r="A1828">
        <v>182.50001</v>
      </c>
      <c r="B1828">
        <v>-0.15207999999999999</v>
      </c>
      <c r="C1828">
        <v>-425.69123000000002</v>
      </c>
      <c r="E1828">
        <f t="shared" si="56"/>
        <v>0.15207999999999999</v>
      </c>
      <c r="F1828">
        <f t="shared" si="57"/>
        <v>425.69123000000002</v>
      </c>
    </row>
    <row r="1829" spans="1:6" x14ac:dyDescent="0.25">
      <c r="A1829">
        <v>182.60001</v>
      </c>
      <c r="B1829">
        <v>-0.15217</v>
      </c>
      <c r="C1829">
        <v>-425.64172000000002</v>
      </c>
      <c r="E1829">
        <f t="shared" si="56"/>
        <v>0.15217</v>
      </c>
      <c r="F1829">
        <f t="shared" si="57"/>
        <v>425.64172000000002</v>
      </c>
    </row>
    <row r="1830" spans="1:6" x14ac:dyDescent="0.25">
      <c r="A1830">
        <v>182.70000999999999</v>
      </c>
      <c r="B1830">
        <v>-0.15223999999999999</v>
      </c>
      <c r="C1830">
        <v>-425.53737000000001</v>
      </c>
      <c r="E1830">
        <f t="shared" si="56"/>
        <v>0.15223999999999999</v>
      </c>
      <c r="F1830">
        <f t="shared" si="57"/>
        <v>425.53737000000001</v>
      </c>
    </row>
    <row r="1831" spans="1:6" x14ac:dyDescent="0.25">
      <c r="A1831">
        <v>182.80000999999999</v>
      </c>
      <c r="B1831">
        <v>-0.15234</v>
      </c>
      <c r="C1831">
        <v>-425.50439999999998</v>
      </c>
      <c r="E1831">
        <f t="shared" si="56"/>
        <v>0.15234</v>
      </c>
      <c r="F1831">
        <f t="shared" si="57"/>
        <v>425.50439999999998</v>
      </c>
    </row>
    <row r="1832" spans="1:6" x14ac:dyDescent="0.25">
      <c r="A1832">
        <v>182.90001000000001</v>
      </c>
      <c r="B1832">
        <v>-0.15243000000000001</v>
      </c>
      <c r="C1832">
        <v>-425.47890999999998</v>
      </c>
      <c r="E1832">
        <f t="shared" si="56"/>
        <v>0.15243000000000001</v>
      </c>
      <c r="F1832">
        <f t="shared" si="57"/>
        <v>425.47890999999998</v>
      </c>
    </row>
    <row r="1833" spans="1:6" x14ac:dyDescent="0.25">
      <c r="A1833">
        <v>183.00001</v>
      </c>
      <c r="B1833">
        <v>-0.1525</v>
      </c>
      <c r="C1833">
        <v>-425.35399000000001</v>
      </c>
      <c r="E1833">
        <f t="shared" si="56"/>
        <v>0.1525</v>
      </c>
      <c r="F1833">
        <f t="shared" si="57"/>
        <v>425.35399000000001</v>
      </c>
    </row>
    <row r="1834" spans="1:6" x14ac:dyDescent="0.25">
      <c r="A1834">
        <v>183.10001</v>
      </c>
      <c r="B1834">
        <v>-0.15257999999999999</v>
      </c>
      <c r="C1834">
        <v>-425.31754000000001</v>
      </c>
      <c r="E1834">
        <f t="shared" si="56"/>
        <v>0.15257999999999999</v>
      </c>
      <c r="F1834">
        <f t="shared" si="57"/>
        <v>425.31754000000001</v>
      </c>
    </row>
    <row r="1835" spans="1:6" x14ac:dyDescent="0.25">
      <c r="A1835">
        <v>183.20000999999999</v>
      </c>
      <c r="B1835">
        <v>-0.15265999999999999</v>
      </c>
      <c r="C1835">
        <v>-425.19949000000003</v>
      </c>
      <c r="E1835">
        <f t="shared" si="56"/>
        <v>0.15265999999999999</v>
      </c>
      <c r="F1835">
        <f t="shared" si="57"/>
        <v>425.19949000000003</v>
      </c>
    </row>
    <row r="1836" spans="1:6" x14ac:dyDescent="0.25">
      <c r="A1836">
        <v>183.30000999999999</v>
      </c>
      <c r="B1836">
        <v>-0.15275</v>
      </c>
      <c r="C1836">
        <v>-425.16609</v>
      </c>
      <c r="E1836">
        <f t="shared" si="56"/>
        <v>0.15275</v>
      </c>
      <c r="F1836">
        <f t="shared" si="57"/>
        <v>425.16609</v>
      </c>
    </row>
    <row r="1837" spans="1:6" x14ac:dyDescent="0.25">
      <c r="A1837">
        <v>183.40001000000001</v>
      </c>
      <c r="B1837">
        <v>-0.15284</v>
      </c>
      <c r="C1837">
        <v>-425.11574999999999</v>
      </c>
      <c r="E1837">
        <f t="shared" si="56"/>
        <v>0.15284</v>
      </c>
      <c r="F1837">
        <f t="shared" si="57"/>
        <v>425.11574999999999</v>
      </c>
    </row>
    <row r="1838" spans="1:6" x14ac:dyDescent="0.25">
      <c r="A1838">
        <v>183.50001</v>
      </c>
      <c r="B1838">
        <v>-0.15292</v>
      </c>
      <c r="C1838">
        <v>-424.94832000000002</v>
      </c>
      <c r="E1838">
        <f t="shared" si="56"/>
        <v>0.15292</v>
      </c>
      <c r="F1838">
        <f t="shared" si="57"/>
        <v>424.94832000000002</v>
      </c>
    </row>
    <row r="1839" spans="1:6" x14ac:dyDescent="0.25">
      <c r="A1839">
        <v>183.60001</v>
      </c>
      <c r="B1839">
        <v>-0.153</v>
      </c>
      <c r="C1839">
        <v>-424.81794000000002</v>
      </c>
      <c r="E1839">
        <f t="shared" si="56"/>
        <v>0.153</v>
      </c>
      <c r="F1839">
        <f t="shared" si="57"/>
        <v>424.81794000000002</v>
      </c>
    </row>
    <row r="1840" spans="1:6" x14ac:dyDescent="0.25">
      <c r="A1840">
        <v>183.70000999999999</v>
      </c>
      <c r="B1840">
        <v>-0.15307999999999999</v>
      </c>
      <c r="C1840">
        <v>-424.58551999999997</v>
      </c>
      <c r="E1840">
        <f t="shared" si="56"/>
        <v>0.15307999999999999</v>
      </c>
      <c r="F1840">
        <f t="shared" si="57"/>
        <v>424.58551999999997</v>
      </c>
    </row>
    <row r="1841" spans="1:6" x14ac:dyDescent="0.25">
      <c r="A1841">
        <v>183.80000999999999</v>
      </c>
      <c r="B1841">
        <v>-0.15318000000000001</v>
      </c>
      <c r="C1841">
        <v>-424.46154000000001</v>
      </c>
      <c r="E1841">
        <f t="shared" si="56"/>
        <v>0.15318000000000001</v>
      </c>
      <c r="F1841">
        <f t="shared" si="57"/>
        <v>424.46154000000001</v>
      </c>
    </row>
    <row r="1842" spans="1:6" x14ac:dyDescent="0.25">
      <c r="A1842">
        <v>183.90001000000001</v>
      </c>
      <c r="B1842">
        <v>-0.15326000000000001</v>
      </c>
      <c r="C1842">
        <v>-424.30556999999999</v>
      </c>
      <c r="E1842">
        <f t="shared" si="56"/>
        <v>0.15326000000000001</v>
      </c>
      <c r="F1842">
        <f t="shared" si="57"/>
        <v>424.30556999999999</v>
      </c>
    </row>
    <row r="1843" spans="1:6" x14ac:dyDescent="0.25">
      <c r="A1843">
        <v>184.00001</v>
      </c>
      <c r="B1843">
        <v>-0.15332999999999999</v>
      </c>
      <c r="C1843">
        <v>-424.07375000000002</v>
      </c>
      <c r="E1843">
        <f t="shared" si="56"/>
        <v>0.15332999999999999</v>
      </c>
      <c r="F1843">
        <f t="shared" si="57"/>
        <v>424.07375000000002</v>
      </c>
    </row>
    <row r="1844" spans="1:6" x14ac:dyDescent="0.25">
      <c r="A1844">
        <v>184.10001</v>
      </c>
      <c r="B1844">
        <v>-0.15340999999999999</v>
      </c>
      <c r="C1844">
        <v>-423.88375000000002</v>
      </c>
      <c r="E1844">
        <f t="shared" si="56"/>
        <v>0.15340999999999999</v>
      </c>
      <c r="F1844">
        <f t="shared" si="57"/>
        <v>423.88375000000002</v>
      </c>
    </row>
    <row r="1845" spans="1:6" x14ac:dyDescent="0.25">
      <c r="A1845">
        <v>184.20000999999999</v>
      </c>
      <c r="B1845">
        <v>-0.15348999999999999</v>
      </c>
      <c r="C1845">
        <v>-423.66158000000001</v>
      </c>
      <c r="E1845">
        <f t="shared" si="56"/>
        <v>0.15348999999999999</v>
      </c>
      <c r="F1845">
        <f t="shared" si="57"/>
        <v>423.66158000000001</v>
      </c>
    </row>
    <row r="1846" spans="1:6" x14ac:dyDescent="0.25">
      <c r="A1846">
        <v>184.30000999999999</v>
      </c>
      <c r="B1846">
        <v>-0.15359</v>
      </c>
      <c r="C1846">
        <v>-423.57682999999997</v>
      </c>
      <c r="E1846">
        <f t="shared" si="56"/>
        <v>0.15359</v>
      </c>
      <c r="F1846">
        <f t="shared" si="57"/>
        <v>423.57682999999997</v>
      </c>
    </row>
    <row r="1847" spans="1:6" x14ac:dyDescent="0.25">
      <c r="A1847">
        <v>184.40001000000001</v>
      </c>
      <c r="B1847">
        <v>-0.15367</v>
      </c>
      <c r="C1847">
        <v>-423.40102000000002</v>
      </c>
      <c r="E1847">
        <f t="shared" si="56"/>
        <v>0.15367</v>
      </c>
      <c r="F1847">
        <f t="shared" si="57"/>
        <v>423.40102000000002</v>
      </c>
    </row>
    <row r="1848" spans="1:6" x14ac:dyDescent="0.25">
      <c r="A1848">
        <v>184.50001</v>
      </c>
      <c r="B1848">
        <v>-0.15375</v>
      </c>
      <c r="C1848">
        <v>-423.23149000000001</v>
      </c>
      <c r="E1848">
        <f t="shared" si="56"/>
        <v>0.15375</v>
      </c>
      <c r="F1848">
        <f t="shared" si="57"/>
        <v>423.23149000000001</v>
      </c>
    </row>
    <row r="1849" spans="1:6" x14ac:dyDescent="0.25">
      <c r="A1849">
        <v>184.60001</v>
      </c>
      <c r="B1849">
        <v>-0.15382999999999999</v>
      </c>
      <c r="C1849">
        <v>-423.05993999999998</v>
      </c>
      <c r="E1849">
        <f t="shared" si="56"/>
        <v>0.15382999999999999</v>
      </c>
      <c r="F1849">
        <f t="shared" si="57"/>
        <v>423.05993999999998</v>
      </c>
    </row>
    <row r="1850" spans="1:6" x14ac:dyDescent="0.25">
      <c r="A1850">
        <v>184.70000999999999</v>
      </c>
      <c r="B1850">
        <v>-0.15390999999999999</v>
      </c>
      <c r="C1850">
        <v>-422.90309000000002</v>
      </c>
      <c r="E1850">
        <f t="shared" si="56"/>
        <v>0.15390999999999999</v>
      </c>
      <c r="F1850">
        <f t="shared" si="57"/>
        <v>422.90309000000002</v>
      </c>
    </row>
    <row r="1851" spans="1:6" x14ac:dyDescent="0.25">
      <c r="A1851">
        <v>184.80000999999999</v>
      </c>
      <c r="B1851">
        <v>-0.15401000000000001</v>
      </c>
      <c r="C1851">
        <v>-422.83321000000001</v>
      </c>
      <c r="E1851">
        <f t="shared" si="56"/>
        <v>0.15401000000000001</v>
      </c>
      <c r="F1851">
        <f t="shared" si="57"/>
        <v>422.83321000000001</v>
      </c>
    </row>
    <row r="1852" spans="1:6" x14ac:dyDescent="0.25">
      <c r="A1852">
        <v>184.90001000000001</v>
      </c>
      <c r="B1852">
        <v>-0.15407999999999999</v>
      </c>
      <c r="C1852">
        <v>-422.66323999999997</v>
      </c>
      <c r="E1852">
        <f t="shared" si="56"/>
        <v>0.15407999999999999</v>
      </c>
      <c r="F1852">
        <f t="shared" si="57"/>
        <v>422.66323999999997</v>
      </c>
    </row>
    <row r="1853" spans="1:6" x14ac:dyDescent="0.25">
      <c r="A1853">
        <v>185.00001</v>
      </c>
      <c r="B1853">
        <v>-0.15417</v>
      </c>
      <c r="C1853">
        <v>-422.53694999999999</v>
      </c>
      <c r="E1853">
        <f t="shared" si="56"/>
        <v>0.15417</v>
      </c>
      <c r="F1853">
        <f t="shared" si="57"/>
        <v>422.53694999999999</v>
      </c>
    </row>
    <row r="1854" spans="1:6" x14ac:dyDescent="0.25">
      <c r="A1854">
        <v>185.10001</v>
      </c>
      <c r="B1854">
        <v>-0.15423999999999999</v>
      </c>
      <c r="C1854">
        <v>-422.37115999999997</v>
      </c>
      <c r="E1854">
        <f t="shared" si="56"/>
        <v>0.15423999999999999</v>
      </c>
      <c r="F1854">
        <f t="shared" si="57"/>
        <v>422.37115999999997</v>
      </c>
    </row>
    <row r="1855" spans="1:6" x14ac:dyDescent="0.25">
      <c r="A1855">
        <v>185.20000999999999</v>
      </c>
      <c r="B1855">
        <v>-0.15432999999999999</v>
      </c>
      <c r="C1855">
        <v>-422.24657999999999</v>
      </c>
      <c r="E1855">
        <f t="shared" si="56"/>
        <v>0.15432999999999999</v>
      </c>
      <c r="F1855">
        <f t="shared" si="57"/>
        <v>422.24657999999999</v>
      </c>
    </row>
    <row r="1856" spans="1:6" x14ac:dyDescent="0.25">
      <c r="A1856">
        <v>185.30000999999999</v>
      </c>
      <c r="B1856">
        <v>-0.15443000000000001</v>
      </c>
      <c r="C1856">
        <v>-422.20933000000002</v>
      </c>
      <c r="E1856">
        <f t="shared" si="56"/>
        <v>0.15443000000000001</v>
      </c>
      <c r="F1856">
        <f t="shared" si="57"/>
        <v>422.20933000000002</v>
      </c>
    </row>
    <row r="1857" spans="1:6" x14ac:dyDescent="0.25">
      <c r="A1857">
        <v>185.40001000000001</v>
      </c>
      <c r="B1857">
        <v>-0.1545</v>
      </c>
      <c r="C1857">
        <v>-422.05583000000001</v>
      </c>
      <c r="E1857">
        <f t="shared" si="56"/>
        <v>0.1545</v>
      </c>
      <c r="F1857">
        <f t="shared" si="57"/>
        <v>422.05583000000001</v>
      </c>
    </row>
    <row r="1858" spans="1:6" x14ac:dyDescent="0.25">
      <c r="A1858">
        <v>185.50001</v>
      </c>
      <c r="B1858">
        <v>-0.15458</v>
      </c>
      <c r="C1858">
        <v>-421.95882</v>
      </c>
      <c r="E1858">
        <f t="shared" si="56"/>
        <v>0.15458</v>
      </c>
      <c r="F1858">
        <f t="shared" si="57"/>
        <v>421.95882</v>
      </c>
    </row>
    <row r="1859" spans="1:6" x14ac:dyDescent="0.25">
      <c r="A1859">
        <v>185.60001</v>
      </c>
      <c r="B1859">
        <v>-0.15465999999999999</v>
      </c>
      <c r="C1859">
        <v>-421.81443999999999</v>
      </c>
      <c r="E1859">
        <f t="shared" si="56"/>
        <v>0.15465999999999999</v>
      </c>
      <c r="F1859">
        <f t="shared" si="57"/>
        <v>421.81443999999999</v>
      </c>
    </row>
    <row r="1860" spans="1:6" x14ac:dyDescent="0.25">
      <c r="A1860">
        <v>185.70000999999999</v>
      </c>
      <c r="B1860">
        <v>-0.15475</v>
      </c>
      <c r="C1860">
        <v>-421.75761999999997</v>
      </c>
      <c r="E1860">
        <f t="shared" ref="E1860:E1923" si="58">ABS(B1860)</f>
        <v>0.15475</v>
      </c>
      <c r="F1860">
        <f t="shared" ref="F1860:F1923" si="59">ABS(C1860)</f>
        <v>421.75761999999997</v>
      </c>
    </row>
    <row r="1861" spans="1:6" x14ac:dyDescent="0.25">
      <c r="A1861">
        <v>185.80000999999999</v>
      </c>
      <c r="B1861">
        <v>-0.15484000000000001</v>
      </c>
      <c r="C1861">
        <v>-421.71980000000002</v>
      </c>
      <c r="E1861">
        <f t="shared" si="58"/>
        <v>0.15484000000000001</v>
      </c>
      <c r="F1861">
        <f t="shared" si="59"/>
        <v>421.71980000000002</v>
      </c>
    </row>
    <row r="1862" spans="1:6" x14ac:dyDescent="0.25">
      <c r="A1862">
        <v>185.90001000000001</v>
      </c>
      <c r="B1862">
        <v>-0.15492</v>
      </c>
      <c r="C1862">
        <v>-421.57278000000002</v>
      </c>
      <c r="E1862">
        <f t="shared" si="58"/>
        <v>0.15492</v>
      </c>
      <c r="F1862">
        <f t="shared" si="59"/>
        <v>421.57278000000002</v>
      </c>
    </row>
    <row r="1863" spans="1:6" x14ac:dyDescent="0.25">
      <c r="A1863">
        <v>186.00001</v>
      </c>
      <c r="B1863">
        <v>-0.155</v>
      </c>
      <c r="C1863">
        <v>-421.49543</v>
      </c>
      <c r="E1863">
        <f t="shared" si="58"/>
        <v>0.155</v>
      </c>
      <c r="F1863">
        <f t="shared" si="59"/>
        <v>421.49543</v>
      </c>
    </row>
    <row r="1864" spans="1:6" x14ac:dyDescent="0.25">
      <c r="A1864">
        <v>186.10001</v>
      </c>
      <c r="B1864">
        <v>-0.15508</v>
      </c>
      <c r="C1864">
        <v>-421.36822999999998</v>
      </c>
      <c r="E1864">
        <f t="shared" si="58"/>
        <v>0.15508</v>
      </c>
      <c r="F1864">
        <f t="shared" si="59"/>
        <v>421.36822999999998</v>
      </c>
    </row>
    <row r="1865" spans="1:6" x14ac:dyDescent="0.25">
      <c r="A1865">
        <v>186.20000999999999</v>
      </c>
      <c r="B1865">
        <v>-0.15517</v>
      </c>
      <c r="C1865">
        <v>-421.32373999999999</v>
      </c>
      <c r="E1865">
        <f t="shared" si="58"/>
        <v>0.15517</v>
      </c>
      <c r="F1865">
        <f t="shared" si="59"/>
        <v>421.32373999999999</v>
      </c>
    </row>
    <row r="1866" spans="1:6" x14ac:dyDescent="0.25">
      <c r="A1866">
        <v>186.30000999999999</v>
      </c>
      <c r="B1866">
        <v>-0.15526000000000001</v>
      </c>
      <c r="C1866">
        <v>-421.28512000000001</v>
      </c>
      <c r="E1866">
        <f t="shared" si="58"/>
        <v>0.15526000000000001</v>
      </c>
      <c r="F1866">
        <f t="shared" si="59"/>
        <v>421.28512000000001</v>
      </c>
    </row>
    <row r="1867" spans="1:6" x14ac:dyDescent="0.25">
      <c r="A1867">
        <v>186.40001000000001</v>
      </c>
      <c r="B1867">
        <v>-0.15533</v>
      </c>
      <c r="C1867">
        <v>-421.15413999999998</v>
      </c>
      <c r="E1867">
        <f t="shared" si="58"/>
        <v>0.15533</v>
      </c>
      <c r="F1867">
        <f t="shared" si="59"/>
        <v>421.15413999999998</v>
      </c>
    </row>
    <row r="1868" spans="1:6" x14ac:dyDescent="0.25">
      <c r="A1868">
        <v>186.50001</v>
      </c>
      <c r="B1868">
        <v>-0.15540999999999999</v>
      </c>
      <c r="C1868">
        <v>-421.08884999999998</v>
      </c>
      <c r="E1868">
        <f t="shared" si="58"/>
        <v>0.15540999999999999</v>
      </c>
      <c r="F1868">
        <f t="shared" si="59"/>
        <v>421.08884999999998</v>
      </c>
    </row>
    <row r="1869" spans="1:6" x14ac:dyDescent="0.25">
      <c r="A1869">
        <v>186.60001</v>
      </c>
      <c r="B1869">
        <v>-0.15548999999999999</v>
      </c>
      <c r="C1869">
        <v>-421.01512000000002</v>
      </c>
      <c r="E1869">
        <f t="shared" si="58"/>
        <v>0.15548999999999999</v>
      </c>
      <c r="F1869">
        <f t="shared" si="59"/>
        <v>421.01512000000002</v>
      </c>
    </row>
    <row r="1870" spans="1:6" x14ac:dyDescent="0.25">
      <c r="A1870">
        <v>186.70000999999999</v>
      </c>
      <c r="B1870">
        <v>-0.15559000000000001</v>
      </c>
      <c r="C1870">
        <v>-421.01900000000001</v>
      </c>
      <c r="E1870">
        <f t="shared" si="58"/>
        <v>0.15559000000000001</v>
      </c>
      <c r="F1870">
        <f t="shared" si="59"/>
        <v>421.01900000000001</v>
      </c>
    </row>
    <row r="1871" spans="1:6" x14ac:dyDescent="0.25">
      <c r="A1871">
        <v>186.80000999999999</v>
      </c>
      <c r="B1871">
        <v>-0.15567</v>
      </c>
      <c r="C1871">
        <v>-420.96577000000002</v>
      </c>
      <c r="E1871">
        <f t="shared" si="58"/>
        <v>0.15567</v>
      </c>
      <c r="F1871">
        <f t="shared" si="59"/>
        <v>420.96577000000002</v>
      </c>
    </row>
    <row r="1872" spans="1:6" x14ac:dyDescent="0.25">
      <c r="A1872">
        <v>186.90001000000001</v>
      </c>
      <c r="B1872">
        <v>-0.15575</v>
      </c>
      <c r="C1872">
        <v>-420.87747000000002</v>
      </c>
      <c r="E1872">
        <f t="shared" si="58"/>
        <v>0.15575</v>
      </c>
      <c r="F1872">
        <f t="shared" si="59"/>
        <v>420.87747000000002</v>
      </c>
    </row>
    <row r="1873" spans="1:6" x14ac:dyDescent="0.25">
      <c r="A1873">
        <v>187.00001</v>
      </c>
      <c r="B1873">
        <v>-0.15583</v>
      </c>
      <c r="C1873">
        <v>-420.8175</v>
      </c>
      <c r="E1873">
        <f t="shared" si="58"/>
        <v>0.15583</v>
      </c>
      <c r="F1873">
        <f t="shared" si="59"/>
        <v>420.8175</v>
      </c>
    </row>
    <row r="1874" spans="1:6" x14ac:dyDescent="0.25">
      <c r="A1874">
        <v>187.10001</v>
      </c>
      <c r="B1874">
        <v>-0.15590999999999999</v>
      </c>
      <c r="C1874">
        <v>-420.74601999999999</v>
      </c>
      <c r="E1874">
        <f t="shared" si="58"/>
        <v>0.15590999999999999</v>
      </c>
      <c r="F1874">
        <f t="shared" si="59"/>
        <v>420.74601999999999</v>
      </c>
    </row>
    <row r="1875" spans="1:6" x14ac:dyDescent="0.25">
      <c r="A1875">
        <v>187.20000999999999</v>
      </c>
      <c r="B1875">
        <v>-0.15601000000000001</v>
      </c>
      <c r="C1875">
        <v>-420.76537999999999</v>
      </c>
      <c r="E1875">
        <f t="shared" si="58"/>
        <v>0.15601000000000001</v>
      </c>
      <c r="F1875">
        <f t="shared" si="59"/>
        <v>420.76537999999999</v>
      </c>
    </row>
    <row r="1876" spans="1:6" x14ac:dyDescent="0.25">
      <c r="A1876">
        <v>187.30000999999999</v>
      </c>
      <c r="B1876">
        <v>-0.15608</v>
      </c>
      <c r="C1876">
        <v>-420.71147999999999</v>
      </c>
      <c r="E1876">
        <f t="shared" si="58"/>
        <v>0.15608</v>
      </c>
      <c r="F1876">
        <f t="shared" si="59"/>
        <v>420.71147999999999</v>
      </c>
    </row>
    <row r="1877" spans="1:6" x14ac:dyDescent="0.25">
      <c r="A1877">
        <v>187.40001000000001</v>
      </c>
      <c r="B1877">
        <v>-0.15617</v>
      </c>
      <c r="C1877">
        <v>-420.67383000000001</v>
      </c>
      <c r="E1877">
        <f t="shared" si="58"/>
        <v>0.15617</v>
      </c>
      <c r="F1877">
        <f t="shared" si="59"/>
        <v>420.67383000000001</v>
      </c>
    </row>
    <row r="1878" spans="1:6" x14ac:dyDescent="0.25">
      <c r="A1878">
        <v>187.50001</v>
      </c>
      <c r="B1878">
        <v>-0.15623999999999999</v>
      </c>
      <c r="C1878">
        <v>-420.59390000000002</v>
      </c>
      <c r="E1878">
        <f t="shared" si="58"/>
        <v>0.15623999999999999</v>
      </c>
      <c r="F1878">
        <f t="shared" si="59"/>
        <v>420.59390000000002</v>
      </c>
    </row>
    <row r="1879" spans="1:6" x14ac:dyDescent="0.25">
      <c r="A1879">
        <v>187.60001</v>
      </c>
      <c r="B1879">
        <v>-0.15633</v>
      </c>
      <c r="C1879">
        <v>-420.57819000000001</v>
      </c>
      <c r="E1879">
        <f t="shared" si="58"/>
        <v>0.15633</v>
      </c>
      <c r="F1879">
        <f t="shared" si="59"/>
        <v>420.57819000000001</v>
      </c>
    </row>
    <row r="1880" spans="1:6" x14ac:dyDescent="0.25">
      <c r="A1880">
        <v>187.70000999999999</v>
      </c>
      <c r="B1880">
        <v>-0.15643000000000001</v>
      </c>
      <c r="C1880">
        <v>-420.59255999999999</v>
      </c>
      <c r="E1880">
        <f t="shared" si="58"/>
        <v>0.15643000000000001</v>
      </c>
      <c r="F1880">
        <f t="shared" si="59"/>
        <v>420.59255999999999</v>
      </c>
    </row>
    <row r="1881" spans="1:6" x14ac:dyDescent="0.25">
      <c r="A1881">
        <v>187.80000999999999</v>
      </c>
      <c r="B1881">
        <v>-0.1565</v>
      </c>
      <c r="C1881">
        <v>-420.50754000000001</v>
      </c>
      <c r="E1881">
        <f t="shared" si="58"/>
        <v>0.1565</v>
      </c>
      <c r="F1881">
        <f t="shared" si="59"/>
        <v>420.50754000000001</v>
      </c>
    </row>
    <row r="1882" spans="1:6" x14ac:dyDescent="0.25">
      <c r="A1882">
        <v>187.90001000000001</v>
      </c>
      <c r="B1882">
        <v>-0.15659000000000001</v>
      </c>
      <c r="C1882">
        <v>-420.47597999999999</v>
      </c>
      <c r="E1882">
        <f t="shared" si="58"/>
        <v>0.15659000000000001</v>
      </c>
      <c r="F1882">
        <f t="shared" si="59"/>
        <v>420.47597999999999</v>
      </c>
    </row>
    <row r="1883" spans="1:6" x14ac:dyDescent="0.25">
      <c r="A1883">
        <v>188.00001</v>
      </c>
      <c r="B1883">
        <v>-0.15665999999999999</v>
      </c>
      <c r="C1883">
        <v>-420.40248000000003</v>
      </c>
      <c r="E1883">
        <f t="shared" si="58"/>
        <v>0.15665999999999999</v>
      </c>
      <c r="F1883">
        <f t="shared" si="59"/>
        <v>420.40248000000003</v>
      </c>
    </row>
    <row r="1884" spans="1:6" x14ac:dyDescent="0.25">
      <c r="A1884">
        <v>188.10001</v>
      </c>
      <c r="B1884">
        <v>-0.15675</v>
      </c>
      <c r="C1884">
        <v>-420.38413000000003</v>
      </c>
      <c r="E1884">
        <f t="shared" si="58"/>
        <v>0.15675</v>
      </c>
      <c r="F1884">
        <f t="shared" si="59"/>
        <v>420.38413000000003</v>
      </c>
    </row>
    <row r="1885" spans="1:6" x14ac:dyDescent="0.25">
      <c r="A1885">
        <v>188.20000999999999</v>
      </c>
      <c r="B1885">
        <v>-0.15684000000000001</v>
      </c>
      <c r="C1885">
        <v>-420.40721000000002</v>
      </c>
      <c r="E1885">
        <f t="shared" si="58"/>
        <v>0.15684000000000001</v>
      </c>
      <c r="F1885">
        <f t="shared" si="59"/>
        <v>420.40721000000002</v>
      </c>
    </row>
    <row r="1886" spans="1:6" x14ac:dyDescent="0.25">
      <c r="A1886">
        <v>188.30000999999999</v>
      </c>
      <c r="B1886">
        <v>-0.15692</v>
      </c>
      <c r="C1886">
        <v>-420.32470000000001</v>
      </c>
      <c r="E1886">
        <f t="shared" si="58"/>
        <v>0.15692</v>
      </c>
      <c r="F1886">
        <f t="shared" si="59"/>
        <v>420.32470000000001</v>
      </c>
    </row>
    <row r="1887" spans="1:6" x14ac:dyDescent="0.25">
      <c r="A1887">
        <v>188.40001000000001</v>
      </c>
      <c r="B1887">
        <v>-0.157</v>
      </c>
      <c r="C1887">
        <v>-420.28125</v>
      </c>
      <c r="E1887">
        <f t="shared" si="58"/>
        <v>0.157</v>
      </c>
      <c r="F1887">
        <f t="shared" si="59"/>
        <v>420.28125</v>
      </c>
    </row>
    <row r="1888" spans="1:6" x14ac:dyDescent="0.25">
      <c r="A1888">
        <v>188.50001</v>
      </c>
      <c r="B1888">
        <v>-0.15708</v>
      </c>
      <c r="C1888">
        <v>-420.19448999999997</v>
      </c>
      <c r="E1888">
        <f t="shared" si="58"/>
        <v>0.15708</v>
      </c>
      <c r="F1888">
        <f t="shared" si="59"/>
        <v>420.19448999999997</v>
      </c>
    </row>
    <row r="1889" spans="1:6" x14ac:dyDescent="0.25">
      <c r="A1889">
        <v>188.60001</v>
      </c>
      <c r="B1889">
        <v>-0.15717</v>
      </c>
      <c r="C1889">
        <v>-420.19301000000002</v>
      </c>
      <c r="E1889">
        <f t="shared" si="58"/>
        <v>0.15717</v>
      </c>
      <c r="F1889">
        <f t="shared" si="59"/>
        <v>420.19301000000002</v>
      </c>
    </row>
    <row r="1890" spans="1:6" x14ac:dyDescent="0.25">
      <c r="A1890">
        <v>188.70000999999999</v>
      </c>
      <c r="B1890">
        <v>-0.15726000000000001</v>
      </c>
      <c r="C1890">
        <v>-420.18761999999998</v>
      </c>
      <c r="E1890">
        <f t="shared" si="58"/>
        <v>0.15726000000000001</v>
      </c>
      <c r="F1890">
        <f t="shared" si="59"/>
        <v>420.18761999999998</v>
      </c>
    </row>
    <row r="1891" spans="1:6" x14ac:dyDescent="0.25">
      <c r="A1891">
        <v>188.80000999999999</v>
      </c>
      <c r="B1891">
        <v>-0.15734000000000001</v>
      </c>
      <c r="C1891">
        <v>-420.07959</v>
      </c>
      <c r="E1891">
        <f t="shared" si="58"/>
        <v>0.15734000000000001</v>
      </c>
      <c r="F1891">
        <f t="shared" si="59"/>
        <v>420.07959</v>
      </c>
    </row>
    <row r="1892" spans="1:6" x14ac:dyDescent="0.25">
      <c r="A1892">
        <v>188.90001000000001</v>
      </c>
      <c r="B1892">
        <v>-0.15740999999999999</v>
      </c>
      <c r="C1892">
        <v>-420.03402999999997</v>
      </c>
      <c r="E1892">
        <f t="shared" si="58"/>
        <v>0.15740999999999999</v>
      </c>
      <c r="F1892">
        <f t="shared" si="59"/>
        <v>420.03402999999997</v>
      </c>
    </row>
    <row r="1893" spans="1:6" x14ac:dyDescent="0.25">
      <c r="A1893">
        <v>189.00001</v>
      </c>
      <c r="B1893">
        <v>-0.15748999999999999</v>
      </c>
      <c r="C1893">
        <v>-419.93885999999998</v>
      </c>
      <c r="E1893">
        <f t="shared" si="58"/>
        <v>0.15748999999999999</v>
      </c>
      <c r="F1893">
        <f t="shared" si="59"/>
        <v>419.93885999999998</v>
      </c>
    </row>
    <row r="1894" spans="1:6" x14ac:dyDescent="0.25">
      <c r="A1894">
        <v>189.10001</v>
      </c>
      <c r="B1894">
        <v>-0.15759000000000001</v>
      </c>
      <c r="C1894">
        <v>-419.93275999999997</v>
      </c>
      <c r="E1894">
        <f t="shared" si="58"/>
        <v>0.15759000000000001</v>
      </c>
      <c r="F1894">
        <f t="shared" si="59"/>
        <v>419.93275999999997</v>
      </c>
    </row>
    <row r="1895" spans="1:6" x14ac:dyDescent="0.25">
      <c r="A1895">
        <v>189.20000999999999</v>
      </c>
      <c r="B1895">
        <v>-0.15767</v>
      </c>
      <c r="C1895">
        <v>-419.84201000000002</v>
      </c>
      <c r="E1895">
        <f t="shared" si="58"/>
        <v>0.15767</v>
      </c>
      <c r="F1895">
        <f t="shared" si="59"/>
        <v>419.84201000000002</v>
      </c>
    </row>
    <row r="1896" spans="1:6" x14ac:dyDescent="0.25">
      <c r="A1896">
        <v>189.30000999999999</v>
      </c>
      <c r="B1896">
        <v>-0.15775</v>
      </c>
      <c r="C1896">
        <v>-419.70486</v>
      </c>
      <c r="E1896">
        <f t="shared" si="58"/>
        <v>0.15775</v>
      </c>
      <c r="F1896">
        <f t="shared" si="59"/>
        <v>419.70486</v>
      </c>
    </row>
    <row r="1897" spans="1:6" x14ac:dyDescent="0.25">
      <c r="A1897">
        <v>189.40001000000001</v>
      </c>
      <c r="B1897">
        <v>-0.15783</v>
      </c>
      <c r="C1897">
        <v>-419.53717</v>
      </c>
      <c r="E1897">
        <f t="shared" si="58"/>
        <v>0.15783</v>
      </c>
      <c r="F1897">
        <f t="shared" si="59"/>
        <v>419.53717</v>
      </c>
    </row>
    <row r="1898" spans="1:6" x14ac:dyDescent="0.25">
      <c r="A1898">
        <v>189.50001</v>
      </c>
      <c r="B1898">
        <v>-0.15790999999999999</v>
      </c>
      <c r="C1898">
        <v>-419.32204000000002</v>
      </c>
      <c r="E1898">
        <f t="shared" si="58"/>
        <v>0.15790999999999999</v>
      </c>
      <c r="F1898">
        <f t="shared" si="59"/>
        <v>419.32204000000002</v>
      </c>
    </row>
    <row r="1899" spans="1:6" x14ac:dyDescent="0.25">
      <c r="A1899">
        <v>189.60001</v>
      </c>
      <c r="B1899">
        <v>-0.15801000000000001</v>
      </c>
      <c r="C1899">
        <v>-419.18425000000002</v>
      </c>
      <c r="E1899">
        <f t="shared" si="58"/>
        <v>0.15801000000000001</v>
      </c>
      <c r="F1899">
        <f t="shared" si="59"/>
        <v>419.18425000000002</v>
      </c>
    </row>
    <row r="1900" spans="1:6" x14ac:dyDescent="0.25">
      <c r="A1900">
        <v>189.70000999999999</v>
      </c>
      <c r="B1900">
        <v>-0.15809000000000001</v>
      </c>
      <c r="C1900">
        <v>-418.91777000000002</v>
      </c>
      <c r="E1900">
        <f t="shared" si="58"/>
        <v>0.15809000000000001</v>
      </c>
      <c r="F1900">
        <f t="shared" si="59"/>
        <v>418.91777000000002</v>
      </c>
    </row>
    <row r="1901" spans="1:6" x14ac:dyDescent="0.25">
      <c r="A1901">
        <v>189.80000999999999</v>
      </c>
      <c r="B1901">
        <v>-0.15817000000000001</v>
      </c>
      <c r="C1901">
        <v>-418.61621000000002</v>
      </c>
      <c r="E1901">
        <f t="shared" si="58"/>
        <v>0.15817000000000001</v>
      </c>
      <c r="F1901">
        <f t="shared" si="59"/>
        <v>418.61621000000002</v>
      </c>
    </row>
    <row r="1902" spans="1:6" x14ac:dyDescent="0.25">
      <c r="A1902">
        <v>189.90001000000001</v>
      </c>
      <c r="B1902">
        <v>-0.15823999999999999</v>
      </c>
      <c r="C1902">
        <v>-418.29464999999999</v>
      </c>
      <c r="E1902">
        <f t="shared" si="58"/>
        <v>0.15823999999999999</v>
      </c>
      <c r="F1902">
        <f t="shared" si="59"/>
        <v>418.29464999999999</v>
      </c>
    </row>
    <row r="1903" spans="1:6" x14ac:dyDescent="0.25">
      <c r="A1903">
        <v>190.00001</v>
      </c>
      <c r="B1903">
        <v>-0.15833</v>
      </c>
      <c r="C1903">
        <v>-417.94256999999999</v>
      </c>
      <c r="E1903">
        <f t="shared" si="58"/>
        <v>0.15833</v>
      </c>
      <c r="F1903">
        <f t="shared" si="59"/>
        <v>417.94256999999999</v>
      </c>
    </row>
    <row r="1904" spans="1:6" x14ac:dyDescent="0.25">
      <c r="A1904">
        <v>190.10001</v>
      </c>
      <c r="B1904">
        <v>-0.15842999999999999</v>
      </c>
      <c r="C1904">
        <v>-417.64852000000002</v>
      </c>
      <c r="E1904">
        <f t="shared" si="58"/>
        <v>0.15842999999999999</v>
      </c>
      <c r="F1904">
        <f t="shared" si="59"/>
        <v>417.64852000000002</v>
      </c>
    </row>
    <row r="1905" spans="1:6" x14ac:dyDescent="0.25">
      <c r="A1905">
        <v>190.20000999999999</v>
      </c>
      <c r="B1905">
        <v>-0.1585</v>
      </c>
      <c r="C1905">
        <v>-417.19206000000003</v>
      </c>
      <c r="E1905">
        <f t="shared" si="58"/>
        <v>0.1585</v>
      </c>
      <c r="F1905">
        <f t="shared" si="59"/>
        <v>417.19206000000003</v>
      </c>
    </row>
    <row r="1906" spans="1:6" x14ac:dyDescent="0.25">
      <c r="A1906">
        <v>190.30000999999999</v>
      </c>
      <c r="B1906">
        <v>-0.15858</v>
      </c>
      <c r="C1906">
        <v>-416.81358999999998</v>
      </c>
      <c r="E1906">
        <f t="shared" si="58"/>
        <v>0.15858</v>
      </c>
      <c r="F1906">
        <f t="shared" si="59"/>
        <v>416.81358999999998</v>
      </c>
    </row>
    <row r="1907" spans="1:6" x14ac:dyDescent="0.25">
      <c r="A1907">
        <v>190.40001000000001</v>
      </c>
      <c r="B1907">
        <v>-0.15866</v>
      </c>
      <c r="C1907">
        <v>-416.42068</v>
      </c>
      <c r="E1907">
        <f t="shared" si="58"/>
        <v>0.15866</v>
      </c>
      <c r="F1907">
        <f t="shared" si="59"/>
        <v>416.42068</v>
      </c>
    </row>
    <row r="1908" spans="1:6" x14ac:dyDescent="0.25">
      <c r="A1908">
        <v>190.50001</v>
      </c>
      <c r="B1908">
        <v>-0.15875</v>
      </c>
      <c r="C1908">
        <v>-416.07560000000001</v>
      </c>
      <c r="E1908">
        <f t="shared" si="58"/>
        <v>0.15875</v>
      </c>
      <c r="F1908">
        <f t="shared" si="59"/>
        <v>416.07560000000001</v>
      </c>
    </row>
    <row r="1909" spans="1:6" x14ac:dyDescent="0.25">
      <c r="A1909">
        <v>190.60001</v>
      </c>
      <c r="B1909">
        <v>-0.15884999999999999</v>
      </c>
      <c r="C1909">
        <v>-415.82461999999998</v>
      </c>
      <c r="E1909">
        <f t="shared" si="58"/>
        <v>0.15884999999999999</v>
      </c>
      <c r="F1909">
        <f t="shared" si="59"/>
        <v>415.82461999999998</v>
      </c>
    </row>
    <row r="1910" spans="1:6" x14ac:dyDescent="0.25">
      <c r="A1910">
        <v>190.70000999999999</v>
      </c>
      <c r="B1910">
        <v>-0.15892000000000001</v>
      </c>
      <c r="C1910">
        <v>-415.42574999999999</v>
      </c>
      <c r="E1910">
        <f t="shared" si="58"/>
        <v>0.15892000000000001</v>
      </c>
      <c r="F1910">
        <f t="shared" si="59"/>
        <v>415.42574999999999</v>
      </c>
    </row>
    <row r="1911" spans="1:6" x14ac:dyDescent="0.25">
      <c r="A1911">
        <v>190.80000999999999</v>
      </c>
      <c r="B1911">
        <v>-0.159</v>
      </c>
      <c r="C1911">
        <v>-415.11374000000001</v>
      </c>
      <c r="E1911">
        <f t="shared" si="58"/>
        <v>0.159</v>
      </c>
      <c r="F1911">
        <f t="shared" si="59"/>
        <v>415.11374000000001</v>
      </c>
    </row>
    <row r="1912" spans="1:6" x14ac:dyDescent="0.25">
      <c r="A1912">
        <v>190.90001000000001</v>
      </c>
      <c r="B1912">
        <v>-0.15908</v>
      </c>
      <c r="C1912">
        <v>-414.72043000000002</v>
      </c>
      <c r="E1912">
        <f t="shared" si="58"/>
        <v>0.15908</v>
      </c>
      <c r="F1912">
        <f t="shared" si="59"/>
        <v>414.72043000000002</v>
      </c>
    </row>
    <row r="1913" spans="1:6" x14ac:dyDescent="0.25">
      <c r="A1913">
        <v>191.00001</v>
      </c>
      <c r="B1913">
        <v>-0.15917000000000001</v>
      </c>
      <c r="C1913">
        <v>-414.42415999999997</v>
      </c>
      <c r="E1913">
        <f t="shared" si="58"/>
        <v>0.15917000000000001</v>
      </c>
      <c r="F1913">
        <f t="shared" si="59"/>
        <v>414.42415999999997</v>
      </c>
    </row>
    <row r="1914" spans="1:6" x14ac:dyDescent="0.25">
      <c r="A1914">
        <v>191.10001</v>
      </c>
      <c r="B1914">
        <v>-0.15926000000000001</v>
      </c>
      <c r="C1914">
        <v>-414.10602</v>
      </c>
      <c r="E1914">
        <f t="shared" si="58"/>
        <v>0.15926000000000001</v>
      </c>
      <c r="F1914">
        <f t="shared" si="59"/>
        <v>414.10602</v>
      </c>
    </row>
    <row r="1915" spans="1:6" x14ac:dyDescent="0.25">
      <c r="A1915">
        <v>191.20000999999999</v>
      </c>
      <c r="B1915">
        <v>-0.15933</v>
      </c>
      <c r="C1915">
        <v>-413.65066000000002</v>
      </c>
      <c r="E1915">
        <f t="shared" si="58"/>
        <v>0.15933</v>
      </c>
      <c r="F1915">
        <f t="shared" si="59"/>
        <v>413.65066000000002</v>
      </c>
    </row>
    <row r="1916" spans="1:6" x14ac:dyDescent="0.25">
      <c r="A1916">
        <v>191.30000999999999</v>
      </c>
      <c r="B1916">
        <v>-0.15941</v>
      </c>
      <c r="C1916">
        <v>-413.28026</v>
      </c>
      <c r="E1916">
        <f t="shared" si="58"/>
        <v>0.15941</v>
      </c>
      <c r="F1916">
        <f t="shared" si="59"/>
        <v>413.28026</v>
      </c>
    </row>
    <row r="1917" spans="1:6" x14ac:dyDescent="0.25">
      <c r="A1917">
        <v>191.40001000000001</v>
      </c>
      <c r="B1917">
        <v>-0.1595</v>
      </c>
      <c r="C1917">
        <v>-412.84464000000003</v>
      </c>
      <c r="E1917">
        <f t="shared" si="58"/>
        <v>0.1595</v>
      </c>
      <c r="F1917">
        <f t="shared" si="59"/>
        <v>412.84464000000003</v>
      </c>
    </row>
    <row r="1918" spans="1:6" x14ac:dyDescent="0.25">
      <c r="A1918">
        <v>191.50001</v>
      </c>
      <c r="B1918">
        <v>-0.15959000000000001</v>
      </c>
      <c r="C1918">
        <v>-412.52046999999999</v>
      </c>
      <c r="E1918">
        <f t="shared" si="58"/>
        <v>0.15959000000000001</v>
      </c>
      <c r="F1918">
        <f t="shared" si="59"/>
        <v>412.52046999999999</v>
      </c>
    </row>
    <row r="1919" spans="1:6" x14ac:dyDescent="0.25">
      <c r="A1919">
        <v>191.60001</v>
      </c>
      <c r="B1919">
        <v>-0.15967000000000001</v>
      </c>
      <c r="C1919">
        <v>-412.19988000000001</v>
      </c>
      <c r="E1919">
        <f t="shared" si="58"/>
        <v>0.15967000000000001</v>
      </c>
      <c r="F1919">
        <f t="shared" si="59"/>
        <v>412.19988000000001</v>
      </c>
    </row>
    <row r="1920" spans="1:6" x14ac:dyDescent="0.25">
      <c r="A1920">
        <v>191.70000999999999</v>
      </c>
      <c r="B1920">
        <v>-0.15975</v>
      </c>
      <c r="C1920">
        <v>-411.75914</v>
      </c>
      <c r="E1920">
        <f t="shared" si="58"/>
        <v>0.15975</v>
      </c>
      <c r="F1920">
        <f t="shared" si="59"/>
        <v>411.75914</v>
      </c>
    </row>
    <row r="1921" spans="1:6" x14ac:dyDescent="0.25">
      <c r="A1921">
        <v>191.80000999999999</v>
      </c>
      <c r="B1921">
        <v>-0.15983</v>
      </c>
      <c r="C1921">
        <v>-411.41842000000003</v>
      </c>
      <c r="E1921">
        <f t="shared" si="58"/>
        <v>0.15983</v>
      </c>
      <c r="F1921">
        <f t="shared" si="59"/>
        <v>411.41842000000003</v>
      </c>
    </row>
    <row r="1922" spans="1:6" x14ac:dyDescent="0.25">
      <c r="A1922">
        <v>191.90001000000001</v>
      </c>
      <c r="B1922">
        <v>-0.15991</v>
      </c>
      <c r="C1922">
        <v>-411.0718</v>
      </c>
      <c r="E1922">
        <f t="shared" si="58"/>
        <v>0.15991</v>
      </c>
      <c r="F1922">
        <f t="shared" si="59"/>
        <v>411.0718</v>
      </c>
    </row>
    <row r="1923" spans="1:6" x14ac:dyDescent="0.25">
      <c r="A1923">
        <v>192.00001</v>
      </c>
      <c r="B1923">
        <v>-0.16001000000000001</v>
      </c>
      <c r="C1923">
        <v>-410.81626999999997</v>
      </c>
      <c r="E1923">
        <f t="shared" si="58"/>
        <v>0.16001000000000001</v>
      </c>
      <c r="F1923">
        <f t="shared" si="59"/>
        <v>410.81626999999997</v>
      </c>
    </row>
    <row r="1924" spans="1:6" x14ac:dyDescent="0.25">
      <c r="A1924">
        <v>192.10001</v>
      </c>
      <c r="B1924">
        <v>-0.16009000000000001</v>
      </c>
      <c r="C1924">
        <v>-410.52828</v>
      </c>
      <c r="E1924">
        <f t="shared" ref="E1924:E1987" si="60">ABS(B1924)</f>
        <v>0.16009000000000001</v>
      </c>
      <c r="F1924">
        <f t="shared" ref="F1924:F1987" si="61">ABS(C1924)</f>
        <v>410.52828</v>
      </c>
    </row>
    <row r="1925" spans="1:6" x14ac:dyDescent="0.25">
      <c r="A1925">
        <v>192.20000999999999</v>
      </c>
      <c r="B1925">
        <v>-0.16017000000000001</v>
      </c>
      <c r="C1925">
        <v>-410.20431000000002</v>
      </c>
      <c r="E1925">
        <f t="shared" si="60"/>
        <v>0.16017000000000001</v>
      </c>
      <c r="F1925">
        <f t="shared" si="61"/>
        <v>410.20431000000002</v>
      </c>
    </row>
    <row r="1926" spans="1:6" x14ac:dyDescent="0.25">
      <c r="A1926">
        <v>192.30000999999999</v>
      </c>
      <c r="B1926">
        <v>-0.16025</v>
      </c>
      <c r="C1926">
        <v>-409.93725000000001</v>
      </c>
      <c r="E1926">
        <f t="shared" si="60"/>
        <v>0.16025</v>
      </c>
      <c r="F1926">
        <f t="shared" si="61"/>
        <v>409.93725000000001</v>
      </c>
    </row>
    <row r="1927" spans="1:6" x14ac:dyDescent="0.25">
      <c r="A1927">
        <v>192.40001000000001</v>
      </c>
      <c r="B1927">
        <v>-0.16033</v>
      </c>
      <c r="C1927">
        <v>-409.64067999999997</v>
      </c>
      <c r="E1927">
        <f t="shared" si="60"/>
        <v>0.16033</v>
      </c>
      <c r="F1927">
        <f t="shared" si="61"/>
        <v>409.64067999999997</v>
      </c>
    </row>
    <row r="1928" spans="1:6" x14ac:dyDescent="0.25">
      <c r="A1928">
        <v>192.50001</v>
      </c>
      <c r="B1928">
        <v>-0.16042999999999999</v>
      </c>
      <c r="C1928">
        <v>-409.45312000000001</v>
      </c>
      <c r="E1928">
        <f t="shared" si="60"/>
        <v>0.16042999999999999</v>
      </c>
      <c r="F1928">
        <f t="shared" si="61"/>
        <v>409.45312000000001</v>
      </c>
    </row>
    <row r="1929" spans="1:6" x14ac:dyDescent="0.25">
      <c r="A1929">
        <v>192.60001</v>
      </c>
      <c r="B1929">
        <v>-0.1605</v>
      </c>
      <c r="C1929">
        <v>-409.17032</v>
      </c>
      <c r="E1929">
        <f t="shared" si="60"/>
        <v>0.1605</v>
      </c>
      <c r="F1929">
        <f t="shared" si="61"/>
        <v>409.17032</v>
      </c>
    </row>
    <row r="1930" spans="1:6" x14ac:dyDescent="0.25">
      <c r="A1930">
        <v>192.70000999999999</v>
      </c>
      <c r="B1930">
        <v>-0.16059000000000001</v>
      </c>
      <c r="C1930">
        <v>-408.94436999999999</v>
      </c>
      <c r="E1930">
        <f t="shared" si="60"/>
        <v>0.16059000000000001</v>
      </c>
      <c r="F1930">
        <f t="shared" si="61"/>
        <v>408.94436999999999</v>
      </c>
    </row>
    <row r="1931" spans="1:6" x14ac:dyDescent="0.25">
      <c r="A1931">
        <v>192.80000999999999</v>
      </c>
      <c r="B1931">
        <v>-0.16066</v>
      </c>
      <c r="C1931">
        <v>-408.68358000000001</v>
      </c>
      <c r="E1931">
        <f t="shared" si="60"/>
        <v>0.16066</v>
      </c>
      <c r="F1931">
        <f t="shared" si="61"/>
        <v>408.68358000000001</v>
      </c>
    </row>
    <row r="1932" spans="1:6" x14ac:dyDescent="0.25">
      <c r="A1932">
        <v>192.90001000000001</v>
      </c>
      <c r="B1932">
        <v>-0.16075</v>
      </c>
      <c r="C1932">
        <v>-408.52904999999998</v>
      </c>
      <c r="E1932">
        <f t="shared" si="60"/>
        <v>0.16075</v>
      </c>
      <c r="F1932">
        <f t="shared" si="61"/>
        <v>408.52904999999998</v>
      </c>
    </row>
    <row r="1933" spans="1:6" x14ac:dyDescent="0.25">
      <c r="A1933">
        <v>193.00001</v>
      </c>
      <c r="B1933">
        <v>-0.16084999999999999</v>
      </c>
      <c r="C1933">
        <v>-408.36892</v>
      </c>
      <c r="E1933">
        <f t="shared" si="60"/>
        <v>0.16084999999999999</v>
      </c>
      <c r="F1933">
        <f t="shared" si="61"/>
        <v>408.36892</v>
      </c>
    </row>
    <row r="1934" spans="1:6" x14ac:dyDescent="0.25">
      <c r="A1934">
        <v>193.10001</v>
      </c>
      <c r="B1934">
        <v>-0.16092000000000001</v>
      </c>
      <c r="C1934">
        <v>-408.16782999999998</v>
      </c>
      <c r="E1934">
        <f t="shared" si="60"/>
        <v>0.16092000000000001</v>
      </c>
      <c r="F1934">
        <f t="shared" si="61"/>
        <v>408.16782999999998</v>
      </c>
    </row>
    <row r="1935" spans="1:6" x14ac:dyDescent="0.25">
      <c r="A1935">
        <v>193.20000999999999</v>
      </c>
      <c r="B1935">
        <v>-0.161</v>
      </c>
      <c r="C1935">
        <v>-408.01114999999999</v>
      </c>
      <c r="E1935">
        <f t="shared" si="60"/>
        <v>0.161</v>
      </c>
      <c r="F1935">
        <f t="shared" si="61"/>
        <v>408.01114999999999</v>
      </c>
    </row>
    <row r="1936" spans="1:6" x14ac:dyDescent="0.25">
      <c r="A1936">
        <v>193.30000999999999</v>
      </c>
      <c r="B1936">
        <v>-0.16108</v>
      </c>
      <c r="C1936">
        <v>-407.79063000000002</v>
      </c>
      <c r="E1936">
        <f t="shared" si="60"/>
        <v>0.16108</v>
      </c>
      <c r="F1936">
        <f t="shared" si="61"/>
        <v>407.79063000000002</v>
      </c>
    </row>
    <row r="1937" spans="1:6" x14ac:dyDescent="0.25">
      <c r="A1937">
        <v>193.40001000000001</v>
      </c>
      <c r="B1937">
        <v>-0.16117000000000001</v>
      </c>
      <c r="C1937">
        <v>-407.67491999999999</v>
      </c>
      <c r="E1937">
        <f t="shared" si="60"/>
        <v>0.16117000000000001</v>
      </c>
      <c r="F1937">
        <f t="shared" si="61"/>
        <v>407.67491999999999</v>
      </c>
    </row>
    <row r="1938" spans="1:6" x14ac:dyDescent="0.25">
      <c r="A1938">
        <v>193.50001</v>
      </c>
      <c r="B1938">
        <v>-0.16125999999999999</v>
      </c>
      <c r="C1938">
        <v>-407.57954999999998</v>
      </c>
      <c r="E1938">
        <f t="shared" si="60"/>
        <v>0.16125999999999999</v>
      </c>
      <c r="F1938">
        <f t="shared" si="61"/>
        <v>407.57954999999998</v>
      </c>
    </row>
    <row r="1939" spans="1:6" x14ac:dyDescent="0.25">
      <c r="A1939">
        <v>193.60001</v>
      </c>
      <c r="B1939">
        <v>-0.16133</v>
      </c>
      <c r="C1939">
        <v>-407.40622000000002</v>
      </c>
      <c r="E1939">
        <f t="shared" si="60"/>
        <v>0.16133</v>
      </c>
      <c r="F1939">
        <f t="shared" si="61"/>
        <v>407.40622000000002</v>
      </c>
    </row>
    <row r="1940" spans="1:6" x14ac:dyDescent="0.25">
      <c r="A1940">
        <v>193.70000999999999</v>
      </c>
      <c r="B1940">
        <v>-0.16142000000000001</v>
      </c>
      <c r="C1940">
        <v>-407.25913000000003</v>
      </c>
      <c r="E1940">
        <f t="shared" si="60"/>
        <v>0.16142000000000001</v>
      </c>
      <c r="F1940">
        <f t="shared" si="61"/>
        <v>407.25913000000003</v>
      </c>
    </row>
    <row r="1941" spans="1:6" x14ac:dyDescent="0.25">
      <c r="A1941">
        <v>193.80000999999999</v>
      </c>
      <c r="B1941">
        <v>-0.16148999999999999</v>
      </c>
      <c r="C1941">
        <v>-407.09213999999997</v>
      </c>
      <c r="E1941">
        <f t="shared" si="60"/>
        <v>0.16148999999999999</v>
      </c>
      <c r="F1941">
        <f t="shared" si="61"/>
        <v>407.09213999999997</v>
      </c>
    </row>
    <row r="1942" spans="1:6" x14ac:dyDescent="0.25">
      <c r="A1942">
        <v>193.90001000000001</v>
      </c>
      <c r="B1942">
        <v>-0.16159000000000001</v>
      </c>
      <c r="C1942">
        <v>-407.00905999999998</v>
      </c>
      <c r="E1942">
        <f t="shared" si="60"/>
        <v>0.16159000000000001</v>
      </c>
      <c r="F1942">
        <f t="shared" si="61"/>
        <v>407.00905999999998</v>
      </c>
    </row>
    <row r="1943" spans="1:6" x14ac:dyDescent="0.25">
      <c r="A1943">
        <v>194.00001</v>
      </c>
      <c r="B1943">
        <v>-0.16167999999999999</v>
      </c>
      <c r="C1943">
        <v>-406.96722</v>
      </c>
      <c r="E1943">
        <f t="shared" si="60"/>
        <v>0.16167999999999999</v>
      </c>
      <c r="F1943">
        <f t="shared" si="61"/>
        <v>406.96722</v>
      </c>
    </row>
    <row r="1944" spans="1:6" x14ac:dyDescent="0.25">
      <c r="A1944">
        <v>194.10001</v>
      </c>
      <c r="B1944">
        <v>-0.16175</v>
      </c>
      <c r="C1944">
        <v>-406.80542000000003</v>
      </c>
      <c r="E1944">
        <f t="shared" si="60"/>
        <v>0.16175</v>
      </c>
      <c r="F1944">
        <f t="shared" si="61"/>
        <v>406.80542000000003</v>
      </c>
    </row>
    <row r="1945" spans="1:6" x14ac:dyDescent="0.25">
      <c r="A1945">
        <v>194.20000999999999</v>
      </c>
      <c r="B1945">
        <v>-0.16183</v>
      </c>
      <c r="C1945">
        <v>-406.71068000000002</v>
      </c>
      <c r="E1945">
        <f t="shared" si="60"/>
        <v>0.16183</v>
      </c>
      <c r="F1945">
        <f t="shared" si="61"/>
        <v>406.71068000000002</v>
      </c>
    </row>
    <row r="1946" spans="1:6" x14ac:dyDescent="0.25">
      <c r="A1946">
        <v>194.30000999999999</v>
      </c>
      <c r="B1946">
        <v>-0.16191</v>
      </c>
      <c r="C1946">
        <v>-406.59350000000001</v>
      </c>
      <c r="E1946">
        <f t="shared" si="60"/>
        <v>0.16191</v>
      </c>
      <c r="F1946">
        <f t="shared" si="61"/>
        <v>406.59350000000001</v>
      </c>
    </row>
    <row r="1947" spans="1:6" x14ac:dyDescent="0.25">
      <c r="A1947">
        <v>194.40001000000001</v>
      </c>
      <c r="B1947">
        <v>-0.16200999999999999</v>
      </c>
      <c r="C1947">
        <v>-406.57637999999997</v>
      </c>
      <c r="E1947">
        <f t="shared" si="60"/>
        <v>0.16200999999999999</v>
      </c>
      <c r="F1947">
        <f t="shared" si="61"/>
        <v>406.57637999999997</v>
      </c>
    </row>
    <row r="1948" spans="1:6" x14ac:dyDescent="0.25">
      <c r="A1948">
        <v>194.50001</v>
      </c>
      <c r="B1948">
        <v>-0.16209000000000001</v>
      </c>
      <c r="C1948">
        <v>-406.52217999999999</v>
      </c>
      <c r="E1948">
        <f t="shared" si="60"/>
        <v>0.16209000000000001</v>
      </c>
      <c r="F1948">
        <f t="shared" si="61"/>
        <v>406.52217999999999</v>
      </c>
    </row>
    <row r="1949" spans="1:6" x14ac:dyDescent="0.25">
      <c r="A1949">
        <v>194.60001</v>
      </c>
      <c r="B1949">
        <v>-0.16217000000000001</v>
      </c>
      <c r="C1949">
        <v>-406.43261000000001</v>
      </c>
      <c r="E1949">
        <f t="shared" si="60"/>
        <v>0.16217000000000001</v>
      </c>
      <c r="F1949">
        <f t="shared" si="61"/>
        <v>406.43261000000001</v>
      </c>
    </row>
    <row r="1950" spans="1:6" x14ac:dyDescent="0.25">
      <c r="A1950">
        <v>194.70000999999999</v>
      </c>
      <c r="B1950">
        <v>-0.16225000000000001</v>
      </c>
      <c r="C1950">
        <v>-406.34320000000002</v>
      </c>
      <c r="E1950">
        <f t="shared" si="60"/>
        <v>0.16225000000000001</v>
      </c>
      <c r="F1950">
        <f t="shared" si="61"/>
        <v>406.34320000000002</v>
      </c>
    </row>
    <row r="1951" spans="1:6" x14ac:dyDescent="0.25">
      <c r="A1951">
        <v>194.80000999999999</v>
      </c>
      <c r="B1951">
        <v>-0.16233</v>
      </c>
      <c r="C1951">
        <v>-406.26199000000003</v>
      </c>
      <c r="E1951">
        <f t="shared" si="60"/>
        <v>0.16233</v>
      </c>
      <c r="F1951">
        <f t="shared" si="61"/>
        <v>406.26199000000003</v>
      </c>
    </row>
    <row r="1952" spans="1:6" x14ac:dyDescent="0.25">
      <c r="A1952">
        <v>194.90001000000001</v>
      </c>
      <c r="B1952">
        <v>-0.16242000000000001</v>
      </c>
      <c r="C1952">
        <v>-406.28037999999998</v>
      </c>
      <c r="E1952">
        <f t="shared" si="60"/>
        <v>0.16242000000000001</v>
      </c>
      <c r="F1952">
        <f t="shared" si="61"/>
        <v>406.28037999999998</v>
      </c>
    </row>
    <row r="1953" spans="1:6" x14ac:dyDescent="0.25">
      <c r="A1953">
        <v>195.00001</v>
      </c>
      <c r="B1953">
        <v>-0.16250000000000001</v>
      </c>
      <c r="C1953">
        <v>-406.23352</v>
      </c>
      <c r="E1953">
        <f t="shared" si="60"/>
        <v>0.16250000000000001</v>
      </c>
      <c r="F1953">
        <f t="shared" si="61"/>
        <v>406.23352</v>
      </c>
    </row>
    <row r="1954" spans="1:6" x14ac:dyDescent="0.25">
      <c r="A1954">
        <v>195.10001</v>
      </c>
      <c r="B1954">
        <v>-0.16259000000000001</v>
      </c>
      <c r="C1954">
        <v>-406.17268999999999</v>
      </c>
      <c r="E1954">
        <f t="shared" si="60"/>
        <v>0.16259000000000001</v>
      </c>
      <c r="F1954">
        <f t="shared" si="61"/>
        <v>406.17268999999999</v>
      </c>
    </row>
    <row r="1955" spans="1:6" x14ac:dyDescent="0.25">
      <c r="A1955">
        <v>195.20000999999999</v>
      </c>
      <c r="B1955">
        <v>-0.16266</v>
      </c>
      <c r="C1955">
        <v>-406.11419999999998</v>
      </c>
      <c r="E1955">
        <f t="shared" si="60"/>
        <v>0.16266</v>
      </c>
      <c r="F1955">
        <f t="shared" si="61"/>
        <v>406.11419999999998</v>
      </c>
    </row>
    <row r="1956" spans="1:6" x14ac:dyDescent="0.25">
      <c r="A1956">
        <v>195.30000999999999</v>
      </c>
      <c r="B1956">
        <v>-0.16275000000000001</v>
      </c>
      <c r="C1956">
        <v>-406.08276999999998</v>
      </c>
      <c r="E1956">
        <f t="shared" si="60"/>
        <v>0.16275000000000001</v>
      </c>
      <c r="F1956">
        <f t="shared" si="61"/>
        <v>406.08276999999998</v>
      </c>
    </row>
    <row r="1957" spans="1:6" x14ac:dyDescent="0.25">
      <c r="A1957">
        <v>195.40001000000001</v>
      </c>
      <c r="B1957">
        <v>-0.16284000000000001</v>
      </c>
      <c r="C1957">
        <v>-406.10012999999998</v>
      </c>
      <c r="E1957">
        <f t="shared" si="60"/>
        <v>0.16284000000000001</v>
      </c>
      <c r="F1957">
        <f t="shared" si="61"/>
        <v>406.10012999999998</v>
      </c>
    </row>
    <row r="1958" spans="1:6" x14ac:dyDescent="0.25">
      <c r="A1958">
        <v>195.50001</v>
      </c>
      <c r="B1958">
        <v>-0.16292000000000001</v>
      </c>
      <c r="C1958">
        <v>-406.06653</v>
      </c>
      <c r="E1958">
        <f t="shared" si="60"/>
        <v>0.16292000000000001</v>
      </c>
      <c r="F1958">
        <f t="shared" si="61"/>
        <v>406.06653</v>
      </c>
    </row>
    <row r="1959" spans="1:6" x14ac:dyDescent="0.25">
      <c r="A1959">
        <v>195.60001</v>
      </c>
      <c r="B1959">
        <v>-0.16300000000000001</v>
      </c>
      <c r="C1959">
        <v>-406.05504000000002</v>
      </c>
      <c r="E1959">
        <f t="shared" si="60"/>
        <v>0.16300000000000001</v>
      </c>
      <c r="F1959">
        <f t="shared" si="61"/>
        <v>406.05504000000002</v>
      </c>
    </row>
    <row r="1960" spans="1:6" x14ac:dyDescent="0.25">
      <c r="A1960">
        <v>195.70000999999999</v>
      </c>
      <c r="B1960">
        <v>-0.16308</v>
      </c>
      <c r="C1960">
        <v>-405.99034999999998</v>
      </c>
      <c r="E1960">
        <f t="shared" si="60"/>
        <v>0.16308</v>
      </c>
      <c r="F1960">
        <f t="shared" si="61"/>
        <v>405.99034999999998</v>
      </c>
    </row>
    <row r="1961" spans="1:6" x14ac:dyDescent="0.25">
      <c r="A1961">
        <v>195.80000999999999</v>
      </c>
      <c r="B1961">
        <v>-0.16316</v>
      </c>
      <c r="C1961">
        <v>-405.98646000000002</v>
      </c>
      <c r="E1961">
        <f t="shared" si="60"/>
        <v>0.16316</v>
      </c>
      <c r="F1961">
        <f t="shared" si="61"/>
        <v>405.98646000000002</v>
      </c>
    </row>
    <row r="1962" spans="1:6" x14ac:dyDescent="0.25">
      <c r="A1962">
        <v>195.90001000000001</v>
      </c>
      <c r="B1962">
        <v>-0.16325999999999999</v>
      </c>
      <c r="C1962">
        <v>-406.04313999999999</v>
      </c>
      <c r="E1962">
        <f t="shared" si="60"/>
        <v>0.16325999999999999</v>
      </c>
      <c r="F1962">
        <f t="shared" si="61"/>
        <v>406.04313999999999</v>
      </c>
    </row>
    <row r="1963" spans="1:6" x14ac:dyDescent="0.25">
      <c r="A1963">
        <v>196.00001</v>
      </c>
      <c r="B1963">
        <v>-0.16333</v>
      </c>
      <c r="C1963">
        <v>-405.99162000000001</v>
      </c>
      <c r="E1963">
        <f t="shared" si="60"/>
        <v>0.16333</v>
      </c>
      <c r="F1963">
        <f t="shared" si="61"/>
        <v>405.99162000000001</v>
      </c>
    </row>
    <row r="1964" spans="1:6" x14ac:dyDescent="0.25">
      <c r="A1964">
        <v>196.10001</v>
      </c>
      <c r="B1964">
        <v>-0.16342000000000001</v>
      </c>
      <c r="C1964">
        <v>-406.00526000000002</v>
      </c>
      <c r="E1964">
        <f t="shared" si="60"/>
        <v>0.16342000000000001</v>
      </c>
      <c r="F1964">
        <f t="shared" si="61"/>
        <v>406.00526000000002</v>
      </c>
    </row>
    <row r="1965" spans="1:6" x14ac:dyDescent="0.25">
      <c r="A1965">
        <v>196.20000999999999</v>
      </c>
      <c r="B1965">
        <v>-0.16349</v>
      </c>
      <c r="C1965">
        <v>-405.9742</v>
      </c>
      <c r="E1965">
        <f t="shared" si="60"/>
        <v>0.16349</v>
      </c>
      <c r="F1965">
        <f t="shared" si="61"/>
        <v>405.9742</v>
      </c>
    </row>
    <row r="1966" spans="1:6" x14ac:dyDescent="0.25">
      <c r="A1966">
        <v>196.30000999999999</v>
      </c>
      <c r="B1966">
        <v>-0.16358</v>
      </c>
      <c r="C1966">
        <v>-406.00144</v>
      </c>
      <c r="E1966">
        <f t="shared" si="60"/>
        <v>0.16358</v>
      </c>
      <c r="F1966">
        <f t="shared" si="61"/>
        <v>406.00144</v>
      </c>
    </row>
    <row r="1967" spans="1:6" x14ac:dyDescent="0.25">
      <c r="A1967">
        <v>196.40001000000001</v>
      </c>
      <c r="B1967">
        <v>-0.16367999999999999</v>
      </c>
      <c r="C1967">
        <v>-406.07040999999998</v>
      </c>
      <c r="E1967">
        <f t="shared" si="60"/>
        <v>0.16367999999999999</v>
      </c>
      <c r="F1967">
        <f t="shared" si="61"/>
        <v>406.07040999999998</v>
      </c>
    </row>
    <row r="1968" spans="1:6" x14ac:dyDescent="0.25">
      <c r="A1968">
        <v>196.50001</v>
      </c>
      <c r="B1968">
        <v>-0.16375000000000001</v>
      </c>
      <c r="C1968">
        <v>-405.99759</v>
      </c>
      <c r="E1968">
        <f t="shared" si="60"/>
        <v>0.16375000000000001</v>
      </c>
      <c r="F1968">
        <f t="shared" si="61"/>
        <v>405.99759</v>
      </c>
    </row>
    <row r="1969" spans="1:6" x14ac:dyDescent="0.25">
      <c r="A1969">
        <v>196.60001</v>
      </c>
      <c r="B1969">
        <v>-0.16383</v>
      </c>
      <c r="C1969">
        <v>-406.04750000000001</v>
      </c>
      <c r="E1969">
        <f t="shared" si="60"/>
        <v>0.16383</v>
      </c>
      <c r="F1969">
        <f t="shared" si="61"/>
        <v>406.04750000000001</v>
      </c>
    </row>
    <row r="1970" spans="1:6" x14ac:dyDescent="0.25">
      <c r="A1970">
        <v>196.70000999999999</v>
      </c>
      <c r="B1970">
        <v>-0.16391</v>
      </c>
      <c r="C1970">
        <v>-406.01094999999998</v>
      </c>
      <c r="E1970">
        <f t="shared" si="60"/>
        <v>0.16391</v>
      </c>
      <c r="F1970">
        <f t="shared" si="61"/>
        <v>406.01094999999998</v>
      </c>
    </row>
    <row r="1971" spans="1:6" x14ac:dyDescent="0.25">
      <c r="A1971">
        <v>196.80000999999999</v>
      </c>
      <c r="B1971">
        <v>-0.16400000000000001</v>
      </c>
      <c r="C1971">
        <v>-406.06375000000003</v>
      </c>
      <c r="E1971">
        <f t="shared" si="60"/>
        <v>0.16400000000000001</v>
      </c>
      <c r="F1971">
        <f t="shared" si="61"/>
        <v>406.06375000000003</v>
      </c>
    </row>
    <row r="1972" spans="1:6" x14ac:dyDescent="0.25">
      <c r="A1972">
        <v>196.90001000000001</v>
      </c>
      <c r="B1972">
        <v>-0.16409000000000001</v>
      </c>
      <c r="C1972">
        <v>-406.12970999999999</v>
      </c>
      <c r="E1972">
        <f t="shared" si="60"/>
        <v>0.16409000000000001</v>
      </c>
      <c r="F1972">
        <f t="shared" si="61"/>
        <v>406.12970999999999</v>
      </c>
    </row>
    <row r="1973" spans="1:6" x14ac:dyDescent="0.25">
      <c r="A1973">
        <v>197.00001</v>
      </c>
      <c r="B1973">
        <v>-0.16417000000000001</v>
      </c>
      <c r="C1973">
        <v>-406.09530000000001</v>
      </c>
      <c r="E1973">
        <f t="shared" si="60"/>
        <v>0.16417000000000001</v>
      </c>
      <c r="F1973">
        <f t="shared" si="61"/>
        <v>406.09530000000001</v>
      </c>
    </row>
    <row r="1974" spans="1:6" x14ac:dyDescent="0.25">
      <c r="A1974">
        <v>197.10001</v>
      </c>
      <c r="B1974">
        <v>-0.16425000000000001</v>
      </c>
      <c r="C1974">
        <v>-406.10448000000002</v>
      </c>
      <c r="E1974">
        <f t="shared" si="60"/>
        <v>0.16425000000000001</v>
      </c>
      <c r="F1974">
        <f t="shared" si="61"/>
        <v>406.10448000000002</v>
      </c>
    </row>
    <row r="1975" spans="1:6" x14ac:dyDescent="0.25">
      <c r="A1975">
        <v>197.20000999999999</v>
      </c>
      <c r="B1975">
        <v>-0.16433</v>
      </c>
      <c r="C1975">
        <v>-406.10142999999999</v>
      </c>
      <c r="E1975">
        <f t="shared" si="60"/>
        <v>0.16433</v>
      </c>
      <c r="F1975">
        <f t="shared" si="61"/>
        <v>406.10142999999999</v>
      </c>
    </row>
    <row r="1976" spans="1:6" x14ac:dyDescent="0.25">
      <c r="A1976">
        <v>197.30000999999999</v>
      </c>
      <c r="B1976">
        <v>-0.16442999999999999</v>
      </c>
      <c r="C1976">
        <v>-406.19580000000002</v>
      </c>
      <c r="E1976">
        <f t="shared" si="60"/>
        <v>0.16442999999999999</v>
      </c>
      <c r="F1976">
        <f t="shared" si="61"/>
        <v>406.19580000000002</v>
      </c>
    </row>
    <row r="1977" spans="1:6" x14ac:dyDescent="0.25">
      <c r="A1977">
        <v>197.40001000000001</v>
      </c>
      <c r="B1977">
        <v>-0.16450000000000001</v>
      </c>
      <c r="C1977">
        <v>-406.23683999999997</v>
      </c>
      <c r="E1977">
        <f t="shared" si="60"/>
        <v>0.16450000000000001</v>
      </c>
      <c r="F1977">
        <f t="shared" si="61"/>
        <v>406.23683999999997</v>
      </c>
    </row>
    <row r="1978" spans="1:6" x14ac:dyDescent="0.25">
      <c r="A1978">
        <v>197.50001</v>
      </c>
      <c r="B1978">
        <v>-0.16458</v>
      </c>
      <c r="C1978">
        <v>-406.20093000000003</v>
      </c>
      <c r="E1978">
        <f t="shared" si="60"/>
        <v>0.16458</v>
      </c>
      <c r="F1978">
        <f t="shared" si="61"/>
        <v>406.20093000000003</v>
      </c>
    </row>
    <row r="1979" spans="1:6" x14ac:dyDescent="0.25">
      <c r="A1979">
        <v>197.60001</v>
      </c>
      <c r="B1979">
        <v>-0.16466</v>
      </c>
      <c r="C1979">
        <v>-406.25234999999998</v>
      </c>
      <c r="E1979">
        <f t="shared" si="60"/>
        <v>0.16466</v>
      </c>
      <c r="F1979">
        <f t="shared" si="61"/>
        <v>406.25234999999998</v>
      </c>
    </row>
    <row r="1980" spans="1:6" x14ac:dyDescent="0.25">
      <c r="A1980">
        <v>197.70000999999999</v>
      </c>
      <c r="B1980">
        <v>-0.16475000000000001</v>
      </c>
      <c r="C1980">
        <v>-406.24203</v>
      </c>
      <c r="E1980">
        <f t="shared" si="60"/>
        <v>0.16475000000000001</v>
      </c>
      <c r="F1980">
        <f t="shared" si="61"/>
        <v>406.24203</v>
      </c>
    </row>
    <row r="1981" spans="1:6" x14ac:dyDescent="0.25">
      <c r="A1981">
        <v>197.80000999999999</v>
      </c>
      <c r="B1981">
        <v>-0.16483999999999999</v>
      </c>
      <c r="C1981">
        <v>-406.32929000000001</v>
      </c>
      <c r="E1981">
        <f t="shared" si="60"/>
        <v>0.16483999999999999</v>
      </c>
      <c r="F1981">
        <f t="shared" si="61"/>
        <v>406.32929000000001</v>
      </c>
    </row>
    <row r="1982" spans="1:6" x14ac:dyDescent="0.25">
      <c r="A1982">
        <v>197.90001000000001</v>
      </c>
      <c r="B1982">
        <v>-0.16492000000000001</v>
      </c>
      <c r="C1982">
        <v>-406.35066999999998</v>
      </c>
      <c r="E1982">
        <f t="shared" si="60"/>
        <v>0.16492000000000001</v>
      </c>
      <c r="F1982">
        <f t="shared" si="61"/>
        <v>406.35066999999998</v>
      </c>
    </row>
    <row r="1983" spans="1:6" x14ac:dyDescent="0.25">
      <c r="A1983">
        <v>198.00001</v>
      </c>
      <c r="B1983">
        <v>-0.16500000000000001</v>
      </c>
      <c r="C1983">
        <v>-406.36315999999999</v>
      </c>
      <c r="E1983">
        <f t="shared" si="60"/>
        <v>0.16500000000000001</v>
      </c>
      <c r="F1983">
        <f t="shared" si="61"/>
        <v>406.36315999999999</v>
      </c>
    </row>
    <row r="1984" spans="1:6" x14ac:dyDescent="0.25">
      <c r="A1984">
        <v>198.10001</v>
      </c>
      <c r="B1984">
        <v>-0.16508</v>
      </c>
      <c r="C1984">
        <v>-406.35700000000003</v>
      </c>
      <c r="E1984">
        <f t="shared" si="60"/>
        <v>0.16508</v>
      </c>
      <c r="F1984">
        <f t="shared" si="61"/>
        <v>406.35700000000003</v>
      </c>
    </row>
    <row r="1985" spans="1:6" x14ac:dyDescent="0.25">
      <c r="A1985">
        <v>198.20000999999999</v>
      </c>
      <c r="B1985">
        <v>-0.16516</v>
      </c>
      <c r="C1985">
        <v>-406.39271000000002</v>
      </c>
      <c r="E1985">
        <f t="shared" si="60"/>
        <v>0.16516</v>
      </c>
      <c r="F1985">
        <f t="shared" si="61"/>
        <v>406.39271000000002</v>
      </c>
    </row>
    <row r="1986" spans="1:6" x14ac:dyDescent="0.25">
      <c r="A1986">
        <v>198.30000999999999</v>
      </c>
      <c r="B1986">
        <v>-0.16525999999999999</v>
      </c>
      <c r="C1986">
        <v>-406.47404</v>
      </c>
      <c r="E1986">
        <f t="shared" si="60"/>
        <v>0.16525999999999999</v>
      </c>
      <c r="F1986">
        <f t="shared" si="61"/>
        <v>406.47404</v>
      </c>
    </row>
    <row r="1987" spans="1:6" x14ac:dyDescent="0.25">
      <c r="A1987">
        <v>198.40001000000001</v>
      </c>
      <c r="B1987">
        <v>-0.16533</v>
      </c>
      <c r="C1987">
        <v>-406.47055999999998</v>
      </c>
      <c r="E1987">
        <f t="shared" si="60"/>
        <v>0.16533</v>
      </c>
      <c r="F1987">
        <f t="shared" si="61"/>
        <v>406.47055999999998</v>
      </c>
    </row>
    <row r="1988" spans="1:6" x14ac:dyDescent="0.25">
      <c r="A1988">
        <v>198.50001</v>
      </c>
      <c r="B1988">
        <v>-0.16542000000000001</v>
      </c>
      <c r="C1988">
        <v>-406.53845999999999</v>
      </c>
      <c r="E1988">
        <f t="shared" ref="E1988:E2051" si="62">ABS(B1988)</f>
        <v>0.16542000000000001</v>
      </c>
      <c r="F1988">
        <f t="shared" ref="F1988:F2051" si="63">ABS(C1988)</f>
        <v>406.53845999999999</v>
      </c>
    </row>
    <row r="1989" spans="1:6" x14ac:dyDescent="0.25">
      <c r="A1989">
        <v>198.60001</v>
      </c>
      <c r="B1989">
        <v>-0.16549</v>
      </c>
      <c r="C1989">
        <v>-406.53183000000001</v>
      </c>
      <c r="E1989">
        <f t="shared" si="62"/>
        <v>0.16549</v>
      </c>
      <c r="F1989">
        <f t="shared" si="63"/>
        <v>406.53183000000001</v>
      </c>
    </row>
    <row r="1990" spans="1:6" x14ac:dyDescent="0.25">
      <c r="A1990">
        <v>198.70000999999999</v>
      </c>
      <c r="B1990">
        <v>-0.16558</v>
      </c>
      <c r="C1990">
        <v>-406.56790999999998</v>
      </c>
      <c r="E1990">
        <f t="shared" si="62"/>
        <v>0.16558</v>
      </c>
      <c r="F1990">
        <f t="shared" si="63"/>
        <v>406.56790999999998</v>
      </c>
    </row>
    <row r="1991" spans="1:6" x14ac:dyDescent="0.25">
      <c r="A1991">
        <v>198.80000999999999</v>
      </c>
      <c r="B1991">
        <v>-0.16567999999999999</v>
      </c>
      <c r="C1991">
        <v>-406.64823999999999</v>
      </c>
      <c r="E1991">
        <f t="shared" si="62"/>
        <v>0.16567999999999999</v>
      </c>
      <c r="F1991">
        <f t="shared" si="63"/>
        <v>406.64823999999999</v>
      </c>
    </row>
    <row r="1992" spans="1:6" x14ac:dyDescent="0.25">
      <c r="A1992">
        <v>198.90001000000001</v>
      </c>
      <c r="B1992">
        <v>-0.16575000000000001</v>
      </c>
      <c r="C1992">
        <v>-406.60629999999998</v>
      </c>
      <c r="E1992">
        <f t="shared" si="62"/>
        <v>0.16575000000000001</v>
      </c>
      <c r="F1992">
        <f t="shared" si="63"/>
        <v>406.60629999999998</v>
      </c>
    </row>
    <row r="1993" spans="1:6" x14ac:dyDescent="0.25">
      <c r="A1993">
        <v>199.00001</v>
      </c>
      <c r="B1993">
        <v>-0.16583999999999999</v>
      </c>
      <c r="C1993">
        <v>-406.62677000000002</v>
      </c>
      <c r="E1993">
        <f t="shared" si="62"/>
        <v>0.16583999999999999</v>
      </c>
      <c r="F1993">
        <f t="shared" si="63"/>
        <v>406.62677000000002</v>
      </c>
    </row>
    <row r="1994" spans="1:6" x14ac:dyDescent="0.25">
      <c r="A1994">
        <v>199.10001</v>
      </c>
      <c r="B1994">
        <v>-0.16591</v>
      </c>
      <c r="C1994">
        <v>-406.60667000000001</v>
      </c>
      <c r="E1994">
        <f t="shared" si="62"/>
        <v>0.16591</v>
      </c>
      <c r="F1994">
        <f t="shared" si="63"/>
        <v>406.60667000000001</v>
      </c>
    </row>
    <row r="1995" spans="1:6" x14ac:dyDescent="0.25">
      <c r="A1995">
        <v>199.20000999999999</v>
      </c>
      <c r="B1995">
        <v>-0.16600000000000001</v>
      </c>
      <c r="C1995">
        <v>-406.64749999999998</v>
      </c>
      <c r="E1995">
        <f t="shared" si="62"/>
        <v>0.16600000000000001</v>
      </c>
      <c r="F1995">
        <f t="shared" si="63"/>
        <v>406.64749999999998</v>
      </c>
    </row>
    <row r="1996" spans="1:6" x14ac:dyDescent="0.25">
      <c r="A1996">
        <v>199.30000999999999</v>
      </c>
      <c r="B1996">
        <v>-0.16608999999999999</v>
      </c>
      <c r="C1996">
        <v>-406.72489000000002</v>
      </c>
      <c r="E1996">
        <f t="shared" si="62"/>
        <v>0.16608999999999999</v>
      </c>
      <c r="F1996">
        <f t="shared" si="63"/>
        <v>406.72489000000002</v>
      </c>
    </row>
    <row r="1997" spans="1:6" x14ac:dyDescent="0.25">
      <c r="A1997">
        <v>199.40001000000001</v>
      </c>
      <c r="B1997">
        <v>-0.16617000000000001</v>
      </c>
      <c r="C1997">
        <v>-406.68896999999998</v>
      </c>
      <c r="E1997">
        <f t="shared" si="62"/>
        <v>0.16617000000000001</v>
      </c>
      <c r="F1997">
        <f t="shared" si="63"/>
        <v>406.68896999999998</v>
      </c>
    </row>
    <row r="1998" spans="1:6" x14ac:dyDescent="0.25">
      <c r="A1998">
        <v>199.50001</v>
      </c>
      <c r="B1998">
        <v>-0.16625000000000001</v>
      </c>
      <c r="C1998">
        <v>-406.72005999999999</v>
      </c>
      <c r="E1998">
        <f t="shared" si="62"/>
        <v>0.16625000000000001</v>
      </c>
      <c r="F1998">
        <f t="shared" si="63"/>
        <v>406.72005999999999</v>
      </c>
    </row>
    <row r="1999" spans="1:6" x14ac:dyDescent="0.25">
      <c r="A1999">
        <v>199.60001</v>
      </c>
      <c r="B1999">
        <v>-0.16633000000000001</v>
      </c>
      <c r="C1999">
        <v>-406.67678000000001</v>
      </c>
      <c r="E1999">
        <f t="shared" si="62"/>
        <v>0.16633000000000001</v>
      </c>
      <c r="F1999">
        <f t="shared" si="63"/>
        <v>406.67678000000001</v>
      </c>
    </row>
    <row r="2000" spans="1:6" x14ac:dyDescent="0.25">
      <c r="A2000">
        <v>199.70000999999999</v>
      </c>
      <c r="B2000">
        <v>-0.16642999999999999</v>
      </c>
      <c r="C2000">
        <v>-406.76673</v>
      </c>
      <c r="E2000">
        <f t="shared" si="62"/>
        <v>0.16642999999999999</v>
      </c>
      <c r="F2000">
        <f t="shared" si="63"/>
        <v>406.76673</v>
      </c>
    </row>
    <row r="2001" spans="1:6" x14ac:dyDescent="0.25">
      <c r="A2001">
        <v>199.80000999999999</v>
      </c>
      <c r="B2001">
        <v>-0.16650999999999999</v>
      </c>
      <c r="C2001">
        <v>-406.81768</v>
      </c>
      <c r="E2001">
        <f t="shared" si="62"/>
        <v>0.16650999999999999</v>
      </c>
      <c r="F2001">
        <f t="shared" si="63"/>
        <v>406.81768</v>
      </c>
    </row>
    <row r="2002" spans="1:6" x14ac:dyDescent="0.25">
      <c r="A2002">
        <v>199.90001000000001</v>
      </c>
      <c r="B2002">
        <v>-0.16658999999999999</v>
      </c>
      <c r="C2002">
        <v>-406.79048</v>
      </c>
      <c r="E2002">
        <f t="shared" si="62"/>
        <v>0.16658999999999999</v>
      </c>
      <c r="F2002">
        <f t="shared" si="63"/>
        <v>406.79048</v>
      </c>
    </row>
    <row r="2003" spans="1:6" x14ac:dyDescent="0.25">
      <c r="A2003">
        <v>200.00001</v>
      </c>
      <c r="B2003">
        <v>-0.16666</v>
      </c>
      <c r="C2003">
        <v>-406.79252000000002</v>
      </c>
      <c r="E2003">
        <f t="shared" si="62"/>
        <v>0.16666</v>
      </c>
      <c r="F2003">
        <f t="shared" si="63"/>
        <v>406.79252000000002</v>
      </c>
    </row>
    <row r="2004" spans="1:6" x14ac:dyDescent="0.25">
      <c r="A2004">
        <v>200.10001</v>
      </c>
      <c r="B2004">
        <v>-0.16674</v>
      </c>
      <c r="C2004">
        <v>-406.76209999999998</v>
      </c>
      <c r="E2004">
        <f t="shared" si="62"/>
        <v>0.16674</v>
      </c>
      <c r="F2004">
        <f t="shared" si="63"/>
        <v>406.76209999999998</v>
      </c>
    </row>
    <row r="2005" spans="1:6" x14ac:dyDescent="0.25">
      <c r="A2005">
        <v>200.20000999999999</v>
      </c>
      <c r="B2005">
        <v>-0.16683999999999999</v>
      </c>
      <c r="C2005">
        <v>-406.88330000000002</v>
      </c>
      <c r="E2005">
        <f t="shared" si="62"/>
        <v>0.16683999999999999</v>
      </c>
      <c r="F2005">
        <f t="shared" si="63"/>
        <v>406.88330000000002</v>
      </c>
    </row>
    <row r="2006" spans="1:6" x14ac:dyDescent="0.25">
      <c r="A2006">
        <v>200.30000999999999</v>
      </c>
      <c r="B2006">
        <v>-0.16692000000000001</v>
      </c>
      <c r="C2006">
        <v>-406.89436000000001</v>
      </c>
      <c r="E2006">
        <f t="shared" si="62"/>
        <v>0.16692000000000001</v>
      </c>
      <c r="F2006">
        <f t="shared" si="63"/>
        <v>406.89436000000001</v>
      </c>
    </row>
    <row r="2007" spans="1:6" x14ac:dyDescent="0.25">
      <c r="A2007">
        <v>200.40001000000001</v>
      </c>
      <c r="B2007">
        <v>-0.16700000000000001</v>
      </c>
      <c r="C2007">
        <v>-406.87218000000001</v>
      </c>
      <c r="E2007">
        <f t="shared" si="62"/>
        <v>0.16700000000000001</v>
      </c>
      <c r="F2007">
        <f t="shared" si="63"/>
        <v>406.87218000000001</v>
      </c>
    </row>
    <row r="2008" spans="1:6" x14ac:dyDescent="0.25">
      <c r="A2008">
        <v>200.50001</v>
      </c>
      <c r="B2008">
        <v>-0.16708000000000001</v>
      </c>
      <c r="C2008">
        <v>-406.86525</v>
      </c>
      <c r="E2008">
        <f t="shared" si="62"/>
        <v>0.16708000000000001</v>
      </c>
      <c r="F2008">
        <f t="shared" si="63"/>
        <v>406.86525</v>
      </c>
    </row>
    <row r="2009" spans="1:6" x14ac:dyDescent="0.25">
      <c r="A2009">
        <v>200.60001</v>
      </c>
      <c r="B2009">
        <v>-0.16716</v>
      </c>
      <c r="C2009">
        <v>-406.88947000000002</v>
      </c>
      <c r="E2009">
        <f t="shared" si="62"/>
        <v>0.16716</v>
      </c>
      <c r="F2009">
        <f t="shared" si="63"/>
        <v>406.88947000000002</v>
      </c>
    </row>
    <row r="2010" spans="1:6" x14ac:dyDescent="0.25">
      <c r="A2010">
        <v>200.70000999999999</v>
      </c>
      <c r="B2010">
        <v>-0.16725999999999999</v>
      </c>
      <c r="C2010">
        <v>-406.96751999999998</v>
      </c>
      <c r="E2010">
        <f t="shared" si="62"/>
        <v>0.16725999999999999</v>
      </c>
      <c r="F2010">
        <f t="shared" si="63"/>
        <v>406.96751999999998</v>
      </c>
    </row>
    <row r="2011" spans="1:6" x14ac:dyDescent="0.25">
      <c r="A2011">
        <v>200.80000999999999</v>
      </c>
      <c r="B2011">
        <v>-0.16733000000000001</v>
      </c>
      <c r="C2011">
        <v>-406.93720000000002</v>
      </c>
      <c r="E2011">
        <f t="shared" si="62"/>
        <v>0.16733000000000001</v>
      </c>
      <c r="F2011">
        <f t="shared" si="63"/>
        <v>406.93720000000002</v>
      </c>
    </row>
    <row r="2012" spans="1:6" x14ac:dyDescent="0.25">
      <c r="A2012">
        <v>200.90001000000001</v>
      </c>
      <c r="B2012">
        <v>-0.16742000000000001</v>
      </c>
      <c r="C2012">
        <v>-406.96879000000001</v>
      </c>
      <c r="E2012">
        <f t="shared" si="62"/>
        <v>0.16742000000000001</v>
      </c>
      <c r="F2012">
        <f t="shared" si="63"/>
        <v>406.96879000000001</v>
      </c>
    </row>
    <row r="2013" spans="1:6" x14ac:dyDescent="0.25">
      <c r="A2013">
        <v>201.00001</v>
      </c>
      <c r="B2013">
        <v>-0.16750000000000001</v>
      </c>
      <c r="C2013">
        <v>-406.96429999999998</v>
      </c>
      <c r="E2013">
        <f t="shared" si="62"/>
        <v>0.16750000000000001</v>
      </c>
      <c r="F2013">
        <f t="shared" si="63"/>
        <v>406.96429999999998</v>
      </c>
    </row>
    <row r="2014" spans="1:6" x14ac:dyDescent="0.25">
      <c r="A2014">
        <v>201.10001</v>
      </c>
      <c r="B2014">
        <v>-0.16758000000000001</v>
      </c>
      <c r="C2014">
        <v>-406.98266000000001</v>
      </c>
      <c r="E2014">
        <f t="shared" si="62"/>
        <v>0.16758000000000001</v>
      </c>
      <c r="F2014">
        <f t="shared" si="63"/>
        <v>406.98266000000001</v>
      </c>
    </row>
    <row r="2015" spans="1:6" x14ac:dyDescent="0.25">
      <c r="A2015">
        <v>201.20000999999999</v>
      </c>
      <c r="B2015">
        <v>-0.16768</v>
      </c>
      <c r="C2015">
        <v>-407.04494</v>
      </c>
      <c r="E2015">
        <f t="shared" si="62"/>
        <v>0.16768</v>
      </c>
      <c r="F2015">
        <f t="shared" si="63"/>
        <v>407.04494</v>
      </c>
    </row>
    <row r="2016" spans="1:6" x14ac:dyDescent="0.25">
      <c r="A2016">
        <v>201.30000999999999</v>
      </c>
      <c r="B2016">
        <v>-0.16775000000000001</v>
      </c>
      <c r="C2016">
        <v>-407.01512000000002</v>
      </c>
      <c r="E2016">
        <f t="shared" si="62"/>
        <v>0.16775000000000001</v>
      </c>
      <c r="F2016">
        <f t="shared" si="63"/>
        <v>407.01512000000002</v>
      </c>
    </row>
    <row r="2017" spans="1:6" x14ac:dyDescent="0.25">
      <c r="A2017">
        <v>201.40001000000001</v>
      </c>
      <c r="B2017">
        <v>-0.16783000000000001</v>
      </c>
      <c r="C2017">
        <v>-407.03579000000002</v>
      </c>
      <c r="E2017">
        <f t="shared" si="62"/>
        <v>0.16783000000000001</v>
      </c>
      <c r="F2017">
        <f t="shared" si="63"/>
        <v>407.03579000000002</v>
      </c>
    </row>
    <row r="2018" spans="1:6" x14ac:dyDescent="0.25">
      <c r="A2018">
        <v>201.50001</v>
      </c>
      <c r="B2018">
        <v>-0.16791</v>
      </c>
      <c r="C2018">
        <v>-406.99432000000002</v>
      </c>
      <c r="E2018">
        <f t="shared" si="62"/>
        <v>0.16791</v>
      </c>
      <c r="F2018">
        <f t="shared" si="63"/>
        <v>406.99432000000002</v>
      </c>
    </row>
    <row r="2019" spans="1:6" x14ac:dyDescent="0.25">
      <c r="A2019">
        <v>201.60001</v>
      </c>
      <c r="B2019">
        <v>-0.16800000000000001</v>
      </c>
      <c r="C2019">
        <v>-407.05040000000002</v>
      </c>
      <c r="E2019">
        <f t="shared" si="62"/>
        <v>0.16800000000000001</v>
      </c>
      <c r="F2019">
        <f t="shared" si="63"/>
        <v>407.05040000000002</v>
      </c>
    </row>
    <row r="2020" spans="1:6" x14ac:dyDescent="0.25">
      <c r="A2020">
        <v>201.70000999999999</v>
      </c>
      <c r="B2020">
        <v>-0.16808999999999999</v>
      </c>
      <c r="C2020">
        <v>-407.11538000000002</v>
      </c>
      <c r="E2020">
        <f t="shared" si="62"/>
        <v>0.16808999999999999</v>
      </c>
      <c r="F2020">
        <f t="shared" si="63"/>
        <v>407.11538000000002</v>
      </c>
    </row>
    <row r="2021" spans="1:6" x14ac:dyDescent="0.25">
      <c r="A2021">
        <v>201.80000999999999</v>
      </c>
      <c r="B2021">
        <v>-0.16816999999999999</v>
      </c>
      <c r="C2021">
        <v>-407.06349</v>
      </c>
      <c r="E2021">
        <f t="shared" si="62"/>
        <v>0.16816999999999999</v>
      </c>
      <c r="F2021">
        <f t="shared" si="63"/>
        <v>407.06349</v>
      </c>
    </row>
    <row r="2022" spans="1:6" x14ac:dyDescent="0.25">
      <c r="A2022">
        <v>201.90001000000001</v>
      </c>
      <c r="B2022">
        <v>-0.16825000000000001</v>
      </c>
      <c r="C2022">
        <v>-407.08566999999999</v>
      </c>
      <c r="E2022">
        <f t="shared" si="62"/>
        <v>0.16825000000000001</v>
      </c>
      <c r="F2022">
        <f t="shared" si="63"/>
        <v>407.08566999999999</v>
      </c>
    </row>
    <row r="2023" spans="1:6" x14ac:dyDescent="0.25">
      <c r="A2023">
        <v>202.00001</v>
      </c>
      <c r="B2023">
        <v>-0.16833000000000001</v>
      </c>
      <c r="C2023">
        <v>-407.04500000000002</v>
      </c>
      <c r="E2023">
        <f t="shared" si="62"/>
        <v>0.16833000000000001</v>
      </c>
      <c r="F2023">
        <f t="shared" si="63"/>
        <v>407.04500000000002</v>
      </c>
    </row>
    <row r="2024" spans="1:6" x14ac:dyDescent="0.25">
      <c r="A2024">
        <v>202.10001</v>
      </c>
      <c r="B2024">
        <v>-0.16841999999999999</v>
      </c>
      <c r="C2024">
        <v>-399.07857000000001</v>
      </c>
      <c r="E2024">
        <f t="shared" si="62"/>
        <v>0.16841999999999999</v>
      </c>
      <c r="F2024">
        <f t="shared" si="63"/>
        <v>399.07857000000001</v>
      </c>
    </row>
    <row r="2025" spans="1:6" x14ac:dyDescent="0.25">
      <c r="A2025">
        <v>202.20000999999999</v>
      </c>
      <c r="B2025">
        <v>-0.16850999999999999</v>
      </c>
      <c r="C2025">
        <v>-397.41581000000002</v>
      </c>
      <c r="E2025">
        <f t="shared" si="62"/>
        <v>0.16850999999999999</v>
      </c>
      <c r="F2025">
        <f t="shared" si="63"/>
        <v>397.41581000000002</v>
      </c>
    </row>
    <row r="2026" spans="1:6" x14ac:dyDescent="0.25">
      <c r="A2026">
        <v>202.30000999999999</v>
      </c>
      <c r="B2026">
        <v>-0.16858000000000001</v>
      </c>
      <c r="C2026">
        <v>-397.11991</v>
      </c>
      <c r="E2026">
        <f t="shared" si="62"/>
        <v>0.16858000000000001</v>
      </c>
      <c r="F2026">
        <f t="shared" si="63"/>
        <v>397.11991</v>
      </c>
    </row>
    <row r="2027" spans="1:6" x14ac:dyDescent="0.25">
      <c r="A2027">
        <v>202.40001000000001</v>
      </c>
      <c r="B2027">
        <v>-0.16866</v>
      </c>
      <c r="C2027">
        <v>-396.93894999999998</v>
      </c>
      <c r="E2027">
        <f t="shared" si="62"/>
        <v>0.16866</v>
      </c>
      <c r="F2027">
        <f t="shared" si="63"/>
        <v>396.93894999999998</v>
      </c>
    </row>
    <row r="2028" spans="1:6" x14ac:dyDescent="0.25">
      <c r="A2028">
        <v>202.50001</v>
      </c>
      <c r="B2028">
        <v>-0.16874</v>
      </c>
      <c r="C2028">
        <v>-396.75000999999997</v>
      </c>
      <c r="E2028">
        <f t="shared" si="62"/>
        <v>0.16874</v>
      </c>
      <c r="F2028">
        <f t="shared" si="63"/>
        <v>396.75000999999997</v>
      </c>
    </row>
    <row r="2029" spans="1:6" x14ac:dyDescent="0.25">
      <c r="A2029">
        <v>202.60001</v>
      </c>
      <c r="B2029">
        <v>-0.16883999999999999</v>
      </c>
      <c r="C2029">
        <v>-396.64402000000001</v>
      </c>
      <c r="E2029">
        <f t="shared" si="62"/>
        <v>0.16883999999999999</v>
      </c>
      <c r="F2029">
        <f t="shared" si="63"/>
        <v>396.64402000000001</v>
      </c>
    </row>
    <row r="2030" spans="1:6" x14ac:dyDescent="0.25">
      <c r="A2030">
        <v>202.70000999999999</v>
      </c>
      <c r="B2030">
        <v>-0.16891999999999999</v>
      </c>
      <c r="C2030">
        <v>-396.49673000000001</v>
      </c>
      <c r="E2030">
        <f t="shared" si="62"/>
        <v>0.16891999999999999</v>
      </c>
      <c r="F2030">
        <f t="shared" si="63"/>
        <v>396.49673000000001</v>
      </c>
    </row>
    <row r="2031" spans="1:6" x14ac:dyDescent="0.25">
      <c r="A2031">
        <v>202.80000999999999</v>
      </c>
      <c r="B2031">
        <v>-0.16900000000000001</v>
      </c>
      <c r="C2031">
        <v>-396.31887999999998</v>
      </c>
      <c r="E2031">
        <f t="shared" si="62"/>
        <v>0.16900000000000001</v>
      </c>
      <c r="F2031">
        <f t="shared" si="63"/>
        <v>396.31887999999998</v>
      </c>
    </row>
    <row r="2032" spans="1:6" x14ac:dyDescent="0.25">
      <c r="A2032">
        <v>202.90001000000001</v>
      </c>
      <c r="B2032">
        <v>-0.16908000000000001</v>
      </c>
      <c r="C2032">
        <v>-396.17101000000002</v>
      </c>
      <c r="E2032">
        <f t="shared" si="62"/>
        <v>0.16908000000000001</v>
      </c>
      <c r="F2032">
        <f t="shared" si="63"/>
        <v>396.17101000000002</v>
      </c>
    </row>
    <row r="2033" spans="1:6" x14ac:dyDescent="0.25">
      <c r="A2033">
        <v>203.00001</v>
      </c>
      <c r="B2033">
        <v>-0.16916</v>
      </c>
      <c r="C2033">
        <v>-396.01096000000001</v>
      </c>
      <c r="E2033">
        <f t="shared" si="62"/>
        <v>0.16916</v>
      </c>
      <c r="F2033">
        <f t="shared" si="63"/>
        <v>396.01096000000001</v>
      </c>
    </row>
    <row r="2034" spans="1:6" x14ac:dyDescent="0.25">
      <c r="A2034">
        <v>203.10001</v>
      </c>
      <c r="B2034">
        <v>-0.16925999999999999</v>
      </c>
      <c r="C2034">
        <v>-395.96294999999998</v>
      </c>
      <c r="E2034">
        <f t="shared" si="62"/>
        <v>0.16925999999999999</v>
      </c>
      <c r="F2034">
        <f t="shared" si="63"/>
        <v>395.96294999999998</v>
      </c>
    </row>
    <row r="2035" spans="1:6" x14ac:dyDescent="0.25">
      <c r="A2035">
        <v>203.20000999999999</v>
      </c>
      <c r="B2035">
        <v>-0.16933999999999999</v>
      </c>
      <c r="C2035">
        <v>-395.83884</v>
      </c>
      <c r="E2035">
        <f t="shared" si="62"/>
        <v>0.16933999999999999</v>
      </c>
      <c r="F2035">
        <f t="shared" si="63"/>
        <v>395.83884</v>
      </c>
    </row>
    <row r="2036" spans="1:6" x14ac:dyDescent="0.25">
      <c r="A2036">
        <v>203.30000999999999</v>
      </c>
      <c r="B2036">
        <v>-0.16941999999999999</v>
      </c>
      <c r="C2036">
        <v>-395.70580999999999</v>
      </c>
      <c r="E2036">
        <f t="shared" si="62"/>
        <v>0.16941999999999999</v>
      </c>
      <c r="F2036">
        <f t="shared" si="63"/>
        <v>395.70580999999999</v>
      </c>
    </row>
    <row r="2037" spans="1:6" x14ac:dyDescent="0.25">
      <c r="A2037">
        <v>203.40001000000001</v>
      </c>
      <c r="B2037">
        <v>-0.16949</v>
      </c>
      <c r="C2037">
        <v>-395.55016999999998</v>
      </c>
      <c r="E2037">
        <f t="shared" si="62"/>
        <v>0.16949</v>
      </c>
      <c r="F2037">
        <f t="shared" si="63"/>
        <v>395.55016999999998</v>
      </c>
    </row>
    <row r="2038" spans="1:6" x14ac:dyDescent="0.25">
      <c r="A2038">
        <v>203.50001</v>
      </c>
      <c r="B2038">
        <v>-0.16958000000000001</v>
      </c>
      <c r="C2038">
        <v>-395.44378</v>
      </c>
      <c r="E2038">
        <f t="shared" si="62"/>
        <v>0.16958000000000001</v>
      </c>
      <c r="F2038">
        <f t="shared" si="63"/>
        <v>395.44378</v>
      </c>
    </row>
    <row r="2039" spans="1:6" x14ac:dyDescent="0.25">
      <c r="A2039">
        <v>203.60001</v>
      </c>
      <c r="B2039">
        <v>-0.16968</v>
      </c>
      <c r="C2039">
        <v>-395.42381999999998</v>
      </c>
      <c r="E2039">
        <f t="shared" si="62"/>
        <v>0.16968</v>
      </c>
      <c r="F2039">
        <f t="shared" si="63"/>
        <v>395.42381999999998</v>
      </c>
    </row>
    <row r="2040" spans="1:6" x14ac:dyDescent="0.25">
      <c r="A2040">
        <v>203.70000999999999</v>
      </c>
      <c r="B2040">
        <v>-0.16975000000000001</v>
      </c>
      <c r="C2040">
        <v>-395.24372</v>
      </c>
      <c r="E2040">
        <f t="shared" si="62"/>
        <v>0.16975000000000001</v>
      </c>
      <c r="F2040">
        <f t="shared" si="63"/>
        <v>395.24372</v>
      </c>
    </row>
    <row r="2041" spans="1:6" x14ac:dyDescent="0.25">
      <c r="A2041">
        <v>203.80000999999999</v>
      </c>
      <c r="B2041">
        <v>-0.16983999999999999</v>
      </c>
      <c r="C2041">
        <v>-395.18319000000002</v>
      </c>
      <c r="E2041">
        <f t="shared" si="62"/>
        <v>0.16983999999999999</v>
      </c>
      <c r="F2041">
        <f t="shared" si="63"/>
        <v>395.18319000000002</v>
      </c>
    </row>
    <row r="2042" spans="1:6" x14ac:dyDescent="0.25">
      <c r="A2042">
        <v>203.90001000000001</v>
      </c>
      <c r="B2042">
        <v>-0.16991000000000001</v>
      </c>
      <c r="C2042">
        <v>-395.03609999999998</v>
      </c>
      <c r="E2042">
        <f t="shared" si="62"/>
        <v>0.16991000000000001</v>
      </c>
      <c r="F2042">
        <f t="shared" si="63"/>
        <v>395.03609999999998</v>
      </c>
    </row>
    <row r="2043" spans="1:6" x14ac:dyDescent="0.25">
      <c r="A2043">
        <v>204.00001</v>
      </c>
      <c r="B2043">
        <v>-0.17</v>
      </c>
      <c r="C2043">
        <v>-394.97593000000001</v>
      </c>
      <c r="E2043">
        <f t="shared" si="62"/>
        <v>0.17</v>
      </c>
      <c r="F2043">
        <f t="shared" si="63"/>
        <v>394.97593000000001</v>
      </c>
    </row>
    <row r="2044" spans="1:6" x14ac:dyDescent="0.25">
      <c r="A2044">
        <v>204.10001</v>
      </c>
      <c r="B2044">
        <v>-0.1701</v>
      </c>
      <c r="C2044">
        <v>-394.97807999999998</v>
      </c>
      <c r="E2044">
        <f t="shared" si="62"/>
        <v>0.1701</v>
      </c>
      <c r="F2044">
        <f t="shared" si="63"/>
        <v>394.97807999999998</v>
      </c>
    </row>
    <row r="2045" spans="1:6" x14ac:dyDescent="0.25">
      <c r="A2045">
        <v>204.20000999999999</v>
      </c>
      <c r="B2045">
        <v>-0.17016999999999999</v>
      </c>
      <c r="C2045">
        <v>-394.82391000000001</v>
      </c>
      <c r="E2045">
        <f t="shared" si="62"/>
        <v>0.17016999999999999</v>
      </c>
      <c r="F2045">
        <f t="shared" si="63"/>
        <v>394.82391000000001</v>
      </c>
    </row>
    <row r="2046" spans="1:6" x14ac:dyDescent="0.25">
      <c r="A2046">
        <v>204.30000999999999</v>
      </c>
      <c r="B2046">
        <v>-0.17025000000000001</v>
      </c>
      <c r="C2046">
        <v>-394.71605</v>
      </c>
      <c r="E2046">
        <f t="shared" si="62"/>
        <v>0.17025000000000001</v>
      </c>
      <c r="F2046">
        <f t="shared" si="63"/>
        <v>394.71605</v>
      </c>
    </row>
    <row r="2047" spans="1:6" x14ac:dyDescent="0.25">
      <c r="A2047">
        <v>204.40001000000001</v>
      </c>
      <c r="B2047">
        <v>-0.17033000000000001</v>
      </c>
      <c r="C2047">
        <v>-394.59487999999999</v>
      </c>
      <c r="E2047">
        <f t="shared" si="62"/>
        <v>0.17033000000000001</v>
      </c>
      <c r="F2047">
        <f t="shared" si="63"/>
        <v>394.59487999999999</v>
      </c>
    </row>
    <row r="2048" spans="1:6" x14ac:dyDescent="0.25">
      <c r="A2048">
        <v>204.50001</v>
      </c>
      <c r="B2048">
        <v>-0.17041999999999999</v>
      </c>
      <c r="C2048">
        <v>-394.54908999999998</v>
      </c>
      <c r="E2048">
        <f t="shared" si="62"/>
        <v>0.17041999999999999</v>
      </c>
      <c r="F2048">
        <f t="shared" si="63"/>
        <v>394.54908999999998</v>
      </c>
    </row>
    <row r="2049" spans="1:6" x14ac:dyDescent="0.25">
      <c r="A2049">
        <v>204.60001</v>
      </c>
      <c r="B2049">
        <v>-0.17050999999999999</v>
      </c>
      <c r="C2049">
        <v>-394.54745000000003</v>
      </c>
      <c r="E2049">
        <f t="shared" si="62"/>
        <v>0.17050999999999999</v>
      </c>
      <c r="F2049">
        <f t="shared" si="63"/>
        <v>394.54745000000003</v>
      </c>
    </row>
    <row r="2050" spans="1:6" x14ac:dyDescent="0.25">
      <c r="A2050">
        <v>204.70000999999999</v>
      </c>
      <c r="B2050">
        <v>-0.17058000000000001</v>
      </c>
      <c r="C2050">
        <v>-394.38578000000001</v>
      </c>
      <c r="E2050">
        <f t="shared" si="62"/>
        <v>0.17058000000000001</v>
      </c>
      <c r="F2050">
        <f t="shared" si="63"/>
        <v>394.38578000000001</v>
      </c>
    </row>
    <row r="2051" spans="1:6" x14ac:dyDescent="0.25">
      <c r="A2051">
        <v>204.80000999999999</v>
      </c>
      <c r="B2051">
        <v>-0.17066000000000001</v>
      </c>
      <c r="C2051">
        <v>-394.33130999999997</v>
      </c>
      <c r="E2051">
        <f t="shared" si="62"/>
        <v>0.17066000000000001</v>
      </c>
      <c r="F2051">
        <f t="shared" si="63"/>
        <v>394.33130999999997</v>
      </c>
    </row>
    <row r="2052" spans="1:6" x14ac:dyDescent="0.25">
      <c r="A2052">
        <v>204.90001000000001</v>
      </c>
      <c r="B2052">
        <v>-0.17074</v>
      </c>
      <c r="C2052">
        <v>-394.23043999999999</v>
      </c>
      <c r="E2052">
        <f t="shared" ref="E2052:E2115" si="64">ABS(B2052)</f>
        <v>0.17074</v>
      </c>
      <c r="F2052">
        <f t="shared" ref="F2052:F2115" si="65">ABS(C2052)</f>
        <v>394.23043999999999</v>
      </c>
    </row>
    <row r="2053" spans="1:6" x14ac:dyDescent="0.25">
      <c r="A2053">
        <v>205.00001</v>
      </c>
      <c r="B2053">
        <v>-0.17083999999999999</v>
      </c>
      <c r="C2053">
        <v>-394.21215000000001</v>
      </c>
      <c r="E2053">
        <f t="shared" si="64"/>
        <v>0.17083999999999999</v>
      </c>
      <c r="F2053">
        <f t="shared" si="65"/>
        <v>394.21215000000001</v>
      </c>
    </row>
    <row r="2054" spans="1:6" x14ac:dyDescent="0.25">
      <c r="A2054">
        <v>205.10001</v>
      </c>
      <c r="B2054">
        <v>-0.17091999999999999</v>
      </c>
      <c r="C2054">
        <v>-394.18745999999999</v>
      </c>
      <c r="E2054">
        <f t="shared" si="64"/>
        <v>0.17091999999999999</v>
      </c>
      <c r="F2054">
        <f t="shared" si="65"/>
        <v>394.18745999999999</v>
      </c>
    </row>
    <row r="2055" spans="1:6" x14ac:dyDescent="0.25">
      <c r="A2055">
        <v>205.20000999999999</v>
      </c>
      <c r="B2055">
        <v>-0.17100000000000001</v>
      </c>
      <c r="C2055">
        <v>-394.07641000000001</v>
      </c>
      <c r="E2055">
        <f t="shared" si="64"/>
        <v>0.17100000000000001</v>
      </c>
      <c r="F2055">
        <f t="shared" si="65"/>
        <v>394.07641000000001</v>
      </c>
    </row>
    <row r="2056" spans="1:6" x14ac:dyDescent="0.25">
      <c r="A2056">
        <v>205.30000999999999</v>
      </c>
      <c r="B2056">
        <v>-0.17108000000000001</v>
      </c>
      <c r="C2056">
        <v>-394.03386999999998</v>
      </c>
      <c r="E2056">
        <f t="shared" si="64"/>
        <v>0.17108000000000001</v>
      </c>
      <c r="F2056">
        <f t="shared" si="65"/>
        <v>394.03386999999998</v>
      </c>
    </row>
    <row r="2057" spans="1:6" x14ac:dyDescent="0.25">
      <c r="A2057">
        <v>205.40001000000001</v>
      </c>
      <c r="B2057">
        <v>-0.17116000000000001</v>
      </c>
      <c r="C2057">
        <v>-393.94215000000003</v>
      </c>
      <c r="E2057">
        <f t="shared" si="64"/>
        <v>0.17116000000000001</v>
      </c>
      <c r="F2057">
        <f t="shared" si="65"/>
        <v>393.94215000000003</v>
      </c>
    </row>
    <row r="2058" spans="1:6" x14ac:dyDescent="0.25">
      <c r="A2058">
        <v>205.50001</v>
      </c>
      <c r="B2058">
        <v>-0.17126</v>
      </c>
      <c r="C2058">
        <v>-393.95853</v>
      </c>
      <c r="E2058">
        <f t="shared" si="64"/>
        <v>0.17126</v>
      </c>
      <c r="F2058">
        <f t="shared" si="65"/>
        <v>393.95853</v>
      </c>
    </row>
    <row r="2059" spans="1:6" x14ac:dyDescent="0.25">
      <c r="A2059">
        <v>205.60001</v>
      </c>
      <c r="B2059">
        <v>-0.17133999999999999</v>
      </c>
      <c r="C2059">
        <v>-393.94164999999998</v>
      </c>
      <c r="E2059">
        <f t="shared" si="64"/>
        <v>0.17133999999999999</v>
      </c>
      <c r="F2059">
        <f t="shared" si="65"/>
        <v>393.94164999999998</v>
      </c>
    </row>
    <row r="2060" spans="1:6" x14ac:dyDescent="0.25">
      <c r="A2060">
        <v>205.70000999999999</v>
      </c>
      <c r="B2060">
        <v>-0.17141999999999999</v>
      </c>
      <c r="C2060">
        <v>-393.86932000000002</v>
      </c>
      <c r="E2060">
        <f t="shared" si="64"/>
        <v>0.17141999999999999</v>
      </c>
      <c r="F2060">
        <f t="shared" si="65"/>
        <v>393.86932000000002</v>
      </c>
    </row>
    <row r="2061" spans="1:6" x14ac:dyDescent="0.25">
      <c r="A2061">
        <v>205.80000999999999</v>
      </c>
      <c r="B2061">
        <v>-0.17149</v>
      </c>
      <c r="C2061">
        <v>-393.80795000000001</v>
      </c>
      <c r="E2061">
        <f t="shared" si="64"/>
        <v>0.17149</v>
      </c>
      <c r="F2061">
        <f t="shared" si="65"/>
        <v>393.80795000000001</v>
      </c>
    </row>
    <row r="2062" spans="1:6" x14ac:dyDescent="0.25">
      <c r="A2062">
        <v>205.90001000000001</v>
      </c>
      <c r="B2062">
        <v>-0.17158000000000001</v>
      </c>
      <c r="C2062">
        <v>-393.74759</v>
      </c>
      <c r="E2062">
        <f t="shared" si="64"/>
        <v>0.17158000000000001</v>
      </c>
      <c r="F2062">
        <f t="shared" si="65"/>
        <v>393.74759</v>
      </c>
    </row>
    <row r="2063" spans="1:6" x14ac:dyDescent="0.25">
      <c r="A2063">
        <v>206.00001</v>
      </c>
      <c r="B2063">
        <v>-0.17168</v>
      </c>
      <c r="C2063">
        <v>-393.80020999999999</v>
      </c>
      <c r="E2063">
        <f t="shared" si="64"/>
        <v>0.17168</v>
      </c>
      <c r="F2063">
        <f t="shared" si="65"/>
        <v>393.80020999999999</v>
      </c>
    </row>
    <row r="2064" spans="1:6" x14ac:dyDescent="0.25">
      <c r="A2064">
        <v>206.10001</v>
      </c>
      <c r="B2064">
        <v>-0.17175000000000001</v>
      </c>
      <c r="C2064">
        <v>-393.73656</v>
      </c>
      <c r="E2064">
        <f t="shared" si="64"/>
        <v>0.17175000000000001</v>
      </c>
      <c r="F2064">
        <f t="shared" si="65"/>
        <v>393.73656</v>
      </c>
    </row>
    <row r="2065" spans="1:6" x14ac:dyDescent="0.25">
      <c r="A2065">
        <v>206.20000999999999</v>
      </c>
      <c r="B2065">
        <v>-0.17183999999999999</v>
      </c>
      <c r="C2065">
        <v>-393.71039999999999</v>
      </c>
      <c r="E2065">
        <f t="shared" si="64"/>
        <v>0.17183999999999999</v>
      </c>
      <c r="F2065">
        <f t="shared" si="65"/>
        <v>393.71039999999999</v>
      </c>
    </row>
    <row r="2066" spans="1:6" x14ac:dyDescent="0.25">
      <c r="A2066">
        <v>206.30000999999999</v>
      </c>
      <c r="B2066">
        <v>-0.17191000000000001</v>
      </c>
      <c r="C2066">
        <v>-393.65550000000002</v>
      </c>
      <c r="E2066">
        <f t="shared" si="64"/>
        <v>0.17191000000000001</v>
      </c>
      <c r="F2066">
        <f t="shared" si="65"/>
        <v>393.65550000000002</v>
      </c>
    </row>
    <row r="2067" spans="1:6" x14ac:dyDescent="0.25">
      <c r="A2067">
        <v>206.40001000000001</v>
      </c>
      <c r="B2067">
        <v>-0.17199999999999999</v>
      </c>
      <c r="C2067">
        <v>-393.62286999999998</v>
      </c>
      <c r="E2067">
        <f t="shared" si="64"/>
        <v>0.17199999999999999</v>
      </c>
      <c r="F2067">
        <f t="shared" si="65"/>
        <v>393.62286999999998</v>
      </c>
    </row>
    <row r="2068" spans="1:6" x14ac:dyDescent="0.25">
      <c r="A2068">
        <v>206.50001</v>
      </c>
      <c r="B2068">
        <v>-0.17208999999999999</v>
      </c>
      <c r="C2068">
        <v>-393.66845999999998</v>
      </c>
      <c r="E2068">
        <f t="shared" si="64"/>
        <v>0.17208999999999999</v>
      </c>
      <c r="F2068">
        <f t="shared" si="65"/>
        <v>393.66845999999998</v>
      </c>
    </row>
    <row r="2069" spans="1:6" x14ac:dyDescent="0.25">
      <c r="A2069">
        <v>206.60001</v>
      </c>
      <c r="B2069">
        <v>-0.17216999999999999</v>
      </c>
      <c r="C2069">
        <v>-393.61547000000002</v>
      </c>
      <c r="E2069">
        <f t="shared" si="64"/>
        <v>0.17216999999999999</v>
      </c>
      <c r="F2069">
        <f t="shared" si="65"/>
        <v>393.61547000000002</v>
      </c>
    </row>
    <row r="2070" spans="1:6" x14ac:dyDescent="0.25">
      <c r="A2070">
        <v>206.70000999999999</v>
      </c>
      <c r="B2070">
        <v>-0.17224999999999999</v>
      </c>
      <c r="C2070">
        <v>-393.59165000000002</v>
      </c>
      <c r="E2070">
        <f t="shared" si="64"/>
        <v>0.17224999999999999</v>
      </c>
      <c r="F2070">
        <f t="shared" si="65"/>
        <v>393.59165000000002</v>
      </c>
    </row>
    <row r="2071" spans="1:6" x14ac:dyDescent="0.25">
      <c r="A2071">
        <v>206.80000999999999</v>
      </c>
      <c r="B2071">
        <v>-0.17233000000000001</v>
      </c>
      <c r="C2071">
        <v>-393.52879999999999</v>
      </c>
      <c r="E2071">
        <f t="shared" si="64"/>
        <v>0.17233000000000001</v>
      </c>
      <c r="F2071">
        <f t="shared" si="65"/>
        <v>393.52879999999999</v>
      </c>
    </row>
    <row r="2072" spans="1:6" x14ac:dyDescent="0.25">
      <c r="A2072">
        <v>206.90001000000001</v>
      </c>
      <c r="B2072">
        <v>-0.17241999999999999</v>
      </c>
      <c r="C2072">
        <v>-393.5342</v>
      </c>
      <c r="E2072">
        <f t="shared" si="64"/>
        <v>0.17241999999999999</v>
      </c>
      <c r="F2072">
        <f t="shared" si="65"/>
        <v>393.5342</v>
      </c>
    </row>
    <row r="2073" spans="1:6" x14ac:dyDescent="0.25">
      <c r="A2073">
        <v>207.00001</v>
      </c>
      <c r="B2073">
        <v>-0.17251</v>
      </c>
      <c r="C2073">
        <v>-393.57319000000001</v>
      </c>
      <c r="E2073">
        <f t="shared" si="64"/>
        <v>0.17251</v>
      </c>
      <c r="F2073">
        <f t="shared" si="65"/>
        <v>393.57319000000001</v>
      </c>
    </row>
    <row r="2074" spans="1:6" x14ac:dyDescent="0.25">
      <c r="A2074">
        <v>207.10001</v>
      </c>
      <c r="B2074">
        <v>-0.17258000000000001</v>
      </c>
      <c r="C2074">
        <v>-393.50894</v>
      </c>
      <c r="E2074">
        <f t="shared" si="64"/>
        <v>0.17258000000000001</v>
      </c>
      <c r="F2074">
        <f t="shared" si="65"/>
        <v>393.50894</v>
      </c>
    </row>
    <row r="2075" spans="1:6" x14ac:dyDescent="0.25">
      <c r="A2075">
        <v>207.20000999999999</v>
      </c>
      <c r="B2075">
        <v>-0.17266999999999999</v>
      </c>
      <c r="C2075">
        <v>-393.51137999999997</v>
      </c>
      <c r="E2075">
        <f t="shared" si="64"/>
        <v>0.17266999999999999</v>
      </c>
      <c r="F2075">
        <f t="shared" si="65"/>
        <v>393.51137999999997</v>
      </c>
    </row>
    <row r="2076" spans="1:6" x14ac:dyDescent="0.25">
      <c r="A2076">
        <v>207.30000999999999</v>
      </c>
      <c r="B2076">
        <v>-0.17274</v>
      </c>
      <c r="C2076">
        <v>-393.44432</v>
      </c>
      <c r="E2076">
        <f t="shared" si="64"/>
        <v>0.17274</v>
      </c>
      <c r="F2076">
        <f t="shared" si="65"/>
        <v>393.44432</v>
      </c>
    </row>
    <row r="2077" spans="1:6" x14ac:dyDescent="0.25">
      <c r="A2077">
        <v>207.40001000000001</v>
      </c>
      <c r="B2077">
        <v>-0.17283999999999999</v>
      </c>
      <c r="C2077">
        <v>-393.45226000000002</v>
      </c>
      <c r="E2077">
        <f t="shared" si="64"/>
        <v>0.17283999999999999</v>
      </c>
      <c r="F2077">
        <f t="shared" si="65"/>
        <v>393.45226000000002</v>
      </c>
    </row>
    <row r="2078" spans="1:6" x14ac:dyDescent="0.25">
      <c r="A2078">
        <v>207.50001</v>
      </c>
      <c r="B2078">
        <v>-0.17293</v>
      </c>
      <c r="C2078">
        <v>-393.48786999999999</v>
      </c>
      <c r="E2078">
        <f t="shared" si="64"/>
        <v>0.17293</v>
      </c>
      <c r="F2078">
        <f t="shared" si="65"/>
        <v>393.48786999999999</v>
      </c>
    </row>
    <row r="2079" spans="1:6" x14ac:dyDescent="0.25">
      <c r="A2079">
        <v>207.60001</v>
      </c>
      <c r="B2079">
        <v>-0.17299999999999999</v>
      </c>
      <c r="C2079">
        <v>-393.40753999999998</v>
      </c>
      <c r="E2079">
        <f t="shared" si="64"/>
        <v>0.17299999999999999</v>
      </c>
      <c r="F2079">
        <f t="shared" si="65"/>
        <v>393.40753999999998</v>
      </c>
    </row>
    <row r="2080" spans="1:6" x14ac:dyDescent="0.25">
      <c r="A2080">
        <v>207.70000999999999</v>
      </c>
      <c r="B2080">
        <v>-0.17308000000000001</v>
      </c>
      <c r="C2080">
        <v>-393.40897999999999</v>
      </c>
      <c r="E2080">
        <f t="shared" si="64"/>
        <v>0.17308000000000001</v>
      </c>
      <c r="F2080">
        <f t="shared" si="65"/>
        <v>393.40897999999999</v>
      </c>
    </row>
    <row r="2081" spans="1:6" x14ac:dyDescent="0.25">
      <c r="A2081">
        <v>207.80000999999999</v>
      </c>
      <c r="B2081">
        <v>-0.17316000000000001</v>
      </c>
      <c r="C2081">
        <v>-393.34760999999997</v>
      </c>
      <c r="E2081">
        <f t="shared" si="64"/>
        <v>0.17316000000000001</v>
      </c>
      <c r="F2081">
        <f t="shared" si="65"/>
        <v>393.34760999999997</v>
      </c>
    </row>
    <row r="2082" spans="1:6" x14ac:dyDescent="0.25">
      <c r="A2082">
        <v>207.90001000000001</v>
      </c>
      <c r="B2082">
        <v>-0.17326</v>
      </c>
      <c r="C2082">
        <v>-393.37779</v>
      </c>
      <c r="E2082">
        <f t="shared" si="64"/>
        <v>0.17326</v>
      </c>
      <c r="F2082">
        <f t="shared" si="65"/>
        <v>393.37779</v>
      </c>
    </row>
    <row r="2083" spans="1:6" x14ac:dyDescent="0.25">
      <c r="A2083">
        <v>208.00001</v>
      </c>
      <c r="B2083">
        <v>-0.17333999999999999</v>
      </c>
      <c r="C2083">
        <v>-393.38749999999999</v>
      </c>
      <c r="E2083">
        <f t="shared" si="64"/>
        <v>0.17333999999999999</v>
      </c>
      <c r="F2083">
        <f t="shared" si="65"/>
        <v>393.38749999999999</v>
      </c>
    </row>
    <row r="2084" spans="1:6" x14ac:dyDescent="0.25">
      <c r="A2084">
        <v>208.10001</v>
      </c>
      <c r="B2084">
        <v>-0.17341999999999999</v>
      </c>
      <c r="C2084">
        <v>-393.35689000000002</v>
      </c>
      <c r="E2084">
        <f t="shared" si="64"/>
        <v>0.17341999999999999</v>
      </c>
      <c r="F2084">
        <f t="shared" si="65"/>
        <v>393.35689000000002</v>
      </c>
    </row>
    <row r="2085" spans="1:6" x14ac:dyDescent="0.25">
      <c r="A2085">
        <v>208.20000999999999</v>
      </c>
      <c r="B2085">
        <v>-0.17349999999999999</v>
      </c>
      <c r="C2085">
        <v>-393.34843999999998</v>
      </c>
      <c r="E2085">
        <f t="shared" si="64"/>
        <v>0.17349999999999999</v>
      </c>
      <c r="F2085">
        <f t="shared" si="65"/>
        <v>393.34843999999998</v>
      </c>
    </row>
    <row r="2086" spans="1:6" x14ac:dyDescent="0.25">
      <c r="A2086">
        <v>208.30000999999999</v>
      </c>
      <c r="B2086">
        <v>-0.17358000000000001</v>
      </c>
      <c r="C2086">
        <v>-393.32267999999999</v>
      </c>
      <c r="E2086">
        <f t="shared" si="64"/>
        <v>0.17358000000000001</v>
      </c>
      <c r="F2086">
        <f t="shared" si="65"/>
        <v>393.32267999999999</v>
      </c>
    </row>
    <row r="2087" spans="1:6" x14ac:dyDescent="0.25">
      <c r="A2087">
        <v>208.40001000000001</v>
      </c>
      <c r="B2087">
        <v>-0.17366999999999999</v>
      </c>
      <c r="C2087">
        <v>-393.37705</v>
      </c>
      <c r="E2087">
        <f t="shared" si="64"/>
        <v>0.17366999999999999</v>
      </c>
      <c r="F2087">
        <f t="shared" si="65"/>
        <v>393.37705</v>
      </c>
    </row>
    <row r="2088" spans="1:6" x14ac:dyDescent="0.25">
      <c r="A2088">
        <v>208.50001</v>
      </c>
      <c r="B2088">
        <v>-0.17374999999999999</v>
      </c>
      <c r="C2088">
        <v>-393.37574999999998</v>
      </c>
      <c r="E2088">
        <f t="shared" si="64"/>
        <v>0.17374999999999999</v>
      </c>
      <c r="F2088">
        <f t="shared" si="65"/>
        <v>393.37574999999998</v>
      </c>
    </row>
    <row r="2089" spans="1:6" x14ac:dyDescent="0.25">
      <c r="A2089">
        <v>208.60001</v>
      </c>
      <c r="B2089">
        <v>-0.17383999999999999</v>
      </c>
      <c r="C2089">
        <v>-393.34998000000002</v>
      </c>
      <c r="E2089">
        <f t="shared" si="64"/>
        <v>0.17383999999999999</v>
      </c>
      <c r="F2089">
        <f t="shared" si="65"/>
        <v>393.34998000000002</v>
      </c>
    </row>
    <row r="2090" spans="1:6" x14ac:dyDescent="0.25">
      <c r="A2090">
        <v>208.70000999999999</v>
      </c>
      <c r="B2090">
        <v>-0.17391000000000001</v>
      </c>
      <c r="C2090">
        <v>-393.31159000000002</v>
      </c>
      <c r="E2090">
        <f t="shared" si="64"/>
        <v>0.17391000000000001</v>
      </c>
      <c r="F2090">
        <f t="shared" si="65"/>
        <v>393.31159000000002</v>
      </c>
    </row>
    <row r="2091" spans="1:6" x14ac:dyDescent="0.25">
      <c r="A2091">
        <v>208.80000999999999</v>
      </c>
      <c r="B2091">
        <v>-0.17399999999999999</v>
      </c>
      <c r="C2091">
        <v>-393.32706999999999</v>
      </c>
      <c r="E2091">
        <f t="shared" si="64"/>
        <v>0.17399999999999999</v>
      </c>
      <c r="F2091">
        <f t="shared" si="65"/>
        <v>393.32706999999999</v>
      </c>
    </row>
    <row r="2092" spans="1:6" x14ac:dyDescent="0.25">
      <c r="A2092">
        <v>208.90001000000001</v>
      </c>
      <c r="B2092">
        <v>-0.17408999999999999</v>
      </c>
      <c r="C2092">
        <v>-393.38409000000001</v>
      </c>
      <c r="E2092">
        <f t="shared" si="64"/>
        <v>0.17408999999999999</v>
      </c>
      <c r="F2092">
        <f t="shared" si="65"/>
        <v>393.38409000000001</v>
      </c>
    </row>
    <row r="2093" spans="1:6" x14ac:dyDescent="0.25">
      <c r="A2093">
        <v>209.00001</v>
      </c>
      <c r="B2093">
        <v>-0.17416999999999999</v>
      </c>
      <c r="C2093">
        <v>-393.35993000000002</v>
      </c>
      <c r="E2093">
        <f t="shared" si="64"/>
        <v>0.17416999999999999</v>
      </c>
      <c r="F2093">
        <f t="shared" si="65"/>
        <v>393.35993000000002</v>
      </c>
    </row>
    <row r="2094" spans="1:6" x14ac:dyDescent="0.25">
      <c r="A2094">
        <v>209.10001</v>
      </c>
      <c r="B2094">
        <v>-0.17424999999999999</v>
      </c>
      <c r="C2094">
        <v>-393.39253000000002</v>
      </c>
      <c r="E2094">
        <f t="shared" si="64"/>
        <v>0.17424999999999999</v>
      </c>
      <c r="F2094">
        <f t="shared" si="65"/>
        <v>393.39253000000002</v>
      </c>
    </row>
    <row r="2095" spans="1:6" x14ac:dyDescent="0.25">
      <c r="A2095">
        <v>209.20000999999999</v>
      </c>
      <c r="B2095">
        <v>-0.17433000000000001</v>
      </c>
      <c r="C2095">
        <v>-393.36442</v>
      </c>
      <c r="E2095">
        <f t="shared" si="64"/>
        <v>0.17433000000000001</v>
      </c>
      <c r="F2095">
        <f t="shared" si="65"/>
        <v>393.36442</v>
      </c>
    </row>
    <row r="2096" spans="1:6" x14ac:dyDescent="0.25">
      <c r="A2096">
        <v>209.30000999999999</v>
      </c>
      <c r="B2096">
        <v>-0.17441000000000001</v>
      </c>
      <c r="C2096">
        <v>-393.37025</v>
      </c>
      <c r="E2096">
        <f t="shared" si="64"/>
        <v>0.17441000000000001</v>
      </c>
      <c r="F2096">
        <f t="shared" si="65"/>
        <v>393.37025</v>
      </c>
    </row>
    <row r="2097" spans="1:6" x14ac:dyDescent="0.25">
      <c r="A2097">
        <v>209.40001000000001</v>
      </c>
      <c r="B2097">
        <v>-0.17451</v>
      </c>
      <c r="C2097">
        <v>-393.44263999999998</v>
      </c>
      <c r="E2097">
        <f t="shared" si="64"/>
        <v>0.17451</v>
      </c>
      <c r="F2097">
        <f t="shared" si="65"/>
        <v>393.44263999999998</v>
      </c>
    </row>
    <row r="2098" spans="1:6" x14ac:dyDescent="0.25">
      <c r="A2098">
        <v>209.50001</v>
      </c>
      <c r="B2098">
        <v>-0.17458000000000001</v>
      </c>
      <c r="C2098">
        <v>-393.42126999999999</v>
      </c>
      <c r="E2098">
        <f t="shared" si="64"/>
        <v>0.17458000000000001</v>
      </c>
      <c r="F2098">
        <f t="shared" si="65"/>
        <v>393.42126999999999</v>
      </c>
    </row>
    <row r="2099" spans="1:6" x14ac:dyDescent="0.25">
      <c r="A2099">
        <v>209.60001</v>
      </c>
      <c r="B2099">
        <v>-0.17466999999999999</v>
      </c>
      <c r="C2099">
        <v>-393.48180000000002</v>
      </c>
      <c r="E2099">
        <f t="shared" si="64"/>
        <v>0.17466999999999999</v>
      </c>
      <c r="F2099">
        <f t="shared" si="65"/>
        <v>393.48180000000002</v>
      </c>
    </row>
    <row r="2100" spans="1:6" x14ac:dyDescent="0.25">
      <c r="A2100">
        <v>209.70000999999999</v>
      </c>
      <c r="B2100">
        <v>-0.17474000000000001</v>
      </c>
      <c r="C2100">
        <v>-393.45393000000001</v>
      </c>
      <c r="E2100">
        <f t="shared" si="64"/>
        <v>0.17474000000000001</v>
      </c>
      <c r="F2100">
        <f t="shared" si="65"/>
        <v>393.45393000000001</v>
      </c>
    </row>
    <row r="2101" spans="1:6" x14ac:dyDescent="0.25">
      <c r="A2101">
        <v>209.80000999999999</v>
      </c>
      <c r="B2101">
        <v>-0.17484</v>
      </c>
      <c r="C2101">
        <v>-393.51825000000002</v>
      </c>
      <c r="E2101">
        <f t="shared" si="64"/>
        <v>0.17484</v>
      </c>
      <c r="F2101">
        <f t="shared" si="65"/>
        <v>393.51825000000002</v>
      </c>
    </row>
    <row r="2102" spans="1:6" x14ac:dyDescent="0.25">
      <c r="A2102">
        <v>209.90001000000001</v>
      </c>
      <c r="B2102">
        <v>-0.17493</v>
      </c>
      <c r="C2102">
        <v>-393.59309000000002</v>
      </c>
      <c r="E2102">
        <f t="shared" si="64"/>
        <v>0.17493</v>
      </c>
      <c r="F2102">
        <f t="shared" si="65"/>
        <v>393.59309000000002</v>
      </c>
    </row>
    <row r="2103" spans="1:6" x14ac:dyDescent="0.25">
      <c r="A2103">
        <v>210.00001</v>
      </c>
      <c r="B2103">
        <v>-0.17499999999999999</v>
      </c>
      <c r="C2103">
        <v>-393.53874999999999</v>
      </c>
      <c r="E2103">
        <f t="shared" si="64"/>
        <v>0.17499999999999999</v>
      </c>
      <c r="F2103">
        <f t="shared" si="65"/>
        <v>393.53874999999999</v>
      </c>
    </row>
    <row r="2104" spans="1:6" x14ac:dyDescent="0.25">
      <c r="A2104">
        <v>210.10001</v>
      </c>
      <c r="B2104">
        <v>-0.17508000000000001</v>
      </c>
      <c r="C2104">
        <v>-393.60444000000001</v>
      </c>
      <c r="E2104">
        <f t="shared" si="64"/>
        <v>0.17508000000000001</v>
      </c>
      <c r="F2104">
        <f t="shared" si="65"/>
        <v>393.60444000000001</v>
      </c>
    </row>
    <row r="2105" spans="1:6" x14ac:dyDescent="0.25">
      <c r="A2105">
        <v>210.20000999999999</v>
      </c>
      <c r="B2105">
        <v>-0.17516000000000001</v>
      </c>
      <c r="C2105">
        <v>-393.59131000000002</v>
      </c>
      <c r="E2105">
        <f t="shared" si="64"/>
        <v>0.17516000000000001</v>
      </c>
      <c r="F2105">
        <f t="shared" si="65"/>
        <v>393.59131000000002</v>
      </c>
    </row>
    <row r="2106" spans="1:6" x14ac:dyDescent="0.25">
      <c r="A2106">
        <v>210.30000999999999</v>
      </c>
      <c r="B2106">
        <v>-0.17526</v>
      </c>
      <c r="C2106">
        <v>-393.67469</v>
      </c>
      <c r="E2106">
        <f t="shared" si="64"/>
        <v>0.17526</v>
      </c>
      <c r="F2106">
        <f t="shared" si="65"/>
        <v>393.67469</v>
      </c>
    </row>
    <row r="2107" spans="1:6" x14ac:dyDescent="0.25">
      <c r="A2107">
        <v>210.40001000000001</v>
      </c>
      <c r="B2107">
        <v>-0.17534</v>
      </c>
      <c r="C2107">
        <v>-393.70866000000001</v>
      </c>
      <c r="E2107">
        <f t="shared" si="64"/>
        <v>0.17534</v>
      </c>
      <c r="F2107">
        <f t="shared" si="65"/>
        <v>393.70866000000001</v>
      </c>
    </row>
    <row r="2108" spans="1:6" x14ac:dyDescent="0.25">
      <c r="A2108">
        <v>210.50001</v>
      </c>
      <c r="B2108">
        <v>-0.17541999999999999</v>
      </c>
      <c r="C2108">
        <v>-393.68347</v>
      </c>
      <c r="E2108">
        <f t="shared" si="64"/>
        <v>0.17541999999999999</v>
      </c>
      <c r="F2108">
        <f t="shared" si="65"/>
        <v>393.68347</v>
      </c>
    </row>
    <row r="2109" spans="1:6" x14ac:dyDescent="0.25">
      <c r="A2109">
        <v>210.60001</v>
      </c>
      <c r="B2109">
        <v>-0.17549999999999999</v>
      </c>
      <c r="C2109">
        <v>-393.75193999999999</v>
      </c>
      <c r="E2109">
        <f t="shared" si="64"/>
        <v>0.17549999999999999</v>
      </c>
      <c r="F2109">
        <f t="shared" si="65"/>
        <v>393.75193999999999</v>
      </c>
    </row>
    <row r="2110" spans="1:6" x14ac:dyDescent="0.25">
      <c r="A2110">
        <v>210.70000999999999</v>
      </c>
      <c r="B2110">
        <v>-0.17558000000000001</v>
      </c>
      <c r="C2110">
        <v>-393.75643000000002</v>
      </c>
      <c r="E2110">
        <f t="shared" si="64"/>
        <v>0.17558000000000001</v>
      </c>
      <c r="F2110">
        <f t="shared" si="65"/>
        <v>393.75643000000002</v>
      </c>
    </row>
    <row r="2111" spans="1:6" x14ac:dyDescent="0.25">
      <c r="A2111">
        <v>210.80000999999999</v>
      </c>
      <c r="B2111">
        <v>-0.17568</v>
      </c>
      <c r="C2111">
        <v>-393.85385000000002</v>
      </c>
      <c r="E2111">
        <f t="shared" si="64"/>
        <v>0.17568</v>
      </c>
      <c r="F2111">
        <f t="shared" si="65"/>
        <v>393.85385000000002</v>
      </c>
    </row>
    <row r="2112" spans="1:6" x14ac:dyDescent="0.25">
      <c r="A2112">
        <v>210.90001000000001</v>
      </c>
      <c r="B2112">
        <v>-0.17574999999999999</v>
      </c>
      <c r="C2112">
        <v>-393.89465000000001</v>
      </c>
      <c r="E2112">
        <f t="shared" si="64"/>
        <v>0.17574999999999999</v>
      </c>
      <c r="F2112">
        <f t="shared" si="65"/>
        <v>393.89465000000001</v>
      </c>
    </row>
    <row r="2113" spans="1:6" x14ac:dyDescent="0.25">
      <c r="A2113">
        <v>211.00001</v>
      </c>
      <c r="B2113">
        <v>-0.17584</v>
      </c>
      <c r="C2113">
        <v>-393.90982000000002</v>
      </c>
      <c r="E2113">
        <f t="shared" si="64"/>
        <v>0.17584</v>
      </c>
      <c r="F2113">
        <f t="shared" si="65"/>
        <v>393.90982000000002</v>
      </c>
    </row>
    <row r="2114" spans="1:6" x14ac:dyDescent="0.25">
      <c r="A2114">
        <v>211.10001</v>
      </c>
      <c r="B2114">
        <v>-0.17591000000000001</v>
      </c>
      <c r="C2114">
        <v>-393.94180999999998</v>
      </c>
      <c r="E2114">
        <f t="shared" si="64"/>
        <v>0.17591000000000001</v>
      </c>
      <c r="F2114">
        <f t="shared" si="65"/>
        <v>393.94180999999998</v>
      </c>
    </row>
    <row r="2115" spans="1:6" x14ac:dyDescent="0.25">
      <c r="A2115">
        <v>211.20000999999999</v>
      </c>
      <c r="B2115">
        <v>-0.17599999999999999</v>
      </c>
      <c r="C2115">
        <v>-393.96328999999997</v>
      </c>
      <c r="E2115">
        <f t="shared" si="64"/>
        <v>0.17599999999999999</v>
      </c>
      <c r="F2115">
        <f t="shared" si="65"/>
        <v>393.96328999999997</v>
      </c>
    </row>
    <row r="2116" spans="1:6" x14ac:dyDescent="0.25">
      <c r="A2116">
        <v>211.30000999999999</v>
      </c>
      <c r="B2116">
        <v>-0.17609</v>
      </c>
      <c r="C2116">
        <v>-394.07245999999998</v>
      </c>
      <c r="E2116">
        <f t="shared" ref="E2116:E2179" si="66">ABS(B2116)</f>
        <v>0.17609</v>
      </c>
      <c r="F2116">
        <f t="shared" ref="F2116:F2179" si="67">ABS(C2116)</f>
        <v>394.07245999999998</v>
      </c>
    </row>
    <row r="2117" spans="1:6" x14ac:dyDescent="0.25">
      <c r="A2117">
        <v>211.40001000000001</v>
      </c>
      <c r="B2117">
        <v>-0.17616999999999999</v>
      </c>
      <c r="C2117">
        <v>-394.08452</v>
      </c>
      <c r="E2117">
        <f t="shared" si="66"/>
        <v>0.17616999999999999</v>
      </c>
      <c r="F2117">
        <f t="shared" si="67"/>
        <v>394.08452</v>
      </c>
    </row>
    <row r="2118" spans="1:6" x14ac:dyDescent="0.25">
      <c r="A2118">
        <v>211.50001</v>
      </c>
      <c r="B2118">
        <v>-0.17624999999999999</v>
      </c>
      <c r="C2118">
        <v>-394.11948999999998</v>
      </c>
      <c r="E2118">
        <f t="shared" si="66"/>
        <v>0.17624999999999999</v>
      </c>
      <c r="F2118">
        <f t="shared" si="67"/>
        <v>394.11948999999998</v>
      </c>
    </row>
    <row r="2119" spans="1:6" x14ac:dyDescent="0.25">
      <c r="A2119">
        <v>211.60001</v>
      </c>
      <c r="B2119">
        <v>-0.17632999999999999</v>
      </c>
      <c r="C2119">
        <v>-394.15775000000002</v>
      </c>
      <c r="E2119">
        <f t="shared" si="66"/>
        <v>0.17632999999999999</v>
      </c>
      <c r="F2119">
        <f t="shared" si="67"/>
        <v>394.15775000000002</v>
      </c>
    </row>
    <row r="2120" spans="1:6" x14ac:dyDescent="0.25">
      <c r="A2120">
        <v>211.70000999999999</v>
      </c>
      <c r="B2120">
        <v>-0.17641000000000001</v>
      </c>
      <c r="C2120">
        <v>-394.17473000000001</v>
      </c>
      <c r="E2120">
        <f t="shared" si="66"/>
        <v>0.17641000000000001</v>
      </c>
      <c r="F2120">
        <f t="shared" si="67"/>
        <v>394.17473000000001</v>
      </c>
    </row>
    <row r="2121" spans="1:6" x14ac:dyDescent="0.25">
      <c r="A2121">
        <v>211.80000999999999</v>
      </c>
      <c r="B2121">
        <v>-0.17651</v>
      </c>
      <c r="C2121">
        <v>-394.30461000000003</v>
      </c>
      <c r="E2121">
        <f t="shared" si="66"/>
        <v>0.17651</v>
      </c>
      <c r="F2121">
        <f t="shared" si="67"/>
        <v>394.30461000000003</v>
      </c>
    </row>
    <row r="2122" spans="1:6" x14ac:dyDescent="0.25">
      <c r="A2122">
        <v>211.90001000000001</v>
      </c>
      <c r="B2122">
        <v>-0.17657999999999999</v>
      </c>
      <c r="C2122">
        <v>-394.29687000000001</v>
      </c>
      <c r="E2122">
        <f t="shared" si="66"/>
        <v>0.17657999999999999</v>
      </c>
      <c r="F2122">
        <f t="shared" si="67"/>
        <v>394.29687000000001</v>
      </c>
    </row>
    <row r="2123" spans="1:6" x14ac:dyDescent="0.25">
      <c r="A2123">
        <v>212.00001</v>
      </c>
      <c r="B2123">
        <v>-0.17666999999999999</v>
      </c>
      <c r="C2123">
        <v>-394.35077000000001</v>
      </c>
      <c r="E2123">
        <f t="shared" si="66"/>
        <v>0.17666999999999999</v>
      </c>
      <c r="F2123">
        <f t="shared" si="67"/>
        <v>394.35077000000001</v>
      </c>
    </row>
    <row r="2124" spans="1:6" x14ac:dyDescent="0.25">
      <c r="A2124">
        <v>212.10001</v>
      </c>
      <c r="B2124">
        <v>-0.17674000000000001</v>
      </c>
      <c r="C2124">
        <v>-394.37335000000002</v>
      </c>
      <c r="E2124">
        <f t="shared" si="66"/>
        <v>0.17674000000000001</v>
      </c>
      <c r="F2124">
        <f t="shared" si="67"/>
        <v>394.37335000000002</v>
      </c>
    </row>
    <row r="2125" spans="1:6" x14ac:dyDescent="0.25">
      <c r="A2125">
        <v>212.20000999999999</v>
      </c>
      <c r="B2125">
        <v>-0.17682999999999999</v>
      </c>
      <c r="C2125">
        <v>-394.42052000000001</v>
      </c>
      <c r="E2125">
        <f t="shared" si="66"/>
        <v>0.17682999999999999</v>
      </c>
      <c r="F2125">
        <f t="shared" si="67"/>
        <v>394.42052000000001</v>
      </c>
    </row>
    <row r="2126" spans="1:6" x14ac:dyDescent="0.25">
      <c r="A2126">
        <v>212.30000999999999</v>
      </c>
      <c r="B2126">
        <v>-0.17693</v>
      </c>
      <c r="C2126">
        <v>-394.54415999999998</v>
      </c>
      <c r="E2126">
        <f t="shared" si="66"/>
        <v>0.17693</v>
      </c>
      <c r="F2126">
        <f t="shared" si="67"/>
        <v>394.54415999999998</v>
      </c>
    </row>
    <row r="2127" spans="1:6" x14ac:dyDescent="0.25">
      <c r="A2127">
        <v>212.40001000000001</v>
      </c>
      <c r="B2127">
        <v>-0.17699999999999999</v>
      </c>
      <c r="C2127">
        <v>-394.52791999999999</v>
      </c>
      <c r="E2127">
        <f t="shared" si="66"/>
        <v>0.17699999999999999</v>
      </c>
      <c r="F2127">
        <f t="shared" si="67"/>
        <v>394.52791999999999</v>
      </c>
    </row>
    <row r="2128" spans="1:6" x14ac:dyDescent="0.25">
      <c r="A2128">
        <v>212.50001</v>
      </c>
      <c r="B2128">
        <v>-0.17709</v>
      </c>
      <c r="C2128">
        <v>-394.58503000000002</v>
      </c>
      <c r="E2128">
        <f t="shared" si="66"/>
        <v>0.17709</v>
      </c>
      <c r="F2128">
        <f t="shared" si="67"/>
        <v>394.58503000000002</v>
      </c>
    </row>
    <row r="2129" spans="1:6" x14ac:dyDescent="0.25">
      <c r="A2129">
        <v>212.60001</v>
      </c>
      <c r="B2129">
        <v>-0.17716000000000001</v>
      </c>
      <c r="C2129">
        <v>-394.06</v>
      </c>
      <c r="E2129">
        <f t="shared" si="66"/>
        <v>0.17716000000000001</v>
      </c>
      <c r="F2129">
        <f t="shared" si="67"/>
        <v>394.06</v>
      </c>
    </row>
    <row r="2130" spans="1:6" x14ac:dyDescent="0.25">
      <c r="A2130">
        <v>212.70000999999999</v>
      </c>
      <c r="B2130">
        <v>-0.17726</v>
      </c>
      <c r="C2130">
        <v>-394.1266</v>
      </c>
      <c r="E2130">
        <f t="shared" si="66"/>
        <v>0.17726</v>
      </c>
      <c r="F2130">
        <f t="shared" si="67"/>
        <v>394.1266</v>
      </c>
    </row>
    <row r="2131" spans="1:6" x14ac:dyDescent="0.25">
      <c r="A2131">
        <v>212.80000999999999</v>
      </c>
      <c r="B2131">
        <v>-0.17734</v>
      </c>
      <c r="C2131">
        <v>-394.21996000000001</v>
      </c>
      <c r="E2131">
        <f t="shared" si="66"/>
        <v>0.17734</v>
      </c>
      <c r="F2131">
        <f t="shared" si="67"/>
        <v>394.21996000000001</v>
      </c>
    </row>
    <row r="2132" spans="1:6" x14ac:dyDescent="0.25">
      <c r="A2132">
        <v>212.90001000000001</v>
      </c>
      <c r="B2132">
        <v>-0.17741999999999999</v>
      </c>
      <c r="C2132">
        <v>-394.19623999999999</v>
      </c>
      <c r="E2132">
        <f t="shared" si="66"/>
        <v>0.17741999999999999</v>
      </c>
      <c r="F2132">
        <f t="shared" si="67"/>
        <v>394.19623999999999</v>
      </c>
    </row>
    <row r="2133" spans="1:6" x14ac:dyDescent="0.25">
      <c r="A2133">
        <v>213.00001</v>
      </c>
      <c r="B2133">
        <v>-0.17749999999999999</v>
      </c>
      <c r="C2133">
        <v>-391.30579999999998</v>
      </c>
      <c r="E2133">
        <f t="shared" si="66"/>
        <v>0.17749999999999999</v>
      </c>
      <c r="F2133">
        <f t="shared" si="67"/>
        <v>391.30579999999998</v>
      </c>
    </row>
    <row r="2134" spans="1:6" x14ac:dyDescent="0.25">
      <c r="A2134">
        <v>213.10001</v>
      </c>
      <c r="B2134">
        <v>-0.17757999999999999</v>
      </c>
      <c r="C2134">
        <v>-390.57173</v>
      </c>
      <c r="E2134">
        <f t="shared" si="66"/>
        <v>0.17757999999999999</v>
      </c>
      <c r="F2134">
        <f t="shared" si="67"/>
        <v>390.57173</v>
      </c>
    </row>
    <row r="2135" spans="1:6" x14ac:dyDescent="0.25">
      <c r="A2135">
        <v>213.20000999999999</v>
      </c>
      <c r="B2135">
        <v>-0.17766999999999999</v>
      </c>
      <c r="C2135">
        <v>-390.61135999999999</v>
      </c>
      <c r="E2135">
        <f t="shared" si="66"/>
        <v>0.17766999999999999</v>
      </c>
      <c r="F2135">
        <f t="shared" si="67"/>
        <v>390.61135999999999</v>
      </c>
    </row>
    <row r="2136" spans="1:6" x14ac:dyDescent="0.25">
      <c r="A2136">
        <v>213.30000999999999</v>
      </c>
      <c r="B2136">
        <v>-0.17776</v>
      </c>
      <c r="C2136">
        <v>-390.62335999999999</v>
      </c>
      <c r="E2136">
        <f t="shared" si="66"/>
        <v>0.17776</v>
      </c>
      <c r="F2136">
        <f t="shared" si="67"/>
        <v>390.62335999999999</v>
      </c>
    </row>
    <row r="2137" spans="1:6" x14ac:dyDescent="0.25">
      <c r="A2137">
        <v>213.40001000000001</v>
      </c>
      <c r="B2137">
        <v>-0.17782999999999999</v>
      </c>
      <c r="C2137">
        <v>-390.56567000000001</v>
      </c>
      <c r="E2137">
        <f t="shared" si="66"/>
        <v>0.17782999999999999</v>
      </c>
      <c r="F2137">
        <f t="shared" si="67"/>
        <v>390.56567000000001</v>
      </c>
    </row>
    <row r="2138" spans="1:6" x14ac:dyDescent="0.25">
      <c r="A2138">
        <v>213.50001</v>
      </c>
      <c r="B2138">
        <v>-0.17791000000000001</v>
      </c>
      <c r="C2138">
        <v>-390.02348999999998</v>
      </c>
      <c r="E2138">
        <f t="shared" si="66"/>
        <v>0.17791000000000001</v>
      </c>
      <c r="F2138">
        <f t="shared" si="67"/>
        <v>390.02348999999998</v>
      </c>
    </row>
    <row r="2139" spans="1:6" x14ac:dyDescent="0.25">
      <c r="A2139">
        <v>213.60001</v>
      </c>
      <c r="B2139">
        <v>-0.17799000000000001</v>
      </c>
      <c r="C2139">
        <v>-389.66565000000003</v>
      </c>
      <c r="E2139">
        <f t="shared" si="66"/>
        <v>0.17799000000000001</v>
      </c>
      <c r="F2139">
        <f t="shared" si="67"/>
        <v>389.66565000000003</v>
      </c>
    </row>
    <row r="2140" spans="1:6" x14ac:dyDescent="0.25">
      <c r="A2140">
        <v>213.70000999999999</v>
      </c>
      <c r="B2140">
        <v>-0.17809</v>
      </c>
      <c r="C2140">
        <v>-389.74099000000001</v>
      </c>
      <c r="E2140">
        <f t="shared" si="66"/>
        <v>0.17809</v>
      </c>
      <c r="F2140">
        <f t="shared" si="67"/>
        <v>389.74099000000001</v>
      </c>
    </row>
    <row r="2141" spans="1:6" x14ac:dyDescent="0.25">
      <c r="A2141">
        <v>213.80000999999999</v>
      </c>
      <c r="B2141">
        <v>-0.17817</v>
      </c>
      <c r="C2141">
        <v>-389.71640000000002</v>
      </c>
      <c r="E2141">
        <f t="shared" si="66"/>
        <v>0.17817</v>
      </c>
      <c r="F2141">
        <f t="shared" si="67"/>
        <v>389.71640000000002</v>
      </c>
    </row>
    <row r="2142" spans="1:6" x14ac:dyDescent="0.25">
      <c r="A2142">
        <v>213.90001000000001</v>
      </c>
      <c r="B2142">
        <v>-0.17824999999999999</v>
      </c>
      <c r="C2142">
        <v>-389.68072000000001</v>
      </c>
      <c r="E2142">
        <f t="shared" si="66"/>
        <v>0.17824999999999999</v>
      </c>
      <c r="F2142">
        <f t="shared" si="67"/>
        <v>389.68072000000001</v>
      </c>
    </row>
    <row r="2143" spans="1:6" x14ac:dyDescent="0.25">
      <c r="A2143">
        <v>214.00001</v>
      </c>
      <c r="B2143">
        <v>-0.17832999999999999</v>
      </c>
      <c r="C2143">
        <v>-389.68065999999999</v>
      </c>
      <c r="E2143">
        <f t="shared" si="66"/>
        <v>0.17832999999999999</v>
      </c>
      <c r="F2143">
        <f t="shared" si="67"/>
        <v>389.68065999999999</v>
      </c>
    </row>
    <row r="2144" spans="1:6" x14ac:dyDescent="0.25">
      <c r="A2144">
        <v>214.10001</v>
      </c>
      <c r="B2144">
        <v>-0.17841000000000001</v>
      </c>
      <c r="C2144">
        <v>-389.68795999999998</v>
      </c>
      <c r="E2144">
        <f t="shared" si="66"/>
        <v>0.17841000000000001</v>
      </c>
      <c r="F2144">
        <f t="shared" si="67"/>
        <v>389.68795999999998</v>
      </c>
    </row>
    <row r="2145" spans="1:6" x14ac:dyDescent="0.25">
      <c r="A2145">
        <v>214.20000999999999</v>
      </c>
      <c r="B2145">
        <v>-0.17851</v>
      </c>
      <c r="C2145">
        <v>-389.76922999999999</v>
      </c>
      <c r="E2145">
        <f t="shared" si="66"/>
        <v>0.17851</v>
      </c>
      <c r="F2145">
        <f t="shared" si="67"/>
        <v>389.76922999999999</v>
      </c>
    </row>
    <row r="2146" spans="1:6" x14ac:dyDescent="0.25">
      <c r="A2146">
        <v>214.30000999999999</v>
      </c>
      <c r="B2146">
        <v>-0.17857999999999999</v>
      </c>
      <c r="C2146">
        <v>-389.76109000000002</v>
      </c>
      <c r="E2146">
        <f t="shared" si="66"/>
        <v>0.17857999999999999</v>
      </c>
      <c r="F2146">
        <f t="shared" si="67"/>
        <v>389.76109000000002</v>
      </c>
    </row>
    <row r="2147" spans="1:6" x14ac:dyDescent="0.25">
      <c r="A2147">
        <v>214.40001000000001</v>
      </c>
      <c r="B2147">
        <v>-0.17867</v>
      </c>
      <c r="C2147">
        <v>-389.76319999999998</v>
      </c>
      <c r="E2147">
        <f t="shared" si="66"/>
        <v>0.17867</v>
      </c>
      <c r="F2147">
        <f t="shared" si="67"/>
        <v>389.76319999999998</v>
      </c>
    </row>
    <row r="2148" spans="1:6" x14ac:dyDescent="0.25">
      <c r="A2148">
        <v>214.50001</v>
      </c>
      <c r="B2148">
        <v>-0.17874000000000001</v>
      </c>
      <c r="C2148">
        <v>-389.75958000000003</v>
      </c>
      <c r="E2148">
        <f t="shared" si="66"/>
        <v>0.17874000000000001</v>
      </c>
      <c r="F2148">
        <f t="shared" si="67"/>
        <v>389.75958000000003</v>
      </c>
    </row>
    <row r="2149" spans="1:6" x14ac:dyDescent="0.25">
      <c r="A2149">
        <v>214.60001</v>
      </c>
      <c r="B2149">
        <v>-0.17882999999999999</v>
      </c>
      <c r="C2149">
        <v>-389.79050000000001</v>
      </c>
      <c r="E2149">
        <f t="shared" si="66"/>
        <v>0.17882999999999999</v>
      </c>
      <c r="F2149">
        <f t="shared" si="67"/>
        <v>389.79050000000001</v>
      </c>
    </row>
    <row r="2150" spans="1:6" x14ac:dyDescent="0.25">
      <c r="A2150">
        <v>214.70000999999999</v>
      </c>
      <c r="B2150">
        <v>-0.17893000000000001</v>
      </c>
      <c r="C2150">
        <v>-389.86962999999997</v>
      </c>
      <c r="E2150">
        <f t="shared" si="66"/>
        <v>0.17893000000000001</v>
      </c>
      <c r="F2150">
        <f t="shared" si="67"/>
        <v>389.86962999999997</v>
      </c>
    </row>
    <row r="2151" spans="1:6" x14ac:dyDescent="0.25">
      <c r="A2151">
        <v>214.80000999999999</v>
      </c>
      <c r="B2151">
        <v>-0.17899999999999999</v>
      </c>
      <c r="C2151">
        <v>-389.82148999999998</v>
      </c>
      <c r="E2151">
        <f t="shared" si="66"/>
        <v>0.17899999999999999</v>
      </c>
      <c r="F2151">
        <f t="shared" si="67"/>
        <v>389.82148999999998</v>
      </c>
    </row>
    <row r="2152" spans="1:6" x14ac:dyDescent="0.25">
      <c r="A2152">
        <v>214.90001000000001</v>
      </c>
      <c r="B2152">
        <v>-0.17907999999999999</v>
      </c>
      <c r="C2152">
        <v>-389.86155000000002</v>
      </c>
      <c r="E2152">
        <f t="shared" si="66"/>
        <v>0.17907999999999999</v>
      </c>
      <c r="F2152">
        <f t="shared" si="67"/>
        <v>389.86155000000002</v>
      </c>
    </row>
    <row r="2153" spans="1:6" x14ac:dyDescent="0.25">
      <c r="A2153">
        <v>215.00001</v>
      </c>
      <c r="B2153">
        <v>-0.17916000000000001</v>
      </c>
      <c r="C2153">
        <v>-389.84289000000001</v>
      </c>
      <c r="E2153">
        <f t="shared" si="66"/>
        <v>0.17916000000000001</v>
      </c>
      <c r="F2153">
        <f t="shared" si="67"/>
        <v>389.84289000000001</v>
      </c>
    </row>
    <row r="2154" spans="1:6" x14ac:dyDescent="0.25">
      <c r="A2154">
        <v>215.10001</v>
      </c>
      <c r="B2154">
        <v>-0.17924999999999999</v>
      </c>
      <c r="C2154">
        <v>-389.89080000000001</v>
      </c>
      <c r="E2154">
        <f t="shared" si="66"/>
        <v>0.17924999999999999</v>
      </c>
      <c r="F2154">
        <f t="shared" si="67"/>
        <v>389.89080000000001</v>
      </c>
    </row>
    <row r="2155" spans="1:6" x14ac:dyDescent="0.25">
      <c r="A2155">
        <v>215.20000999999999</v>
      </c>
      <c r="B2155">
        <v>-0.17934</v>
      </c>
      <c r="C2155">
        <v>-389.95632000000001</v>
      </c>
      <c r="E2155">
        <f t="shared" si="66"/>
        <v>0.17934</v>
      </c>
      <c r="F2155">
        <f t="shared" si="67"/>
        <v>389.95632000000001</v>
      </c>
    </row>
    <row r="2156" spans="1:6" x14ac:dyDescent="0.25">
      <c r="A2156">
        <v>215.30000999999999</v>
      </c>
      <c r="B2156">
        <v>-0.17942</v>
      </c>
      <c r="C2156">
        <v>-389.91735999999997</v>
      </c>
      <c r="E2156">
        <f t="shared" si="66"/>
        <v>0.17942</v>
      </c>
      <c r="F2156">
        <f t="shared" si="67"/>
        <v>389.91735999999997</v>
      </c>
    </row>
    <row r="2157" spans="1:6" x14ac:dyDescent="0.25">
      <c r="A2157">
        <v>215.40001000000001</v>
      </c>
      <c r="B2157">
        <v>-0.17949999999999999</v>
      </c>
      <c r="C2157">
        <v>-389.94902000000002</v>
      </c>
      <c r="E2157">
        <f t="shared" si="66"/>
        <v>0.17949999999999999</v>
      </c>
      <c r="F2157">
        <f t="shared" si="67"/>
        <v>389.94902000000002</v>
      </c>
    </row>
    <row r="2158" spans="1:6" x14ac:dyDescent="0.25">
      <c r="A2158">
        <v>215.50001</v>
      </c>
      <c r="B2158">
        <v>-0.17957999999999999</v>
      </c>
      <c r="C2158">
        <v>-373.41642000000002</v>
      </c>
      <c r="E2158">
        <f t="shared" si="66"/>
        <v>0.17957999999999999</v>
      </c>
      <c r="F2158">
        <f t="shared" si="67"/>
        <v>373.41642000000002</v>
      </c>
    </row>
    <row r="2159" spans="1:6" x14ac:dyDescent="0.25">
      <c r="A2159">
        <v>215.60001</v>
      </c>
      <c r="B2159">
        <v>-0.17967</v>
      </c>
      <c r="C2159">
        <v>-369.96775000000002</v>
      </c>
      <c r="E2159">
        <f t="shared" si="66"/>
        <v>0.17967</v>
      </c>
      <c r="F2159">
        <f t="shared" si="67"/>
        <v>369.96775000000002</v>
      </c>
    </row>
    <row r="2160" spans="1:6" x14ac:dyDescent="0.25">
      <c r="A2160">
        <v>215.70000999999999</v>
      </c>
      <c r="B2160">
        <v>-0.17976</v>
      </c>
      <c r="C2160">
        <v>-369.92295999999999</v>
      </c>
      <c r="E2160">
        <f t="shared" si="66"/>
        <v>0.17976</v>
      </c>
      <c r="F2160">
        <f t="shared" si="67"/>
        <v>369.92295999999999</v>
      </c>
    </row>
    <row r="2161" spans="1:6" x14ac:dyDescent="0.25">
      <c r="A2161">
        <v>215.80000999999999</v>
      </c>
      <c r="B2161">
        <v>-0.17984</v>
      </c>
      <c r="C2161">
        <v>-369.76666</v>
      </c>
      <c r="E2161">
        <f t="shared" si="66"/>
        <v>0.17984</v>
      </c>
      <c r="F2161">
        <f t="shared" si="67"/>
        <v>369.76666</v>
      </c>
    </row>
    <row r="2162" spans="1:6" x14ac:dyDescent="0.25">
      <c r="A2162">
        <v>215.90001000000001</v>
      </c>
      <c r="B2162">
        <v>-0.17990999999999999</v>
      </c>
      <c r="C2162">
        <v>-369.67466999999999</v>
      </c>
      <c r="E2162">
        <f t="shared" si="66"/>
        <v>0.17990999999999999</v>
      </c>
      <c r="F2162">
        <f t="shared" si="67"/>
        <v>369.67466999999999</v>
      </c>
    </row>
    <row r="2163" spans="1:6" x14ac:dyDescent="0.25">
      <c r="A2163">
        <v>216.00001</v>
      </c>
      <c r="B2163">
        <v>-0.17999000000000001</v>
      </c>
      <c r="C2163">
        <v>-369.54007000000001</v>
      </c>
      <c r="E2163">
        <f t="shared" si="66"/>
        <v>0.17999000000000001</v>
      </c>
      <c r="F2163">
        <f t="shared" si="67"/>
        <v>369.54007000000001</v>
      </c>
    </row>
    <row r="2164" spans="1:6" x14ac:dyDescent="0.25">
      <c r="A2164">
        <v>216.10001</v>
      </c>
      <c r="B2164">
        <v>-0.18009</v>
      </c>
      <c r="C2164">
        <v>-369.52251999999999</v>
      </c>
      <c r="E2164">
        <f t="shared" si="66"/>
        <v>0.18009</v>
      </c>
      <c r="F2164">
        <f t="shared" si="67"/>
        <v>369.52251999999999</v>
      </c>
    </row>
    <row r="2165" spans="1:6" x14ac:dyDescent="0.25">
      <c r="A2165">
        <v>216.20000999999999</v>
      </c>
      <c r="B2165">
        <v>-0.18017</v>
      </c>
      <c r="C2165">
        <v>-369.46760999999998</v>
      </c>
      <c r="E2165">
        <f t="shared" si="66"/>
        <v>0.18017</v>
      </c>
      <c r="F2165">
        <f t="shared" si="67"/>
        <v>369.46760999999998</v>
      </c>
    </row>
    <row r="2166" spans="1:6" x14ac:dyDescent="0.25">
      <c r="A2166">
        <v>216.30000999999999</v>
      </c>
      <c r="B2166">
        <v>-0.18024999999999999</v>
      </c>
      <c r="C2166">
        <v>-369.37736000000001</v>
      </c>
      <c r="E2166">
        <f t="shared" si="66"/>
        <v>0.18024999999999999</v>
      </c>
      <c r="F2166">
        <f t="shared" si="67"/>
        <v>369.37736000000001</v>
      </c>
    </row>
    <row r="2167" spans="1:6" x14ac:dyDescent="0.25">
      <c r="A2167">
        <v>216.40001000000001</v>
      </c>
      <c r="B2167">
        <v>-0.18032999999999999</v>
      </c>
      <c r="C2167">
        <v>-369.33542</v>
      </c>
      <c r="E2167">
        <f t="shared" si="66"/>
        <v>0.18032999999999999</v>
      </c>
      <c r="F2167">
        <f t="shared" si="67"/>
        <v>369.33542</v>
      </c>
    </row>
    <row r="2168" spans="1:6" x14ac:dyDescent="0.25">
      <c r="A2168">
        <v>216.50001</v>
      </c>
      <c r="B2168">
        <v>-0.18040999999999999</v>
      </c>
      <c r="C2168">
        <v>-369.28300000000002</v>
      </c>
      <c r="E2168">
        <f t="shared" si="66"/>
        <v>0.18040999999999999</v>
      </c>
      <c r="F2168">
        <f t="shared" si="67"/>
        <v>369.28300000000002</v>
      </c>
    </row>
    <row r="2169" spans="1:6" x14ac:dyDescent="0.25">
      <c r="A2169">
        <v>216.60001</v>
      </c>
      <c r="B2169">
        <v>-0.18051</v>
      </c>
      <c r="C2169">
        <v>-369.32315999999997</v>
      </c>
      <c r="E2169">
        <f t="shared" si="66"/>
        <v>0.18051</v>
      </c>
      <c r="F2169">
        <f t="shared" si="67"/>
        <v>369.32315999999997</v>
      </c>
    </row>
    <row r="2170" spans="1:6" x14ac:dyDescent="0.25">
      <c r="A2170">
        <v>216.70000999999999</v>
      </c>
      <c r="B2170">
        <v>-0.18057999999999999</v>
      </c>
      <c r="C2170">
        <v>-369.27186999999998</v>
      </c>
      <c r="E2170">
        <f t="shared" si="66"/>
        <v>0.18057999999999999</v>
      </c>
      <c r="F2170">
        <f t="shared" si="67"/>
        <v>369.27186999999998</v>
      </c>
    </row>
    <row r="2171" spans="1:6" x14ac:dyDescent="0.25">
      <c r="A2171">
        <v>216.80000999999999</v>
      </c>
      <c r="B2171">
        <v>-0.18067</v>
      </c>
      <c r="C2171">
        <v>-369.21784000000002</v>
      </c>
      <c r="E2171">
        <f t="shared" si="66"/>
        <v>0.18067</v>
      </c>
      <c r="F2171">
        <f t="shared" si="67"/>
        <v>369.21784000000002</v>
      </c>
    </row>
    <row r="2172" spans="1:6" x14ac:dyDescent="0.25">
      <c r="A2172">
        <v>216.90001000000001</v>
      </c>
      <c r="B2172">
        <v>-0.18074000000000001</v>
      </c>
      <c r="C2172">
        <v>-369.17331999999999</v>
      </c>
      <c r="E2172">
        <f t="shared" si="66"/>
        <v>0.18074000000000001</v>
      </c>
      <c r="F2172">
        <f t="shared" si="67"/>
        <v>369.17331999999999</v>
      </c>
    </row>
    <row r="2173" spans="1:6" x14ac:dyDescent="0.25">
      <c r="A2173">
        <v>217.00001</v>
      </c>
      <c r="B2173">
        <v>-0.18082999999999999</v>
      </c>
      <c r="C2173">
        <v>-369.14661999999998</v>
      </c>
      <c r="E2173">
        <f t="shared" si="66"/>
        <v>0.18082999999999999</v>
      </c>
      <c r="F2173">
        <f t="shared" si="67"/>
        <v>369.14661999999998</v>
      </c>
    </row>
    <row r="2174" spans="1:6" x14ac:dyDescent="0.25">
      <c r="A2174">
        <v>217.10001</v>
      </c>
      <c r="B2174">
        <v>-0.18093000000000001</v>
      </c>
      <c r="C2174">
        <v>-369.23847999999998</v>
      </c>
      <c r="E2174">
        <f t="shared" si="66"/>
        <v>0.18093000000000001</v>
      </c>
      <c r="F2174">
        <f t="shared" si="67"/>
        <v>369.23847999999998</v>
      </c>
    </row>
    <row r="2175" spans="1:6" x14ac:dyDescent="0.25">
      <c r="A2175">
        <v>217.20000999999999</v>
      </c>
      <c r="B2175">
        <v>-0.18099999999999999</v>
      </c>
      <c r="C2175">
        <v>-369.15100999999999</v>
      </c>
      <c r="E2175">
        <f t="shared" si="66"/>
        <v>0.18099999999999999</v>
      </c>
      <c r="F2175">
        <f t="shared" si="67"/>
        <v>369.15100999999999</v>
      </c>
    </row>
    <row r="2176" spans="1:6" x14ac:dyDescent="0.25">
      <c r="A2176">
        <v>217.30000999999999</v>
      </c>
      <c r="B2176">
        <v>-0.18109</v>
      </c>
      <c r="C2176">
        <v>-369.15147999999999</v>
      </c>
      <c r="E2176">
        <f t="shared" si="66"/>
        <v>0.18109</v>
      </c>
      <c r="F2176">
        <f t="shared" si="67"/>
        <v>369.15147999999999</v>
      </c>
    </row>
    <row r="2177" spans="1:6" x14ac:dyDescent="0.25">
      <c r="A2177">
        <v>217.40001000000001</v>
      </c>
      <c r="B2177">
        <v>-0.18115999999999999</v>
      </c>
      <c r="C2177">
        <v>-369.10631999999998</v>
      </c>
      <c r="E2177">
        <f t="shared" si="66"/>
        <v>0.18115999999999999</v>
      </c>
      <c r="F2177">
        <f t="shared" si="67"/>
        <v>369.10631999999998</v>
      </c>
    </row>
    <row r="2178" spans="1:6" x14ac:dyDescent="0.25">
      <c r="A2178">
        <v>217.50001</v>
      </c>
      <c r="B2178">
        <v>-0.18124999999999999</v>
      </c>
      <c r="C2178">
        <v>-369.09449999999998</v>
      </c>
      <c r="E2178">
        <f t="shared" si="66"/>
        <v>0.18124999999999999</v>
      </c>
      <c r="F2178">
        <f t="shared" si="67"/>
        <v>369.09449999999998</v>
      </c>
    </row>
    <row r="2179" spans="1:6" x14ac:dyDescent="0.25">
      <c r="A2179">
        <v>217.60001</v>
      </c>
      <c r="B2179">
        <v>-0.18135000000000001</v>
      </c>
      <c r="C2179">
        <v>-369.13864999999998</v>
      </c>
      <c r="E2179">
        <f t="shared" si="66"/>
        <v>0.18135000000000001</v>
      </c>
      <c r="F2179">
        <f t="shared" si="67"/>
        <v>369.13864999999998</v>
      </c>
    </row>
    <row r="2180" spans="1:6" x14ac:dyDescent="0.25">
      <c r="A2180">
        <v>217.70000999999999</v>
      </c>
      <c r="B2180">
        <v>-0.18142</v>
      </c>
      <c r="C2180">
        <v>-369.07288999999997</v>
      </c>
      <c r="E2180">
        <f t="shared" ref="E2180:E2216" si="68">ABS(B2180)</f>
        <v>0.18142</v>
      </c>
      <c r="F2180">
        <f t="shared" ref="F2180:F2216" si="69">ABS(C2180)</f>
        <v>369.07288999999997</v>
      </c>
    </row>
    <row r="2181" spans="1:6" x14ac:dyDescent="0.25">
      <c r="A2181">
        <v>217.80000999999999</v>
      </c>
      <c r="B2181">
        <v>-0.18149999999999999</v>
      </c>
      <c r="C2181">
        <v>-369.08105999999998</v>
      </c>
      <c r="E2181">
        <f t="shared" si="68"/>
        <v>0.18149999999999999</v>
      </c>
      <c r="F2181">
        <f t="shared" si="69"/>
        <v>369.08105999999998</v>
      </c>
    </row>
    <row r="2182" spans="1:6" x14ac:dyDescent="0.25">
      <c r="A2182">
        <v>217.90001000000001</v>
      </c>
      <c r="B2182">
        <v>-0.18157999999999999</v>
      </c>
      <c r="C2182">
        <v>-369.03476999999998</v>
      </c>
      <c r="E2182">
        <f t="shared" si="68"/>
        <v>0.18157999999999999</v>
      </c>
      <c r="F2182">
        <f t="shared" si="69"/>
        <v>369.03476999999998</v>
      </c>
    </row>
    <row r="2183" spans="1:6" x14ac:dyDescent="0.25">
      <c r="A2183">
        <v>218.00001</v>
      </c>
      <c r="B2183">
        <v>-0.18167</v>
      </c>
      <c r="C2183">
        <v>-369.06709000000001</v>
      </c>
      <c r="E2183">
        <f t="shared" si="68"/>
        <v>0.18167</v>
      </c>
      <c r="F2183">
        <f t="shared" si="69"/>
        <v>369.06709000000001</v>
      </c>
    </row>
    <row r="2184" spans="1:6" x14ac:dyDescent="0.25">
      <c r="A2184">
        <v>218.10001</v>
      </c>
      <c r="B2184">
        <v>-0.18176</v>
      </c>
      <c r="C2184">
        <v>-369.11225000000002</v>
      </c>
      <c r="E2184">
        <f t="shared" si="68"/>
        <v>0.18176</v>
      </c>
      <c r="F2184">
        <f t="shared" si="69"/>
        <v>369.11225000000002</v>
      </c>
    </row>
    <row r="2185" spans="1:6" x14ac:dyDescent="0.25">
      <c r="A2185">
        <v>218.20000999999999</v>
      </c>
      <c r="B2185">
        <v>-0.18182999999999999</v>
      </c>
      <c r="C2185">
        <v>-369.05097999999998</v>
      </c>
      <c r="E2185">
        <f t="shared" si="68"/>
        <v>0.18182999999999999</v>
      </c>
      <c r="F2185">
        <f t="shared" si="69"/>
        <v>369.05097999999998</v>
      </c>
    </row>
    <row r="2186" spans="1:6" x14ac:dyDescent="0.25">
      <c r="A2186">
        <v>218.30000999999999</v>
      </c>
      <c r="B2186">
        <v>-0.18190999999999999</v>
      </c>
      <c r="C2186">
        <v>-369.08085999999997</v>
      </c>
      <c r="E2186">
        <f t="shared" si="68"/>
        <v>0.18190999999999999</v>
      </c>
      <c r="F2186">
        <f t="shared" si="69"/>
        <v>369.08085999999997</v>
      </c>
    </row>
    <row r="2187" spans="1:6" x14ac:dyDescent="0.25">
      <c r="A2187">
        <v>218.40001000000001</v>
      </c>
      <c r="B2187">
        <v>-0.18199000000000001</v>
      </c>
      <c r="C2187">
        <v>-369.05916000000002</v>
      </c>
      <c r="E2187">
        <f t="shared" si="68"/>
        <v>0.18199000000000001</v>
      </c>
      <c r="F2187">
        <f t="shared" si="69"/>
        <v>369.05916000000002</v>
      </c>
    </row>
    <row r="2188" spans="1:6" x14ac:dyDescent="0.25">
      <c r="A2188">
        <v>218.50001</v>
      </c>
      <c r="B2188">
        <v>-0.18209</v>
      </c>
      <c r="C2188">
        <v>-369.10300999999998</v>
      </c>
      <c r="E2188">
        <f t="shared" si="68"/>
        <v>0.18209</v>
      </c>
      <c r="F2188">
        <f t="shared" si="69"/>
        <v>369.10300999999998</v>
      </c>
    </row>
    <row r="2189" spans="1:6" x14ac:dyDescent="0.25">
      <c r="A2189">
        <v>218.60001</v>
      </c>
      <c r="B2189">
        <v>-0.18217</v>
      </c>
      <c r="C2189">
        <v>-369.15190999999999</v>
      </c>
      <c r="E2189">
        <f t="shared" si="68"/>
        <v>0.18217</v>
      </c>
      <c r="F2189">
        <f t="shared" si="69"/>
        <v>369.15190999999999</v>
      </c>
    </row>
    <row r="2190" spans="1:6" x14ac:dyDescent="0.25">
      <c r="A2190">
        <v>218.70000999999999</v>
      </c>
      <c r="B2190">
        <v>-0.18225</v>
      </c>
      <c r="C2190">
        <v>-369.10336999999998</v>
      </c>
      <c r="E2190">
        <f t="shared" si="68"/>
        <v>0.18225</v>
      </c>
      <c r="F2190">
        <f t="shared" si="69"/>
        <v>369.10336999999998</v>
      </c>
    </row>
    <row r="2191" spans="1:6" x14ac:dyDescent="0.25">
      <c r="A2191">
        <v>218.80000999999999</v>
      </c>
      <c r="B2191">
        <v>-0.18232999999999999</v>
      </c>
      <c r="C2191">
        <v>-369.10897</v>
      </c>
      <c r="E2191">
        <f t="shared" si="68"/>
        <v>0.18232999999999999</v>
      </c>
      <c r="F2191">
        <f t="shared" si="69"/>
        <v>369.10897</v>
      </c>
    </row>
    <row r="2192" spans="1:6" x14ac:dyDescent="0.25">
      <c r="A2192">
        <v>218.90001000000001</v>
      </c>
      <c r="B2192">
        <v>-0.18240999999999999</v>
      </c>
      <c r="C2192">
        <v>-369.09865000000002</v>
      </c>
      <c r="E2192">
        <f t="shared" si="68"/>
        <v>0.18240999999999999</v>
      </c>
      <c r="F2192">
        <f t="shared" si="69"/>
        <v>369.09865000000002</v>
      </c>
    </row>
    <row r="2193" spans="1:6" x14ac:dyDescent="0.25">
      <c r="A2193">
        <v>219.00001</v>
      </c>
      <c r="B2193">
        <v>-0.18251000000000001</v>
      </c>
      <c r="C2193">
        <v>-369.18045999999998</v>
      </c>
      <c r="E2193">
        <f t="shared" si="68"/>
        <v>0.18251000000000001</v>
      </c>
      <c r="F2193">
        <f t="shared" si="69"/>
        <v>369.18045999999998</v>
      </c>
    </row>
    <row r="2194" spans="1:6" x14ac:dyDescent="0.25">
      <c r="A2194">
        <v>219.10001</v>
      </c>
      <c r="B2194">
        <v>-0.18259</v>
      </c>
      <c r="C2194">
        <v>-369.21026999999998</v>
      </c>
      <c r="E2194">
        <f t="shared" si="68"/>
        <v>0.18259</v>
      </c>
      <c r="F2194">
        <f t="shared" si="69"/>
        <v>369.21026999999998</v>
      </c>
    </row>
    <row r="2195" spans="1:6" x14ac:dyDescent="0.25">
      <c r="A2195">
        <v>219.20000999999999</v>
      </c>
      <c r="B2195">
        <v>-0.18267</v>
      </c>
      <c r="C2195">
        <v>-369.19612999999998</v>
      </c>
      <c r="E2195">
        <f t="shared" si="68"/>
        <v>0.18267</v>
      </c>
      <c r="F2195">
        <f t="shared" si="69"/>
        <v>369.19612999999998</v>
      </c>
    </row>
    <row r="2196" spans="1:6" x14ac:dyDescent="0.25">
      <c r="A2196">
        <v>219.30000999999999</v>
      </c>
      <c r="B2196">
        <v>-0.18274000000000001</v>
      </c>
      <c r="C2196">
        <v>-369.18049000000002</v>
      </c>
      <c r="E2196">
        <f t="shared" si="68"/>
        <v>0.18274000000000001</v>
      </c>
      <c r="F2196">
        <f t="shared" si="69"/>
        <v>369.18049000000002</v>
      </c>
    </row>
    <row r="2197" spans="1:6" x14ac:dyDescent="0.25">
      <c r="A2197">
        <v>219.40001000000001</v>
      </c>
      <c r="B2197">
        <v>-0.18282999999999999</v>
      </c>
      <c r="C2197">
        <v>-369.19761</v>
      </c>
      <c r="E2197">
        <f t="shared" si="68"/>
        <v>0.18282999999999999</v>
      </c>
      <c r="F2197">
        <f t="shared" si="69"/>
        <v>369.19761</v>
      </c>
    </row>
    <row r="2198" spans="1:6" x14ac:dyDescent="0.25">
      <c r="A2198">
        <v>219.50001</v>
      </c>
      <c r="B2198">
        <v>-0.18293000000000001</v>
      </c>
      <c r="C2198">
        <v>-369.29248000000001</v>
      </c>
      <c r="E2198">
        <f t="shared" si="68"/>
        <v>0.18293000000000001</v>
      </c>
      <c r="F2198">
        <f t="shared" si="69"/>
        <v>369.29248000000001</v>
      </c>
    </row>
    <row r="2199" spans="1:6" x14ac:dyDescent="0.25">
      <c r="A2199">
        <v>219.60001</v>
      </c>
      <c r="B2199">
        <v>-0.183</v>
      </c>
      <c r="C2199">
        <v>-369.28390000000002</v>
      </c>
      <c r="E2199">
        <f t="shared" si="68"/>
        <v>0.183</v>
      </c>
      <c r="F2199">
        <f t="shared" si="69"/>
        <v>369.28390000000002</v>
      </c>
    </row>
    <row r="2200" spans="1:6" x14ac:dyDescent="0.25">
      <c r="A2200">
        <v>219.70000999999999</v>
      </c>
      <c r="B2200">
        <v>-0.18309</v>
      </c>
      <c r="C2200">
        <v>-369.34872000000001</v>
      </c>
      <c r="E2200">
        <f t="shared" si="68"/>
        <v>0.18309</v>
      </c>
      <c r="F2200">
        <f t="shared" si="69"/>
        <v>369.34872000000001</v>
      </c>
    </row>
    <row r="2201" spans="1:6" x14ac:dyDescent="0.25">
      <c r="A2201">
        <v>219.80000999999999</v>
      </c>
      <c r="B2201">
        <v>-0.18315999999999999</v>
      </c>
      <c r="C2201">
        <v>-369.27278000000001</v>
      </c>
      <c r="E2201">
        <f t="shared" si="68"/>
        <v>0.18315999999999999</v>
      </c>
      <c r="F2201">
        <f t="shared" si="69"/>
        <v>369.27278000000001</v>
      </c>
    </row>
    <row r="2202" spans="1:6" x14ac:dyDescent="0.25">
      <c r="A2202">
        <v>219.90001000000001</v>
      </c>
      <c r="B2202">
        <v>-0.18325</v>
      </c>
      <c r="C2202">
        <v>-369.32866000000001</v>
      </c>
      <c r="E2202">
        <f t="shared" si="68"/>
        <v>0.18325</v>
      </c>
      <c r="F2202">
        <f t="shared" si="69"/>
        <v>369.32866000000001</v>
      </c>
    </row>
    <row r="2203" spans="1:6" x14ac:dyDescent="0.25">
      <c r="A2203">
        <v>220.00001</v>
      </c>
      <c r="B2203">
        <v>-0.18335000000000001</v>
      </c>
      <c r="C2203">
        <v>-369.40982000000002</v>
      </c>
      <c r="E2203">
        <f t="shared" si="68"/>
        <v>0.18335000000000001</v>
      </c>
      <c r="F2203">
        <f t="shared" si="69"/>
        <v>369.40982000000002</v>
      </c>
    </row>
    <row r="2204" spans="1:6" x14ac:dyDescent="0.25">
      <c r="A2204">
        <v>220.10001</v>
      </c>
      <c r="B2204">
        <v>-0.18340999999999999</v>
      </c>
      <c r="C2204">
        <v>-369.38467000000003</v>
      </c>
      <c r="E2204">
        <f t="shared" si="68"/>
        <v>0.18340999999999999</v>
      </c>
      <c r="F2204">
        <f t="shared" si="69"/>
        <v>369.38467000000003</v>
      </c>
    </row>
    <row r="2205" spans="1:6" x14ac:dyDescent="0.25">
      <c r="A2205">
        <v>220.20000999999999</v>
      </c>
      <c r="B2205">
        <v>-0.1835</v>
      </c>
      <c r="C2205">
        <v>-369.43146000000002</v>
      </c>
      <c r="E2205">
        <f t="shared" si="68"/>
        <v>0.1835</v>
      </c>
      <c r="F2205">
        <f t="shared" si="69"/>
        <v>369.43146000000002</v>
      </c>
    </row>
    <row r="2206" spans="1:6" x14ac:dyDescent="0.25">
      <c r="A2206">
        <v>220.30000999999999</v>
      </c>
      <c r="B2206">
        <v>-0.18357999999999999</v>
      </c>
      <c r="C2206">
        <v>-369.40992</v>
      </c>
      <c r="E2206">
        <f t="shared" si="68"/>
        <v>0.18357999999999999</v>
      </c>
      <c r="F2206">
        <f t="shared" si="69"/>
        <v>369.40992</v>
      </c>
    </row>
    <row r="2207" spans="1:6" x14ac:dyDescent="0.25">
      <c r="A2207">
        <v>220.40001000000001</v>
      </c>
      <c r="B2207">
        <v>-0.18367</v>
      </c>
      <c r="C2207">
        <v>-369.47843</v>
      </c>
      <c r="E2207">
        <f t="shared" si="68"/>
        <v>0.18367</v>
      </c>
      <c r="F2207">
        <f t="shared" si="69"/>
        <v>369.47843</v>
      </c>
    </row>
    <row r="2208" spans="1:6" x14ac:dyDescent="0.25">
      <c r="A2208">
        <v>220.50001</v>
      </c>
      <c r="B2208">
        <v>-0.18376000000000001</v>
      </c>
      <c r="C2208">
        <v>-369.55869000000001</v>
      </c>
      <c r="E2208">
        <f t="shared" si="68"/>
        <v>0.18376000000000001</v>
      </c>
      <c r="F2208">
        <f t="shared" si="69"/>
        <v>369.55869000000001</v>
      </c>
    </row>
    <row r="2209" spans="1:6" x14ac:dyDescent="0.25">
      <c r="A2209">
        <v>220.60001</v>
      </c>
      <c r="B2209">
        <v>-0.18382999999999999</v>
      </c>
      <c r="C2209">
        <v>-369.52999</v>
      </c>
      <c r="E2209">
        <f t="shared" si="68"/>
        <v>0.18382999999999999</v>
      </c>
      <c r="F2209">
        <f t="shared" si="69"/>
        <v>369.52999</v>
      </c>
    </row>
    <row r="2210" spans="1:6" x14ac:dyDescent="0.25">
      <c r="A2210">
        <v>220.70000999999999</v>
      </c>
      <c r="B2210">
        <v>-0.18390999999999999</v>
      </c>
      <c r="C2210">
        <v>-369.57920000000001</v>
      </c>
      <c r="E2210">
        <f t="shared" si="68"/>
        <v>0.18390999999999999</v>
      </c>
      <c r="F2210">
        <f t="shared" si="69"/>
        <v>369.57920000000001</v>
      </c>
    </row>
    <row r="2211" spans="1:6" x14ac:dyDescent="0.25">
      <c r="A2211">
        <v>220.80000999999999</v>
      </c>
      <c r="B2211">
        <v>-0.18398999999999999</v>
      </c>
      <c r="C2211">
        <v>-369.56670000000003</v>
      </c>
      <c r="E2211">
        <f t="shared" si="68"/>
        <v>0.18398999999999999</v>
      </c>
      <c r="F2211">
        <f t="shared" si="69"/>
        <v>369.56670000000003</v>
      </c>
    </row>
    <row r="2212" spans="1:6" x14ac:dyDescent="0.25">
      <c r="A2212">
        <v>220.90001000000001</v>
      </c>
      <c r="B2212">
        <v>-0.18409</v>
      </c>
      <c r="C2212">
        <v>-369.65305999999998</v>
      </c>
      <c r="E2212">
        <f t="shared" si="68"/>
        <v>0.18409</v>
      </c>
      <c r="F2212">
        <f t="shared" si="69"/>
        <v>369.65305999999998</v>
      </c>
    </row>
    <row r="2213" spans="1:6" x14ac:dyDescent="0.25">
      <c r="A2213">
        <v>221.00001</v>
      </c>
      <c r="B2213">
        <v>-0.18417</v>
      </c>
      <c r="C2213">
        <v>-369.70927</v>
      </c>
      <c r="E2213">
        <f t="shared" si="68"/>
        <v>0.18417</v>
      </c>
      <c r="F2213">
        <f t="shared" si="69"/>
        <v>369.70927</v>
      </c>
    </row>
    <row r="2214" spans="1:6" x14ac:dyDescent="0.25">
      <c r="A2214">
        <v>221.10001</v>
      </c>
      <c r="B2214">
        <v>-0.18425</v>
      </c>
      <c r="C2214">
        <v>-369.70083</v>
      </c>
      <c r="E2214">
        <f t="shared" si="68"/>
        <v>0.18425</v>
      </c>
      <c r="F2214">
        <f t="shared" si="69"/>
        <v>369.70083</v>
      </c>
    </row>
    <row r="2215" spans="1:6" x14ac:dyDescent="0.25">
      <c r="A2215">
        <v>221.20000999999999</v>
      </c>
      <c r="B2215">
        <v>-0.18432999999999999</v>
      </c>
      <c r="C2215">
        <v>-369.73768000000001</v>
      </c>
      <c r="E2215">
        <f t="shared" si="68"/>
        <v>0.18432999999999999</v>
      </c>
      <c r="F2215">
        <f t="shared" si="69"/>
        <v>369.73768000000001</v>
      </c>
    </row>
    <row r="2216" spans="1:6" x14ac:dyDescent="0.25">
      <c r="A2216">
        <v>221.24200999999999</v>
      </c>
      <c r="B2216">
        <v>-0.18436</v>
      </c>
      <c r="C2216">
        <v>-369.73500000000001</v>
      </c>
      <c r="E2216">
        <f t="shared" si="68"/>
        <v>0.18436</v>
      </c>
      <c r="F2216">
        <f t="shared" si="69"/>
        <v>369.73500000000001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80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0.17304</v>
      </c>
    </row>
    <row r="3" spans="1:7" x14ac:dyDescent="0.25">
      <c r="A3">
        <v>0</v>
      </c>
      <c r="B3">
        <v>0</v>
      </c>
      <c r="C3">
        <v>-1.09893</v>
      </c>
      <c r="E3">
        <f>ABS(B3)</f>
        <v>0</v>
      </c>
      <c r="F3">
        <f>ABS(C3)</f>
        <v>1.09893</v>
      </c>
    </row>
    <row r="4" spans="1:7" x14ac:dyDescent="0.25">
      <c r="A4">
        <v>0.1</v>
      </c>
      <c r="B4">
        <v>-2.0000000000000002E-5</v>
      </c>
      <c r="C4">
        <v>-1.14185</v>
      </c>
      <c r="E4">
        <f t="shared" ref="E4:E67" si="0">ABS(B4)</f>
        <v>2.0000000000000002E-5</v>
      </c>
      <c r="F4">
        <f t="shared" ref="F4:F67" si="1">ABS(C4)</f>
        <v>1.14185</v>
      </c>
    </row>
    <row r="5" spans="1:7" x14ac:dyDescent="0.25">
      <c r="A5">
        <v>0.2</v>
      </c>
      <c r="B5">
        <v>-1.2999999999999999E-4</v>
      </c>
      <c r="C5">
        <v>-1.2496499999999999</v>
      </c>
      <c r="E5">
        <f t="shared" si="0"/>
        <v>1.2999999999999999E-4</v>
      </c>
      <c r="F5">
        <f t="shared" si="1"/>
        <v>1.2496499999999999</v>
      </c>
    </row>
    <row r="6" spans="1:7" x14ac:dyDescent="0.25">
      <c r="A6">
        <v>0.3</v>
      </c>
      <c r="B6">
        <v>-2.5000000000000001E-4</v>
      </c>
      <c r="C6">
        <v>-1.45095</v>
      </c>
      <c r="E6">
        <f t="shared" si="0"/>
        <v>2.5000000000000001E-4</v>
      </c>
      <c r="F6">
        <f t="shared" si="1"/>
        <v>1.45095</v>
      </c>
    </row>
    <row r="7" spans="1:7" x14ac:dyDescent="0.25">
      <c r="A7">
        <v>0.4</v>
      </c>
      <c r="B7">
        <v>-3.3E-4</v>
      </c>
      <c r="C7">
        <v>-1.6015600000000001</v>
      </c>
      <c r="E7">
        <f t="shared" si="0"/>
        <v>3.3E-4</v>
      </c>
      <c r="F7">
        <f t="shared" si="1"/>
        <v>1.6015600000000001</v>
      </c>
    </row>
    <row r="8" spans="1:7" x14ac:dyDescent="0.25">
      <c r="A8">
        <v>0.5</v>
      </c>
      <c r="B8">
        <v>-4.0999999999999999E-4</v>
      </c>
      <c r="C8">
        <v>-1.67828</v>
      </c>
      <c r="E8">
        <f t="shared" si="0"/>
        <v>4.0999999999999999E-4</v>
      </c>
      <c r="F8">
        <f t="shared" si="1"/>
        <v>1.67828</v>
      </c>
    </row>
    <row r="9" spans="1:7" x14ac:dyDescent="0.25">
      <c r="A9">
        <v>0.6</v>
      </c>
      <c r="B9">
        <v>-4.8999999999999998E-4</v>
      </c>
      <c r="C9">
        <v>-1.8192299999999999</v>
      </c>
      <c r="E9">
        <f t="shared" si="0"/>
        <v>4.8999999999999998E-4</v>
      </c>
      <c r="F9">
        <f t="shared" si="1"/>
        <v>1.8192299999999999</v>
      </c>
    </row>
    <row r="10" spans="1:7" x14ac:dyDescent="0.25">
      <c r="A10">
        <v>0.7</v>
      </c>
      <c r="B10">
        <v>-5.9000000000000003E-4</v>
      </c>
      <c r="C10">
        <v>-1.93631</v>
      </c>
      <c r="E10">
        <f t="shared" si="0"/>
        <v>5.9000000000000003E-4</v>
      </c>
      <c r="F10">
        <f t="shared" si="1"/>
        <v>1.93631</v>
      </c>
    </row>
    <row r="11" spans="1:7" x14ac:dyDescent="0.25">
      <c r="A11">
        <v>0.8</v>
      </c>
      <c r="B11">
        <v>-6.7000000000000002E-4</v>
      </c>
      <c r="C11">
        <v>-2.02799</v>
      </c>
      <c r="E11">
        <f t="shared" si="0"/>
        <v>6.7000000000000002E-4</v>
      </c>
      <c r="F11">
        <f t="shared" si="1"/>
        <v>2.02799</v>
      </c>
    </row>
    <row r="12" spans="1:7" x14ac:dyDescent="0.25">
      <c r="A12">
        <v>0.9</v>
      </c>
      <c r="B12">
        <v>-7.5000000000000002E-4</v>
      </c>
      <c r="C12">
        <v>-2.1145499999999999</v>
      </c>
      <c r="E12">
        <f t="shared" si="0"/>
        <v>7.5000000000000002E-4</v>
      </c>
      <c r="F12">
        <f t="shared" si="1"/>
        <v>2.1145499999999999</v>
      </c>
    </row>
    <row r="13" spans="1:7" x14ac:dyDescent="0.25">
      <c r="A13">
        <v>1</v>
      </c>
      <c r="B13">
        <v>-8.3000000000000001E-4</v>
      </c>
      <c r="C13">
        <v>-2.2002100000000002</v>
      </c>
      <c r="E13">
        <f t="shared" si="0"/>
        <v>8.3000000000000001E-4</v>
      </c>
      <c r="F13">
        <f t="shared" si="1"/>
        <v>2.2002100000000002</v>
      </c>
    </row>
    <row r="14" spans="1:7" x14ac:dyDescent="0.25">
      <c r="A14">
        <v>1.1000000000000001</v>
      </c>
      <c r="B14">
        <v>-9.1E-4</v>
      </c>
      <c r="C14">
        <v>-2.2936899999999998</v>
      </c>
      <c r="E14">
        <f t="shared" si="0"/>
        <v>9.1E-4</v>
      </c>
      <c r="F14">
        <f t="shared" si="1"/>
        <v>2.2936899999999998</v>
      </c>
    </row>
    <row r="15" spans="1:7" x14ac:dyDescent="0.25">
      <c r="A15">
        <v>1.2</v>
      </c>
      <c r="B15">
        <v>-1.01E-3</v>
      </c>
      <c r="C15">
        <v>-2.4119100000000002</v>
      </c>
      <c r="E15">
        <f t="shared" si="0"/>
        <v>1.01E-3</v>
      </c>
      <c r="F15">
        <f t="shared" si="1"/>
        <v>2.4119100000000002</v>
      </c>
    </row>
    <row r="16" spans="1:7" x14ac:dyDescent="0.25">
      <c r="A16">
        <v>1.3</v>
      </c>
      <c r="B16">
        <v>-1.09E-3</v>
      </c>
      <c r="C16">
        <v>-2.5107599999999999</v>
      </c>
      <c r="E16">
        <f t="shared" si="0"/>
        <v>1.09E-3</v>
      </c>
      <c r="F16">
        <f t="shared" si="1"/>
        <v>2.5107599999999999</v>
      </c>
    </row>
    <row r="17" spans="1:6" x14ac:dyDescent="0.25">
      <c r="A17">
        <v>1.4</v>
      </c>
      <c r="B17">
        <v>-1.17E-3</v>
      </c>
      <c r="C17">
        <v>-2.6045500000000001</v>
      </c>
      <c r="E17">
        <f t="shared" si="0"/>
        <v>1.17E-3</v>
      </c>
      <c r="F17">
        <f t="shared" si="1"/>
        <v>2.6045500000000001</v>
      </c>
    </row>
    <row r="18" spans="1:6" x14ac:dyDescent="0.25">
      <c r="A18">
        <v>1.5</v>
      </c>
      <c r="B18">
        <v>-1.24E-3</v>
      </c>
      <c r="C18">
        <v>-2.7015199999999999</v>
      </c>
      <c r="E18">
        <f t="shared" si="0"/>
        <v>1.24E-3</v>
      </c>
      <c r="F18">
        <f t="shared" si="1"/>
        <v>2.7015199999999999</v>
      </c>
    </row>
    <row r="19" spans="1:6" x14ac:dyDescent="0.25">
      <c r="A19">
        <v>1.6</v>
      </c>
      <c r="B19">
        <v>-1.33E-3</v>
      </c>
      <c r="C19">
        <v>-2.78898</v>
      </c>
      <c r="E19">
        <f t="shared" si="0"/>
        <v>1.33E-3</v>
      </c>
      <c r="F19">
        <f t="shared" si="1"/>
        <v>2.78898</v>
      </c>
    </row>
    <row r="20" spans="1:6" x14ac:dyDescent="0.25">
      <c r="A20">
        <v>1.7</v>
      </c>
      <c r="B20">
        <v>-1.4300000000000001E-3</v>
      </c>
      <c r="C20">
        <v>-2.94841</v>
      </c>
      <c r="E20">
        <f t="shared" si="0"/>
        <v>1.4300000000000001E-3</v>
      </c>
      <c r="F20">
        <f t="shared" si="1"/>
        <v>2.94841</v>
      </c>
    </row>
    <row r="21" spans="1:6" x14ac:dyDescent="0.25">
      <c r="A21">
        <v>1.8</v>
      </c>
      <c r="B21">
        <v>-1.5E-3</v>
      </c>
      <c r="C21">
        <v>-3.0393300000000001</v>
      </c>
      <c r="E21">
        <f t="shared" si="0"/>
        <v>1.5E-3</v>
      </c>
      <c r="F21">
        <f t="shared" si="1"/>
        <v>3.0393300000000001</v>
      </c>
    </row>
    <row r="22" spans="1:6" x14ac:dyDescent="0.25">
      <c r="A22">
        <v>1.9</v>
      </c>
      <c r="B22">
        <v>-1.58E-3</v>
      </c>
      <c r="C22">
        <v>-3.1469299999999998</v>
      </c>
      <c r="E22">
        <f t="shared" si="0"/>
        <v>1.58E-3</v>
      </c>
      <c r="F22">
        <f t="shared" si="1"/>
        <v>3.1469299999999998</v>
      </c>
    </row>
    <row r="23" spans="1:6" x14ac:dyDescent="0.25">
      <c r="A23">
        <v>2</v>
      </c>
      <c r="B23">
        <v>-1.66E-3</v>
      </c>
      <c r="C23">
        <v>-3.2599499999999999</v>
      </c>
      <c r="E23">
        <f t="shared" si="0"/>
        <v>1.66E-3</v>
      </c>
      <c r="F23">
        <f t="shared" si="1"/>
        <v>3.2599499999999999</v>
      </c>
    </row>
    <row r="24" spans="1:6" x14ac:dyDescent="0.25">
      <c r="A24">
        <v>2.1</v>
      </c>
      <c r="B24">
        <v>-1.75E-3</v>
      </c>
      <c r="C24">
        <v>-3.3835999999999999</v>
      </c>
      <c r="E24">
        <f t="shared" si="0"/>
        <v>1.75E-3</v>
      </c>
      <c r="F24">
        <f t="shared" si="1"/>
        <v>3.3835999999999999</v>
      </c>
    </row>
    <row r="25" spans="1:6" x14ac:dyDescent="0.25">
      <c r="A25">
        <v>2.2000000000000002</v>
      </c>
      <c r="B25">
        <v>-1.8400000000000001E-3</v>
      </c>
      <c r="C25">
        <v>-3.5336599999999998</v>
      </c>
      <c r="E25">
        <f t="shared" si="0"/>
        <v>1.8400000000000001E-3</v>
      </c>
      <c r="F25">
        <f t="shared" si="1"/>
        <v>3.5336599999999998</v>
      </c>
    </row>
    <row r="26" spans="1:6" x14ac:dyDescent="0.25">
      <c r="A26">
        <v>2.2999999999999998</v>
      </c>
      <c r="B26">
        <v>-1.92E-3</v>
      </c>
      <c r="C26">
        <v>-3.62906</v>
      </c>
      <c r="E26">
        <f t="shared" si="0"/>
        <v>1.92E-3</v>
      </c>
      <c r="F26">
        <f t="shared" si="1"/>
        <v>3.62906</v>
      </c>
    </row>
    <row r="27" spans="1:6" x14ac:dyDescent="0.25">
      <c r="A27">
        <v>2.4</v>
      </c>
      <c r="B27">
        <v>-2E-3</v>
      </c>
      <c r="C27">
        <v>-3.7637800000000001</v>
      </c>
      <c r="E27">
        <f t="shared" si="0"/>
        <v>2E-3</v>
      </c>
      <c r="F27">
        <f t="shared" si="1"/>
        <v>3.7637800000000001</v>
      </c>
    </row>
    <row r="28" spans="1:6" x14ac:dyDescent="0.25">
      <c r="A28">
        <v>2.5</v>
      </c>
      <c r="B28">
        <v>-2.0799999999999998E-3</v>
      </c>
      <c r="C28">
        <v>-3.8805000000000001</v>
      </c>
      <c r="E28">
        <f t="shared" si="0"/>
        <v>2.0799999999999998E-3</v>
      </c>
      <c r="F28">
        <f t="shared" si="1"/>
        <v>3.8805000000000001</v>
      </c>
    </row>
    <row r="29" spans="1:6" x14ac:dyDescent="0.25">
      <c r="A29">
        <v>2.6</v>
      </c>
      <c r="B29">
        <v>-2.1700000000000001E-3</v>
      </c>
      <c r="C29">
        <v>-4.0025700000000004</v>
      </c>
      <c r="E29">
        <f t="shared" si="0"/>
        <v>2.1700000000000001E-3</v>
      </c>
      <c r="F29">
        <f t="shared" si="1"/>
        <v>4.0025700000000004</v>
      </c>
    </row>
    <row r="30" spans="1:6" x14ac:dyDescent="0.25">
      <c r="A30">
        <v>2.7</v>
      </c>
      <c r="B30">
        <v>-2.2599999999999999E-3</v>
      </c>
      <c r="C30">
        <v>-4.1511899999999997</v>
      </c>
      <c r="E30">
        <f t="shared" si="0"/>
        <v>2.2599999999999999E-3</v>
      </c>
      <c r="F30">
        <f t="shared" si="1"/>
        <v>4.1511899999999997</v>
      </c>
    </row>
    <row r="31" spans="1:6" x14ac:dyDescent="0.25">
      <c r="A31">
        <v>2.8</v>
      </c>
      <c r="B31">
        <v>-2.33E-3</v>
      </c>
      <c r="C31">
        <v>-4.2502500000000003</v>
      </c>
      <c r="E31">
        <f t="shared" si="0"/>
        <v>2.33E-3</v>
      </c>
      <c r="F31">
        <f t="shared" si="1"/>
        <v>4.2502500000000003</v>
      </c>
    </row>
    <row r="32" spans="1:6" x14ac:dyDescent="0.25">
      <c r="A32">
        <v>2.9</v>
      </c>
      <c r="B32">
        <v>-2.4099999999999998E-3</v>
      </c>
      <c r="C32">
        <v>-4.4017999999999997</v>
      </c>
      <c r="E32">
        <f t="shared" si="0"/>
        <v>2.4099999999999998E-3</v>
      </c>
      <c r="F32">
        <f t="shared" si="1"/>
        <v>4.4017999999999997</v>
      </c>
    </row>
    <row r="33" spans="1:6" x14ac:dyDescent="0.25">
      <c r="A33">
        <v>3</v>
      </c>
      <c r="B33">
        <v>-2.49E-3</v>
      </c>
      <c r="C33">
        <v>-4.5030799999999997</v>
      </c>
      <c r="E33">
        <f t="shared" si="0"/>
        <v>2.49E-3</v>
      </c>
      <c r="F33">
        <f t="shared" si="1"/>
        <v>4.5030799999999997</v>
      </c>
    </row>
    <row r="34" spans="1:6" x14ac:dyDescent="0.25">
      <c r="A34">
        <v>3.1</v>
      </c>
      <c r="B34">
        <v>-2.5899999999999999E-3</v>
      </c>
      <c r="C34">
        <v>-4.6432399999999996</v>
      </c>
      <c r="E34">
        <f t="shared" si="0"/>
        <v>2.5899999999999999E-3</v>
      </c>
      <c r="F34">
        <f t="shared" si="1"/>
        <v>4.6432399999999996</v>
      </c>
    </row>
    <row r="35" spans="1:6" x14ac:dyDescent="0.25">
      <c r="A35">
        <v>3.2</v>
      </c>
      <c r="B35">
        <v>-2.6700000000000001E-3</v>
      </c>
      <c r="C35">
        <v>-4.7976999999999999</v>
      </c>
      <c r="E35">
        <f t="shared" si="0"/>
        <v>2.6700000000000001E-3</v>
      </c>
      <c r="F35">
        <f t="shared" si="1"/>
        <v>4.7976999999999999</v>
      </c>
    </row>
    <row r="36" spans="1:6" x14ac:dyDescent="0.25">
      <c r="A36">
        <v>3.3</v>
      </c>
      <c r="B36">
        <v>-2.7499999999999998E-3</v>
      </c>
      <c r="C36">
        <v>-4.9058299999999999</v>
      </c>
      <c r="E36">
        <f t="shared" si="0"/>
        <v>2.7499999999999998E-3</v>
      </c>
      <c r="F36">
        <f t="shared" si="1"/>
        <v>4.9058299999999999</v>
      </c>
    </row>
    <row r="37" spans="1:6" x14ac:dyDescent="0.25">
      <c r="A37">
        <v>3.4</v>
      </c>
      <c r="B37">
        <v>-2.8300000000000001E-3</v>
      </c>
      <c r="C37">
        <v>-5.0309600000000003</v>
      </c>
      <c r="E37">
        <f t="shared" si="0"/>
        <v>2.8300000000000001E-3</v>
      </c>
      <c r="F37">
        <f t="shared" si="1"/>
        <v>5.0309600000000003</v>
      </c>
    </row>
    <row r="38" spans="1:6" x14ac:dyDescent="0.25">
      <c r="A38">
        <v>3.5</v>
      </c>
      <c r="B38">
        <v>-2.9099999999999998E-3</v>
      </c>
      <c r="C38">
        <v>-5.1836700000000002</v>
      </c>
      <c r="E38">
        <f t="shared" si="0"/>
        <v>2.9099999999999998E-3</v>
      </c>
      <c r="F38">
        <f t="shared" si="1"/>
        <v>5.1836700000000002</v>
      </c>
    </row>
    <row r="39" spans="1:6" x14ac:dyDescent="0.25">
      <c r="A39">
        <v>3.6</v>
      </c>
      <c r="B39">
        <v>-3.0100000000000001E-3</v>
      </c>
      <c r="C39">
        <v>-5.3395200000000003</v>
      </c>
      <c r="E39">
        <f t="shared" si="0"/>
        <v>3.0100000000000001E-3</v>
      </c>
      <c r="F39">
        <f t="shared" si="1"/>
        <v>5.3395200000000003</v>
      </c>
    </row>
    <row r="40" spans="1:6" x14ac:dyDescent="0.25">
      <c r="A40">
        <v>3.7</v>
      </c>
      <c r="B40">
        <v>-3.0899999999999999E-3</v>
      </c>
      <c r="C40">
        <v>-5.4838699999999996</v>
      </c>
      <c r="E40">
        <f t="shared" si="0"/>
        <v>3.0899999999999999E-3</v>
      </c>
      <c r="F40">
        <f t="shared" si="1"/>
        <v>5.4838699999999996</v>
      </c>
    </row>
    <row r="41" spans="1:6" x14ac:dyDescent="0.25">
      <c r="A41">
        <v>3.8</v>
      </c>
      <c r="B41">
        <v>-3.1700000000000001E-3</v>
      </c>
      <c r="C41">
        <v>-5.5944500000000001</v>
      </c>
      <c r="E41">
        <f t="shared" si="0"/>
        <v>3.1700000000000001E-3</v>
      </c>
      <c r="F41">
        <f t="shared" si="1"/>
        <v>5.5944500000000001</v>
      </c>
    </row>
    <row r="42" spans="1:6" x14ac:dyDescent="0.25">
      <c r="A42">
        <v>3.9</v>
      </c>
      <c r="B42">
        <v>-3.2499999999999999E-3</v>
      </c>
      <c r="C42">
        <v>-5.7255200000000004</v>
      </c>
      <c r="E42">
        <f t="shared" si="0"/>
        <v>3.2499999999999999E-3</v>
      </c>
      <c r="F42">
        <f t="shared" si="1"/>
        <v>5.7255200000000004</v>
      </c>
    </row>
    <row r="43" spans="1:6" x14ac:dyDescent="0.25">
      <c r="A43">
        <v>4</v>
      </c>
      <c r="B43">
        <v>-3.3300000000000001E-3</v>
      </c>
      <c r="C43">
        <v>-5.8621100000000004</v>
      </c>
      <c r="E43">
        <f t="shared" si="0"/>
        <v>3.3300000000000001E-3</v>
      </c>
      <c r="F43">
        <f t="shared" si="1"/>
        <v>5.8621100000000004</v>
      </c>
    </row>
    <row r="44" spans="1:6" x14ac:dyDescent="0.25">
      <c r="A44">
        <v>4.0999999999999996</v>
      </c>
      <c r="B44">
        <v>-3.4199999999999999E-3</v>
      </c>
      <c r="C44">
        <v>-6.0328900000000001</v>
      </c>
      <c r="E44">
        <f t="shared" si="0"/>
        <v>3.4199999999999999E-3</v>
      </c>
      <c r="F44">
        <f t="shared" si="1"/>
        <v>6.0328900000000001</v>
      </c>
    </row>
    <row r="45" spans="1:6" x14ac:dyDescent="0.25">
      <c r="A45">
        <v>4.2</v>
      </c>
      <c r="B45">
        <v>-3.5000000000000001E-3</v>
      </c>
      <c r="C45">
        <v>-6.16953</v>
      </c>
      <c r="E45">
        <f t="shared" si="0"/>
        <v>3.5000000000000001E-3</v>
      </c>
      <c r="F45">
        <f t="shared" si="1"/>
        <v>6.16953</v>
      </c>
    </row>
    <row r="46" spans="1:6" x14ac:dyDescent="0.25">
      <c r="A46">
        <v>4.3</v>
      </c>
      <c r="B46">
        <v>-3.5899999999999999E-3</v>
      </c>
      <c r="C46">
        <v>-6.2879800000000001</v>
      </c>
      <c r="E46">
        <f t="shared" si="0"/>
        <v>3.5899999999999999E-3</v>
      </c>
      <c r="F46">
        <f t="shared" si="1"/>
        <v>6.2879800000000001</v>
      </c>
    </row>
    <row r="47" spans="1:6" x14ac:dyDescent="0.25">
      <c r="A47">
        <v>4.4000000000000004</v>
      </c>
      <c r="B47">
        <v>-3.6600000000000001E-3</v>
      </c>
      <c r="C47">
        <v>-6.3966500000000002</v>
      </c>
      <c r="E47">
        <f t="shared" si="0"/>
        <v>3.6600000000000001E-3</v>
      </c>
      <c r="F47">
        <f t="shared" si="1"/>
        <v>6.3966500000000002</v>
      </c>
    </row>
    <row r="48" spans="1:6" x14ac:dyDescent="0.25">
      <c r="A48">
        <v>4.5</v>
      </c>
      <c r="B48">
        <v>-3.7399999999999998E-3</v>
      </c>
      <c r="C48">
        <v>-6.5255099999999997</v>
      </c>
      <c r="E48">
        <f t="shared" si="0"/>
        <v>3.7399999999999998E-3</v>
      </c>
      <c r="F48">
        <f t="shared" si="1"/>
        <v>6.5255099999999997</v>
      </c>
    </row>
    <row r="49" spans="1:6" x14ac:dyDescent="0.25">
      <c r="A49">
        <v>4.5999999999999996</v>
      </c>
      <c r="B49">
        <v>-3.8400000000000001E-3</v>
      </c>
      <c r="C49">
        <v>-6.6986400000000001</v>
      </c>
      <c r="E49">
        <f t="shared" si="0"/>
        <v>3.8400000000000001E-3</v>
      </c>
      <c r="F49">
        <f t="shared" si="1"/>
        <v>6.6986400000000001</v>
      </c>
    </row>
    <row r="50" spans="1:6" x14ac:dyDescent="0.25">
      <c r="A50">
        <v>4.7</v>
      </c>
      <c r="B50">
        <v>-3.9199999999999999E-3</v>
      </c>
      <c r="C50">
        <v>-6.8465299999999996</v>
      </c>
      <c r="E50">
        <f t="shared" si="0"/>
        <v>3.9199999999999999E-3</v>
      </c>
      <c r="F50">
        <f t="shared" si="1"/>
        <v>6.8465299999999996</v>
      </c>
    </row>
    <row r="51" spans="1:6" x14ac:dyDescent="0.25">
      <c r="A51">
        <v>4.8</v>
      </c>
      <c r="B51">
        <v>-4.0000000000000001E-3</v>
      </c>
      <c r="C51">
        <v>-6.9936400000000001</v>
      </c>
      <c r="E51">
        <f t="shared" si="0"/>
        <v>4.0000000000000001E-3</v>
      </c>
      <c r="F51">
        <f t="shared" si="1"/>
        <v>6.9936400000000001</v>
      </c>
    </row>
    <row r="52" spans="1:6" x14ac:dyDescent="0.25">
      <c r="A52">
        <v>4.9000000000000004</v>
      </c>
      <c r="B52">
        <v>-4.0699999999999998E-3</v>
      </c>
      <c r="C52">
        <v>-7.11897</v>
      </c>
      <c r="E52">
        <f t="shared" si="0"/>
        <v>4.0699999999999998E-3</v>
      </c>
      <c r="F52">
        <f t="shared" si="1"/>
        <v>7.11897</v>
      </c>
    </row>
    <row r="53" spans="1:6" x14ac:dyDescent="0.25">
      <c r="A53">
        <v>5</v>
      </c>
      <c r="B53">
        <v>-4.1599999999999996E-3</v>
      </c>
      <c r="C53">
        <v>-7.2624500000000003</v>
      </c>
      <c r="E53">
        <f t="shared" si="0"/>
        <v>4.1599999999999996E-3</v>
      </c>
      <c r="F53">
        <f t="shared" si="1"/>
        <v>7.2624500000000003</v>
      </c>
    </row>
    <row r="54" spans="1:6" x14ac:dyDescent="0.25">
      <c r="A54">
        <v>5.0999999999999996</v>
      </c>
      <c r="B54">
        <v>-4.2599999999999999E-3</v>
      </c>
      <c r="C54">
        <v>-7.43337</v>
      </c>
      <c r="E54">
        <f t="shared" si="0"/>
        <v>4.2599999999999999E-3</v>
      </c>
      <c r="F54">
        <f t="shared" si="1"/>
        <v>7.43337</v>
      </c>
    </row>
    <row r="55" spans="1:6" x14ac:dyDescent="0.25">
      <c r="A55">
        <v>5.2</v>
      </c>
      <c r="B55">
        <v>-4.3299999999999996E-3</v>
      </c>
      <c r="C55">
        <v>-7.5264300000000004</v>
      </c>
      <c r="E55">
        <f t="shared" si="0"/>
        <v>4.3299999999999996E-3</v>
      </c>
      <c r="F55">
        <f t="shared" si="1"/>
        <v>7.5264300000000004</v>
      </c>
    </row>
    <row r="56" spans="1:6" x14ac:dyDescent="0.25">
      <c r="A56">
        <v>5.3</v>
      </c>
      <c r="B56">
        <v>-4.4099999999999999E-3</v>
      </c>
      <c r="C56">
        <v>-7.6735499999999996</v>
      </c>
      <c r="E56">
        <f t="shared" si="0"/>
        <v>4.4099999999999999E-3</v>
      </c>
      <c r="F56">
        <f t="shared" si="1"/>
        <v>7.6735499999999996</v>
      </c>
    </row>
    <row r="57" spans="1:6" x14ac:dyDescent="0.25">
      <c r="A57">
        <v>5.4</v>
      </c>
      <c r="B57">
        <v>-4.4900000000000001E-3</v>
      </c>
      <c r="C57">
        <v>-7.7987200000000003</v>
      </c>
      <c r="E57">
        <f t="shared" si="0"/>
        <v>4.4900000000000001E-3</v>
      </c>
      <c r="F57">
        <f t="shared" si="1"/>
        <v>7.7987200000000003</v>
      </c>
    </row>
    <row r="58" spans="1:6" x14ac:dyDescent="0.25">
      <c r="A58">
        <v>5.5</v>
      </c>
      <c r="B58">
        <v>-4.5799999999999999E-3</v>
      </c>
      <c r="C58">
        <v>-7.9313700000000003</v>
      </c>
      <c r="E58">
        <f t="shared" si="0"/>
        <v>4.5799999999999999E-3</v>
      </c>
      <c r="F58">
        <f t="shared" si="1"/>
        <v>7.9313700000000003</v>
      </c>
    </row>
    <row r="59" spans="1:6" x14ac:dyDescent="0.25">
      <c r="A59">
        <v>5.6</v>
      </c>
      <c r="B59">
        <v>-4.6800000000000001E-3</v>
      </c>
      <c r="C59">
        <v>-8.1139399999999995</v>
      </c>
      <c r="E59">
        <f t="shared" si="0"/>
        <v>4.6800000000000001E-3</v>
      </c>
      <c r="F59">
        <f t="shared" si="1"/>
        <v>8.1139399999999995</v>
      </c>
    </row>
    <row r="60" spans="1:6" x14ac:dyDescent="0.25">
      <c r="A60">
        <v>5.7</v>
      </c>
      <c r="B60">
        <v>-4.7499999999999999E-3</v>
      </c>
      <c r="C60">
        <v>-8.2093900000000009</v>
      </c>
      <c r="E60">
        <f t="shared" si="0"/>
        <v>4.7499999999999999E-3</v>
      </c>
      <c r="F60">
        <f t="shared" si="1"/>
        <v>8.2093900000000009</v>
      </c>
    </row>
    <row r="61" spans="1:6" x14ac:dyDescent="0.25">
      <c r="A61">
        <v>5.8</v>
      </c>
      <c r="B61">
        <v>-4.8300000000000001E-3</v>
      </c>
      <c r="C61">
        <v>-8.3569899999999997</v>
      </c>
      <c r="E61">
        <f t="shared" si="0"/>
        <v>4.8300000000000001E-3</v>
      </c>
      <c r="F61">
        <f t="shared" si="1"/>
        <v>8.3569899999999997</v>
      </c>
    </row>
    <row r="62" spans="1:6" x14ac:dyDescent="0.25">
      <c r="A62">
        <v>5.9</v>
      </c>
      <c r="B62">
        <v>-4.9100000000000003E-3</v>
      </c>
      <c r="C62">
        <v>-8.4661200000000001</v>
      </c>
      <c r="E62">
        <f t="shared" si="0"/>
        <v>4.9100000000000003E-3</v>
      </c>
      <c r="F62">
        <f t="shared" si="1"/>
        <v>8.4661200000000001</v>
      </c>
    </row>
    <row r="63" spans="1:6" x14ac:dyDescent="0.25">
      <c r="A63">
        <v>6</v>
      </c>
      <c r="B63">
        <v>-5.0000000000000001E-3</v>
      </c>
      <c r="C63">
        <v>-8.64161</v>
      </c>
      <c r="E63">
        <f t="shared" si="0"/>
        <v>5.0000000000000001E-3</v>
      </c>
      <c r="F63">
        <f t="shared" si="1"/>
        <v>8.64161</v>
      </c>
    </row>
    <row r="64" spans="1:6" x14ac:dyDescent="0.25">
      <c r="A64">
        <v>6.1</v>
      </c>
      <c r="B64">
        <v>-5.0899999999999999E-3</v>
      </c>
      <c r="C64">
        <v>-8.7663499999999992</v>
      </c>
      <c r="E64">
        <f t="shared" si="0"/>
        <v>5.0899999999999999E-3</v>
      </c>
      <c r="F64">
        <f t="shared" si="1"/>
        <v>8.7663499999999992</v>
      </c>
    </row>
    <row r="65" spans="1:6" x14ac:dyDescent="0.25">
      <c r="A65">
        <v>6.2</v>
      </c>
      <c r="B65">
        <v>-5.1700000000000001E-3</v>
      </c>
      <c r="C65">
        <v>-8.8807700000000001</v>
      </c>
      <c r="E65">
        <f t="shared" si="0"/>
        <v>5.1700000000000001E-3</v>
      </c>
      <c r="F65">
        <f t="shared" si="1"/>
        <v>8.8807700000000001</v>
      </c>
    </row>
    <row r="66" spans="1:6" x14ac:dyDescent="0.25">
      <c r="A66">
        <v>6.3</v>
      </c>
      <c r="B66">
        <v>-5.2500000000000003E-3</v>
      </c>
      <c r="C66">
        <v>-9.0131399999999999</v>
      </c>
      <c r="E66">
        <f t="shared" si="0"/>
        <v>5.2500000000000003E-3</v>
      </c>
      <c r="F66">
        <f t="shared" si="1"/>
        <v>9.0131399999999999</v>
      </c>
    </row>
    <row r="67" spans="1:6" x14ac:dyDescent="0.25">
      <c r="A67">
        <v>6.4</v>
      </c>
      <c r="B67">
        <v>-5.3299999999999997E-3</v>
      </c>
      <c r="C67">
        <v>-9.1703299999999999</v>
      </c>
      <c r="E67">
        <f t="shared" si="0"/>
        <v>5.3299999999999997E-3</v>
      </c>
      <c r="F67">
        <f t="shared" si="1"/>
        <v>9.1703299999999999</v>
      </c>
    </row>
    <row r="68" spans="1:6" x14ac:dyDescent="0.25">
      <c r="A68">
        <v>6.5</v>
      </c>
      <c r="B68">
        <v>-5.4200000000000003E-3</v>
      </c>
      <c r="C68">
        <v>-9.3663500000000006</v>
      </c>
      <c r="E68">
        <f t="shared" ref="E68:E131" si="2">ABS(B68)</f>
        <v>5.4200000000000003E-3</v>
      </c>
      <c r="F68">
        <f t="shared" ref="F68:F131" si="3">ABS(C68)</f>
        <v>9.3663500000000006</v>
      </c>
    </row>
    <row r="69" spans="1:6" x14ac:dyDescent="0.25">
      <c r="A69">
        <v>6.6</v>
      </c>
      <c r="B69">
        <v>-5.4999999999999997E-3</v>
      </c>
      <c r="C69">
        <v>-9.4814799999999995</v>
      </c>
      <c r="E69">
        <f t="shared" si="2"/>
        <v>5.4999999999999997E-3</v>
      </c>
      <c r="F69">
        <f t="shared" si="3"/>
        <v>9.4814799999999995</v>
      </c>
    </row>
    <row r="70" spans="1:6" x14ac:dyDescent="0.25">
      <c r="A70">
        <v>6.7</v>
      </c>
      <c r="B70">
        <v>-5.5799999999999999E-3</v>
      </c>
      <c r="C70">
        <v>-9.6041699999999999</v>
      </c>
      <c r="E70">
        <f t="shared" si="2"/>
        <v>5.5799999999999999E-3</v>
      </c>
      <c r="F70">
        <f t="shared" si="3"/>
        <v>9.6041699999999999</v>
      </c>
    </row>
    <row r="71" spans="1:6" x14ac:dyDescent="0.25">
      <c r="A71">
        <v>6.8</v>
      </c>
      <c r="B71">
        <v>-5.6600000000000001E-3</v>
      </c>
      <c r="C71">
        <v>-9.7326800000000002</v>
      </c>
      <c r="E71">
        <f t="shared" si="2"/>
        <v>5.6600000000000001E-3</v>
      </c>
      <c r="F71">
        <f t="shared" si="3"/>
        <v>9.7326800000000002</v>
      </c>
    </row>
    <row r="72" spans="1:6" x14ac:dyDescent="0.25">
      <c r="A72">
        <v>6.9</v>
      </c>
      <c r="B72">
        <v>-5.7400000000000003E-3</v>
      </c>
      <c r="C72">
        <v>-9.8594100000000005</v>
      </c>
      <c r="E72">
        <f t="shared" si="2"/>
        <v>5.7400000000000003E-3</v>
      </c>
      <c r="F72">
        <f t="shared" si="3"/>
        <v>9.8594100000000005</v>
      </c>
    </row>
    <row r="73" spans="1:6" x14ac:dyDescent="0.25">
      <c r="A73">
        <v>7</v>
      </c>
      <c r="B73">
        <v>-5.8399999999999997E-3</v>
      </c>
      <c r="C73">
        <v>-10.03308</v>
      </c>
      <c r="E73">
        <f t="shared" si="2"/>
        <v>5.8399999999999997E-3</v>
      </c>
      <c r="F73">
        <f t="shared" si="3"/>
        <v>10.03308</v>
      </c>
    </row>
    <row r="74" spans="1:6" x14ac:dyDescent="0.25">
      <c r="A74">
        <v>7.1</v>
      </c>
      <c r="B74">
        <v>-5.9199999999999999E-3</v>
      </c>
      <c r="C74">
        <v>-10.15315</v>
      </c>
      <c r="E74">
        <f t="shared" si="2"/>
        <v>5.9199999999999999E-3</v>
      </c>
      <c r="F74">
        <f t="shared" si="3"/>
        <v>10.15315</v>
      </c>
    </row>
    <row r="75" spans="1:6" x14ac:dyDescent="0.25">
      <c r="A75">
        <v>7.2</v>
      </c>
      <c r="B75">
        <v>-6.0000000000000001E-3</v>
      </c>
      <c r="C75">
        <v>-10.305070000000001</v>
      </c>
      <c r="E75">
        <f t="shared" si="2"/>
        <v>6.0000000000000001E-3</v>
      </c>
      <c r="F75">
        <f t="shared" si="3"/>
        <v>10.305070000000001</v>
      </c>
    </row>
    <row r="76" spans="1:6" x14ac:dyDescent="0.25">
      <c r="A76">
        <v>7.3</v>
      </c>
      <c r="B76">
        <v>-6.0800000000000003E-3</v>
      </c>
      <c r="C76">
        <v>-10.43249</v>
      </c>
      <c r="E76">
        <f t="shared" si="2"/>
        <v>6.0800000000000003E-3</v>
      </c>
      <c r="F76">
        <f t="shared" si="3"/>
        <v>10.43249</v>
      </c>
    </row>
    <row r="77" spans="1:6" x14ac:dyDescent="0.25">
      <c r="A77">
        <v>7.4</v>
      </c>
      <c r="B77">
        <v>-6.1599999999999997E-3</v>
      </c>
      <c r="C77">
        <v>-10.56378</v>
      </c>
      <c r="E77">
        <f t="shared" si="2"/>
        <v>6.1599999999999997E-3</v>
      </c>
      <c r="F77">
        <f t="shared" si="3"/>
        <v>10.56378</v>
      </c>
    </row>
    <row r="78" spans="1:6" x14ac:dyDescent="0.25">
      <c r="A78">
        <v>7.5</v>
      </c>
      <c r="B78">
        <v>-6.2599999999999999E-3</v>
      </c>
      <c r="C78">
        <v>-10.775119999999999</v>
      </c>
      <c r="E78">
        <f t="shared" si="2"/>
        <v>6.2599999999999999E-3</v>
      </c>
      <c r="F78">
        <f t="shared" si="3"/>
        <v>10.775119999999999</v>
      </c>
    </row>
    <row r="79" spans="1:6" x14ac:dyDescent="0.25">
      <c r="A79">
        <v>7.6</v>
      </c>
      <c r="B79">
        <v>-6.3299999999999997E-3</v>
      </c>
      <c r="C79">
        <v>-10.898960000000001</v>
      </c>
      <c r="E79">
        <f t="shared" si="2"/>
        <v>6.3299999999999997E-3</v>
      </c>
      <c r="F79">
        <f t="shared" si="3"/>
        <v>10.898960000000001</v>
      </c>
    </row>
    <row r="80" spans="1:6" x14ac:dyDescent="0.25">
      <c r="A80">
        <v>7.7</v>
      </c>
      <c r="B80">
        <v>-6.4200000000000004E-3</v>
      </c>
      <c r="C80">
        <v>-11.05011</v>
      </c>
      <c r="E80">
        <f t="shared" si="2"/>
        <v>6.4200000000000004E-3</v>
      </c>
      <c r="F80">
        <f t="shared" si="3"/>
        <v>11.05011</v>
      </c>
    </row>
    <row r="81" spans="1:6" x14ac:dyDescent="0.25">
      <c r="A81">
        <v>7.8</v>
      </c>
      <c r="B81">
        <v>-6.4900000000000001E-3</v>
      </c>
      <c r="C81">
        <v>-11.186120000000001</v>
      </c>
      <c r="E81">
        <f t="shared" si="2"/>
        <v>6.4900000000000001E-3</v>
      </c>
      <c r="F81">
        <f t="shared" si="3"/>
        <v>11.186120000000001</v>
      </c>
    </row>
    <row r="82" spans="1:6" x14ac:dyDescent="0.25">
      <c r="A82">
        <v>7.9</v>
      </c>
      <c r="B82">
        <v>-6.5799999999999999E-3</v>
      </c>
      <c r="C82">
        <v>-11.376200000000001</v>
      </c>
      <c r="E82">
        <f t="shared" si="2"/>
        <v>6.5799999999999999E-3</v>
      </c>
      <c r="F82">
        <f t="shared" si="3"/>
        <v>11.376200000000001</v>
      </c>
    </row>
    <row r="83" spans="1:6" x14ac:dyDescent="0.25">
      <c r="A83">
        <v>8</v>
      </c>
      <c r="B83">
        <v>-6.6800000000000002E-3</v>
      </c>
      <c r="C83">
        <v>-11.567080000000001</v>
      </c>
      <c r="E83">
        <f t="shared" si="2"/>
        <v>6.6800000000000002E-3</v>
      </c>
      <c r="F83">
        <f t="shared" si="3"/>
        <v>11.567080000000001</v>
      </c>
    </row>
    <row r="84" spans="1:6" x14ac:dyDescent="0.25">
      <c r="A84">
        <v>8.1</v>
      </c>
      <c r="B84">
        <v>-6.7499999999999999E-3</v>
      </c>
      <c r="C84">
        <v>-11.70468</v>
      </c>
      <c r="E84">
        <f t="shared" si="2"/>
        <v>6.7499999999999999E-3</v>
      </c>
      <c r="F84">
        <f t="shared" si="3"/>
        <v>11.70468</v>
      </c>
    </row>
    <row r="85" spans="1:6" x14ac:dyDescent="0.25">
      <c r="A85">
        <v>8.1999999999999993</v>
      </c>
      <c r="B85">
        <v>-6.8300000000000001E-3</v>
      </c>
      <c r="C85">
        <v>-11.90049</v>
      </c>
      <c r="E85">
        <f t="shared" si="2"/>
        <v>6.8300000000000001E-3</v>
      </c>
      <c r="F85">
        <f t="shared" si="3"/>
        <v>11.90049</v>
      </c>
    </row>
    <row r="86" spans="1:6" x14ac:dyDescent="0.25">
      <c r="A86">
        <v>8.3000000000000007</v>
      </c>
      <c r="B86">
        <v>-6.9100000000000003E-3</v>
      </c>
      <c r="C86">
        <v>-12.061820000000001</v>
      </c>
      <c r="E86">
        <f t="shared" si="2"/>
        <v>6.9100000000000003E-3</v>
      </c>
      <c r="F86">
        <f t="shared" si="3"/>
        <v>12.061820000000001</v>
      </c>
    </row>
    <row r="87" spans="1:6" x14ac:dyDescent="0.25">
      <c r="A87">
        <v>8.4</v>
      </c>
      <c r="B87">
        <v>-7.0000000000000001E-3</v>
      </c>
      <c r="C87">
        <v>-12.289490000000001</v>
      </c>
      <c r="E87">
        <f t="shared" si="2"/>
        <v>7.0000000000000001E-3</v>
      </c>
      <c r="F87">
        <f t="shared" si="3"/>
        <v>12.289490000000001</v>
      </c>
    </row>
    <row r="88" spans="1:6" x14ac:dyDescent="0.25">
      <c r="A88">
        <v>8.5</v>
      </c>
      <c r="B88">
        <v>-7.0899999999999999E-3</v>
      </c>
      <c r="C88">
        <v>-12.53959</v>
      </c>
      <c r="E88">
        <f t="shared" si="2"/>
        <v>7.0899999999999999E-3</v>
      </c>
      <c r="F88">
        <f t="shared" si="3"/>
        <v>12.53959</v>
      </c>
    </row>
    <row r="89" spans="1:6" x14ac:dyDescent="0.25">
      <c r="A89">
        <v>8.6</v>
      </c>
      <c r="B89">
        <v>-7.1700000000000002E-3</v>
      </c>
      <c r="C89">
        <v>-12.714549999999999</v>
      </c>
      <c r="E89">
        <f t="shared" si="2"/>
        <v>7.1700000000000002E-3</v>
      </c>
      <c r="F89">
        <f t="shared" si="3"/>
        <v>12.714549999999999</v>
      </c>
    </row>
    <row r="90" spans="1:6" x14ac:dyDescent="0.25">
      <c r="A90">
        <v>8.6999999999999993</v>
      </c>
      <c r="B90">
        <v>-7.2500000000000004E-3</v>
      </c>
      <c r="C90">
        <v>-12.98873</v>
      </c>
      <c r="E90">
        <f t="shared" si="2"/>
        <v>7.2500000000000004E-3</v>
      </c>
      <c r="F90">
        <f t="shared" si="3"/>
        <v>12.98873</v>
      </c>
    </row>
    <row r="91" spans="1:6" x14ac:dyDescent="0.25">
      <c r="A91">
        <v>8.8000000000000007</v>
      </c>
      <c r="B91">
        <v>-7.3200000000000001E-3</v>
      </c>
      <c r="C91">
        <v>-13.178610000000001</v>
      </c>
      <c r="E91">
        <f t="shared" si="2"/>
        <v>7.3200000000000001E-3</v>
      </c>
      <c r="F91">
        <f t="shared" si="3"/>
        <v>13.178610000000001</v>
      </c>
    </row>
    <row r="92" spans="1:6" x14ac:dyDescent="0.25">
      <c r="A92">
        <v>8.9</v>
      </c>
      <c r="B92">
        <v>-7.4200000000000004E-3</v>
      </c>
      <c r="C92">
        <v>-13.461589999999999</v>
      </c>
      <c r="E92">
        <f t="shared" si="2"/>
        <v>7.4200000000000004E-3</v>
      </c>
      <c r="F92">
        <f t="shared" si="3"/>
        <v>13.461589999999999</v>
      </c>
    </row>
    <row r="93" spans="1:6" x14ac:dyDescent="0.25">
      <c r="A93">
        <v>9</v>
      </c>
      <c r="B93">
        <v>-7.5100000000000002E-3</v>
      </c>
      <c r="C93">
        <v>-13.75503</v>
      </c>
      <c r="E93">
        <f t="shared" si="2"/>
        <v>7.5100000000000002E-3</v>
      </c>
      <c r="F93">
        <f t="shared" si="3"/>
        <v>13.75503</v>
      </c>
    </row>
    <row r="94" spans="1:6" x14ac:dyDescent="0.25">
      <c r="A94">
        <v>9.1</v>
      </c>
      <c r="B94">
        <v>-7.5799999999999999E-3</v>
      </c>
      <c r="C94">
        <v>-13.947979999999999</v>
      </c>
      <c r="E94">
        <f t="shared" si="2"/>
        <v>7.5799999999999999E-3</v>
      </c>
      <c r="F94">
        <f t="shared" si="3"/>
        <v>13.947979999999999</v>
      </c>
    </row>
    <row r="95" spans="1:6" x14ac:dyDescent="0.25">
      <c r="A95">
        <v>9.1999999999999993</v>
      </c>
      <c r="B95">
        <v>-7.6600000000000001E-3</v>
      </c>
      <c r="C95">
        <v>-14.211169999999999</v>
      </c>
      <c r="E95">
        <f t="shared" si="2"/>
        <v>7.6600000000000001E-3</v>
      </c>
      <c r="F95">
        <f t="shared" si="3"/>
        <v>14.211169999999999</v>
      </c>
    </row>
    <row r="96" spans="1:6" x14ac:dyDescent="0.25">
      <c r="A96">
        <v>9.3000000000000007</v>
      </c>
      <c r="B96">
        <v>-7.7400000000000004E-3</v>
      </c>
      <c r="C96">
        <v>-14.433669999999999</v>
      </c>
      <c r="E96">
        <f t="shared" si="2"/>
        <v>7.7400000000000004E-3</v>
      </c>
      <c r="F96">
        <f t="shared" si="3"/>
        <v>14.433669999999999</v>
      </c>
    </row>
    <row r="97" spans="1:6" x14ac:dyDescent="0.25">
      <c r="A97">
        <v>9.4</v>
      </c>
      <c r="B97">
        <v>-7.8399999999999997E-3</v>
      </c>
      <c r="C97">
        <v>-14.7521</v>
      </c>
      <c r="E97">
        <f t="shared" si="2"/>
        <v>7.8399999999999997E-3</v>
      </c>
      <c r="F97">
        <f t="shared" si="3"/>
        <v>14.7521</v>
      </c>
    </row>
    <row r="98" spans="1:6" x14ac:dyDescent="0.25">
      <c r="A98">
        <v>9.5</v>
      </c>
      <c r="B98">
        <v>-7.92E-3</v>
      </c>
      <c r="C98">
        <v>-15.003500000000001</v>
      </c>
      <c r="E98">
        <f t="shared" si="2"/>
        <v>7.92E-3</v>
      </c>
      <c r="F98">
        <f t="shared" si="3"/>
        <v>15.003500000000001</v>
      </c>
    </row>
    <row r="99" spans="1:6" x14ac:dyDescent="0.25">
      <c r="A99">
        <v>9.6</v>
      </c>
      <c r="B99">
        <v>-8.0000000000000002E-3</v>
      </c>
      <c r="C99">
        <v>-15.221769999999999</v>
      </c>
      <c r="E99">
        <f t="shared" si="2"/>
        <v>8.0000000000000002E-3</v>
      </c>
      <c r="F99">
        <f t="shared" si="3"/>
        <v>15.221769999999999</v>
      </c>
    </row>
    <row r="100" spans="1:6" x14ac:dyDescent="0.25">
      <c r="A100">
        <v>9.6999999999999993</v>
      </c>
      <c r="B100">
        <v>-8.0800000000000004E-3</v>
      </c>
      <c r="C100">
        <v>-15.46373</v>
      </c>
      <c r="E100">
        <f t="shared" si="2"/>
        <v>8.0800000000000004E-3</v>
      </c>
      <c r="F100">
        <f t="shared" si="3"/>
        <v>15.46373</v>
      </c>
    </row>
    <row r="101" spans="1:6" x14ac:dyDescent="0.25">
      <c r="A101">
        <v>9.8000000000000007</v>
      </c>
      <c r="B101">
        <v>-8.1600000000000006E-3</v>
      </c>
      <c r="C101">
        <v>-15.706250000000001</v>
      </c>
      <c r="E101">
        <f t="shared" si="2"/>
        <v>8.1600000000000006E-3</v>
      </c>
      <c r="F101">
        <f t="shared" si="3"/>
        <v>15.706250000000001</v>
      </c>
    </row>
    <row r="102" spans="1:6" x14ac:dyDescent="0.25">
      <c r="A102">
        <v>9.9</v>
      </c>
      <c r="B102">
        <v>-8.26E-3</v>
      </c>
      <c r="C102">
        <v>-16.02215</v>
      </c>
      <c r="E102">
        <f t="shared" si="2"/>
        <v>8.26E-3</v>
      </c>
      <c r="F102">
        <f t="shared" si="3"/>
        <v>16.02215</v>
      </c>
    </row>
    <row r="103" spans="1:6" x14ac:dyDescent="0.25">
      <c r="A103">
        <v>10</v>
      </c>
      <c r="B103">
        <v>-8.3300000000000006E-3</v>
      </c>
      <c r="C103">
        <v>-16.277200000000001</v>
      </c>
      <c r="E103">
        <f t="shared" si="2"/>
        <v>8.3300000000000006E-3</v>
      </c>
      <c r="F103">
        <f t="shared" si="3"/>
        <v>16.277200000000001</v>
      </c>
    </row>
    <row r="104" spans="1:6" x14ac:dyDescent="0.25">
      <c r="A104">
        <v>10.1</v>
      </c>
      <c r="B104">
        <v>-8.4200000000000004E-3</v>
      </c>
      <c r="C104">
        <v>-16.53152</v>
      </c>
      <c r="E104">
        <f t="shared" si="2"/>
        <v>8.4200000000000004E-3</v>
      </c>
      <c r="F104">
        <f t="shared" si="3"/>
        <v>16.53152</v>
      </c>
    </row>
    <row r="105" spans="1:6" x14ac:dyDescent="0.25">
      <c r="A105">
        <v>10.199999999999999</v>
      </c>
      <c r="B105">
        <v>-8.4899999999999993E-3</v>
      </c>
      <c r="C105">
        <v>-16.768059999999998</v>
      </c>
      <c r="E105">
        <f t="shared" si="2"/>
        <v>8.4899999999999993E-3</v>
      </c>
      <c r="F105">
        <f t="shared" si="3"/>
        <v>16.768059999999998</v>
      </c>
    </row>
    <row r="106" spans="1:6" x14ac:dyDescent="0.25">
      <c r="A106">
        <v>10.3</v>
      </c>
      <c r="B106">
        <v>-8.5800000000000008E-3</v>
      </c>
      <c r="C106">
        <v>-17.041180000000001</v>
      </c>
      <c r="E106">
        <f t="shared" si="2"/>
        <v>8.5800000000000008E-3</v>
      </c>
      <c r="F106">
        <f t="shared" si="3"/>
        <v>17.041180000000001</v>
      </c>
    </row>
    <row r="107" spans="1:6" x14ac:dyDescent="0.25">
      <c r="A107">
        <v>10.4</v>
      </c>
      <c r="B107">
        <v>-8.6800000000000002E-3</v>
      </c>
      <c r="C107">
        <v>-17.336659999999998</v>
      </c>
      <c r="E107">
        <f t="shared" si="2"/>
        <v>8.6800000000000002E-3</v>
      </c>
      <c r="F107">
        <f t="shared" si="3"/>
        <v>17.336659999999998</v>
      </c>
    </row>
    <row r="108" spans="1:6" x14ac:dyDescent="0.25">
      <c r="A108">
        <v>10.5</v>
      </c>
      <c r="B108">
        <v>-8.7500000000000008E-3</v>
      </c>
      <c r="C108">
        <v>-17.589369999999999</v>
      </c>
      <c r="E108">
        <f t="shared" si="2"/>
        <v>8.7500000000000008E-3</v>
      </c>
      <c r="F108">
        <f t="shared" si="3"/>
        <v>17.589369999999999</v>
      </c>
    </row>
    <row r="109" spans="1:6" x14ac:dyDescent="0.25">
      <c r="A109">
        <v>10.6</v>
      </c>
      <c r="B109">
        <v>-8.8299999999999993E-3</v>
      </c>
      <c r="C109">
        <v>-17.845030000000001</v>
      </c>
      <c r="E109">
        <f t="shared" si="2"/>
        <v>8.8299999999999993E-3</v>
      </c>
      <c r="F109">
        <f t="shared" si="3"/>
        <v>17.845030000000001</v>
      </c>
    </row>
    <row r="110" spans="1:6" x14ac:dyDescent="0.25">
      <c r="A110">
        <v>10.7</v>
      </c>
      <c r="B110">
        <v>-8.9099999999999995E-3</v>
      </c>
      <c r="C110">
        <v>-18.075949999999999</v>
      </c>
      <c r="E110">
        <f t="shared" si="2"/>
        <v>8.9099999999999995E-3</v>
      </c>
      <c r="F110">
        <f t="shared" si="3"/>
        <v>18.075949999999999</v>
      </c>
    </row>
    <row r="111" spans="1:6" x14ac:dyDescent="0.25">
      <c r="A111">
        <v>10.8</v>
      </c>
      <c r="B111">
        <v>-8.9999999999999993E-3</v>
      </c>
      <c r="C111">
        <v>-18.368569999999998</v>
      </c>
      <c r="E111">
        <f t="shared" si="2"/>
        <v>8.9999999999999993E-3</v>
      </c>
      <c r="F111">
        <f t="shared" si="3"/>
        <v>18.368569999999998</v>
      </c>
    </row>
    <row r="112" spans="1:6" x14ac:dyDescent="0.25">
      <c r="A112">
        <v>10.9</v>
      </c>
      <c r="B112">
        <v>-9.0900000000000009E-3</v>
      </c>
      <c r="C112">
        <v>-18.679169999999999</v>
      </c>
      <c r="E112">
        <f t="shared" si="2"/>
        <v>9.0900000000000009E-3</v>
      </c>
      <c r="F112">
        <f t="shared" si="3"/>
        <v>18.679169999999999</v>
      </c>
    </row>
    <row r="113" spans="1:6" x14ac:dyDescent="0.25">
      <c r="A113">
        <v>11</v>
      </c>
      <c r="B113">
        <v>-9.1699999999999993E-3</v>
      </c>
      <c r="C113">
        <v>-18.891120000000001</v>
      </c>
      <c r="E113">
        <f t="shared" si="2"/>
        <v>9.1699999999999993E-3</v>
      </c>
      <c r="F113">
        <f t="shared" si="3"/>
        <v>18.891120000000001</v>
      </c>
    </row>
    <row r="114" spans="1:6" x14ac:dyDescent="0.25">
      <c r="A114">
        <v>11.1</v>
      </c>
      <c r="B114">
        <v>-9.2499999999999995E-3</v>
      </c>
      <c r="C114">
        <v>-19.22063</v>
      </c>
      <c r="E114">
        <f t="shared" si="2"/>
        <v>9.2499999999999995E-3</v>
      </c>
      <c r="F114">
        <f t="shared" si="3"/>
        <v>19.22063</v>
      </c>
    </row>
    <row r="115" spans="1:6" x14ac:dyDescent="0.25">
      <c r="A115">
        <v>11.2</v>
      </c>
      <c r="B115">
        <v>-9.3200000000000002E-3</v>
      </c>
      <c r="C115">
        <v>-19.421099999999999</v>
      </c>
      <c r="E115">
        <f t="shared" si="2"/>
        <v>9.3200000000000002E-3</v>
      </c>
      <c r="F115">
        <f t="shared" si="3"/>
        <v>19.421099999999999</v>
      </c>
    </row>
    <row r="116" spans="1:6" x14ac:dyDescent="0.25">
      <c r="A116">
        <v>11.3</v>
      </c>
      <c r="B116">
        <v>-9.4199999999999996E-3</v>
      </c>
      <c r="C116">
        <v>-19.725629999999999</v>
      </c>
      <c r="E116">
        <f t="shared" si="2"/>
        <v>9.4199999999999996E-3</v>
      </c>
      <c r="F116">
        <f t="shared" si="3"/>
        <v>19.725629999999999</v>
      </c>
    </row>
    <row r="117" spans="1:6" x14ac:dyDescent="0.25">
      <c r="A117">
        <v>11.4</v>
      </c>
      <c r="B117">
        <v>-9.5099999999999994E-3</v>
      </c>
      <c r="C117">
        <v>-20.03567</v>
      </c>
      <c r="E117">
        <f t="shared" si="2"/>
        <v>9.5099999999999994E-3</v>
      </c>
      <c r="F117">
        <f t="shared" si="3"/>
        <v>20.03567</v>
      </c>
    </row>
    <row r="118" spans="1:6" x14ac:dyDescent="0.25">
      <c r="A118">
        <v>11.5</v>
      </c>
      <c r="B118">
        <v>-9.58E-3</v>
      </c>
      <c r="C118">
        <v>-20.25329</v>
      </c>
      <c r="E118">
        <f t="shared" si="2"/>
        <v>9.58E-3</v>
      </c>
      <c r="F118">
        <f t="shared" si="3"/>
        <v>20.25329</v>
      </c>
    </row>
    <row r="119" spans="1:6" x14ac:dyDescent="0.25">
      <c r="A119">
        <v>11.6</v>
      </c>
      <c r="B119">
        <v>-9.6600000000000002E-3</v>
      </c>
      <c r="C119">
        <v>-20.528549999999999</v>
      </c>
      <c r="E119">
        <f t="shared" si="2"/>
        <v>9.6600000000000002E-3</v>
      </c>
      <c r="F119">
        <f t="shared" si="3"/>
        <v>20.528549999999999</v>
      </c>
    </row>
    <row r="120" spans="1:6" x14ac:dyDescent="0.25">
      <c r="A120">
        <v>11.7</v>
      </c>
      <c r="B120">
        <v>-9.7400000000000004E-3</v>
      </c>
      <c r="C120">
        <v>-20.770430000000001</v>
      </c>
      <c r="E120">
        <f t="shared" si="2"/>
        <v>9.7400000000000004E-3</v>
      </c>
      <c r="F120">
        <f t="shared" si="3"/>
        <v>20.770430000000001</v>
      </c>
    </row>
    <row r="121" spans="1:6" x14ac:dyDescent="0.25">
      <c r="A121">
        <v>11.8</v>
      </c>
      <c r="B121">
        <v>-9.8399999999999998E-3</v>
      </c>
      <c r="C121">
        <v>-21.105689999999999</v>
      </c>
      <c r="E121">
        <f t="shared" si="2"/>
        <v>9.8399999999999998E-3</v>
      </c>
      <c r="F121">
        <f t="shared" si="3"/>
        <v>21.105689999999999</v>
      </c>
    </row>
    <row r="122" spans="1:6" x14ac:dyDescent="0.25">
      <c r="A122">
        <v>11.9</v>
      </c>
      <c r="B122">
        <v>-9.92E-3</v>
      </c>
      <c r="C122">
        <v>-21.403690000000001</v>
      </c>
      <c r="E122">
        <f t="shared" si="2"/>
        <v>9.92E-3</v>
      </c>
      <c r="F122">
        <f t="shared" si="3"/>
        <v>21.403690000000001</v>
      </c>
    </row>
    <row r="123" spans="1:6" x14ac:dyDescent="0.25">
      <c r="A123">
        <v>12</v>
      </c>
      <c r="B123">
        <v>-0.01</v>
      </c>
      <c r="C123">
        <v>-21.650960000000001</v>
      </c>
      <c r="E123">
        <f t="shared" si="2"/>
        <v>0.01</v>
      </c>
      <c r="F123">
        <f t="shared" si="3"/>
        <v>21.650960000000001</v>
      </c>
    </row>
    <row r="124" spans="1:6" x14ac:dyDescent="0.25">
      <c r="A124">
        <v>12.1</v>
      </c>
      <c r="B124">
        <v>-1.008E-2</v>
      </c>
      <c r="C124">
        <v>-21.910170000000001</v>
      </c>
      <c r="E124">
        <f t="shared" si="2"/>
        <v>1.008E-2</v>
      </c>
      <c r="F124">
        <f t="shared" si="3"/>
        <v>21.910170000000001</v>
      </c>
    </row>
    <row r="125" spans="1:6" x14ac:dyDescent="0.25">
      <c r="A125">
        <v>12.2</v>
      </c>
      <c r="B125">
        <v>-1.0160000000000001E-2</v>
      </c>
      <c r="C125">
        <v>-22.186769999999999</v>
      </c>
      <c r="E125">
        <f t="shared" si="2"/>
        <v>1.0160000000000001E-2</v>
      </c>
      <c r="F125">
        <f t="shared" si="3"/>
        <v>22.186769999999999</v>
      </c>
    </row>
    <row r="126" spans="1:6" x14ac:dyDescent="0.25">
      <c r="A126">
        <v>12.3</v>
      </c>
      <c r="B126">
        <v>-1.026E-2</v>
      </c>
      <c r="C126">
        <v>-22.517330000000001</v>
      </c>
      <c r="E126">
        <f t="shared" si="2"/>
        <v>1.026E-2</v>
      </c>
      <c r="F126">
        <f t="shared" si="3"/>
        <v>22.517330000000001</v>
      </c>
    </row>
    <row r="127" spans="1:6" x14ac:dyDescent="0.25">
      <c r="A127">
        <v>12.4</v>
      </c>
      <c r="B127">
        <v>-1.0330000000000001E-2</v>
      </c>
      <c r="C127">
        <v>-22.794160000000002</v>
      </c>
      <c r="E127">
        <f t="shared" si="2"/>
        <v>1.0330000000000001E-2</v>
      </c>
      <c r="F127">
        <f t="shared" si="3"/>
        <v>22.794160000000002</v>
      </c>
    </row>
    <row r="128" spans="1:6" x14ac:dyDescent="0.25">
      <c r="A128">
        <v>12.5</v>
      </c>
      <c r="B128">
        <v>-1.042E-2</v>
      </c>
      <c r="C128">
        <v>-23.121739999999999</v>
      </c>
      <c r="E128">
        <f t="shared" si="2"/>
        <v>1.042E-2</v>
      </c>
      <c r="F128">
        <f t="shared" si="3"/>
        <v>23.121739999999999</v>
      </c>
    </row>
    <row r="129" spans="1:6" x14ac:dyDescent="0.25">
      <c r="A129">
        <v>12.6</v>
      </c>
      <c r="B129">
        <v>-1.0489999999999999E-2</v>
      </c>
      <c r="C129">
        <v>-23.322150000000001</v>
      </c>
      <c r="E129">
        <f t="shared" si="2"/>
        <v>1.0489999999999999E-2</v>
      </c>
      <c r="F129">
        <f t="shared" si="3"/>
        <v>23.322150000000001</v>
      </c>
    </row>
    <row r="130" spans="1:6" x14ac:dyDescent="0.25">
      <c r="A130">
        <v>12.7</v>
      </c>
      <c r="B130">
        <v>-1.0580000000000001E-2</v>
      </c>
      <c r="C130">
        <v>-23.614979999999999</v>
      </c>
      <c r="E130">
        <f t="shared" si="2"/>
        <v>1.0580000000000001E-2</v>
      </c>
      <c r="F130">
        <f t="shared" si="3"/>
        <v>23.614979999999999</v>
      </c>
    </row>
    <row r="131" spans="1:6" x14ac:dyDescent="0.25">
      <c r="A131">
        <v>12.8</v>
      </c>
      <c r="B131">
        <v>-1.068E-2</v>
      </c>
      <c r="C131">
        <v>-23.947569999999999</v>
      </c>
      <c r="E131">
        <f t="shared" si="2"/>
        <v>1.068E-2</v>
      </c>
      <c r="F131">
        <f t="shared" si="3"/>
        <v>23.947569999999999</v>
      </c>
    </row>
    <row r="132" spans="1:6" x14ac:dyDescent="0.25">
      <c r="A132">
        <v>12.9</v>
      </c>
      <c r="B132">
        <v>-1.0749999999999999E-2</v>
      </c>
      <c r="C132">
        <v>-24.211390000000002</v>
      </c>
      <c r="E132">
        <f t="shared" ref="E132:E195" si="4">ABS(B132)</f>
        <v>1.0749999999999999E-2</v>
      </c>
      <c r="F132">
        <f t="shared" ref="F132:F195" si="5">ABS(C132)</f>
        <v>24.211390000000002</v>
      </c>
    </row>
    <row r="133" spans="1:6" x14ac:dyDescent="0.25">
      <c r="A133">
        <v>13</v>
      </c>
      <c r="B133">
        <v>-1.0829999999999999E-2</v>
      </c>
      <c r="C133">
        <v>-24.5017</v>
      </c>
      <c r="E133">
        <f t="shared" si="4"/>
        <v>1.0829999999999999E-2</v>
      </c>
      <c r="F133">
        <f t="shared" si="5"/>
        <v>24.5017</v>
      </c>
    </row>
    <row r="134" spans="1:6" x14ac:dyDescent="0.25">
      <c r="A134">
        <v>13.1</v>
      </c>
      <c r="B134">
        <v>-1.091E-2</v>
      </c>
      <c r="C134">
        <v>-24.755099999999999</v>
      </c>
      <c r="E134">
        <f t="shared" si="4"/>
        <v>1.091E-2</v>
      </c>
      <c r="F134">
        <f t="shared" si="5"/>
        <v>24.755099999999999</v>
      </c>
    </row>
    <row r="135" spans="1:6" x14ac:dyDescent="0.25">
      <c r="A135">
        <v>13.2</v>
      </c>
      <c r="B135">
        <v>-1.0999999999999999E-2</v>
      </c>
      <c r="C135">
        <v>-25.09234</v>
      </c>
      <c r="E135">
        <f t="shared" si="4"/>
        <v>1.0999999999999999E-2</v>
      </c>
      <c r="F135">
        <f t="shared" si="5"/>
        <v>25.09234</v>
      </c>
    </row>
    <row r="136" spans="1:6" x14ac:dyDescent="0.25">
      <c r="A136">
        <v>13.3</v>
      </c>
      <c r="B136">
        <v>-1.1089999999999999E-2</v>
      </c>
      <c r="C136">
        <v>-25.417200000000001</v>
      </c>
      <c r="E136">
        <f t="shared" si="4"/>
        <v>1.1089999999999999E-2</v>
      </c>
      <c r="F136">
        <f t="shared" si="5"/>
        <v>25.417200000000001</v>
      </c>
    </row>
    <row r="137" spans="1:6" x14ac:dyDescent="0.25">
      <c r="A137">
        <v>13.4</v>
      </c>
      <c r="B137">
        <v>-1.1169999999999999E-2</v>
      </c>
      <c r="C137">
        <v>-25.67503</v>
      </c>
      <c r="E137">
        <f t="shared" si="4"/>
        <v>1.1169999999999999E-2</v>
      </c>
      <c r="F137">
        <f t="shared" si="5"/>
        <v>25.67503</v>
      </c>
    </row>
    <row r="138" spans="1:6" x14ac:dyDescent="0.25">
      <c r="A138">
        <v>13.5</v>
      </c>
      <c r="B138">
        <v>-1.125E-2</v>
      </c>
      <c r="C138">
        <v>-25.972329999999999</v>
      </c>
      <c r="E138">
        <f t="shared" si="4"/>
        <v>1.125E-2</v>
      </c>
      <c r="F138">
        <f t="shared" si="5"/>
        <v>25.972329999999999</v>
      </c>
    </row>
    <row r="139" spans="1:6" x14ac:dyDescent="0.25">
      <c r="A139">
        <v>13.6</v>
      </c>
      <c r="B139">
        <v>-1.133E-2</v>
      </c>
      <c r="C139">
        <v>-26.229990000000001</v>
      </c>
      <c r="E139">
        <f t="shared" si="4"/>
        <v>1.133E-2</v>
      </c>
      <c r="F139">
        <f t="shared" si="5"/>
        <v>26.229990000000001</v>
      </c>
    </row>
    <row r="140" spans="1:6" x14ac:dyDescent="0.25">
      <c r="A140">
        <v>13.7</v>
      </c>
      <c r="B140">
        <v>-1.142E-2</v>
      </c>
      <c r="C140">
        <v>-26.563189999999999</v>
      </c>
      <c r="E140">
        <f t="shared" si="4"/>
        <v>1.142E-2</v>
      </c>
      <c r="F140">
        <f t="shared" si="5"/>
        <v>26.563189999999999</v>
      </c>
    </row>
    <row r="141" spans="1:6" x14ac:dyDescent="0.25">
      <c r="A141">
        <v>13.8</v>
      </c>
      <c r="B141">
        <v>-1.1509999999999999E-2</v>
      </c>
      <c r="C141">
        <v>-26.921769999999999</v>
      </c>
      <c r="E141">
        <f t="shared" si="4"/>
        <v>1.1509999999999999E-2</v>
      </c>
      <c r="F141">
        <f t="shared" si="5"/>
        <v>26.921769999999999</v>
      </c>
    </row>
    <row r="142" spans="1:6" x14ac:dyDescent="0.25">
      <c r="A142">
        <v>13.9</v>
      </c>
      <c r="B142">
        <v>-1.158E-2</v>
      </c>
      <c r="C142">
        <v>-27.159849999999999</v>
      </c>
      <c r="E142">
        <f t="shared" si="4"/>
        <v>1.158E-2</v>
      </c>
      <c r="F142">
        <f t="shared" si="5"/>
        <v>27.159849999999999</v>
      </c>
    </row>
    <row r="143" spans="1:6" x14ac:dyDescent="0.25">
      <c r="A143">
        <v>14</v>
      </c>
      <c r="B143">
        <v>-1.166E-2</v>
      </c>
      <c r="C143">
        <v>-27.481089999999998</v>
      </c>
      <c r="E143">
        <f t="shared" si="4"/>
        <v>1.166E-2</v>
      </c>
      <c r="F143">
        <f t="shared" si="5"/>
        <v>27.481089999999998</v>
      </c>
    </row>
    <row r="144" spans="1:6" x14ac:dyDescent="0.25">
      <c r="A144">
        <v>14.1</v>
      </c>
      <c r="B144">
        <v>-1.174E-2</v>
      </c>
      <c r="C144">
        <v>-27.740649999999999</v>
      </c>
      <c r="E144">
        <f t="shared" si="4"/>
        <v>1.174E-2</v>
      </c>
      <c r="F144">
        <f t="shared" si="5"/>
        <v>27.740649999999999</v>
      </c>
    </row>
    <row r="145" spans="1:6" x14ac:dyDescent="0.25">
      <c r="A145">
        <v>14.2</v>
      </c>
      <c r="B145">
        <v>-1.184E-2</v>
      </c>
      <c r="C145">
        <v>-28.097860000000001</v>
      </c>
      <c r="E145">
        <f t="shared" si="4"/>
        <v>1.184E-2</v>
      </c>
      <c r="F145">
        <f t="shared" si="5"/>
        <v>28.097860000000001</v>
      </c>
    </row>
    <row r="146" spans="1:6" x14ac:dyDescent="0.25">
      <c r="A146">
        <v>14.3</v>
      </c>
      <c r="B146">
        <v>-1.192E-2</v>
      </c>
      <c r="C146">
        <v>-28.432480000000002</v>
      </c>
      <c r="E146">
        <f t="shared" si="4"/>
        <v>1.192E-2</v>
      </c>
      <c r="F146">
        <f t="shared" si="5"/>
        <v>28.432480000000002</v>
      </c>
    </row>
    <row r="147" spans="1:6" x14ac:dyDescent="0.25">
      <c r="A147">
        <v>14.4</v>
      </c>
      <c r="B147">
        <v>-1.2E-2</v>
      </c>
      <c r="C147">
        <v>-28.68995</v>
      </c>
      <c r="E147">
        <f t="shared" si="4"/>
        <v>1.2E-2</v>
      </c>
      <c r="F147">
        <f t="shared" si="5"/>
        <v>28.68995</v>
      </c>
    </row>
    <row r="148" spans="1:6" x14ac:dyDescent="0.25">
      <c r="A148">
        <v>14.5</v>
      </c>
      <c r="B148">
        <v>-1.208E-2</v>
      </c>
      <c r="C148">
        <v>-29.008710000000001</v>
      </c>
      <c r="E148">
        <f t="shared" si="4"/>
        <v>1.208E-2</v>
      </c>
      <c r="F148">
        <f t="shared" si="5"/>
        <v>29.008710000000001</v>
      </c>
    </row>
    <row r="149" spans="1:6" x14ac:dyDescent="0.25">
      <c r="A149">
        <v>14.6</v>
      </c>
      <c r="B149">
        <v>-1.2160000000000001E-2</v>
      </c>
      <c r="C149">
        <v>-29.31748</v>
      </c>
      <c r="E149">
        <f t="shared" si="4"/>
        <v>1.2160000000000001E-2</v>
      </c>
      <c r="F149">
        <f t="shared" si="5"/>
        <v>29.31748</v>
      </c>
    </row>
    <row r="150" spans="1:6" x14ac:dyDescent="0.25">
      <c r="A150">
        <v>14.7</v>
      </c>
      <c r="B150">
        <v>-1.226E-2</v>
      </c>
      <c r="C150">
        <v>-29.63965</v>
      </c>
      <c r="E150">
        <f t="shared" si="4"/>
        <v>1.226E-2</v>
      </c>
      <c r="F150">
        <f t="shared" si="5"/>
        <v>29.63965</v>
      </c>
    </row>
    <row r="151" spans="1:6" x14ac:dyDescent="0.25">
      <c r="A151">
        <v>14.8</v>
      </c>
      <c r="B151">
        <v>-1.234E-2</v>
      </c>
      <c r="C151">
        <v>-29.976430000000001</v>
      </c>
      <c r="E151">
        <f t="shared" si="4"/>
        <v>1.234E-2</v>
      </c>
      <c r="F151">
        <f t="shared" si="5"/>
        <v>29.976430000000001</v>
      </c>
    </row>
    <row r="152" spans="1:6" x14ac:dyDescent="0.25">
      <c r="A152">
        <v>14.9</v>
      </c>
      <c r="B152">
        <v>-1.242E-2</v>
      </c>
      <c r="C152">
        <v>-30.257200000000001</v>
      </c>
      <c r="E152">
        <f t="shared" si="4"/>
        <v>1.242E-2</v>
      </c>
      <c r="F152">
        <f t="shared" si="5"/>
        <v>30.257200000000001</v>
      </c>
    </row>
    <row r="153" spans="1:6" x14ac:dyDescent="0.25">
      <c r="A153">
        <v>15</v>
      </c>
      <c r="B153">
        <v>-1.2489999999999999E-2</v>
      </c>
      <c r="C153">
        <v>-30.541810000000002</v>
      </c>
      <c r="E153">
        <f t="shared" si="4"/>
        <v>1.2489999999999999E-2</v>
      </c>
      <c r="F153">
        <f t="shared" si="5"/>
        <v>30.541810000000002</v>
      </c>
    </row>
    <row r="154" spans="1:6" x14ac:dyDescent="0.25">
      <c r="A154">
        <v>15.1</v>
      </c>
      <c r="B154">
        <v>-1.2579999999999999E-2</v>
      </c>
      <c r="C154">
        <v>-30.849920000000001</v>
      </c>
      <c r="E154">
        <f t="shared" si="4"/>
        <v>1.2579999999999999E-2</v>
      </c>
      <c r="F154">
        <f t="shared" si="5"/>
        <v>30.849920000000001</v>
      </c>
    </row>
    <row r="155" spans="1:6" x14ac:dyDescent="0.25">
      <c r="A155">
        <v>15.2</v>
      </c>
      <c r="B155">
        <v>-1.268E-2</v>
      </c>
      <c r="C155">
        <v>-31.237220000000001</v>
      </c>
      <c r="E155">
        <f t="shared" si="4"/>
        <v>1.268E-2</v>
      </c>
      <c r="F155">
        <f t="shared" si="5"/>
        <v>31.237220000000001</v>
      </c>
    </row>
    <row r="156" spans="1:6" x14ac:dyDescent="0.25">
      <c r="A156">
        <v>15.3</v>
      </c>
      <c r="B156">
        <v>-1.2749999999999999E-2</v>
      </c>
      <c r="C156">
        <v>-31.532309999999999</v>
      </c>
      <c r="E156">
        <f t="shared" si="4"/>
        <v>1.2749999999999999E-2</v>
      </c>
      <c r="F156">
        <f t="shared" si="5"/>
        <v>31.532309999999999</v>
      </c>
    </row>
    <row r="157" spans="1:6" x14ac:dyDescent="0.25">
      <c r="A157">
        <v>15.4</v>
      </c>
      <c r="B157">
        <v>-1.2829999999999999E-2</v>
      </c>
      <c r="C157">
        <v>-31.832419999999999</v>
      </c>
      <c r="E157">
        <f t="shared" si="4"/>
        <v>1.2829999999999999E-2</v>
      </c>
      <c r="F157">
        <f t="shared" si="5"/>
        <v>31.832419999999999</v>
      </c>
    </row>
    <row r="158" spans="1:6" x14ac:dyDescent="0.25">
      <c r="A158">
        <v>15.5</v>
      </c>
      <c r="B158">
        <v>-1.291E-2</v>
      </c>
      <c r="C158">
        <v>-32.134309999999999</v>
      </c>
      <c r="E158">
        <f t="shared" si="4"/>
        <v>1.291E-2</v>
      </c>
      <c r="F158">
        <f t="shared" si="5"/>
        <v>32.134309999999999</v>
      </c>
    </row>
    <row r="159" spans="1:6" x14ac:dyDescent="0.25">
      <c r="A159">
        <v>15.6</v>
      </c>
      <c r="B159">
        <v>-1.2999999999999999E-2</v>
      </c>
      <c r="C159">
        <v>-32.45279</v>
      </c>
      <c r="E159">
        <f t="shared" si="4"/>
        <v>1.2999999999999999E-2</v>
      </c>
      <c r="F159">
        <f t="shared" si="5"/>
        <v>32.45279</v>
      </c>
    </row>
    <row r="160" spans="1:6" x14ac:dyDescent="0.25">
      <c r="A160">
        <v>15.7</v>
      </c>
      <c r="B160">
        <v>-1.3089999999999999E-2</v>
      </c>
      <c r="C160">
        <v>-32.841000000000001</v>
      </c>
      <c r="E160">
        <f t="shared" si="4"/>
        <v>1.3089999999999999E-2</v>
      </c>
      <c r="F160">
        <f t="shared" si="5"/>
        <v>32.841000000000001</v>
      </c>
    </row>
    <row r="161" spans="1:6" x14ac:dyDescent="0.25">
      <c r="A161">
        <v>15.8</v>
      </c>
      <c r="B161">
        <v>-1.3169999999999999E-2</v>
      </c>
      <c r="C161">
        <v>-33.13561</v>
      </c>
      <c r="E161">
        <f t="shared" si="4"/>
        <v>1.3169999999999999E-2</v>
      </c>
      <c r="F161">
        <f t="shared" si="5"/>
        <v>33.13561</v>
      </c>
    </row>
    <row r="162" spans="1:6" x14ac:dyDescent="0.25">
      <c r="A162">
        <v>15.9</v>
      </c>
      <c r="B162">
        <v>-1.325E-2</v>
      </c>
      <c r="C162">
        <v>-33.469119999999997</v>
      </c>
      <c r="E162">
        <f t="shared" si="4"/>
        <v>1.325E-2</v>
      </c>
      <c r="F162">
        <f t="shared" si="5"/>
        <v>33.469119999999997</v>
      </c>
    </row>
    <row r="163" spans="1:6" x14ac:dyDescent="0.25">
      <c r="A163">
        <v>16</v>
      </c>
      <c r="B163">
        <v>-1.332E-2</v>
      </c>
      <c r="C163">
        <v>-33.745049999999999</v>
      </c>
      <c r="E163">
        <f t="shared" si="4"/>
        <v>1.332E-2</v>
      </c>
      <c r="F163">
        <f t="shared" si="5"/>
        <v>33.745049999999999</v>
      </c>
    </row>
    <row r="164" spans="1:6" x14ac:dyDescent="0.25">
      <c r="A164">
        <v>16.100000000000001</v>
      </c>
      <c r="B164">
        <v>-1.342E-2</v>
      </c>
      <c r="C164">
        <v>-34.096420000000002</v>
      </c>
      <c r="E164">
        <f t="shared" si="4"/>
        <v>1.342E-2</v>
      </c>
      <c r="F164">
        <f t="shared" si="5"/>
        <v>34.096420000000002</v>
      </c>
    </row>
    <row r="165" spans="1:6" x14ac:dyDescent="0.25">
      <c r="A165">
        <v>16.2</v>
      </c>
      <c r="B165">
        <v>-1.3509999999999999E-2</v>
      </c>
      <c r="C165">
        <v>-34.495080000000002</v>
      </c>
      <c r="E165">
        <f t="shared" si="4"/>
        <v>1.3509999999999999E-2</v>
      </c>
      <c r="F165">
        <f t="shared" si="5"/>
        <v>34.495080000000002</v>
      </c>
    </row>
    <row r="166" spans="1:6" x14ac:dyDescent="0.25">
      <c r="A166">
        <v>16.3</v>
      </c>
      <c r="B166">
        <v>-1.358E-2</v>
      </c>
      <c r="C166">
        <v>-34.76849</v>
      </c>
      <c r="E166">
        <f t="shared" si="4"/>
        <v>1.358E-2</v>
      </c>
      <c r="F166">
        <f t="shared" si="5"/>
        <v>34.76849</v>
      </c>
    </row>
    <row r="167" spans="1:6" x14ac:dyDescent="0.25">
      <c r="A167">
        <v>16.399999999999999</v>
      </c>
      <c r="B167">
        <v>-1.366E-2</v>
      </c>
      <c r="C167">
        <v>-35.088500000000003</v>
      </c>
      <c r="E167">
        <f t="shared" si="4"/>
        <v>1.366E-2</v>
      </c>
      <c r="F167">
        <f t="shared" si="5"/>
        <v>35.088500000000003</v>
      </c>
    </row>
    <row r="168" spans="1:6" x14ac:dyDescent="0.25">
      <c r="A168">
        <v>16.5</v>
      </c>
      <c r="B168">
        <v>-1.374E-2</v>
      </c>
      <c r="C168">
        <v>-35.398139999999998</v>
      </c>
      <c r="E168">
        <f t="shared" si="4"/>
        <v>1.374E-2</v>
      </c>
      <c r="F168">
        <f t="shared" si="5"/>
        <v>35.398139999999998</v>
      </c>
    </row>
    <row r="169" spans="1:6" x14ac:dyDescent="0.25">
      <c r="A169">
        <v>16.600000000000001</v>
      </c>
      <c r="B169">
        <v>-1.384E-2</v>
      </c>
      <c r="C169">
        <v>-35.768070000000002</v>
      </c>
      <c r="E169">
        <f t="shared" si="4"/>
        <v>1.384E-2</v>
      </c>
      <c r="F169">
        <f t="shared" si="5"/>
        <v>35.768070000000002</v>
      </c>
    </row>
    <row r="170" spans="1:6" x14ac:dyDescent="0.25">
      <c r="A170">
        <v>16.7</v>
      </c>
      <c r="B170">
        <v>-1.392E-2</v>
      </c>
      <c r="C170">
        <v>-36.141269999999999</v>
      </c>
      <c r="E170">
        <f t="shared" si="4"/>
        <v>1.392E-2</v>
      </c>
      <c r="F170">
        <f t="shared" si="5"/>
        <v>36.141269999999999</v>
      </c>
    </row>
    <row r="171" spans="1:6" x14ac:dyDescent="0.25">
      <c r="A171">
        <v>16.8</v>
      </c>
      <c r="B171">
        <v>-1.4E-2</v>
      </c>
      <c r="C171">
        <v>-36.417020000000001</v>
      </c>
      <c r="E171">
        <f t="shared" si="4"/>
        <v>1.4E-2</v>
      </c>
      <c r="F171">
        <f t="shared" si="5"/>
        <v>36.417020000000001</v>
      </c>
    </row>
    <row r="172" spans="1:6" x14ac:dyDescent="0.25">
      <c r="A172">
        <v>16.899999999999999</v>
      </c>
      <c r="B172">
        <v>-1.4080000000000001E-2</v>
      </c>
      <c r="C172">
        <v>-36.757249999999999</v>
      </c>
      <c r="E172">
        <f t="shared" si="4"/>
        <v>1.4080000000000001E-2</v>
      </c>
      <c r="F172">
        <f t="shared" si="5"/>
        <v>36.757249999999999</v>
      </c>
    </row>
    <row r="173" spans="1:6" x14ac:dyDescent="0.25">
      <c r="A173">
        <v>17</v>
      </c>
      <c r="B173">
        <v>-1.4160000000000001E-2</v>
      </c>
      <c r="C173">
        <v>-37.05265</v>
      </c>
      <c r="E173">
        <f t="shared" si="4"/>
        <v>1.4160000000000001E-2</v>
      </c>
      <c r="F173">
        <f t="shared" si="5"/>
        <v>37.05265</v>
      </c>
    </row>
    <row r="174" spans="1:6" x14ac:dyDescent="0.25">
      <c r="A174">
        <v>17.100000000000001</v>
      </c>
      <c r="B174">
        <v>-1.426E-2</v>
      </c>
      <c r="C174">
        <v>-37.428840000000001</v>
      </c>
      <c r="E174">
        <f t="shared" si="4"/>
        <v>1.426E-2</v>
      </c>
      <c r="F174">
        <f t="shared" si="5"/>
        <v>37.428840000000001</v>
      </c>
    </row>
    <row r="175" spans="1:6" x14ac:dyDescent="0.25">
      <c r="A175">
        <v>17.2</v>
      </c>
      <c r="B175">
        <v>-1.434E-2</v>
      </c>
      <c r="C175">
        <v>-37.766500000000001</v>
      </c>
      <c r="E175">
        <f t="shared" si="4"/>
        <v>1.434E-2</v>
      </c>
      <c r="F175">
        <f t="shared" si="5"/>
        <v>37.766500000000001</v>
      </c>
    </row>
    <row r="176" spans="1:6" x14ac:dyDescent="0.25">
      <c r="A176">
        <v>17.3</v>
      </c>
      <c r="B176">
        <v>-1.4420000000000001E-2</v>
      </c>
      <c r="C176">
        <v>-38.097250000000003</v>
      </c>
      <c r="E176">
        <f t="shared" si="4"/>
        <v>1.4420000000000001E-2</v>
      </c>
      <c r="F176">
        <f t="shared" si="5"/>
        <v>38.097250000000003</v>
      </c>
    </row>
    <row r="177" spans="1:6" x14ac:dyDescent="0.25">
      <c r="A177">
        <v>17.399999999999999</v>
      </c>
      <c r="B177">
        <v>-1.4489999999999999E-2</v>
      </c>
      <c r="C177">
        <v>-38.41536</v>
      </c>
      <c r="E177">
        <f t="shared" si="4"/>
        <v>1.4489999999999999E-2</v>
      </c>
      <c r="F177">
        <f t="shared" si="5"/>
        <v>38.41536</v>
      </c>
    </row>
    <row r="178" spans="1:6" x14ac:dyDescent="0.25">
      <c r="A178">
        <v>17.5</v>
      </c>
      <c r="B178">
        <v>-1.4579999999999999E-2</v>
      </c>
      <c r="C178">
        <v>-38.695650000000001</v>
      </c>
      <c r="E178">
        <f t="shared" si="4"/>
        <v>1.4579999999999999E-2</v>
      </c>
      <c r="F178">
        <f t="shared" si="5"/>
        <v>38.695650000000001</v>
      </c>
    </row>
    <row r="179" spans="1:6" x14ac:dyDescent="0.25">
      <c r="A179">
        <v>17.600000000000001</v>
      </c>
      <c r="B179">
        <v>-1.4670000000000001E-2</v>
      </c>
      <c r="C179">
        <v>-39.224629999999998</v>
      </c>
      <c r="E179">
        <f t="shared" si="4"/>
        <v>1.4670000000000001E-2</v>
      </c>
      <c r="F179">
        <f t="shared" si="5"/>
        <v>39.224629999999998</v>
      </c>
    </row>
    <row r="180" spans="1:6" x14ac:dyDescent="0.25">
      <c r="A180">
        <v>17.7</v>
      </c>
      <c r="B180">
        <v>-1.4749999999999999E-2</v>
      </c>
      <c r="C180">
        <v>-39.564320000000002</v>
      </c>
      <c r="E180">
        <f t="shared" si="4"/>
        <v>1.4749999999999999E-2</v>
      </c>
      <c r="F180">
        <f t="shared" si="5"/>
        <v>39.564320000000002</v>
      </c>
    </row>
    <row r="181" spans="1:6" x14ac:dyDescent="0.25">
      <c r="A181">
        <v>17.8</v>
      </c>
      <c r="B181">
        <v>-1.4840000000000001E-2</v>
      </c>
      <c r="C181">
        <v>-39.862290000000002</v>
      </c>
      <c r="E181">
        <f t="shared" si="4"/>
        <v>1.4840000000000001E-2</v>
      </c>
      <c r="F181">
        <f t="shared" si="5"/>
        <v>39.862290000000002</v>
      </c>
    </row>
    <row r="182" spans="1:6" x14ac:dyDescent="0.25">
      <c r="A182">
        <v>17.899999999999999</v>
      </c>
      <c r="B182">
        <v>-1.491E-2</v>
      </c>
      <c r="C182">
        <v>-40.172179999999997</v>
      </c>
      <c r="E182">
        <f t="shared" si="4"/>
        <v>1.491E-2</v>
      </c>
      <c r="F182">
        <f t="shared" si="5"/>
        <v>40.172179999999997</v>
      </c>
    </row>
    <row r="183" spans="1:6" x14ac:dyDescent="0.25">
      <c r="A183">
        <v>18</v>
      </c>
      <c r="B183">
        <v>-1.499E-2</v>
      </c>
      <c r="C183">
        <v>-40.418779999999998</v>
      </c>
      <c r="E183">
        <f t="shared" si="4"/>
        <v>1.499E-2</v>
      </c>
      <c r="F183">
        <f t="shared" si="5"/>
        <v>40.418779999999998</v>
      </c>
    </row>
    <row r="184" spans="1:6" x14ac:dyDescent="0.25">
      <c r="A184">
        <v>18.100000000000001</v>
      </c>
      <c r="B184">
        <v>-1.5089999999999999E-2</v>
      </c>
      <c r="C184">
        <v>-40.81183</v>
      </c>
      <c r="E184">
        <f t="shared" si="4"/>
        <v>1.5089999999999999E-2</v>
      </c>
      <c r="F184">
        <f t="shared" si="5"/>
        <v>40.81183</v>
      </c>
    </row>
    <row r="185" spans="1:6" x14ac:dyDescent="0.25">
      <c r="A185">
        <v>18.2</v>
      </c>
      <c r="B185">
        <v>-1.5169999999999999E-2</v>
      </c>
      <c r="C185">
        <v>-41.123779999999996</v>
      </c>
      <c r="E185">
        <f t="shared" si="4"/>
        <v>1.5169999999999999E-2</v>
      </c>
      <c r="F185">
        <f t="shared" si="5"/>
        <v>41.123779999999996</v>
      </c>
    </row>
    <row r="186" spans="1:6" x14ac:dyDescent="0.25">
      <c r="A186">
        <v>18.3</v>
      </c>
      <c r="B186">
        <v>-1.525E-2</v>
      </c>
      <c r="C186">
        <v>-41.462829999999997</v>
      </c>
      <c r="E186">
        <f t="shared" si="4"/>
        <v>1.525E-2</v>
      </c>
      <c r="F186">
        <f t="shared" si="5"/>
        <v>41.462829999999997</v>
      </c>
    </row>
    <row r="187" spans="1:6" x14ac:dyDescent="0.25">
      <c r="A187">
        <v>18.399999999999999</v>
      </c>
      <c r="B187">
        <v>-1.532E-2</v>
      </c>
      <c r="C187">
        <v>-41.768740000000001</v>
      </c>
      <c r="E187">
        <f t="shared" si="4"/>
        <v>1.532E-2</v>
      </c>
      <c r="F187">
        <f t="shared" si="5"/>
        <v>41.768740000000001</v>
      </c>
    </row>
    <row r="188" spans="1:6" x14ac:dyDescent="0.25">
      <c r="A188">
        <v>18.5</v>
      </c>
      <c r="B188">
        <v>-1.541E-2</v>
      </c>
      <c r="C188">
        <v>-42.101849999999999</v>
      </c>
      <c r="E188">
        <f t="shared" si="4"/>
        <v>1.541E-2</v>
      </c>
      <c r="F188">
        <f t="shared" si="5"/>
        <v>42.101849999999999</v>
      </c>
    </row>
    <row r="189" spans="1:6" x14ac:dyDescent="0.25">
      <c r="A189">
        <v>18.600000000000001</v>
      </c>
      <c r="B189">
        <v>-1.5509999999999999E-2</v>
      </c>
      <c r="C189">
        <v>-42.515470000000001</v>
      </c>
      <c r="E189">
        <f t="shared" si="4"/>
        <v>1.5509999999999999E-2</v>
      </c>
      <c r="F189">
        <f t="shared" si="5"/>
        <v>42.515470000000001</v>
      </c>
    </row>
    <row r="190" spans="1:6" x14ac:dyDescent="0.25">
      <c r="A190">
        <v>18.7</v>
      </c>
      <c r="B190">
        <v>-1.558E-2</v>
      </c>
      <c r="C190">
        <v>-42.815330000000003</v>
      </c>
      <c r="E190">
        <f t="shared" si="4"/>
        <v>1.558E-2</v>
      </c>
      <c r="F190">
        <f t="shared" si="5"/>
        <v>42.815330000000003</v>
      </c>
    </row>
    <row r="191" spans="1:6" x14ac:dyDescent="0.25">
      <c r="A191">
        <v>18.8</v>
      </c>
      <c r="B191">
        <v>-1.567E-2</v>
      </c>
      <c r="C191">
        <v>-43.169139999999999</v>
      </c>
      <c r="E191">
        <f t="shared" si="4"/>
        <v>1.567E-2</v>
      </c>
      <c r="F191">
        <f t="shared" si="5"/>
        <v>43.169139999999999</v>
      </c>
    </row>
    <row r="192" spans="1:6" x14ac:dyDescent="0.25">
      <c r="A192">
        <v>18.899999999999999</v>
      </c>
      <c r="B192">
        <v>-1.5740000000000001E-2</v>
      </c>
      <c r="C192">
        <v>-43.50853</v>
      </c>
      <c r="E192">
        <f t="shared" si="4"/>
        <v>1.5740000000000001E-2</v>
      </c>
      <c r="F192">
        <f t="shared" si="5"/>
        <v>43.50853</v>
      </c>
    </row>
    <row r="193" spans="1:6" x14ac:dyDescent="0.25">
      <c r="A193">
        <v>19</v>
      </c>
      <c r="B193">
        <v>-1.584E-2</v>
      </c>
      <c r="C193">
        <v>-43.852800000000002</v>
      </c>
      <c r="E193">
        <f t="shared" si="4"/>
        <v>1.584E-2</v>
      </c>
      <c r="F193">
        <f t="shared" si="5"/>
        <v>43.852800000000002</v>
      </c>
    </row>
    <row r="194" spans="1:6" x14ac:dyDescent="0.25">
      <c r="A194">
        <v>19.100000000000001</v>
      </c>
      <c r="B194">
        <v>-1.593E-2</v>
      </c>
      <c r="C194">
        <v>-44.2089</v>
      </c>
      <c r="E194">
        <f t="shared" si="4"/>
        <v>1.593E-2</v>
      </c>
      <c r="F194">
        <f t="shared" si="5"/>
        <v>44.2089</v>
      </c>
    </row>
    <row r="195" spans="1:6" x14ac:dyDescent="0.25">
      <c r="A195">
        <v>19.2</v>
      </c>
      <c r="B195">
        <v>-1.6E-2</v>
      </c>
      <c r="C195">
        <v>-44.506120000000003</v>
      </c>
      <c r="E195">
        <f t="shared" si="4"/>
        <v>1.6E-2</v>
      </c>
      <c r="F195">
        <f t="shared" si="5"/>
        <v>44.506120000000003</v>
      </c>
    </row>
    <row r="196" spans="1:6" x14ac:dyDescent="0.25">
      <c r="A196">
        <v>19.3</v>
      </c>
      <c r="B196">
        <v>-1.6080000000000001E-2</v>
      </c>
      <c r="C196">
        <v>-44.858710000000002</v>
      </c>
      <c r="E196">
        <f t="shared" ref="E196:E259" si="6">ABS(B196)</f>
        <v>1.6080000000000001E-2</v>
      </c>
      <c r="F196">
        <f t="shared" ref="F196:F259" si="7">ABS(C196)</f>
        <v>44.858710000000002</v>
      </c>
    </row>
    <row r="197" spans="1:6" x14ac:dyDescent="0.25">
      <c r="A197">
        <v>19.399999999999999</v>
      </c>
      <c r="B197">
        <v>-1.6160000000000001E-2</v>
      </c>
      <c r="C197">
        <v>-45.161090000000002</v>
      </c>
      <c r="E197">
        <f t="shared" si="6"/>
        <v>1.6160000000000001E-2</v>
      </c>
      <c r="F197">
        <f t="shared" si="7"/>
        <v>45.161090000000002</v>
      </c>
    </row>
    <row r="198" spans="1:6" x14ac:dyDescent="0.25">
      <c r="A198">
        <v>19.5</v>
      </c>
      <c r="B198">
        <v>-1.6250000000000001E-2</v>
      </c>
      <c r="C198">
        <v>-45.56512</v>
      </c>
      <c r="E198">
        <f t="shared" si="6"/>
        <v>1.6250000000000001E-2</v>
      </c>
      <c r="F198">
        <f t="shared" si="7"/>
        <v>45.56512</v>
      </c>
    </row>
    <row r="199" spans="1:6" x14ac:dyDescent="0.25">
      <c r="A199">
        <v>19.600000000000001</v>
      </c>
      <c r="B199">
        <v>-1.634E-2</v>
      </c>
      <c r="C199">
        <v>-45.923400000000001</v>
      </c>
      <c r="E199">
        <f t="shared" si="6"/>
        <v>1.634E-2</v>
      </c>
      <c r="F199">
        <f t="shared" si="7"/>
        <v>45.923400000000001</v>
      </c>
    </row>
    <row r="200" spans="1:6" x14ac:dyDescent="0.25">
      <c r="A200">
        <v>19.7</v>
      </c>
      <c r="B200">
        <v>-1.6420000000000001E-2</v>
      </c>
      <c r="C200">
        <v>-46.220799999999997</v>
      </c>
      <c r="E200">
        <f t="shared" si="6"/>
        <v>1.6420000000000001E-2</v>
      </c>
      <c r="F200">
        <f t="shared" si="7"/>
        <v>46.220799999999997</v>
      </c>
    </row>
    <row r="201" spans="1:6" x14ac:dyDescent="0.25">
      <c r="A201">
        <v>19.8</v>
      </c>
      <c r="B201">
        <v>-1.6500000000000001E-2</v>
      </c>
      <c r="C201">
        <v>-46.519959999999998</v>
      </c>
      <c r="E201">
        <f t="shared" si="6"/>
        <v>1.6500000000000001E-2</v>
      </c>
      <c r="F201">
        <f t="shared" si="7"/>
        <v>46.519959999999998</v>
      </c>
    </row>
    <row r="202" spans="1:6" x14ac:dyDescent="0.25">
      <c r="A202">
        <v>19.899999999999999</v>
      </c>
      <c r="B202">
        <v>-1.6580000000000001E-2</v>
      </c>
      <c r="C202">
        <v>-46.869109999999999</v>
      </c>
      <c r="E202">
        <f t="shared" si="6"/>
        <v>1.6580000000000001E-2</v>
      </c>
      <c r="F202">
        <f t="shared" si="7"/>
        <v>46.869109999999999</v>
      </c>
    </row>
    <row r="203" spans="1:6" x14ac:dyDescent="0.25">
      <c r="A203">
        <v>20</v>
      </c>
      <c r="B203">
        <v>-1.6670000000000001E-2</v>
      </c>
      <c r="C203">
        <v>-47.286279999999998</v>
      </c>
      <c r="E203">
        <f t="shared" si="6"/>
        <v>1.6670000000000001E-2</v>
      </c>
      <c r="F203">
        <f t="shared" si="7"/>
        <v>47.286279999999998</v>
      </c>
    </row>
    <row r="204" spans="1:6" x14ac:dyDescent="0.25">
      <c r="A204">
        <v>20.100000000000001</v>
      </c>
      <c r="B204">
        <v>-1.6750000000000001E-2</v>
      </c>
      <c r="C204">
        <v>-47.623429999999999</v>
      </c>
      <c r="E204">
        <f t="shared" si="6"/>
        <v>1.6750000000000001E-2</v>
      </c>
      <c r="F204">
        <f t="shared" si="7"/>
        <v>47.623429999999999</v>
      </c>
    </row>
    <row r="205" spans="1:6" x14ac:dyDescent="0.25">
      <c r="A205">
        <v>20.2</v>
      </c>
      <c r="B205">
        <v>-1.6830000000000001E-2</v>
      </c>
      <c r="C205">
        <v>-47.949599999999997</v>
      </c>
      <c r="E205">
        <f t="shared" si="6"/>
        <v>1.6830000000000001E-2</v>
      </c>
      <c r="F205">
        <f t="shared" si="7"/>
        <v>47.949599999999997</v>
      </c>
    </row>
    <row r="206" spans="1:6" x14ac:dyDescent="0.25">
      <c r="A206">
        <v>20.3</v>
      </c>
      <c r="B206">
        <v>-1.6910000000000001E-2</v>
      </c>
      <c r="C206">
        <v>-48.29101</v>
      </c>
      <c r="E206">
        <f t="shared" si="6"/>
        <v>1.6910000000000001E-2</v>
      </c>
      <c r="F206">
        <f t="shared" si="7"/>
        <v>48.29101</v>
      </c>
    </row>
    <row r="207" spans="1:6" x14ac:dyDescent="0.25">
      <c r="A207">
        <v>20.399999999999999</v>
      </c>
      <c r="B207">
        <v>-1.7000000000000001E-2</v>
      </c>
      <c r="C207">
        <v>-48.603789999999996</v>
      </c>
      <c r="E207">
        <f t="shared" si="6"/>
        <v>1.7000000000000001E-2</v>
      </c>
      <c r="F207">
        <f t="shared" si="7"/>
        <v>48.603789999999996</v>
      </c>
    </row>
    <row r="208" spans="1:6" x14ac:dyDescent="0.25">
      <c r="A208">
        <v>20.5</v>
      </c>
      <c r="B208">
        <v>-1.7090000000000001E-2</v>
      </c>
      <c r="C208">
        <v>-49.022089999999999</v>
      </c>
      <c r="E208">
        <f t="shared" si="6"/>
        <v>1.7090000000000001E-2</v>
      </c>
      <c r="F208">
        <f t="shared" si="7"/>
        <v>49.022089999999999</v>
      </c>
    </row>
    <row r="209" spans="1:6" x14ac:dyDescent="0.25">
      <c r="A209">
        <v>20.6</v>
      </c>
      <c r="B209">
        <v>-1.7170000000000001E-2</v>
      </c>
      <c r="C209">
        <v>-49.361260000000001</v>
      </c>
      <c r="E209">
        <f t="shared" si="6"/>
        <v>1.7170000000000001E-2</v>
      </c>
      <c r="F209">
        <f t="shared" si="7"/>
        <v>49.361260000000001</v>
      </c>
    </row>
    <row r="210" spans="1:6" x14ac:dyDescent="0.25">
      <c r="A210">
        <v>20.7</v>
      </c>
      <c r="B210">
        <v>-1.7250000000000001E-2</v>
      </c>
      <c r="C210">
        <v>-49.686599999999999</v>
      </c>
      <c r="E210">
        <f t="shared" si="6"/>
        <v>1.7250000000000001E-2</v>
      </c>
      <c r="F210">
        <f t="shared" si="7"/>
        <v>49.686599999999999</v>
      </c>
    </row>
    <row r="211" spans="1:6" x14ac:dyDescent="0.25">
      <c r="A211">
        <v>20.8</v>
      </c>
      <c r="B211">
        <v>-1.7330000000000002E-2</v>
      </c>
      <c r="C211">
        <v>-50.017299999999999</v>
      </c>
      <c r="E211">
        <f t="shared" si="6"/>
        <v>1.7330000000000002E-2</v>
      </c>
      <c r="F211">
        <f t="shared" si="7"/>
        <v>50.017299999999999</v>
      </c>
    </row>
    <row r="212" spans="1:6" x14ac:dyDescent="0.25">
      <c r="A212">
        <v>20.9</v>
      </c>
      <c r="B212">
        <v>-1.7409999999999998E-2</v>
      </c>
      <c r="C212">
        <v>-50.344850000000001</v>
      </c>
      <c r="E212">
        <f t="shared" si="6"/>
        <v>1.7409999999999998E-2</v>
      </c>
      <c r="F212">
        <f t="shared" si="7"/>
        <v>50.344850000000001</v>
      </c>
    </row>
    <row r="213" spans="1:6" x14ac:dyDescent="0.25">
      <c r="A213">
        <v>21</v>
      </c>
      <c r="B213">
        <v>-1.7510000000000001E-2</v>
      </c>
      <c r="C213">
        <v>-50.757440000000003</v>
      </c>
      <c r="E213">
        <f t="shared" si="6"/>
        <v>1.7510000000000001E-2</v>
      </c>
      <c r="F213">
        <f t="shared" si="7"/>
        <v>50.757440000000003</v>
      </c>
    </row>
    <row r="214" spans="1:6" x14ac:dyDescent="0.25">
      <c r="A214">
        <v>21.1</v>
      </c>
      <c r="B214">
        <v>-1.7579999999999998E-2</v>
      </c>
      <c r="C214">
        <v>-51.075209999999998</v>
      </c>
      <c r="E214">
        <f t="shared" si="6"/>
        <v>1.7579999999999998E-2</v>
      </c>
      <c r="F214">
        <f t="shared" si="7"/>
        <v>51.075209999999998</v>
      </c>
    </row>
    <row r="215" spans="1:6" x14ac:dyDescent="0.25">
      <c r="A215">
        <v>21.2</v>
      </c>
      <c r="B215">
        <v>-1.7670000000000002E-2</v>
      </c>
      <c r="C215">
        <v>-51.413150000000002</v>
      </c>
      <c r="E215">
        <f t="shared" si="6"/>
        <v>1.7670000000000002E-2</v>
      </c>
      <c r="F215">
        <f t="shared" si="7"/>
        <v>51.413150000000002</v>
      </c>
    </row>
    <row r="216" spans="1:6" x14ac:dyDescent="0.25">
      <c r="A216">
        <v>21.3</v>
      </c>
      <c r="B216">
        <v>-1.7739999999999999E-2</v>
      </c>
      <c r="C216">
        <v>-51.722670000000001</v>
      </c>
      <c r="E216">
        <f t="shared" si="6"/>
        <v>1.7739999999999999E-2</v>
      </c>
      <c r="F216">
        <f t="shared" si="7"/>
        <v>51.722670000000001</v>
      </c>
    </row>
    <row r="217" spans="1:6" x14ac:dyDescent="0.25">
      <c r="A217">
        <v>21.4</v>
      </c>
      <c r="B217">
        <v>-1.7829999999999999E-2</v>
      </c>
      <c r="C217">
        <v>-52.10371</v>
      </c>
      <c r="E217">
        <f t="shared" si="6"/>
        <v>1.7829999999999999E-2</v>
      </c>
      <c r="F217">
        <f t="shared" si="7"/>
        <v>52.10371</v>
      </c>
    </row>
    <row r="218" spans="1:6" x14ac:dyDescent="0.25">
      <c r="A218">
        <v>21.5</v>
      </c>
      <c r="B218">
        <v>-1.7930000000000001E-2</v>
      </c>
      <c r="C218">
        <v>-52.506180000000001</v>
      </c>
      <c r="E218">
        <f t="shared" si="6"/>
        <v>1.7930000000000001E-2</v>
      </c>
      <c r="F218">
        <f t="shared" si="7"/>
        <v>52.506180000000001</v>
      </c>
    </row>
    <row r="219" spans="1:6" x14ac:dyDescent="0.25">
      <c r="A219">
        <v>21.6</v>
      </c>
      <c r="B219">
        <v>-1.7999999999999999E-2</v>
      </c>
      <c r="C219">
        <v>-52.81559</v>
      </c>
      <c r="E219">
        <f t="shared" si="6"/>
        <v>1.7999999999999999E-2</v>
      </c>
      <c r="F219">
        <f t="shared" si="7"/>
        <v>52.81559</v>
      </c>
    </row>
    <row r="220" spans="1:6" x14ac:dyDescent="0.25">
      <c r="A220">
        <v>21.7</v>
      </c>
      <c r="B220">
        <v>-1.8079999999999999E-2</v>
      </c>
      <c r="C220">
        <v>-53.173189999999998</v>
      </c>
      <c r="E220">
        <f t="shared" si="6"/>
        <v>1.8079999999999999E-2</v>
      </c>
      <c r="F220">
        <f t="shared" si="7"/>
        <v>53.173189999999998</v>
      </c>
    </row>
    <row r="221" spans="1:6" x14ac:dyDescent="0.25">
      <c r="A221">
        <v>21.8</v>
      </c>
      <c r="B221">
        <v>-1.8159999999999999E-2</v>
      </c>
      <c r="C221">
        <v>-53.487879999999997</v>
      </c>
      <c r="E221">
        <f t="shared" si="6"/>
        <v>1.8159999999999999E-2</v>
      </c>
      <c r="F221">
        <f t="shared" si="7"/>
        <v>53.487879999999997</v>
      </c>
    </row>
    <row r="222" spans="1:6" x14ac:dyDescent="0.25">
      <c r="A222">
        <v>21.9</v>
      </c>
      <c r="B222">
        <v>-1.8249999999999999E-2</v>
      </c>
      <c r="C222">
        <v>-53.885489999999997</v>
      </c>
      <c r="E222">
        <f t="shared" si="6"/>
        <v>1.8249999999999999E-2</v>
      </c>
      <c r="F222">
        <f t="shared" si="7"/>
        <v>53.885489999999997</v>
      </c>
    </row>
    <row r="223" spans="1:6" x14ac:dyDescent="0.25">
      <c r="A223">
        <v>22</v>
      </c>
      <c r="B223">
        <v>-1.8339999999999999E-2</v>
      </c>
      <c r="C223">
        <v>-54.270409999999998</v>
      </c>
      <c r="E223">
        <f t="shared" si="6"/>
        <v>1.8339999999999999E-2</v>
      </c>
      <c r="F223">
        <f t="shared" si="7"/>
        <v>54.270409999999998</v>
      </c>
    </row>
    <row r="224" spans="1:6" x14ac:dyDescent="0.25">
      <c r="A224">
        <v>22.1</v>
      </c>
      <c r="B224">
        <v>-1.8409999999999999E-2</v>
      </c>
      <c r="C224">
        <v>-54.515219999999999</v>
      </c>
      <c r="E224">
        <f t="shared" si="6"/>
        <v>1.8409999999999999E-2</v>
      </c>
      <c r="F224">
        <f t="shared" si="7"/>
        <v>54.515219999999999</v>
      </c>
    </row>
    <row r="225" spans="1:6" x14ac:dyDescent="0.25">
      <c r="A225">
        <v>22.2</v>
      </c>
      <c r="B225">
        <v>-1.8499999999999999E-2</v>
      </c>
      <c r="C225">
        <v>-54.914250000000003</v>
      </c>
      <c r="E225">
        <f t="shared" si="6"/>
        <v>1.8499999999999999E-2</v>
      </c>
      <c r="F225">
        <f t="shared" si="7"/>
        <v>54.914250000000003</v>
      </c>
    </row>
    <row r="226" spans="1:6" x14ac:dyDescent="0.25">
      <c r="A226">
        <v>22.3</v>
      </c>
      <c r="B226">
        <v>-1.857E-2</v>
      </c>
      <c r="C226">
        <v>-55.236640000000001</v>
      </c>
      <c r="E226">
        <f t="shared" si="6"/>
        <v>1.857E-2</v>
      </c>
      <c r="F226">
        <f t="shared" si="7"/>
        <v>55.236640000000001</v>
      </c>
    </row>
    <row r="227" spans="1:6" x14ac:dyDescent="0.25">
      <c r="A227">
        <v>22.4</v>
      </c>
      <c r="B227">
        <v>-1.8669999999999999E-2</v>
      </c>
      <c r="C227">
        <v>-55.64472</v>
      </c>
      <c r="E227">
        <f t="shared" si="6"/>
        <v>1.8669999999999999E-2</v>
      </c>
      <c r="F227">
        <f t="shared" si="7"/>
        <v>55.64472</v>
      </c>
    </row>
    <row r="228" spans="1:6" x14ac:dyDescent="0.25">
      <c r="A228">
        <v>22.5</v>
      </c>
      <c r="B228">
        <v>-1.8749999999999999E-2</v>
      </c>
      <c r="C228">
        <v>-56.022910000000003</v>
      </c>
      <c r="E228">
        <f t="shared" si="6"/>
        <v>1.8749999999999999E-2</v>
      </c>
      <c r="F228">
        <f t="shared" si="7"/>
        <v>56.022910000000003</v>
      </c>
    </row>
    <row r="229" spans="1:6" x14ac:dyDescent="0.25">
      <c r="A229">
        <v>22.6</v>
      </c>
      <c r="B229">
        <v>-1.883E-2</v>
      </c>
      <c r="C229">
        <v>-56.303809999999999</v>
      </c>
      <c r="E229">
        <f t="shared" si="6"/>
        <v>1.883E-2</v>
      </c>
      <c r="F229">
        <f t="shared" si="7"/>
        <v>56.303809999999999</v>
      </c>
    </row>
    <row r="230" spans="1:6" x14ac:dyDescent="0.25">
      <c r="A230">
        <v>22.7</v>
      </c>
      <c r="B230">
        <v>-1.891E-2</v>
      </c>
      <c r="C230">
        <v>-56.669670000000004</v>
      </c>
      <c r="E230">
        <f t="shared" si="6"/>
        <v>1.891E-2</v>
      </c>
      <c r="F230">
        <f t="shared" si="7"/>
        <v>56.669670000000004</v>
      </c>
    </row>
    <row r="231" spans="1:6" x14ac:dyDescent="0.25">
      <c r="A231">
        <v>22.8</v>
      </c>
      <c r="B231">
        <v>-1.899E-2</v>
      </c>
      <c r="C231">
        <v>-56.996549999999999</v>
      </c>
      <c r="E231">
        <f t="shared" si="6"/>
        <v>1.899E-2</v>
      </c>
      <c r="F231">
        <f t="shared" si="7"/>
        <v>56.996549999999999</v>
      </c>
    </row>
    <row r="232" spans="1:6" x14ac:dyDescent="0.25">
      <c r="A232">
        <v>22.9</v>
      </c>
      <c r="B232">
        <v>-1.9089999999999999E-2</v>
      </c>
      <c r="C232">
        <v>-57.421669999999999</v>
      </c>
      <c r="E232">
        <f t="shared" si="6"/>
        <v>1.9089999999999999E-2</v>
      </c>
      <c r="F232">
        <f t="shared" si="7"/>
        <v>57.421669999999999</v>
      </c>
    </row>
    <row r="233" spans="1:6" x14ac:dyDescent="0.25">
      <c r="A233">
        <v>23</v>
      </c>
      <c r="B233">
        <v>-1.917E-2</v>
      </c>
      <c r="C233">
        <v>-57.779150000000001</v>
      </c>
      <c r="E233">
        <f t="shared" si="6"/>
        <v>1.917E-2</v>
      </c>
      <c r="F233">
        <f t="shared" si="7"/>
        <v>57.779150000000001</v>
      </c>
    </row>
    <row r="234" spans="1:6" x14ac:dyDescent="0.25">
      <c r="A234">
        <v>23.1</v>
      </c>
      <c r="B234">
        <v>-1.925E-2</v>
      </c>
      <c r="C234">
        <v>-58.097439999999999</v>
      </c>
      <c r="E234">
        <f t="shared" si="6"/>
        <v>1.925E-2</v>
      </c>
      <c r="F234">
        <f t="shared" si="7"/>
        <v>58.097439999999999</v>
      </c>
    </row>
    <row r="235" spans="1:6" x14ac:dyDescent="0.25">
      <c r="A235">
        <v>23.2</v>
      </c>
      <c r="B235">
        <v>-1.933E-2</v>
      </c>
      <c r="C235">
        <v>-58.436210000000003</v>
      </c>
      <c r="E235">
        <f t="shared" si="6"/>
        <v>1.933E-2</v>
      </c>
      <c r="F235">
        <f t="shared" si="7"/>
        <v>58.436210000000003</v>
      </c>
    </row>
    <row r="236" spans="1:6" x14ac:dyDescent="0.25">
      <c r="A236">
        <v>23.3</v>
      </c>
      <c r="B236">
        <v>-1.941E-2</v>
      </c>
      <c r="C236">
        <v>-58.779789999999998</v>
      </c>
      <c r="E236">
        <f t="shared" si="6"/>
        <v>1.941E-2</v>
      </c>
      <c r="F236">
        <f t="shared" si="7"/>
        <v>58.779789999999998</v>
      </c>
    </row>
    <row r="237" spans="1:6" x14ac:dyDescent="0.25">
      <c r="A237">
        <v>23.4</v>
      </c>
      <c r="B237">
        <v>-1.951E-2</v>
      </c>
      <c r="C237">
        <v>-59.189070000000001</v>
      </c>
      <c r="E237">
        <f t="shared" si="6"/>
        <v>1.951E-2</v>
      </c>
      <c r="F237">
        <f t="shared" si="7"/>
        <v>59.189070000000001</v>
      </c>
    </row>
    <row r="238" spans="1:6" x14ac:dyDescent="0.25">
      <c r="A238">
        <v>23.5</v>
      </c>
      <c r="B238">
        <v>-1.958E-2</v>
      </c>
      <c r="C238">
        <v>-59.545549999999999</v>
      </c>
      <c r="E238">
        <f t="shared" si="6"/>
        <v>1.958E-2</v>
      </c>
      <c r="F238">
        <f t="shared" si="7"/>
        <v>59.545549999999999</v>
      </c>
    </row>
    <row r="239" spans="1:6" x14ac:dyDescent="0.25">
      <c r="A239">
        <v>23.6</v>
      </c>
      <c r="B239">
        <v>-1.967E-2</v>
      </c>
      <c r="C239">
        <v>-59.868940000000002</v>
      </c>
      <c r="E239">
        <f t="shared" si="6"/>
        <v>1.967E-2</v>
      </c>
      <c r="F239">
        <f t="shared" si="7"/>
        <v>59.868940000000002</v>
      </c>
    </row>
    <row r="240" spans="1:6" x14ac:dyDescent="0.25">
      <c r="A240">
        <v>23.7</v>
      </c>
      <c r="B240">
        <v>-1.9740000000000001E-2</v>
      </c>
      <c r="C240">
        <v>-60.169510000000002</v>
      </c>
      <c r="E240">
        <f t="shared" si="6"/>
        <v>1.9740000000000001E-2</v>
      </c>
      <c r="F240">
        <f t="shared" si="7"/>
        <v>60.169510000000002</v>
      </c>
    </row>
    <row r="241" spans="1:6" x14ac:dyDescent="0.25">
      <c r="A241">
        <v>23.8</v>
      </c>
      <c r="B241">
        <v>-1.983E-2</v>
      </c>
      <c r="C241">
        <v>-60.549709999999997</v>
      </c>
      <c r="E241">
        <f t="shared" si="6"/>
        <v>1.983E-2</v>
      </c>
      <c r="F241">
        <f t="shared" si="7"/>
        <v>60.549709999999997</v>
      </c>
    </row>
    <row r="242" spans="1:6" x14ac:dyDescent="0.25">
      <c r="A242">
        <v>23.9</v>
      </c>
      <c r="B242">
        <v>-1.993E-2</v>
      </c>
      <c r="C242">
        <v>-60.969799999999999</v>
      </c>
      <c r="E242">
        <f t="shared" si="6"/>
        <v>1.993E-2</v>
      </c>
      <c r="F242">
        <f t="shared" si="7"/>
        <v>60.969799999999999</v>
      </c>
    </row>
    <row r="243" spans="1:6" x14ac:dyDescent="0.25">
      <c r="A243">
        <v>24</v>
      </c>
      <c r="B243">
        <v>-0.02</v>
      </c>
      <c r="C243">
        <v>-61.191740000000003</v>
      </c>
      <c r="E243">
        <f t="shared" si="6"/>
        <v>0.02</v>
      </c>
      <c r="F243">
        <f t="shared" si="7"/>
        <v>61.191740000000003</v>
      </c>
    </row>
    <row r="244" spans="1:6" x14ac:dyDescent="0.25">
      <c r="A244">
        <v>24.1</v>
      </c>
      <c r="B244">
        <v>-2.0080000000000001E-2</v>
      </c>
      <c r="C244">
        <v>-61.573560000000001</v>
      </c>
      <c r="E244">
        <f t="shared" si="6"/>
        <v>2.0080000000000001E-2</v>
      </c>
      <c r="F244">
        <f t="shared" si="7"/>
        <v>61.573560000000001</v>
      </c>
    </row>
    <row r="245" spans="1:6" x14ac:dyDescent="0.25">
      <c r="A245">
        <v>24.2</v>
      </c>
      <c r="B245">
        <v>-2.0160000000000001E-2</v>
      </c>
      <c r="C245">
        <v>-61.858840000000001</v>
      </c>
      <c r="E245">
        <f t="shared" si="6"/>
        <v>2.0160000000000001E-2</v>
      </c>
      <c r="F245">
        <f t="shared" si="7"/>
        <v>61.858840000000001</v>
      </c>
    </row>
    <row r="246" spans="1:6" x14ac:dyDescent="0.25">
      <c r="A246">
        <v>24.3</v>
      </c>
      <c r="B246">
        <v>-2.0250000000000001E-2</v>
      </c>
      <c r="C246">
        <v>-62.30941</v>
      </c>
      <c r="E246">
        <f t="shared" si="6"/>
        <v>2.0250000000000001E-2</v>
      </c>
      <c r="F246">
        <f t="shared" si="7"/>
        <v>62.30941</v>
      </c>
    </row>
    <row r="247" spans="1:6" x14ac:dyDescent="0.25">
      <c r="A247">
        <v>24.4</v>
      </c>
      <c r="B247">
        <v>-2.034E-2</v>
      </c>
      <c r="C247">
        <v>-62.707230000000003</v>
      </c>
      <c r="E247">
        <f t="shared" si="6"/>
        <v>2.034E-2</v>
      </c>
      <c r="F247">
        <f t="shared" si="7"/>
        <v>62.707230000000003</v>
      </c>
    </row>
    <row r="248" spans="1:6" x14ac:dyDescent="0.25">
      <c r="A248">
        <v>24.5</v>
      </c>
      <c r="B248">
        <v>-2.0420000000000001E-2</v>
      </c>
      <c r="C248">
        <v>-63.048430000000003</v>
      </c>
      <c r="E248">
        <f t="shared" si="6"/>
        <v>2.0420000000000001E-2</v>
      </c>
      <c r="F248">
        <f t="shared" si="7"/>
        <v>63.048430000000003</v>
      </c>
    </row>
    <row r="249" spans="1:6" x14ac:dyDescent="0.25">
      <c r="A249">
        <v>24.6</v>
      </c>
      <c r="B249">
        <v>-2.0500000000000001E-2</v>
      </c>
      <c r="C249">
        <v>-63.463369999999998</v>
      </c>
      <c r="E249">
        <f t="shared" si="6"/>
        <v>2.0500000000000001E-2</v>
      </c>
      <c r="F249">
        <f t="shared" si="7"/>
        <v>63.463369999999998</v>
      </c>
    </row>
    <row r="250" spans="1:6" x14ac:dyDescent="0.25">
      <c r="A250">
        <v>24.7</v>
      </c>
      <c r="B250">
        <v>-2.0570000000000001E-2</v>
      </c>
      <c r="C250">
        <v>-63.767580000000002</v>
      </c>
      <c r="E250">
        <f t="shared" si="6"/>
        <v>2.0570000000000001E-2</v>
      </c>
      <c r="F250">
        <f t="shared" si="7"/>
        <v>63.767580000000002</v>
      </c>
    </row>
    <row r="251" spans="1:6" x14ac:dyDescent="0.25">
      <c r="A251">
        <v>24.8</v>
      </c>
      <c r="B251">
        <v>-2.0670000000000001E-2</v>
      </c>
      <c r="C251">
        <v>-64.193259999999995</v>
      </c>
      <c r="E251">
        <f t="shared" si="6"/>
        <v>2.0670000000000001E-2</v>
      </c>
      <c r="F251">
        <f t="shared" si="7"/>
        <v>64.193259999999995</v>
      </c>
    </row>
    <row r="252" spans="1:6" x14ac:dyDescent="0.25">
      <c r="A252">
        <v>24.9</v>
      </c>
      <c r="B252">
        <v>-2.0760000000000001E-2</v>
      </c>
      <c r="C252">
        <v>-64.58193</v>
      </c>
      <c r="E252">
        <f t="shared" si="6"/>
        <v>2.0760000000000001E-2</v>
      </c>
      <c r="F252">
        <f t="shared" si="7"/>
        <v>64.58193</v>
      </c>
    </row>
    <row r="253" spans="1:6" x14ac:dyDescent="0.25">
      <c r="A253">
        <v>25</v>
      </c>
      <c r="B253">
        <v>-2.0830000000000001E-2</v>
      </c>
      <c r="C253">
        <v>-64.834500000000006</v>
      </c>
      <c r="E253">
        <f t="shared" si="6"/>
        <v>2.0830000000000001E-2</v>
      </c>
      <c r="F253">
        <f t="shared" si="7"/>
        <v>64.834500000000006</v>
      </c>
    </row>
    <row r="254" spans="1:6" x14ac:dyDescent="0.25">
      <c r="A254">
        <v>25.1</v>
      </c>
      <c r="B254">
        <v>-2.0910000000000002E-2</v>
      </c>
      <c r="C254">
        <v>-65.140649999999994</v>
      </c>
      <c r="E254">
        <f t="shared" si="6"/>
        <v>2.0910000000000002E-2</v>
      </c>
      <c r="F254">
        <f t="shared" si="7"/>
        <v>65.140649999999994</v>
      </c>
    </row>
    <row r="255" spans="1:6" x14ac:dyDescent="0.25">
      <c r="A255">
        <v>25.2</v>
      </c>
      <c r="B255">
        <v>-2.0990000000000002E-2</v>
      </c>
      <c r="C255">
        <v>-65.444109999999995</v>
      </c>
      <c r="E255">
        <f t="shared" si="6"/>
        <v>2.0990000000000002E-2</v>
      </c>
      <c r="F255">
        <f t="shared" si="7"/>
        <v>65.444109999999995</v>
      </c>
    </row>
    <row r="256" spans="1:6" x14ac:dyDescent="0.25">
      <c r="A256">
        <v>25.3</v>
      </c>
      <c r="B256">
        <v>-2.1090000000000001E-2</v>
      </c>
      <c r="C256">
        <v>-65.875609999999995</v>
      </c>
      <c r="E256">
        <f t="shared" si="6"/>
        <v>2.1090000000000001E-2</v>
      </c>
      <c r="F256">
        <f t="shared" si="7"/>
        <v>65.875609999999995</v>
      </c>
    </row>
    <row r="257" spans="1:6" x14ac:dyDescent="0.25">
      <c r="A257">
        <v>25.4</v>
      </c>
      <c r="B257">
        <v>-2.1170000000000001E-2</v>
      </c>
      <c r="C257">
        <v>-66.227019999999996</v>
      </c>
      <c r="E257">
        <f t="shared" si="6"/>
        <v>2.1170000000000001E-2</v>
      </c>
      <c r="F257">
        <f t="shared" si="7"/>
        <v>66.227019999999996</v>
      </c>
    </row>
    <row r="258" spans="1:6" x14ac:dyDescent="0.25">
      <c r="A258">
        <v>25.5</v>
      </c>
      <c r="B258">
        <v>-2.1250000000000002E-2</v>
      </c>
      <c r="C258">
        <v>-66.556920000000005</v>
      </c>
      <c r="E258">
        <f t="shared" si="6"/>
        <v>2.1250000000000002E-2</v>
      </c>
      <c r="F258">
        <f t="shared" si="7"/>
        <v>66.556920000000005</v>
      </c>
    </row>
    <row r="259" spans="1:6" x14ac:dyDescent="0.25">
      <c r="A259">
        <v>25.6</v>
      </c>
      <c r="B259">
        <v>-2.1329999999999998E-2</v>
      </c>
      <c r="C259">
        <v>-66.940299999999993</v>
      </c>
      <c r="E259">
        <f t="shared" si="6"/>
        <v>2.1329999999999998E-2</v>
      </c>
      <c r="F259">
        <f t="shared" si="7"/>
        <v>66.940299999999993</v>
      </c>
    </row>
    <row r="260" spans="1:6" x14ac:dyDescent="0.25">
      <c r="A260">
        <v>25.7</v>
      </c>
      <c r="B260">
        <v>-2.1409999999999998E-2</v>
      </c>
      <c r="C260">
        <v>-67.262309999999999</v>
      </c>
      <c r="E260">
        <f t="shared" ref="E260:E323" si="8">ABS(B260)</f>
        <v>2.1409999999999998E-2</v>
      </c>
      <c r="F260">
        <f t="shared" ref="F260:F323" si="9">ABS(C260)</f>
        <v>67.262309999999999</v>
      </c>
    </row>
    <row r="261" spans="1:6" x14ac:dyDescent="0.25">
      <c r="A261">
        <v>25.8</v>
      </c>
      <c r="B261">
        <v>-2.1510000000000001E-2</v>
      </c>
      <c r="C261">
        <v>-67.679150000000007</v>
      </c>
      <c r="E261">
        <f t="shared" si="8"/>
        <v>2.1510000000000001E-2</v>
      </c>
      <c r="F261">
        <f t="shared" si="9"/>
        <v>67.679150000000007</v>
      </c>
    </row>
    <row r="262" spans="1:6" x14ac:dyDescent="0.25">
      <c r="A262">
        <v>25.9</v>
      </c>
      <c r="B262">
        <v>-2.1579999999999998E-2</v>
      </c>
      <c r="C262">
        <v>-68.0595</v>
      </c>
      <c r="E262">
        <f t="shared" si="8"/>
        <v>2.1579999999999998E-2</v>
      </c>
      <c r="F262">
        <f t="shared" si="9"/>
        <v>68.0595</v>
      </c>
    </row>
    <row r="263" spans="1:6" x14ac:dyDescent="0.25">
      <c r="A263">
        <v>26</v>
      </c>
      <c r="B263">
        <v>-2.1669999999999998E-2</v>
      </c>
      <c r="C263">
        <v>-68.352289999999996</v>
      </c>
      <c r="E263">
        <f t="shared" si="8"/>
        <v>2.1669999999999998E-2</v>
      </c>
      <c r="F263">
        <f t="shared" si="9"/>
        <v>68.352289999999996</v>
      </c>
    </row>
    <row r="264" spans="1:6" x14ac:dyDescent="0.25">
      <c r="A264">
        <v>26.1</v>
      </c>
      <c r="B264">
        <v>-2.1739999999999999E-2</v>
      </c>
      <c r="C264">
        <v>-68.704629999999995</v>
      </c>
      <c r="E264">
        <f t="shared" si="8"/>
        <v>2.1739999999999999E-2</v>
      </c>
      <c r="F264">
        <f t="shared" si="9"/>
        <v>68.704629999999995</v>
      </c>
    </row>
    <row r="265" spans="1:6" x14ac:dyDescent="0.25">
      <c r="A265">
        <v>26.2</v>
      </c>
      <c r="B265">
        <v>-2.1829999999999999E-2</v>
      </c>
      <c r="C265">
        <v>-69.088620000000006</v>
      </c>
      <c r="E265">
        <f t="shared" si="8"/>
        <v>2.1829999999999999E-2</v>
      </c>
      <c r="F265">
        <f t="shared" si="9"/>
        <v>69.088620000000006</v>
      </c>
    </row>
    <row r="266" spans="1:6" x14ac:dyDescent="0.25">
      <c r="A266">
        <v>26.3</v>
      </c>
      <c r="B266">
        <v>-2.1930000000000002E-2</v>
      </c>
      <c r="C266">
        <v>-69.592010000000002</v>
      </c>
      <c r="E266">
        <f t="shared" si="8"/>
        <v>2.1930000000000002E-2</v>
      </c>
      <c r="F266">
        <f t="shared" si="9"/>
        <v>69.592010000000002</v>
      </c>
    </row>
    <row r="267" spans="1:6" x14ac:dyDescent="0.25">
      <c r="A267">
        <v>26.4</v>
      </c>
      <c r="B267">
        <v>-2.1999999999999999E-2</v>
      </c>
      <c r="C267">
        <v>-69.890010000000004</v>
      </c>
      <c r="E267">
        <f t="shared" si="8"/>
        <v>2.1999999999999999E-2</v>
      </c>
      <c r="F267">
        <f t="shared" si="9"/>
        <v>69.890010000000004</v>
      </c>
    </row>
    <row r="268" spans="1:6" x14ac:dyDescent="0.25">
      <c r="A268">
        <v>26.5</v>
      </c>
      <c r="B268">
        <v>-2.2079999999999999E-2</v>
      </c>
      <c r="C268">
        <v>-70.290480000000002</v>
      </c>
      <c r="E268">
        <f t="shared" si="8"/>
        <v>2.2079999999999999E-2</v>
      </c>
      <c r="F268">
        <f t="shared" si="9"/>
        <v>70.290480000000002</v>
      </c>
    </row>
    <row r="269" spans="1:6" x14ac:dyDescent="0.25">
      <c r="A269">
        <v>26.6</v>
      </c>
      <c r="B269">
        <v>-2.2159999999999999E-2</v>
      </c>
      <c r="C269">
        <v>-70.605800000000002</v>
      </c>
      <c r="E269">
        <f t="shared" si="8"/>
        <v>2.2159999999999999E-2</v>
      </c>
      <c r="F269">
        <f t="shared" si="9"/>
        <v>70.605800000000002</v>
      </c>
    </row>
    <row r="270" spans="1:6" x14ac:dyDescent="0.25">
      <c r="A270">
        <v>26.7</v>
      </c>
      <c r="B270">
        <v>-2.2249999999999999E-2</v>
      </c>
      <c r="C270">
        <v>-70.980339999999998</v>
      </c>
      <c r="E270">
        <f t="shared" si="8"/>
        <v>2.2249999999999999E-2</v>
      </c>
      <c r="F270">
        <f t="shared" si="9"/>
        <v>70.980339999999998</v>
      </c>
    </row>
    <row r="271" spans="1:6" x14ac:dyDescent="0.25">
      <c r="A271">
        <v>26.8</v>
      </c>
      <c r="B271">
        <v>-2.2339999999999999E-2</v>
      </c>
      <c r="C271">
        <v>-71.412790000000001</v>
      </c>
      <c r="E271">
        <f t="shared" si="8"/>
        <v>2.2339999999999999E-2</v>
      </c>
      <c r="F271">
        <f t="shared" si="9"/>
        <v>71.412790000000001</v>
      </c>
    </row>
    <row r="272" spans="1:6" x14ac:dyDescent="0.25">
      <c r="A272">
        <v>26.9</v>
      </c>
      <c r="B272">
        <v>-2.2419999999999999E-2</v>
      </c>
      <c r="C272">
        <v>-71.712689999999995</v>
      </c>
      <c r="E272">
        <f t="shared" si="8"/>
        <v>2.2419999999999999E-2</v>
      </c>
      <c r="F272">
        <f t="shared" si="9"/>
        <v>71.712689999999995</v>
      </c>
    </row>
    <row r="273" spans="1:6" x14ac:dyDescent="0.25">
      <c r="A273">
        <v>27</v>
      </c>
      <c r="B273">
        <v>-2.2499999999999999E-2</v>
      </c>
      <c r="C273">
        <v>-72.096670000000003</v>
      </c>
      <c r="E273">
        <f t="shared" si="8"/>
        <v>2.2499999999999999E-2</v>
      </c>
      <c r="F273">
        <f t="shared" si="9"/>
        <v>72.096670000000003</v>
      </c>
    </row>
    <row r="274" spans="1:6" x14ac:dyDescent="0.25">
      <c r="A274">
        <v>27.1</v>
      </c>
      <c r="B274">
        <v>-2.2579999999999999E-2</v>
      </c>
      <c r="C274">
        <v>-72.419290000000004</v>
      </c>
      <c r="E274">
        <f t="shared" si="8"/>
        <v>2.2579999999999999E-2</v>
      </c>
      <c r="F274">
        <f t="shared" si="9"/>
        <v>72.419290000000004</v>
      </c>
    </row>
    <row r="275" spans="1:6" x14ac:dyDescent="0.25">
      <c r="A275">
        <v>27.2</v>
      </c>
      <c r="B275">
        <v>-2.2669999999999999E-2</v>
      </c>
      <c r="C275">
        <v>-72.799700000000001</v>
      </c>
      <c r="E275">
        <f t="shared" si="8"/>
        <v>2.2669999999999999E-2</v>
      </c>
      <c r="F275">
        <f t="shared" si="9"/>
        <v>72.799700000000001</v>
      </c>
    </row>
    <row r="276" spans="1:6" x14ac:dyDescent="0.25">
      <c r="A276">
        <v>27.3</v>
      </c>
      <c r="B276">
        <v>-2.2759999999999999E-2</v>
      </c>
      <c r="C276">
        <v>-73.22775</v>
      </c>
      <c r="E276">
        <f t="shared" si="8"/>
        <v>2.2759999999999999E-2</v>
      </c>
      <c r="F276">
        <f t="shared" si="9"/>
        <v>73.22775</v>
      </c>
    </row>
    <row r="277" spans="1:6" x14ac:dyDescent="0.25">
      <c r="A277">
        <v>27.4</v>
      </c>
      <c r="B277">
        <v>-2.283E-2</v>
      </c>
      <c r="C277">
        <v>-73.528180000000006</v>
      </c>
      <c r="E277">
        <f t="shared" si="8"/>
        <v>2.283E-2</v>
      </c>
      <c r="F277">
        <f t="shared" si="9"/>
        <v>73.528180000000006</v>
      </c>
    </row>
    <row r="278" spans="1:6" x14ac:dyDescent="0.25">
      <c r="A278">
        <v>27.5</v>
      </c>
      <c r="B278">
        <v>-2.2919999999999999E-2</v>
      </c>
      <c r="C278">
        <v>-73.909289999999999</v>
      </c>
      <c r="E278">
        <f t="shared" si="8"/>
        <v>2.2919999999999999E-2</v>
      </c>
      <c r="F278">
        <f t="shared" si="9"/>
        <v>73.909289999999999</v>
      </c>
    </row>
    <row r="279" spans="1:6" x14ac:dyDescent="0.25">
      <c r="A279">
        <v>27.6</v>
      </c>
      <c r="B279">
        <v>-2.299E-2</v>
      </c>
      <c r="C279">
        <v>-74.221639999999994</v>
      </c>
      <c r="E279">
        <f t="shared" si="8"/>
        <v>2.299E-2</v>
      </c>
      <c r="F279">
        <f t="shared" si="9"/>
        <v>74.221639999999994</v>
      </c>
    </row>
    <row r="280" spans="1:6" x14ac:dyDescent="0.25">
      <c r="A280">
        <v>27.7</v>
      </c>
      <c r="B280">
        <v>-2.3089999999999999E-2</v>
      </c>
      <c r="C280">
        <v>-74.635980000000004</v>
      </c>
      <c r="E280">
        <f t="shared" si="8"/>
        <v>2.3089999999999999E-2</v>
      </c>
      <c r="F280">
        <f t="shared" si="9"/>
        <v>74.635980000000004</v>
      </c>
    </row>
    <row r="281" spans="1:6" x14ac:dyDescent="0.25">
      <c r="A281">
        <v>27.8</v>
      </c>
      <c r="B281">
        <v>-2.317E-2</v>
      </c>
      <c r="C281">
        <v>-75.039299999999997</v>
      </c>
      <c r="E281">
        <f t="shared" si="8"/>
        <v>2.317E-2</v>
      </c>
      <c r="F281">
        <f t="shared" si="9"/>
        <v>75.039299999999997</v>
      </c>
    </row>
    <row r="282" spans="1:6" x14ac:dyDescent="0.25">
      <c r="A282">
        <v>27.9</v>
      </c>
      <c r="B282">
        <v>-2.325E-2</v>
      </c>
      <c r="C282">
        <v>-75.349729999999994</v>
      </c>
      <c r="E282">
        <f t="shared" si="8"/>
        <v>2.325E-2</v>
      </c>
      <c r="F282">
        <f t="shared" si="9"/>
        <v>75.349729999999994</v>
      </c>
    </row>
    <row r="283" spans="1:6" x14ac:dyDescent="0.25">
      <c r="A283">
        <v>28</v>
      </c>
      <c r="B283">
        <v>-2.333E-2</v>
      </c>
      <c r="C283">
        <v>-75.708529999999996</v>
      </c>
      <c r="E283">
        <f t="shared" si="8"/>
        <v>2.333E-2</v>
      </c>
      <c r="F283">
        <f t="shared" si="9"/>
        <v>75.708529999999996</v>
      </c>
    </row>
    <row r="284" spans="1:6" x14ac:dyDescent="0.25">
      <c r="A284">
        <v>28.1</v>
      </c>
      <c r="B284">
        <v>-2.341E-2</v>
      </c>
      <c r="C284">
        <v>-76.045659999999998</v>
      </c>
      <c r="E284">
        <f t="shared" si="8"/>
        <v>2.341E-2</v>
      </c>
      <c r="F284">
        <f t="shared" si="9"/>
        <v>76.045659999999998</v>
      </c>
    </row>
    <row r="285" spans="1:6" x14ac:dyDescent="0.25">
      <c r="A285">
        <v>28.2</v>
      </c>
      <c r="B285">
        <v>-2.351E-2</v>
      </c>
      <c r="C285">
        <v>-76.467079999999996</v>
      </c>
      <c r="E285">
        <f t="shared" si="8"/>
        <v>2.351E-2</v>
      </c>
      <c r="F285">
        <f t="shared" si="9"/>
        <v>76.467079999999996</v>
      </c>
    </row>
    <row r="286" spans="1:6" x14ac:dyDescent="0.25">
      <c r="A286">
        <v>28.3</v>
      </c>
      <c r="B286">
        <v>-2.359E-2</v>
      </c>
      <c r="C286">
        <v>-76.841679999999997</v>
      </c>
      <c r="E286">
        <f t="shared" si="8"/>
        <v>2.359E-2</v>
      </c>
      <c r="F286">
        <f t="shared" si="9"/>
        <v>76.841679999999997</v>
      </c>
    </row>
    <row r="287" spans="1:6" x14ac:dyDescent="0.25">
      <c r="A287">
        <v>28.4</v>
      </c>
      <c r="B287">
        <v>-2.367E-2</v>
      </c>
      <c r="C287">
        <v>-77.183790000000002</v>
      </c>
      <c r="E287">
        <f t="shared" si="8"/>
        <v>2.367E-2</v>
      </c>
      <c r="F287">
        <f t="shared" si="9"/>
        <v>77.183790000000002</v>
      </c>
    </row>
    <row r="288" spans="1:6" x14ac:dyDescent="0.25">
      <c r="A288">
        <v>28.5</v>
      </c>
      <c r="B288">
        <v>-2.3740000000000001E-2</v>
      </c>
      <c r="C288">
        <v>-77.516930000000002</v>
      </c>
      <c r="E288">
        <f t="shared" si="8"/>
        <v>2.3740000000000001E-2</v>
      </c>
      <c r="F288">
        <f t="shared" si="9"/>
        <v>77.516930000000002</v>
      </c>
    </row>
    <row r="289" spans="1:6" x14ac:dyDescent="0.25">
      <c r="A289">
        <v>28.6</v>
      </c>
      <c r="B289">
        <v>-2.383E-2</v>
      </c>
      <c r="C289">
        <v>-77.870829999999998</v>
      </c>
      <c r="E289">
        <f t="shared" si="8"/>
        <v>2.383E-2</v>
      </c>
      <c r="F289">
        <f t="shared" si="9"/>
        <v>77.870829999999998</v>
      </c>
    </row>
    <row r="290" spans="1:6" x14ac:dyDescent="0.25">
      <c r="A290">
        <v>28.7</v>
      </c>
      <c r="B290">
        <v>-2.393E-2</v>
      </c>
      <c r="C290">
        <v>-78.292259999999999</v>
      </c>
      <c r="E290">
        <f t="shared" si="8"/>
        <v>2.393E-2</v>
      </c>
      <c r="F290">
        <f t="shared" si="9"/>
        <v>78.292259999999999</v>
      </c>
    </row>
    <row r="291" spans="1:6" x14ac:dyDescent="0.25">
      <c r="A291">
        <v>28.8</v>
      </c>
      <c r="B291">
        <v>-2.4E-2</v>
      </c>
      <c r="C291">
        <v>-78.630920000000003</v>
      </c>
      <c r="E291">
        <f t="shared" si="8"/>
        <v>2.4E-2</v>
      </c>
      <c r="F291">
        <f t="shared" si="9"/>
        <v>78.630920000000003</v>
      </c>
    </row>
    <row r="292" spans="1:6" x14ac:dyDescent="0.25">
      <c r="A292">
        <v>28.9</v>
      </c>
      <c r="B292">
        <v>-2.4080000000000001E-2</v>
      </c>
      <c r="C292">
        <v>-78.990089999999995</v>
      </c>
      <c r="E292">
        <f t="shared" si="8"/>
        <v>2.4080000000000001E-2</v>
      </c>
      <c r="F292">
        <f t="shared" si="9"/>
        <v>78.990089999999995</v>
      </c>
    </row>
    <row r="293" spans="1:6" x14ac:dyDescent="0.25">
      <c r="A293">
        <v>29</v>
      </c>
      <c r="B293">
        <v>-2.4160000000000001E-2</v>
      </c>
      <c r="C293">
        <v>-79.318950000000001</v>
      </c>
      <c r="E293">
        <f t="shared" si="8"/>
        <v>2.4160000000000001E-2</v>
      </c>
      <c r="F293">
        <f t="shared" si="9"/>
        <v>79.318950000000001</v>
      </c>
    </row>
    <row r="294" spans="1:6" x14ac:dyDescent="0.25">
      <c r="A294">
        <v>29.1</v>
      </c>
      <c r="B294">
        <v>-2.4250000000000001E-2</v>
      </c>
      <c r="C294">
        <v>-79.689490000000006</v>
      </c>
      <c r="E294">
        <f t="shared" si="8"/>
        <v>2.4250000000000001E-2</v>
      </c>
      <c r="F294">
        <f t="shared" si="9"/>
        <v>79.689490000000006</v>
      </c>
    </row>
    <row r="295" spans="1:6" x14ac:dyDescent="0.25">
      <c r="A295">
        <v>29.2</v>
      </c>
      <c r="B295">
        <v>-2.435E-2</v>
      </c>
      <c r="C295">
        <v>-80.133790000000005</v>
      </c>
      <c r="E295">
        <f t="shared" si="8"/>
        <v>2.435E-2</v>
      </c>
      <c r="F295">
        <f t="shared" si="9"/>
        <v>80.133790000000005</v>
      </c>
    </row>
    <row r="296" spans="1:6" x14ac:dyDescent="0.25">
      <c r="A296">
        <v>29.3</v>
      </c>
      <c r="B296">
        <v>-2.4420000000000001E-2</v>
      </c>
      <c r="C296">
        <v>-80.444630000000004</v>
      </c>
      <c r="E296">
        <f t="shared" si="8"/>
        <v>2.4420000000000001E-2</v>
      </c>
      <c r="F296">
        <f t="shared" si="9"/>
        <v>80.444630000000004</v>
      </c>
    </row>
    <row r="297" spans="1:6" x14ac:dyDescent="0.25">
      <c r="A297">
        <v>29.4</v>
      </c>
      <c r="B297">
        <v>-2.4500000000000001E-2</v>
      </c>
      <c r="C297">
        <v>-80.828540000000004</v>
      </c>
      <c r="E297">
        <f t="shared" si="8"/>
        <v>2.4500000000000001E-2</v>
      </c>
      <c r="F297">
        <f t="shared" si="9"/>
        <v>80.828540000000004</v>
      </c>
    </row>
    <row r="298" spans="1:6" x14ac:dyDescent="0.25">
      <c r="A298">
        <v>29.5</v>
      </c>
      <c r="B298">
        <v>-2.4580000000000001E-2</v>
      </c>
      <c r="C298">
        <v>-81.163349999999994</v>
      </c>
      <c r="E298">
        <f t="shared" si="8"/>
        <v>2.4580000000000001E-2</v>
      </c>
      <c r="F298">
        <f t="shared" si="9"/>
        <v>81.163349999999994</v>
      </c>
    </row>
    <row r="299" spans="1:6" x14ac:dyDescent="0.25">
      <c r="A299">
        <v>29.6</v>
      </c>
      <c r="B299">
        <v>-2.4670000000000001E-2</v>
      </c>
      <c r="C299">
        <v>-81.581729999999993</v>
      </c>
      <c r="E299">
        <f t="shared" si="8"/>
        <v>2.4670000000000001E-2</v>
      </c>
      <c r="F299">
        <f t="shared" si="9"/>
        <v>81.581729999999993</v>
      </c>
    </row>
    <row r="300" spans="1:6" x14ac:dyDescent="0.25">
      <c r="A300">
        <v>29.7</v>
      </c>
      <c r="B300">
        <v>-2.4760000000000001E-2</v>
      </c>
      <c r="C300">
        <v>-82.028909999999996</v>
      </c>
      <c r="E300">
        <f t="shared" si="8"/>
        <v>2.4760000000000001E-2</v>
      </c>
      <c r="F300">
        <f t="shared" si="9"/>
        <v>82.028909999999996</v>
      </c>
    </row>
    <row r="301" spans="1:6" x14ac:dyDescent="0.25">
      <c r="A301">
        <v>29.8</v>
      </c>
      <c r="B301">
        <v>-2.4830000000000001E-2</v>
      </c>
      <c r="C301">
        <v>-82.295609999999996</v>
      </c>
      <c r="E301">
        <f t="shared" si="8"/>
        <v>2.4830000000000001E-2</v>
      </c>
      <c r="F301">
        <f t="shared" si="9"/>
        <v>82.295609999999996</v>
      </c>
    </row>
    <row r="302" spans="1:6" x14ac:dyDescent="0.25">
      <c r="A302">
        <v>29.9</v>
      </c>
      <c r="B302">
        <v>-2.4910000000000002E-2</v>
      </c>
      <c r="C302">
        <v>-82.711290000000005</v>
      </c>
      <c r="E302">
        <f t="shared" si="8"/>
        <v>2.4910000000000002E-2</v>
      </c>
      <c r="F302">
        <f t="shared" si="9"/>
        <v>82.711290000000005</v>
      </c>
    </row>
    <row r="303" spans="1:6" x14ac:dyDescent="0.25">
      <c r="A303">
        <v>30</v>
      </c>
      <c r="B303">
        <v>-2.4989999999999998E-2</v>
      </c>
      <c r="C303">
        <v>-83.001990000000006</v>
      </c>
      <c r="E303">
        <f t="shared" si="8"/>
        <v>2.4989999999999998E-2</v>
      </c>
      <c r="F303">
        <f t="shared" si="9"/>
        <v>83.001990000000006</v>
      </c>
    </row>
    <row r="304" spans="1:6" x14ac:dyDescent="0.25">
      <c r="A304">
        <v>30.1</v>
      </c>
      <c r="B304">
        <v>-2.5090000000000001E-2</v>
      </c>
      <c r="C304">
        <v>-83.461209999999994</v>
      </c>
      <c r="E304">
        <f t="shared" si="8"/>
        <v>2.5090000000000001E-2</v>
      </c>
      <c r="F304">
        <f t="shared" si="9"/>
        <v>83.461209999999994</v>
      </c>
    </row>
    <row r="305" spans="1:6" x14ac:dyDescent="0.25">
      <c r="A305">
        <v>30.2</v>
      </c>
      <c r="B305">
        <v>-2.5170000000000001E-2</v>
      </c>
      <c r="C305">
        <v>-83.713049999999996</v>
      </c>
      <c r="E305">
        <f t="shared" si="8"/>
        <v>2.5170000000000001E-2</v>
      </c>
      <c r="F305">
        <f t="shared" si="9"/>
        <v>83.713049999999996</v>
      </c>
    </row>
    <row r="306" spans="1:6" x14ac:dyDescent="0.25">
      <c r="A306">
        <v>30.3</v>
      </c>
      <c r="B306">
        <v>-2.5250000000000002E-2</v>
      </c>
      <c r="C306">
        <v>-84.014499999999998</v>
      </c>
      <c r="E306">
        <f t="shared" si="8"/>
        <v>2.5250000000000002E-2</v>
      </c>
      <c r="F306">
        <f t="shared" si="9"/>
        <v>84.014499999999998</v>
      </c>
    </row>
    <row r="307" spans="1:6" x14ac:dyDescent="0.25">
      <c r="A307">
        <v>30.4</v>
      </c>
      <c r="B307">
        <v>-2.5329999999999998E-2</v>
      </c>
      <c r="C307">
        <v>-84.387870000000007</v>
      </c>
      <c r="E307">
        <f t="shared" si="8"/>
        <v>2.5329999999999998E-2</v>
      </c>
      <c r="F307">
        <f t="shared" si="9"/>
        <v>84.387870000000007</v>
      </c>
    </row>
    <row r="308" spans="1:6" x14ac:dyDescent="0.25">
      <c r="A308">
        <v>30.5</v>
      </c>
      <c r="B308">
        <v>-2.5409999999999999E-2</v>
      </c>
      <c r="C308">
        <v>-84.807739999999995</v>
      </c>
      <c r="E308">
        <f t="shared" si="8"/>
        <v>2.5409999999999999E-2</v>
      </c>
      <c r="F308">
        <f t="shared" si="9"/>
        <v>84.807739999999995</v>
      </c>
    </row>
    <row r="309" spans="1:6" x14ac:dyDescent="0.25">
      <c r="A309">
        <v>30.6</v>
      </c>
      <c r="B309">
        <v>-2.5510000000000001E-2</v>
      </c>
      <c r="C309">
        <v>-85.199920000000006</v>
      </c>
      <c r="E309">
        <f t="shared" si="8"/>
        <v>2.5510000000000001E-2</v>
      </c>
      <c r="F309">
        <f t="shared" si="9"/>
        <v>85.199920000000006</v>
      </c>
    </row>
    <row r="310" spans="1:6" x14ac:dyDescent="0.25">
      <c r="A310">
        <v>30.7</v>
      </c>
      <c r="B310">
        <v>-2.5590000000000002E-2</v>
      </c>
      <c r="C310">
        <v>-85.597570000000005</v>
      </c>
      <c r="E310">
        <f t="shared" si="8"/>
        <v>2.5590000000000002E-2</v>
      </c>
      <c r="F310">
        <f t="shared" si="9"/>
        <v>85.597570000000005</v>
      </c>
    </row>
    <row r="311" spans="1:6" x14ac:dyDescent="0.25">
      <c r="A311">
        <v>30.8</v>
      </c>
      <c r="B311">
        <v>-2.5669999999999998E-2</v>
      </c>
      <c r="C311">
        <v>-85.914929999999998</v>
      </c>
      <c r="E311">
        <f t="shared" si="8"/>
        <v>2.5669999999999998E-2</v>
      </c>
      <c r="F311">
        <f t="shared" si="9"/>
        <v>85.914929999999998</v>
      </c>
    </row>
    <row r="312" spans="1:6" x14ac:dyDescent="0.25">
      <c r="A312">
        <v>30.9</v>
      </c>
      <c r="B312">
        <v>-2.5739999999999999E-2</v>
      </c>
      <c r="C312">
        <v>-86.263490000000004</v>
      </c>
      <c r="E312">
        <f t="shared" si="8"/>
        <v>2.5739999999999999E-2</v>
      </c>
      <c r="F312">
        <f t="shared" si="9"/>
        <v>86.263490000000004</v>
      </c>
    </row>
    <row r="313" spans="1:6" x14ac:dyDescent="0.25">
      <c r="A313">
        <v>31</v>
      </c>
      <c r="B313">
        <v>-2.5829999999999999E-2</v>
      </c>
      <c r="C313">
        <v>-86.617980000000003</v>
      </c>
      <c r="E313">
        <f t="shared" si="8"/>
        <v>2.5829999999999999E-2</v>
      </c>
      <c r="F313">
        <f t="shared" si="9"/>
        <v>86.617980000000003</v>
      </c>
    </row>
    <row r="314" spans="1:6" x14ac:dyDescent="0.25">
      <c r="A314">
        <v>31.1</v>
      </c>
      <c r="B314">
        <v>-2.5919999999999999E-2</v>
      </c>
      <c r="C314">
        <v>-87.039169999999999</v>
      </c>
      <c r="E314">
        <f t="shared" si="8"/>
        <v>2.5919999999999999E-2</v>
      </c>
      <c r="F314">
        <f t="shared" si="9"/>
        <v>87.039169999999999</v>
      </c>
    </row>
    <row r="315" spans="1:6" x14ac:dyDescent="0.25">
      <c r="A315">
        <v>31.2</v>
      </c>
      <c r="B315">
        <v>-2.5999999999999999E-2</v>
      </c>
      <c r="C315">
        <v>-87.400540000000007</v>
      </c>
      <c r="E315">
        <f t="shared" si="8"/>
        <v>2.5999999999999999E-2</v>
      </c>
      <c r="F315">
        <f t="shared" si="9"/>
        <v>87.400540000000007</v>
      </c>
    </row>
    <row r="316" spans="1:6" x14ac:dyDescent="0.25">
      <c r="A316">
        <v>31.3</v>
      </c>
      <c r="B316">
        <v>-2.6089999999999999E-2</v>
      </c>
      <c r="C316">
        <v>-87.739609999999999</v>
      </c>
      <c r="E316">
        <f t="shared" si="8"/>
        <v>2.6089999999999999E-2</v>
      </c>
      <c r="F316">
        <f t="shared" si="9"/>
        <v>87.739609999999999</v>
      </c>
    </row>
    <row r="317" spans="1:6" x14ac:dyDescent="0.25">
      <c r="A317">
        <v>31.4</v>
      </c>
      <c r="B317">
        <v>-2.6159999999999999E-2</v>
      </c>
      <c r="C317">
        <v>-88.075659999999999</v>
      </c>
      <c r="E317">
        <f t="shared" si="8"/>
        <v>2.6159999999999999E-2</v>
      </c>
      <c r="F317">
        <f t="shared" si="9"/>
        <v>88.075659999999999</v>
      </c>
    </row>
    <row r="318" spans="1:6" x14ac:dyDescent="0.25">
      <c r="A318">
        <v>31.5</v>
      </c>
      <c r="B318">
        <v>-2.6239999999999999E-2</v>
      </c>
      <c r="C318">
        <v>-88.434389999999993</v>
      </c>
      <c r="E318">
        <f t="shared" si="8"/>
        <v>2.6239999999999999E-2</v>
      </c>
      <c r="F318">
        <f t="shared" si="9"/>
        <v>88.434389999999993</v>
      </c>
    </row>
    <row r="319" spans="1:6" x14ac:dyDescent="0.25">
      <c r="A319">
        <v>31.6</v>
      </c>
      <c r="B319">
        <v>-2.6339999999999999E-2</v>
      </c>
      <c r="C319">
        <v>-88.891499999999994</v>
      </c>
      <c r="E319">
        <f t="shared" si="8"/>
        <v>2.6339999999999999E-2</v>
      </c>
      <c r="F319">
        <f t="shared" si="9"/>
        <v>88.891499999999994</v>
      </c>
    </row>
    <row r="320" spans="1:6" x14ac:dyDescent="0.25">
      <c r="A320">
        <v>31.7</v>
      </c>
      <c r="B320">
        <v>-2.6419999999999999E-2</v>
      </c>
      <c r="C320">
        <v>-89.217690000000005</v>
      </c>
      <c r="E320">
        <f t="shared" si="8"/>
        <v>2.6419999999999999E-2</v>
      </c>
      <c r="F320">
        <f t="shared" si="9"/>
        <v>89.217690000000005</v>
      </c>
    </row>
    <row r="321" spans="1:6" x14ac:dyDescent="0.25">
      <c r="A321">
        <v>31.8</v>
      </c>
      <c r="B321">
        <v>-2.6499999999999999E-2</v>
      </c>
      <c r="C321">
        <v>-89.586060000000003</v>
      </c>
      <c r="E321">
        <f t="shared" si="8"/>
        <v>2.6499999999999999E-2</v>
      </c>
      <c r="F321">
        <f t="shared" si="9"/>
        <v>89.586060000000003</v>
      </c>
    </row>
    <row r="322" spans="1:6" x14ac:dyDescent="0.25">
      <c r="A322">
        <v>31.9</v>
      </c>
      <c r="B322">
        <v>-2.657E-2</v>
      </c>
      <c r="C322">
        <v>-89.895650000000003</v>
      </c>
      <c r="E322">
        <f t="shared" si="8"/>
        <v>2.657E-2</v>
      </c>
      <c r="F322">
        <f t="shared" si="9"/>
        <v>89.895650000000003</v>
      </c>
    </row>
    <row r="323" spans="1:6" x14ac:dyDescent="0.25">
      <c r="A323">
        <v>32</v>
      </c>
      <c r="B323">
        <v>-2.6669999999999999E-2</v>
      </c>
      <c r="C323">
        <v>-90.278779999999998</v>
      </c>
      <c r="E323">
        <f t="shared" si="8"/>
        <v>2.6669999999999999E-2</v>
      </c>
      <c r="F323">
        <f t="shared" si="9"/>
        <v>90.278779999999998</v>
      </c>
    </row>
    <row r="324" spans="1:6" x14ac:dyDescent="0.25">
      <c r="A324">
        <v>32.1</v>
      </c>
      <c r="B324">
        <v>-2.6759999999999999E-2</v>
      </c>
      <c r="C324">
        <v>-90.727919999999997</v>
      </c>
      <c r="E324">
        <f t="shared" ref="E324:E387" si="10">ABS(B324)</f>
        <v>2.6759999999999999E-2</v>
      </c>
      <c r="F324">
        <f t="shared" ref="F324:F387" si="11">ABS(C324)</f>
        <v>90.727919999999997</v>
      </c>
    </row>
    <row r="325" spans="1:6" x14ac:dyDescent="0.25">
      <c r="A325">
        <v>32.200000000000003</v>
      </c>
      <c r="B325">
        <v>-2.683E-2</v>
      </c>
      <c r="C325">
        <v>-91.017120000000006</v>
      </c>
      <c r="E325">
        <f t="shared" si="10"/>
        <v>2.683E-2</v>
      </c>
      <c r="F325">
        <f t="shared" si="11"/>
        <v>91.017120000000006</v>
      </c>
    </row>
    <row r="326" spans="1:6" x14ac:dyDescent="0.25">
      <c r="A326">
        <v>32.299999999999997</v>
      </c>
      <c r="B326">
        <v>-2.6919999999999999E-2</v>
      </c>
      <c r="C326">
        <v>-91.404259999999994</v>
      </c>
      <c r="E326">
        <f t="shared" si="10"/>
        <v>2.6919999999999999E-2</v>
      </c>
      <c r="F326">
        <f t="shared" si="11"/>
        <v>91.404259999999994</v>
      </c>
    </row>
    <row r="327" spans="1:6" x14ac:dyDescent="0.25">
      <c r="A327">
        <v>32.4</v>
      </c>
      <c r="B327">
        <v>-2.699E-2</v>
      </c>
      <c r="C327">
        <v>-91.730440000000002</v>
      </c>
      <c r="E327">
        <f t="shared" si="10"/>
        <v>2.699E-2</v>
      </c>
      <c r="F327">
        <f t="shared" si="11"/>
        <v>91.730440000000002</v>
      </c>
    </row>
    <row r="328" spans="1:6" x14ac:dyDescent="0.25">
      <c r="A328">
        <v>32.5</v>
      </c>
      <c r="B328">
        <v>-2.7089999999999999E-2</v>
      </c>
      <c r="C328">
        <v>-92.11233</v>
      </c>
      <c r="E328">
        <f t="shared" si="10"/>
        <v>2.7089999999999999E-2</v>
      </c>
      <c r="F328">
        <f t="shared" si="11"/>
        <v>92.11233</v>
      </c>
    </row>
    <row r="329" spans="1:6" x14ac:dyDescent="0.25">
      <c r="A329">
        <v>32.6</v>
      </c>
      <c r="B329">
        <v>-2.7179999999999999E-2</v>
      </c>
      <c r="C329">
        <v>-92.548119999999997</v>
      </c>
      <c r="E329">
        <f t="shared" si="10"/>
        <v>2.7179999999999999E-2</v>
      </c>
      <c r="F329">
        <f t="shared" si="11"/>
        <v>92.548119999999997</v>
      </c>
    </row>
    <row r="330" spans="1:6" x14ac:dyDescent="0.25">
      <c r="A330">
        <v>32.700000000000003</v>
      </c>
      <c r="B330">
        <v>-2.725E-2</v>
      </c>
      <c r="C330">
        <v>-92.840360000000004</v>
      </c>
      <c r="E330">
        <f t="shared" si="10"/>
        <v>2.725E-2</v>
      </c>
      <c r="F330">
        <f t="shared" si="11"/>
        <v>92.840360000000004</v>
      </c>
    </row>
    <row r="331" spans="1:6" x14ac:dyDescent="0.25">
      <c r="A331">
        <v>32.799999999999997</v>
      </c>
      <c r="B331">
        <v>-2.733E-2</v>
      </c>
      <c r="C331">
        <v>-93.213660000000004</v>
      </c>
      <c r="E331">
        <f t="shared" si="10"/>
        <v>2.733E-2</v>
      </c>
      <c r="F331">
        <f t="shared" si="11"/>
        <v>93.213660000000004</v>
      </c>
    </row>
    <row r="332" spans="1:6" x14ac:dyDescent="0.25">
      <c r="A332">
        <v>32.9</v>
      </c>
      <c r="B332">
        <v>-2.741E-2</v>
      </c>
      <c r="C332">
        <v>-93.547839999999994</v>
      </c>
      <c r="E332">
        <f t="shared" si="10"/>
        <v>2.741E-2</v>
      </c>
      <c r="F332">
        <f t="shared" si="11"/>
        <v>93.547839999999994</v>
      </c>
    </row>
    <row r="333" spans="1:6" x14ac:dyDescent="0.25">
      <c r="A333">
        <v>33</v>
      </c>
      <c r="B333">
        <v>-2.751E-2</v>
      </c>
      <c r="C333">
        <v>-93.952460000000002</v>
      </c>
      <c r="E333">
        <f t="shared" si="10"/>
        <v>2.751E-2</v>
      </c>
      <c r="F333">
        <f t="shared" si="11"/>
        <v>93.952460000000002</v>
      </c>
    </row>
    <row r="334" spans="1:6" x14ac:dyDescent="0.25">
      <c r="A334">
        <v>33.1</v>
      </c>
      <c r="B334">
        <v>-2.759E-2</v>
      </c>
      <c r="C334">
        <v>-94.35651</v>
      </c>
      <c r="E334">
        <f t="shared" si="10"/>
        <v>2.759E-2</v>
      </c>
      <c r="F334">
        <f t="shared" si="11"/>
        <v>94.35651</v>
      </c>
    </row>
    <row r="335" spans="1:6" x14ac:dyDescent="0.25">
      <c r="A335">
        <v>33.200000000000003</v>
      </c>
      <c r="B335">
        <v>-2.767E-2</v>
      </c>
      <c r="C335">
        <v>-94.665660000000003</v>
      </c>
      <c r="E335">
        <f t="shared" si="10"/>
        <v>2.767E-2</v>
      </c>
      <c r="F335">
        <f t="shared" si="11"/>
        <v>94.665660000000003</v>
      </c>
    </row>
    <row r="336" spans="1:6" x14ac:dyDescent="0.25">
      <c r="A336">
        <v>33.299999999999997</v>
      </c>
      <c r="B336">
        <v>-2.775E-2</v>
      </c>
      <c r="C336">
        <v>-95.035240000000002</v>
      </c>
      <c r="E336">
        <f t="shared" si="10"/>
        <v>2.775E-2</v>
      </c>
      <c r="F336">
        <f t="shared" si="11"/>
        <v>95.035240000000002</v>
      </c>
    </row>
    <row r="337" spans="1:6" x14ac:dyDescent="0.25">
      <c r="A337">
        <v>33.4</v>
      </c>
      <c r="B337">
        <v>-2.7830000000000001E-2</v>
      </c>
      <c r="C337">
        <v>-95.371459999999999</v>
      </c>
      <c r="E337">
        <f t="shared" si="10"/>
        <v>2.7830000000000001E-2</v>
      </c>
      <c r="F337">
        <f t="shared" si="11"/>
        <v>95.371459999999999</v>
      </c>
    </row>
    <row r="338" spans="1:6" x14ac:dyDescent="0.25">
      <c r="A338">
        <v>33.5</v>
      </c>
      <c r="B338">
        <v>-2.792E-2</v>
      </c>
      <c r="C338">
        <v>-95.798469999999995</v>
      </c>
      <c r="E338">
        <f t="shared" si="10"/>
        <v>2.792E-2</v>
      </c>
      <c r="F338">
        <f t="shared" si="11"/>
        <v>95.798469999999995</v>
      </c>
    </row>
    <row r="339" spans="1:6" x14ac:dyDescent="0.25">
      <c r="A339">
        <v>33.6</v>
      </c>
      <c r="B339">
        <v>-2.8000000000000001E-2</v>
      </c>
      <c r="C339">
        <v>-96.183019999999999</v>
      </c>
      <c r="E339">
        <f t="shared" si="10"/>
        <v>2.8000000000000001E-2</v>
      </c>
      <c r="F339">
        <f t="shared" si="11"/>
        <v>96.183019999999999</v>
      </c>
    </row>
    <row r="340" spans="1:6" x14ac:dyDescent="0.25">
      <c r="A340">
        <v>33.700000000000003</v>
      </c>
      <c r="B340">
        <v>-2.8080000000000001E-2</v>
      </c>
      <c r="C340">
        <v>-96.504660000000001</v>
      </c>
      <c r="E340">
        <f t="shared" si="10"/>
        <v>2.8080000000000001E-2</v>
      </c>
      <c r="F340">
        <f t="shared" si="11"/>
        <v>96.504660000000001</v>
      </c>
    </row>
    <row r="341" spans="1:6" x14ac:dyDescent="0.25">
      <c r="A341">
        <v>33.799999999999997</v>
      </c>
      <c r="B341">
        <v>-2.8160000000000001E-2</v>
      </c>
      <c r="C341">
        <v>-96.893060000000006</v>
      </c>
      <c r="E341">
        <f t="shared" si="10"/>
        <v>2.8160000000000001E-2</v>
      </c>
      <c r="F341">
        <f t="shared" si="11"/>
        <v>96.893060000000006</v>
      </c>
    </row>
    <row r="342" spans="1:6" x14ac:dyDescent="0.25">
      <c r="A342">
        <v>33.9</v>
      </c>
      <c r="B342">
        <v>-2.8250000000000001E-2</v>
      </c>
      <c r="C342">
        <v>-97.259960000000007</v>
      </c>
      <c r="E342">
        <f t="shared" si="10"/>
        <v>2.8250000000000001E-2</v>
      </c>
      <c r="F342">
        <f t="shared" si="11"/>
        <v>97.259960000000007</v>
      </c>
    </row>
    <row r="343" spans="1:6" x14ac:dyDescent="0.25">
      <c r="A343">
        <v>34</v>
      </c>
      <c r="B343">
        <v>-2.8340000000000001E-2</v>
      </c>
      <c r="C343">
        <v>-97.686980000000005</v>
      </c>
      <c r="E343">
        <f t="shared" si="10"/>
        <v>2.8340000000000001E-2</v>
      </c>
      <c r="F343">
        <f t="shared" si="11"/>
        <v>97.686980000000005</v>
      </c>
    </row>
    <row r="344" spans="1:6" x14ac:dyDescent="0.25">
      <c r="A344">
        <v>34.1</v>
      </c>
      <c r="B344">
        <v>-2.8420000000000001E-2</v>
      </c>
      <c r="C344">
        <v>-97.990440000000007</v>
      </c>
      <c r="E344">
        <f t="shared" si="10"/>
        <v>2.8420000000000001E-2</v>
      </c>
      <c r="F344">
        <f t="shared" si="11"/>
        <v>97.990440000000007</v>
      </c>
    </row>
    <row r="345" spans="1:6" x14ac:dyDescent="0.25">
      <c r="A345">
        <v>34.200000000000003</v>
      </c>
      <c r="B345">
        <v>-2.8500000000000001E-2</v>
      </c>
      <c r="C345">
        <v>-98.342759999999998</v>
      </c>
      <c r="E345">
        <f t="shared" si="10"/>
        <v>2.8500000000000001E-2</v>
      </c>
      <c r="F345">
        <f t="shared" si="11"/>
        <v>98.342759999999998</v>
      </c>
    </row>
    <row r="346" spans="1:6" x14ac:dyDescent="0.25">
      <c r="A346">
        <v>34.299999999999997</v>
      </c>
      <c r="B346">
        <v>-2.8580000000000001E-2</v>
      </c>
      <c r="C346">
        <v>-98.672160000000005</v>
      </c>
      <c r="E346">
        <f t="shared" si="10"/>
        <v>2.8580000000000001E-2</v>
      </c>
      <c r="F346">
        <f t="shared" si="11"/>
        <v>98.672160000000005</v>
      </c>
    </row>
    <row r="347" spans="1:6" x14ac:dyDescent="0.25">
      <c r="A347">
        <v>34.4</v>
      </c>
      <c r="B347">
        <v>-2.8660000000000001E-2</v>
      </c>
      <c r="C347">
        <v>-99.032290000000003</v>
      </c>
      <c r="E347">
        <f t="shared" si="10"/>
        <v>2.8660000000000001E-2</v>
      </c>
      <c r="F347">
        <f t="shared" si="11"/>
        <v>99.032290000000003</v>
      </c>
    </row>
    <row r="348" spans="1:6" x14ac:dyDescent="0.25">
      <c r="A348">
        <v>34.5</v>
      </c>
      <c r="B348">
        <v>-2.8760000000000001E-2</v>
      </c>
      <c r="C348">
        <v>-99.475399999999993</v>
      </c>
      <c r="E348">
        <f t="shared" si="10"/>
        <v>2.8760000000000001E-2</v>
      </c>
      <c r="F348">
        <f t="shared" si="11"/>
        <v>99.475399999999993</v>
      </c>
    </row>
    <row r="349" spans="1:6" x14ac:dyDescent="0.25">
      <c r="A349">
        <v>34.6</v>
      </c>
      <c r="B349">
        <v>-2.8830000000000001E-2</v>
      </c>
      <c r="C349">
        <v>-99.808160000000001</v>
      </c>
      <c r="E349">
        <f t="shared" si="10"/>
        <v>2.8830000000000001E-2</v>
      </c>
      <c r="F349">
        <f t="shared" si="11"/>
        <v>99.808160000000001</v>
      </c>
    </row>
    <row r="350" spans="1:6" x14ac:dyDescent="0.25">
      <c r="A350">
        <v>34.700000000000003</v>
      </c>
      <c r="B350">
        <v>-2.8920000000000001E-2</v>
      </c>
      <c r="C350">
        <v>-100.17507000000001</v>
      </c>
      <c r="E350">
        <f t="shared" si="10"/>
        <v>2.8920000000000001E-2</v>
      </c>
      <c r="F350">
        <f t="shared" si="11"/>
        <v>100.17507000000001</v>
      </c>
    </row>
    <row r="351" spans="1:6" x14ac:dyDescent="0.25">
      <c r="A351">
        <v>34.799999999999997</v>
      </c>
      <c r="B351">
        <v>-2.8989999999999998E-2</v>
      </c>
      <c r="C351">
        <v>-100.50892</v>
      </c>
      <c r="E351">
        <f t="shared" si="10"/>
        <v>2.8989999999999998E-2</v>
      </c>
      <c r="F351">
        <f t="shared" si="11"/>
        <v>100.50892</v>
      </c>
    </row>
    <row r="352" spans="1:6" x14ac:dyDescent="0.25">
      <c r="A352">
        <v>34.9</v>
      </c>
      <c r="B352">
        <v>-2.9080000000000002E-2</v>
      </c>
      <c r="C352">
        <v>-100.95244</v>
      </c>
      <c r="E352">
        <f t="shared" si="10"/>
        <v>2.9080000000000002E-2</v>
      </c>
      <c r="F352">
        <f t="shared" si="11"/>
        <v>100.95244</v>
      </c>
    </row>
    <row r="353" spans="1:6" x14ac:dyDescent="0.25">
      <c r="A353">
        <v>35</v>
      </c>
      <c r="B353">
        <v>-2.9180000000000001E-2</v>
      </c>
      <c r="C353">
        <v>-101.32011</v>
      </c>
      <c r="E353">
        <f t="shared" si="10"/>
        <v>2.9180000000000001E-2</v>
      </c>
      <c r="F353">
        <f t="shared" si="11"/>
        <v>101.32011</v>
      </c>
    </row>
    <row r="354" spans="1:6" x14ac:dyDescent="0.25">
      <c r="A354">
        <v>35.1</v>
      </c>
      <c r="B354">
        <v>-2.9250000000000002E-2</v>
      </c>
      <c r="C354">
        <v>-101.62452999999999</v>
      </c>
      <c r="E354">
        <f t="shared" si="10"/>
        <v>2.9250000000000002E-2</v>
      </c>
      <c r="F354">
        <f t="shared" si="11"/>
        <v>101.62452999999999</v>
      </c>
    </row>
    <row r="355" spans="1:6" x14ac:dyDescent="0.25">
      <c r="A355">
        <v>35.200000000000003</v>
      </c>
      <c r="B355">
        <v>-2.9329999999999998E-2</v>
      </c>
      <c r="C355">
        <v>-102.00255</v>
      </c>
      <c r="E355">
        <f t="shared" si="10"/>
        <v>2.9329999999999998E-2</v>
      </c>
      <c r="F355">
        <f t="shared" si="11"/>
        <v>102.00255</v>
      </c>
    </row>
    <row r="356" spans="1:6" x14ac:dyDescent="0.25">
      <c r="A356">
        <v>35.299999999999997</v>
      </c>
      <c r="B356">
        <v>-2.9409999999999999E-2</v>
      </c>
      <c r="C356">
        <v>-102.30649</v>
      </c>
      <c r="E356">
        <f t="shared" si="10"/>
        <v>2.9409999999999999E-2</v>
      </c>
      <c r="F356">
        <f t="shared" si="11"/>
        <v>102.30649</v>
      </c>
    </row>
    <row r="357" spans="1:6" x14ac:dyDescent="0.25">
      <c r="A357">
        <v>35.4</v>
      </c>
      <c r="B357">
        <v>-2.9499999999999998E-2</v>
      </c>
      <c r="C357">
        <v>-102.73106</v>
      </c>
      <c r="E357">
        <f t="shared" si="10"/>
        <v>2.9499999999999998E-2</v>
      </c>
      <c r="F357">
        <f t="shared" si="11"/>
        <v>102.73106</v>
      </c>
    </row>
    <row r="358" spans="1:6" x14ac:dyDescent="0.25">
      <c r="A358">
        <v>35.5</v>
      </c>
      <c r="B358">
        <v>-2.9590000000000002E-2</v>
      </c>
      <c r="C358">
        <v>-103.14431999999999</v>
      </c>
      <c r="E358">
        <f t="shared" si="10"/>
        <v>2.9590000000000002E-2</v>
      </c>
      <c r="F358">
        <f t="shared" si="11"/>
        <v>103.14431999999999</v>
      </c>
    </row>
    <row r="359" spans="1:6" x14ac:dyDescent="0.25">
      <c r="A359">
        <v>35.6</v>
      </c>
      <c r="B359">
        <v>-2.9659999999999999E-2</v>
      </c>
      <c r="C359">
        <v>-103.45282</v>
      </c>
      <c r="E359">
        <f t="shared" si="10"/>
        <v>2.9659999999999999E-2</v>
      </c>
      <c r="F359">
        <f t="shared" si="11"/>
        <v>103.45282</v>
      </c>
    </row>
    <row r="360" spans="1:6" x14ac:dyDescent="0.25">
      <c r="A360">
        <v>35.700000000000003</v>
      </c>
      <c r="B360">
        <v>-2.9739999999999999E-2</v>
      </c>
      <c r="C360">
        <v>-103.82991</v>
      </c>
      <c r="E360">
        <f t="shared" si="10"/>
        <v>2.9739999999999999E-2</v>
      </c>
      <c r="F360">
        <f t="shared" si="11"/>
        <v>103.82991</v>
      </c>
    </row>
    <row r="361" spans="1:6" x14ac:dyDescent="0.25">
      <c r="A361">
        <v>35.799999999999997</v>
      </c>
      <c r="B361">
        <v>-2.9819999999999999E-2</v>
      </c>
      <c r="C361">
        <v>-104.13077</v>
      </c>
      <c r="E361">
        <f t="shared" si="10"/>
        <v>2.9819999999999999E-2</v>
      </c>
      <c r="F361">
        <f t="shared" si="11"/>
        <v>104.13077</v>
      </c>
    </row>
    <row r="362" spans="1:6" x14ac:dyDescent="0.25">
      <c r="A362">
        <v>35.9</v>
      </c>
      <c r="B362">
        <v>-2.9919999999999999E-2</v>
      </c>
      <c r="C362">
        <v>-104.56635</v>
      </c>
      <c r="E362">
        <f t="shared" si="10"/>
        <v>2.9919999999999999E-2</v>
      </c>
      <c r="F362">
        <f t="shared" si="11"/>
        <v>104.56635</v>
      </c>
    </row>
    <row r="363" spans="1:6" x14ac:dyDescent="0.25">
      <c r="A363">
        <v>36</v>
      </c>
      <c r="B363">
        <v>-3.0009999999999998E-2</v>
      </c>
      <c r="C363">
        <v>-104.96006</v>
      </c>
      <c r="E363">
        <f t="shared" si="10"/>
        <v>3.0009999999999998E-2</v>
      </c>
      <c r="F363">
        <f t="shared" si="11"/>
        <v>104.96006</v>
      </c>
    </row>
    <row r="364" spans="1:6" x14ac:dyDescent="0.25">
      <c r="A364">
        <v>36.1</v>
      </c>
      <c r="B364">
        <v>-3.0079999999999999E-2</v>
      </c>
      <c r="C364">
        <v>-105.38449</v>
      </c>
      <c r="E364">
        <f t="shared" si="10"/>
        <v>3.0079999999999999E-2</v>
      </c>
      <c r="F364">
        <f t="shared" si="11"/>
        <v>105.38449</v>
      </c>
    </row>
    <row r="365" spans="1:6" x14ac:dyDescent="0.25">
      <c r="A365">
        <v>36.200000000000003</v>
      </c>
      <c r="B365">
        <v>-3.0159999999999999E-2</v>
      </c>
      <c r="C365">
        <v>-105.65103000000001</v>
      </c>
      <c r="E365">
        <f t="shared" si="10"/>
        <v>3.0159999999999999E-2</v>
      </c>
      <c r="F365">
        <f t="shared" si="11"/>
        <v>105.65103000000001</v>
      </c>
    </row>
    <row r="366" spans="1:6" x14ac:dyDescent="0.25">
      <c r="A366">
        <v>36.299999999999997</v>
      </c>
      <c r="B366">
        <v>-3.024E-2</v>
      </c>
      <c r="C366">
        <v>-105.99845999999999</v>
      </c>
      <c r="E366">
        <f t="shared" si="10"/>
        <v>3.024E-2</v>
      </c>
      <c r="F366">
        <f t="shared" si="11"/>
        <v>105.99845999999999</v>
      </c>
    </row>
    <row r="367" spans="1:6" x14ac:dyDescent="0.25">
      <c r="A367">
        <v>36.4</v>
      </c>
      <c r="B367">
        <v>-3.0339999999999999E-2</v>
      </c>
      <c r="C367">
        <v>-106.40528999999999</v>
      </c>
      <c r="E367">
        <f t="shared" si="10"/>
        <v>3.0339999999999999E-2</v>
      </c>
      <c r="F367">
        <f t="shared" si="11"/>
        <v>106.40528999999999</v>
      </c>
    </row>
    <row r="368" spans="1:6" x14ac:dyDescent="0.25">
      <c r="A368">
        <v>36.5</v>
      </c>
      <c r="B368">
        <v>-3.0419999999999999E-2</v>
      </c>
      <c r="C368">
        <v>-106.782</v>
      </c>
      <c r="E368">
        <f t="shared" si="10"/>
        <v>3.0419999999999999E-2</v>
      </c>
      <c r="F368">
        <f t="shared" si="11"/>
        <v>106.782</v>
      </c>
    </row>
    <row r="369" spans="1:6" x14ac:dyDescent="0.25">
      <c r="A369">
        <v>36.6</v>
      </c>
      <c r="B369">
        <v>-3.0499999999999999E-2</v>
      </c>
      <c r="C369">
        <v>-107.12971</v>
      </c>
      <c r="E369">
        <f t="shared" si="10"/>
        <v>3.0499999999999999E-2</v>
      </c>
      <c r="F369">
        <f t="shared" si="11"/>
        <v>107.12971</v>
      </c>
    </row>
    <row r="370" spans="1:6" x14ac:dyDescent="0.25">
      <c r="A370">
        <v>36.700000000000003</v>
      </c>
      <c r="B370">
        <v>-3.058E-2</v>
      </c>
      <c r="C370">
        <v>-107.44307000000001</v>
      </c>
      <c r="E370">
        <f t="shared" si="10"/>
        <v>3.058E-2</v>
      </c>
      <c r="F370">
        <f t="shared" si="11"/>
        <v>107.44307000000001</v>
      </c>
    </row>
    <row r="371" spans="1:6" x14ac:dyDescent="0.25">
      <c r="A371">
        <v>36.799999999999997</v>
      </c>
      <c r="B371">
        <v>-3.066E-2</v>
      </c>
      <c r="C371">
        <v>-107.79868</v>
      </c>
      <c r="E371">
        <f t="shared" si="10"/>
        <v>3.066E-2</v>
      </c>
      <c r="F371">
        <f t="shared" si="11"/>
        <v>107.79868</v>
      </c>
    </row>
    <row r="372" spans="1:6" x14ac:dyDescent="0.25">
      <c r="A372">
        <v>36.9</v>
      </c>
      <c r="B372">
        <v>-3.0759999999999999E-2</v>
      </c>
      <c r="C372">
        <v>-108.24618</v>
      </c>
      <c r="E372">
        <f t="shared" si="10"/>
        <v>3.0759999999999999E-2</v>
      </c>
      <c r="F372">
        <f t="shared" si="11"/>
        <v>108.24618</v>
      </c>
    </row>
    <row r="373" spans="1:6" x14ac:dyDescent="0.25">
      <c r="A373">
        <v>37</v>
      </c>
      <c r="B373">
        <v>-3.083E-2</v>
      </c>
      <c r="C373">
        <v>-108.59087</v>
      </c>
      <c r="E373">
        <f t="shared" si="10"/>
        <v>3.083E-2</v>
      </c>
      <c r="F373">
        <f t="shared" si="11"/>
        <v>108.59087</v>
      </c>
    </row>
    <row r="374" spans="1:6" x14ac:dyDescent="0.25">
      <c r="A374">
        <v>37.1</v>
      </c>
      <c r="B374">
        <v>-3.092E-2</v>
      </c>
      <c r="C374">
        <v>-108.94575</v>
      </c>
      <c r="E374">
        <f t="shared" si="10"/>
        <v>3.092E-2</v>
      </c>
      <c r="F374">
        <f t="shared" si="11"/>
        <v>108.94575</v>
      </c>
    </row>
    <row r="375" spans="1:6" x14ac:dyDescent="0.25">
      <c r="A375">
        <v>37.200000000000003</v>
      </c>
      <c r="B375">
        <v>-3.099E-2</v>
      </c>
      <c r="C375">
        <v>-109.27084000000001</v>
      </c>
      <c r="E375">
        <f t="shared" si="10"/>
        <v>3.099E-2</v>
      </c>
      <c r="F375">
        <f t="shared" si="11"/>
        <v>109.27084000000001</v>
      </c>
    </row>
    <row r="376" spans="1:6" x14ac:dyDescent="0.25">
      <c r="A376">
        <v>37.299999999999997</v>
      </c>
      <c r="B376">
        <v>-3.108E-2</v>
      </c>
      <c r="C376">
        <v>-109.63897</v>
      </c>
      <c r="E376">
        <f t="shared" si="10"/>
        <v>3.108E-2</v>
      </c>
      <c r="F376">
        <f t="shared" si="11"/>
        <v>109.63897</v>
      </c>
    </row>
    <row r="377" spans="1:6" x14ac:dyDescent="0.25">
      <c r="A377">
        <v>37.4</v>
      </c>
      <c r="B377">
        <v>-3.1179999999999999E-2</v>
      </c>
      <c r="C377">
        <v>-110.08144</v>
      </c>
      <c r="E377">
        <f t="shared" si="10"/>
        <v>3.1179999999999999E-2</v>
      </c>
      <c r="F377">
        <f t="shared" si="11"/>
        <v>110.08144</v>
      </c>
    </row>
    <row r="378" spans="1:6" x14ac:dyDescent="0.25">
      <c r="A378">
        <v>37.5</v>
      </c>
      <c r="B378">
        <v>-3.125E-2</v>
      </c>
      <c r="C378">
        <v>-110.4152</v>
      </c>
      <c r="E378">
        <f t="shared" si="10"/>
        <v>3.125E-2</v>
      </c>
      <c r="F378">
        <f t="shared" si="11"/>
        <v>110.4152</v>
      </c>
    </row>
    <row r="379" spans="1:6" x14ac:dyDescent="0.25">
      <c r="A379">
        <v>37.6</v>
      </c>
      <c r="B379">
        <v>-3.134E-2</v>
      </c>
      <c r="C379">
        <v>-110.79428</v>
      </c>
      <c r="E379">
        <f t="shared" si="10"/>
        <v>3.134E-2</v>
      </c>
      <c r="F379">
        <f t="shared" si="11"/>
        <v>110.79428</v>
      </c>
    </row>
    <row r="380" spans="1:6" x14ac:dyDescent="0.25">
      <c r="A380">
        <v>37.700000000000003</v>
      </c>
      <c r="B380">
        <v>-3.141E-2</v>
      </c>
      <c r="C380">
        <v>-111.09766999999999</v>
      </c>
      <c r="E380">
        <f t="shared" si="10"/>
        <v>3.141E-2</v>
      </c>
      <c r="F380">
        <f t="shared" si="11"/>
        <v>111.09766999999999</v>
      </c>
    </row>
    <row r="381" spans="1:6" x14ac:dyDescent="0.25">
      <c r="A381">
        <v>37.799999999999997</v>
      </c>
      <c r="B381">
        <v>-3.15E-2</v>
      </c>
      <c r="C381">
        <v>-111.49547</v>
      </c>
      <c r="E381">
        <f t="shared" si="10"/>
        <v>3.15E-2</v>
      </c>
      <c r="F381">
        <f t="shared" si="11"/>
        <v>111.49547</v>
      </c>
    </row>
    <row r="382" spans="1:6" x14ac:dyDescent="0.25">
      <c r="A382">
        <v>37.9</v>
      </c>
      <c r="B382">
        <v>-3.159E-2</v>
      </c>
      <c r="C382">
        <v>-111.92842</v>
      </c>
      <c r="E382">
        <f t="shared" si="10"/>
        <v>3.159E-2</v>
      </c>
      <c r="F382">
        <f t="shared" si="11"/>
        <v>111.92842</v>
      </c>
    </row>
    <row r="383" spans="1:6" x14ac:dyDescent="0.25">
      <c r="A383">
        <v>38</v>
      </c>
      <c r="B383">
        <v>-3.1669999999999997E-2</v>
      </c>
      <c r="C383">
        <v>-112.2483</v>
      </c>
      <c r="E383">
        <f t="shared" si="10"/>
        <v>3.1669999999999997E-2</v>
      </c>
      <c r="F383">
        <f t="shared" si="11"/>
        <v>112.2483</v>
      </c>
    </row>
    <row r="384" spans="1:6" x14ac:dyDescent="0.25">
      <c r="A384">
        <v>38.1</v>
      </c>
      <c r="B384">
        <v>-3.175E-2</v>
      </c>
      <c r="C384">
        <v>-112.6238</v>
      </c>
      <c r="E384">
        <f t="shared" si="10"/>
        <v>3.175E-2</v>
      </c>
      <c r="F384">
        <f t="shared" si="11"/>
        <v>112.6238</v>
      </c>
    </row>
    <row r="385" spans="1:6" x14ac:dyDescent="0.25">
      <c r="A385">
        <v>38.200000000000003</v>
      </c>
      <c r="B385">
        <v>-3.1820000000000001E-2</v>
      </c>
      <c r="C385">
        <v>-112.92802</v>
      </c>
      <c r="E385">
        <f t="shared" si="10"/>
        <v>3.1820000000000001E-2</v>
      </c>
      <c r="F385">
        <f t="shared" si="11"/>
        <v>112.92802</v>
      </c>
    </row>
    <row r="386" spans="1:6" x14ac:dyDescent="0.25">
      <c r="A386">
        <v>38.299999999999997</v>
      </c>
      <c r="B386">
        <v>-3.1919999999999997E-2</v>
      </c>
      <c r="C386">
        <v>-113.34478</v>
      </c>
      <c r="E386">
        <f t="shared" si="10"/>
        <v>3.1919999999999997E-2</v>
      </c>
      <c r="F386">
        <f t="shared" si="11"/>
        <v>113.34478</v>
      </c>
    </row>
    <row r="387" spans="1:6" x14ac:dyDescent="0.25">
      <c r="A387">
        <v>38.4</v>
      </c>
      <c r="B387">
        <v>-3.2009999999999997E-2</v>
      </c>
      <c r="C387">
        <v>-113.75857000000001</v>
      </c>
      <c r="E387">
        <f t="shared" si="10"/>
        <v>3.2009999999999997E-2</v>
      </c>
      <c r="F387">
        <f t="shared" si="11"/>
        <v>113.75857000000001</v>
      </c>
    </row>
    <row r="388" spans="1:6" x14ac:dyDescent="0.25">
      <c r="A388">
        <v>38.5</v>
      </c>
      <c r="B388">
        <v>-3.2079999999999997E-2</v>
      </c>
      <c r="C388">
        <v>-114.07371000000001</v>
      </c>
      <c r="E388">
        <f t="shared" ref="E388:E451" si="12">ABS(B388)</f>
        <v>3.2079999999999997E-2</v>
      </c>
      <c r="F388">
        <f t="shared" ref="F388:F451" si="13">ABS(C388)</f>
        <v>114.07371000000001</v>
      </c>
    </row>
    <row r="389" spans="1:6" x14ac:dyDescent="0.25">
      <c r="A389">
        <v>38.6</v>
      </c>
      <c r="B389">
        <v>-3.2160000000000001E-2</v>
      </c>
      <c r="C389">
        <v>-114.44103</v>
      </c>
      <c r="E389">
        <f t="shared" si="12"/>
        <v>3.2160000000000001E-2</v>
      </c>
      <c r="F389">
        <f t="shared" si="13"/>
        <v>114.44103</v>
      </c>
    </row>
    <row r="390" spans="1:6" x14ac:dyDescent="0.25">
      <c r="A390">
        <v>38.700000000000003</v>
      </c>
      <c r="B390">
        <v>-3.2239999999999998E-2</v>
      </c>
      <c r="C390">
        <v>-114.76139999999999</v>
      </c>
      <c r="E390">
        <f t="shared" si="12"/>
        <v>3.2239999999999998E-2</v>
      </c>
      <c r="F390">
        <f t="shared" si="13"/>
        <v>114.76139999999999</v>
      </c>
    </row>
    <row r="391" spans="1:6" x14ac:dyDescent="0.25">
      <c r="A391">
        <v>38.799999999999997</v>
      </c>
      <c r="B391">
        <v>-3.2340000000000001E-2</v>
      </c>
      <c r="C391">
        <v>-115.19526</v>
      </c>
      <c r="E391">
        <f t="shared" si="12"/>
        <v>3.2340000000000001E-2</v>
      </c>
      <c r="F391">
        <f t="shared" si="13"/>
        <v>115.19526</v>
      </c>
    </row>
    <row r="392" spans="1:6" x14ac:dyDescent="0.25">
      <c r="A392">
        <v>38.9</v>
      </c>
      <c r="B392">
        <v>-3.2419999999999997E-2</v>
      </c>
      <c r="C392">
        <v>-115.58213000000001</v>
      </c>
      <c r="E392">
        <f t="shared" si="12"/>
        <v>3.2419999999999997E-2</v>
      </c>
      <c r="F392">
        <f t="shared" si="13"/>
        <v>115.58213000000001</v>
      </c>
    </row>
    <row r="393" spans="1:6" x14ac:dyDescent="0.25">
      <c r="A393">
        <v>39</v>
      </c>
      <c r="B393">
        <v>-3.2500000000000001E-2</v>
      </c>
      <c r="C393">
        <v>-115.89976</v>
      </c>
      <c r="E393">
        <f t="shared" si="12"/>
        <v>3.2500000000000001E-2</v>
      </c>
      <c r="F393">
        <f t="shared" si="13"/>
        <v>115.89976</v>
      </c>
    </row>
    <row r="394" spans="1:6" x14ac:dyDescent="0.25">
      <c r="A394">
        <v>39.1</v>
      </c>
      <c r="B394">
        <v>-3.2579999999999998E-2</v>
      </c>
      <c r="C394">
        <v>-116.26082</v>
      </c>
      <c r="E394">
        <f t="shared" si="12"/>
        <v>3.2579999999999998E-2</v>
      </c>
      <c r="F394">
        <f t="shared" si="13"/>
        <v>116.26082</v>
      </c>
    </row>
    <row r="395" spans="1:6" x14ac:dyDescent="0.25">
      <c r="A395">
        <v>39.200000000000003</v>
      </c>
      <c r="B395">
        <v>-3.2660000000000002E-2</v>
      </c>
      <c r="C395">
        <v>-116.59707</v>
      </c>
      <c r="E395">
        <f t="shared" si="12"/>
        <v>3.2660000000000002E-2</v>
      </c>
      <c r="F395">
        <f t="shared" si="13"/>
        <v>116.59707</v>
      </c>
    </row>
    <row r="396" spans="1:6" x14ac:dyDescent="0.25">
      <c r="A396">
        <v>39.299999999999997</v>
      </c>
      <c r="B396">
        <v>-3.2759999999999997E-2</v>
      </c>
      <c r="C396">
        <v>-117.02557</v>
      </c>
      <c r="E396">
        <f t="shared" si="12"/>
        <v>3.2759999999999997E-2</v>
      </c>
      <c r="F396">
        <f t="shared" si="13"/>
        <v>117.02557</v>
      </c>
    </row>
    <row r="397" spans="1:6" x14ac:dyDescent="0.25">
      <c r="A397">
        <v>39.4</v>
      </c>
      <c r="B397">
        <v>-3.2829999999999998E-2</v>
      </c>
      <c r="C397">
        <v>-117.39512000000001</v>
      </c>
      <c r="E397">
        <f t="shared" si="12"/>
        <v>3.2829999999999998E-2</v>
      </c>
      <c r="F397">
        <f t="shared" si="13"/>
        <v>117.39512000000001</v>
      </c>
    </row>
    <row r="398" spans="1:6" x14ac:dyDescent="0.25">
      <c r="A398">
        <v>39.5</v>
      </c>
      <c r="B398">
        <v>-3.2919999999999998E-2</v>
      </c>
      <c r="C398">
        <v>-117.74002</v>
      </c>
      <c r="E398">
        <f t="shared" si="12"/>
        <v>3.2919999999999998E-2</v>
      </c>
      <c r="F398">
        <f t="shared" si="13"/>
        <v>117.74002</v>
      </c>
    </row>
    <row r="399" spans="1:6" x14ac:dyDescent="0.25">
      <c r="A399">
        <v>39.6</v>
      </c>
      <c r="B399">
        <v>-3.2989999999999998E-2</v>
      </c>
      <c r="C399">
        <v>-118.0758</v>
      </c>
      <c r="E399">
        <f t="shared" si="12"/>
        <v>3.2989999999999998E-2</v>
      </c>
      <c r="F399">
        <f t="shared" si="13"/>
        <v>118.0758</v>
      </c>
    </row>
    <row r="400" spans="1:6" x14ac:dyDescent="0.25">
      <c r="A400">
        <v>39.700000000000003</v>
      </c>
      <c r="B400">
        <v>-3.3079999999999998E-2</v>
      </c>
      <c r="C400">
        <v>-118.43364</v>
      </c>
      <c r="E400">
        <f t="shared" si="12"/>
        <v>3.3079999999999998E-2</v>
      </c>
      <c r="F400">
        <f t="shared" si="13"/>
        <v>118.43364</v>
      </c>
    </row>
    <row r="401" spans="1:6" x14ac:dyDescent="0.25">
      <c r="A401">
        <v>39.799999999999997</v>
      </c>
      <c r="B401">
        <v>-3.3180000000000001E-2</v>
      </c>
      <c r="C401">
        <v>-118.88531999999999</v>
      </c>
      <c r="E401">
        <f t="shared" si="12"/>
        <v>3.3180000000000001E-2</v>
      </c>
      <c r="F401">
        <f t="shared" si="13"/>
        <v>118.88531999999999</v>
      </c>
    </row>
    <row r="402" spans="1:6" x14ac:dyDescent="0.25">
      <c r="A402">
        <v>39.9</v>
      </c>
      <c r="B402">
        <v>-3.3250000000000002E-2</v>
      </c>
      <c r="C402">
        <v>-119.21516</v>
      </c>
      <c r="E402">
        <f t="shared" si="12"/>
        <v>3.3250000000000002E-2</v>
      </c>
      <c r="F402">
        <f t="shared" si="13"/>
        <v>119.21516</v>
      </c>
    </row>
    <row r="403" spans="1:6" x14ac:dyDescent="0.25">
      <c r="A403">
        <v>40</v>
      </c>
      <c r="B403">
        <v>-3.3329999999999999E-2</v>
      </c>
      <c r="C403">
        <v>-119.58516</v>
      </c>
      <c r="E403">
        <f t="shared" si="12"/>
        <v>3.3329999999999999E-2</v>
      </c>
      <c r="F403">
        <f t="shared" si="13"/>
        <v>119.58516</v>
      </c>
    </row>
    <row r="404" spans="1:6" x14ac:dyDescent="0.25">
      <c r="A404">
        <v>40.1</v>
      </c>
      <c r="B404">
        <v>-3.3410000000000002E-2</v>
      </c>
      <c r="C404">
        <v>-119.89877</v>
      </c>
      <c r="E404">
        <f t="shared" si="12"/>
        <v>3.3410000000000002E-2</v>
      </c>
      <c r="F404">
        <f t="shared" si="13"/>
        <v>119.89877</v>
      </c>
    </row>
    <row r="405" spans="1:6" x14ac:dyDescent="0.25">
      <c r="A405">
        <v>40.200000000000003</v>
      </c>
      <c r="B405">
        <v>-3.3500000000000002E-2</v>
      </c>
      <c r="C405">
        <v>-120.25979</v>
      </c>
      <c r="E405">
        <f t="shared" si="12"/>
        <v>3.3500000000000002E-2</v>
      </c>
      <c r="F405">
        <f t="shared" si="13"/>
        <v>120.25979</v>
      </c>
    </row>
    <row r="406" spans="1:6" x14ac:dyDescent="0.25">
      <c r="A406">
        <v>40.299999999999997</v>
      </c>
      <c r="B406">
        <v>-3.3590000000000002E-2</v>
      </c>
      <c r="C406">
        <v>-120.71616</v>
      </c>
      <c r="E406">
        <f t="shared" si="12"/>
        <v>3.3590000000000002E-2</v>
      </c>
      <c r="F406">
        <f t="shared" si="13"/>
        <v>120.71616</v>
      </c>
    </row>
    <row r="407" spans="1:6" x14ac:dyDescent="0.25">
      <c r="A407">
        <v>40.4</v>
      </c>
      <c r="B407">
        <v>-3.3669999999999999E-2</v>
      </c>
      <c r="C407">
        <v>-121.01042</v>
      </c>
      <c r="E407">
        <f t="shared" si="12"/>
        <v>3.3669999999999999E-2</v>
      </c>
      <c r="F407">
        <f t="shared" si="13"/>
        <v>121.01042</v>
      </c>
    </row>
    <row r="408" spans="1:6" x14ac:dyDescent="0.25">
      <c r="A408">
        <v>40.5</v>
      </c>
      <c r="B408">
        <v>-3.3750000000000002E-2</v>
      </c>
      <c r="C408">
        <v>-121.45780999999999</v>
      </c>
      <c r="E408">
        <f t="shared" si="12"/>
        <v>3.3750000000000002E-2</v>
      </c>
      <c r="F408">
        <f t="shared" si="13"/>
        <v>121.45780999999999</v>
      </c>
    </row>
    <row r="409" spans="1:6" x14ac:dyDescent="0.25">
      <c r="A409">
        <v>40.6</v>
      </c>
      <c r="B409">
        <v>-3.3829999999999999E-2</v>
      </c>
      <c r="C409">
        <v>-121.83732000000001</v>
      </c>
      <c r="E409">
        <f t="shared" si="12"/>
        <v>3.3829999999999999E-2</v>
      </c>
      <c r="F409">
        <f t="shared" si="13"/>
        <v>121.83732000000001</v>
      </c>
    </row>
    <row r="410" spans="1:6" x14ac:dyDescent="0.25">
      <c r="A410">
        <v>40.700000000000003</v>
      </c>
      <c r="B410">
        <v>-3.3919999999999999E-2</v>
      </c>
      <c r="C410">
        <v>-122.08192</v>
      </c>
      <c r="E410">
        <f t="shared" si="12"/>
        <v>3.3919999999999999E-2</v>
      </c>
      <c r="F410">
        <f t="shared" si="13"/>
        <v>122.08192</v>
      </c>
    </row>
    <row r="411" spans="1:6" x14ac:dyDescent="0.25">
      <c r="A411">
        <v>40.799999999999997</v>
      </c>
      <c r="B411">
        <v>-3.4009999999999999E-2</v>
      </c>
      <c r="C411">
        <v>-122.53819</v>
      </c>
      <c r="E411">
        <f t="shared" si="12"/>
        <v>3.4009999999999999E-2</v>
      </c>
      <c r="F411">
        <f t="shared" si="13"/>
        <v>122.53819</v>
      </c>
    </row>
    <row r="412" spans="1:6" x14ac:dyDescent="0.25">
      <c r="A412">
        <v>40.9</v>
      </c>
      <c r="B412">
        <v>-3.4079999999999999E-2</v>
      </c>
      <c r="C412">
        <v>-122.84223</v>
      </c>
      <c r="E412">
        <f t="shared" si="12"/>
        <v>3.4079999999999999E-2</v>
      </c>
      <c r="F412">
        <f t="shared" si="13"/>
        <v>122.84223</v>
      </c>
    </row>
    <row r="413" spans="1:6" x14ac:dyDescent="0.25">
      <c r="A413">
        <v>41</v>
      </c>
      <c r="B413">
        <v>-3.4160000000000003E-2</v>
      </c>
      <c r="C413">
        <v>-123.2418</v>
      </c>
      <c r="E413">
        <f t="shared" si="12"/>
        <v>3.4160000000000003E-2</v>
      </c>
      <c r="F413">
        <f t="shared" si="13"/>
        <v>123.2418</v>
      </c>
    </row>
    <row r="414" spans="1:6" x14ac:dyDescent="0.25">
      <c r="A414">
        <v>41.1</v>
      </c>
      <c r="B414">
        <v>-3.424E-2</v>
      </c>
      <c r="C414">
        <v>-123.57619</v>
      </c>
      <c r="E414">
        <f t="shared" si="12"/>
        <v>3.424E-2</v>
      </c>
      <c r="F414">
        <f t="shared" si="13"/>
        <v>123.57619</v>
      </c>
    </row>
    <row r="415" spans="1:6" x14ac:dyDescent="0.25">
      <c r="A415">
        <v>41.2</v>
      </c>
      <c r="B415">
        <v>-3.4340000000000002E-2</v>
      </c>
      <c r="C415">
        <v>-123.97481999999999</v>
      </c>
      <c r="E415">
        <f t="shared" si="12"/>
        <v>3.4340000000000002E-2</v>
      </c>
      <c r="F415">
        <f t="shared" si="13"/>
        <v>123.97481999999999</v>
      </c>
    </row>
    <row r="416" spans="1:6" x14ac:dyDescent="0.25">
      <c r="A416">
        <v>41.3</v>
      </c>
      <c r="B416">
        <v>-3.4419999999999999E-2</v>
      </c>
      <c r="C416">
        <v>-124.43543</v>
      </c>
      <c r="E416">
        <f t="shared" si="12"/>
        <v>3.4419999999999999E-2</v>
      </c>
      <c r="F416">
        <f t="shared" si="13"/>
        <v>124.43543</v>
      </c>
    </row>
    <row r="417" spans="1:6" x14ac:dyDescent="0.25">
      <c r="A417">
        <v>41.4</v>
      </c>
      <c r="B417">
        <v>-3.4500000000000003E-2</v>
      </c>
      <c r="C417">
        <v>-124.75124</v>
      </c>
      <c r="E417">
        <f t="shared" si="12"/>
        <v>3.4500000000000003E-2</v>
      </c>
      <c r="F417">
        <f t="shared" si="13"/>
        <v>124.75124</v>
      </c>
    </row>
    <row r="418" spans="1:6" x14ac:dyDescent="0.25">
      <c r="A418">
        <v>41.5</v>
      </c>
      <c r="B418">
        <v>-3.458E-2</v>
      </c>
      <c r="C418">
        <v>-125.05652000000001</v>
      </c>
      <c r="E418">
        <f t="shared" si="12"/>
        <v>3.458E-2</v>
      </c>
      <c r="F418">
        <f t="shared" si="13"/>
        <v>125.05652000000001</v>
      </c>
    </row>
    <row r="419" spans="1:6" x14ac:dyDescent="0.25">
      <c r="A419">
        <v>41.6</v>
      </c>
      <c r="B419">
        <v>-3.4660000000000003E-2</v>
      </c>
      <c r="C419">
        <v>-125.39968</v>
      </c>
      <c r="E419">
        <f t="shared" si="12"/>
        <v>3.4660000000000003E-2</v>
      </c>
      <c r="F419">
        <f t="shared" si="13"/>
        <v>125.39968</v>
      </c>
    </row>
    <row r="420" spans="1:6" x14ac:dyDescent="0.25">
      <c r="A420">
        <v>41.7</v>
      </c>
      <c r="B420">
        <v>-3.4759999999999999E-2</v>
      </c>
      <c r="C420">
        <v>-125.84408000000001</v>
      </c>
      <c r="E420">
        <f t="shared" si="12"/>
        <v>3.4759999999999999E-2</v>
      </c>
      <c r="F420">
        <f t="shared" si="13"/>
        <v>125.84408000000001</v>
      </c>
    </row>
    <row r="421" spans="1:6" x14ac:dyDescent="0.25">
      <c r="A421">
        <v>41.8</v>
      </c>
      <c r="B421">
        <v>-3.4840000000000003E-2</v>
      </c>
      <c r="C421">
        <v>-126.21056</v>
      </c>
      <c r="E421">
        <f t="shared" si="12"/>
        <v>3.4840000000000003E-2</v>
      </c>
      <c r="F421">
        <f t="shared" si="13"/>
        <v>126.21056</v>
      </c>
    </row>
    <row r="422" spans="1:6" x14ac:dyDescent="0.25">
      <c r="A422">
        <v>41.9</v>
      </c>
      <c r="B422">
        <v>-3.492E-2</v>
      </c>
      <c r="C422">
        <v>-126.54637</v>
      </c>
      <c r="E422">
        <f t="shared" si="12"/>
        <v>3.492E-2</v>
      </c>
      <c r="F422">
        <f t="shared" si="13"/>
        <v>126.54637</v>
      </c>
    </row>
    <row r="423" spans="1:6" x14ac:dyDescent="0.25">
      <c r="A423">
        <v>42</v>
      </c>
      <c r="B423">
        <v>-3.499E-2</v>
      </c>
      <c r="C423">
        <v>-126.8835</v>
      </c>
      <c r="E423">
        <f t="shared" si="12"/>
        <v>3.499E-2</v>
      </c>
      <c r="F423">
        <f t="shared" si="13"/>
        <v>126.8835</v>
      </c>
    </row>
    <row r="424" spans="1:6" x14ac:dyDescent="0.25">
      <c r="A424">
        <v>42.1</v>
      </c>
      <c r="B424">
        <v>-3.508E-2</v>
      </c>
      <c r="C424">
        <v>-127.26295</v>
      </c>
      <c r="E424">
        <f t="shared" si="12"/>
        <v>3.508E-2</v>
      </c>
      <c r="F424">
        <f t="shared" si="13"/>
        <v>127.26295</v>
      </c>
    </row>
    <row r="425" spans="1:6" x14ac:dyDescent="0.25">
      <c r="A425">
        <v>42.2</v>
      </c>
      <c r="B425">
        <v>-3.5180000000000003E-2</v>
      </c>
      <c r="C425">
        <v>-127.6965</v>
      </c>
      <c r="E425">
        <f t="shared" si="12"/>
        <v>3.5180000000000003E-2</v>
      </c>
      <c r="F425">
        <f t="shared" si="13"/>
        <v>127.6965</v>
      </c>
    </row>
    <row r="426" spans="1:6" x14ac:dyDescent="0.25">
      <c r="A426">
        <v>42.3</v>
      </c>
      <c r="B426">
        <v>-3.5249999999999997E-2</v>
      </c>
      <c r="C426">
        <v>-128.06131999999999</v>
      </c>
      <c r="E426">
        <f t="shared" si="12"/>
        <v>3.5249999999999997E-2</v>
      </c>
      <c r="F426">
        <f t="shared" si="13"/>
        <v>128.06131999999999</v>
      </c>
    </row>
    <row r="427" spans="1:6" x14ac:dyDescent="0.25">
      <c r="A427">
        <v>42.4</v>
      </c>
      <c r="B427">
        <v>-3.533E-2</v>
      </c>
      <c r="C427">
        <v>-128.38056</v>
      </c>
      <c r="E427">
        <f t="shared" si="12"/>
        <v>3.533E-2</v>
      </c>
      <c r="F427">
        <f t="shared" si="13"/>
        <v>128.38056</v>
      </c>
    </row>
    <row r="428" spans="1:6" x14ac:dyDescent="0.25">
      <c r="A428">
        <v>42.5</v>
      </c>
      <c r="B428">
        <v>-3.5409999999999997E-2</v>
      </c>
      <c r="C428">
        <v>-128.71167</v>
      </c>
      <c r="E428">
        <f t="shared" si="12"/>
        <v>3.5409999999999997E-2</v>
      </c>
      <c r="F428">
        <f t="shared" si="13"/>
        <v>128.71167</v>
      </c>
    </row>
    <row r="429" spans="1:6" x14ac:dyDescent="0.25">
      <c r="A429">
        <v>42.6</v>
      </c>
      <c r="B429">
        <v>-3.5499999999999997E-2</v>
      </c>
      <c r="C429">
        <v>-129.07680999999999</v>
      </c>
      <c r="E429">
        <f t="shared" si="12"/>
        <v>3.5499999999999997E-2</v>
      </c>
      <c r="F429">
        <f t="shared" si="13"/>
        <v>129.07680999999999</v>
      </c>
    </row>
    <row r="430" spans="1:6" x14ac:dyDescent="0.25">
      <c r="A430">
        <v>42.7</v>
      </c>
      <c r="B430">
        <v>-3.5589999999999997E-2</v>
      </c>
      <c r="C430">
        <v>-129.53158999999999</v>
      </c>
      <c r="E430">
        <f t="shared" si="12"/>
        <v>3.5589999999999997E-2</v>
      </c>
      <c r="F430">
        <f t="shared" si="13"/>
        <v>129.53158999999999</v>
      </c>
    </row>
    <row r="431" spans="1:6" x14ac:dyDescent="0.25">
      <c r="A431">
        <v>42.8</v>
      </c>
      <c r="B431">
        <v>-3.567E-2</v>
      </c>
      <c r="C431">
        <v>-129.85467</v>
      </c>
      <c r="E431">
        <f t="shared" si="12"/>
        <v>3.567E-2</v>
      </c>
      <c r="F431">
        <f t="shared" si="13"/>
        <v>129.85467</v>
      </c>
    </row>
    <row r="432" spans="1:6" x14ac:dyDescent="0.25">
      <c r="A432">
        <v>42.9</v>
      </c>
      <c r="B432">
        <v>-3.5749999999999997E-2</v>
      </c>
      <c r="C432">
        <v>-130.21387999999999</v>
      </c>
      <c r="E432">
        <f t="shared" si="12"/>
        <v>3.5749999999999997E-2</v>
      </c>
      <c r="F432">
        <f t="shared" si="13"/>
        <v>130.21387999999999</v>
      </c>
    </row>
    <row r="433" spans="1:6" x14ac:dyDescent="0.25">
      <c r="A433">
        <v>43</v>
      </c>
      <c r="B433">
        <v>-3.5830000000000001E-2</v>
      </c>
      <c r="C433">
        <v>-130.53533999999999</v>
      </c>
      <c r="E433">
        <f t="shared" si="12"/>
        <v>3.5830000000000001E-2</v>
      </c>
      <c r="F433">
        <f t="shared" si="13"/>
        <v>130.53533999999999</v>
      </c>
    </row>
    <row r="434" spans="1:6" x14ac:dyDescent="0.25">
      <c r="A434">
        <v>43.1</v>
      </c>
      <c r="B434">
        <v>-3.5920000000000001E-2</v>
      </c>
      <c r="C434">
        <v>-130.91631000000001</v>
      </c>
      <c r="E434">
        <f t="shared" si="12"/>
        <v>3.5920000000000001E-2</v>
      </c>
      <c r="F434">
        <f t="shared" si="13"/>
        <v>130.91631000000001</v>
      </c>
    </row>
    <row r="435" spans="1:6" x14ac:dyDescent="0.25">
      <c r="A435">
        <v>43.2</v>
      </c>
      <c r="B435">
        <v>-3.601E-2</v>
      </c>
      <c r="C435">
        <v>-131.35140999999999</v>
      </c>
      <c r="E435">
        <f t="shared" si="12"/>
        <v>3.601E-2</v>
      </c>
      <c r="F435">
        <f t="shared" si="13"/>
        <v>131.35140999999999</v>
      </c>
    </row>
    <row r="436" spans="1:6" x14ac:dyDescent="0.25">
      <c r="A436">
        <v>43.3</v>
      </c>
      <c r="B436">
        <v>-3.6080000000000001E-2</v>
      </c>
      <c r="C436">
        <v>-131.68374</v>
      </c>
      <c r="E436">
        <f t="shared" si="12"/>
        <v>3.6080000000000001E-2</v>
      </c>
      <c r="F436">
        <f t="shared" si="13"/>
        <v>131.68374</v>
      </c>
    </row>
    <row r="437" spans="1:6" x14ac:dyDescent="0.25">
      <c r="A437">
        <v>43.4</v>
      </c>
      <c r="B437">
        <v>-3.6159999999999998E-2</v>
      </c>
      <c r="C437">
        <v>-132.03789</v>
      </c>
      <c r="E437">
        <f t="shared" si="12"/>
        <v>3.6159999999999998E-2</v>
      </c>
      <c r="F437">
        <f t="shared" si="13"/>
        <v>132.03789</v>
      </c>
    </row>
    <row r="438" spans="1:6" x14ac:dyDescent="0.25">
      <c r="A438">
        <v>43.5</v>
      </c>
      <c r="B438">
        <v>-3.6240000000000001E-2</v>
      </c>
      <c r="C438">
        <v>-132.36232999999999</v>
      </c>
      <c r="E438">
        <f t="shared" si="12"/>
        <v>3.6240000000000001E-2</v>
      </c>
      <c r="F438">
        <f t="shared" si="13"/>
        <v>132.36232999999999</v>
      </c>
    </row>
    <row r="439" spans="1:6" x14ac:dyDescent="0.25">
      <c r="A439">
        <v>43.6</v>
      </c>
      <c r="B439">
        <v>-3.6339999999999997E-2</v>
      </c>
      <c r="C439">
        <v>-132.78395</v>
      </c>
      <c r="E439">
        <f t="shared" si="12"/>
        <v>3.6339999999999997E-2</v>
      </c>
      <c r="F439">
        <f t="shared" si="13"/>
        <v>132.78395</v>
      </c>
    </row>
    <row r="440" spans="1:6" x14ac:dyDescent="0.25">
      <c r="A440">
        <v>43.7</v>
      </c>
      <c r="B440">
        <v>-3.6420000000000001E-2</v>
      </c>
      <c r="C440">
        <v>-133.18736000000001</v>
      </c>
      <c r="E440">
        <f t="shared" si="12"/>
        <v>3.6420000000000001E-2</v>
      </c>
      <c r="F440">
        <f t="shared" si="13"/>
        <v>133.18736000000001</v>
      </c>
    </row>
    <row r="441" spans="1:6" x14ac:dyDescent="0.25">
      <c r="A441">
        <v>43.8</v>
      </c>
      <c r="B441">
        <v>-3.6499999999999998E-2</v>
      </c>
      <c r="C441">
        <v>-133.48411999999999</v>
      </c>
      <c r="E441">
        <f t="shared" si="12"/>
        <v>3.6499999999999998E-2</v>
      </c>
      <c r="F441">
        <f t="shared" si="13"/>
        <v>133.48411999999999</v>
      </c>
    </row>
    <row r="442" spans="1:6" x14ac:dyDescent="0.25">
      <c r="A442">
        <v>43.9</v>
      </c>
      <c r="B442">
        <v>-3.6580000000000001E-2</v>
      </c>
      <c r="C442">
        <v>-133.88548</v>
      </c>
      <c r="E442">
        <f t="shared" si="12"/>
        <v>3.6580000000000001E-2</v>
      </c>
      <c r="F442">
        <f t="shared" si="13"/>
        <v>133.88548</v>
      </c>
    </row>
    <row r="443" spans="1:6" x14ac:dyDescent="0.25">
      <c r="A443">
        <v>44</v>
      </c>
      <c r="B443">
        <v>-3.6659999999999998E-2</v>
      </c>
      <c r="C443">
        <v>-134.20588000000001</v>
      </c>
      <c r="E443">
        <f t="shared" si="12"/>
        <v>3.6659999999999998E-2</v>
      </c>
      <c r="F443">
        <f t="shared" si="13"/>
        <v>134.20588000000001</v>
      </c>
    </row>
    <row r="444" spans="1:6" x14ac:dyDescent="0.25">
      <c r="A444">
        <v>44.1</v>
      </c>
      <c r="B444">
        <v>-3.6760000000000001E-2</v>
      </c>
      <c r="C444">
        <v>-134.62085999999999</v>
      </c>
      <c r="E444">
        <f t="shared" si="12"/>
        <v>3.6760000000000001E-2</v>
      </c>
      <c r="F444">
        <f t="shared" si="13"/>
        <v>134.62085999999999</v>
      </c>
    </row>
    <row r="445" spans="1:6" x14ac:dyDescent="0.25">
      <c r="A445">
        <v>44.2</v>
      </c>
      <c r="B445">
        <v>-3.6839999999999998E-2</v>
      </c>
      <c r="C445">
        <v>-135.01837</v>
      </c>
      <c r="E445">
        <f t="shared" si="12"/>
        <v>3.6839999999999998E-2</v>
      </c>
      <c r="F445">
        <f t="shared" si="13"/>
        <v>135.01837</v>
      </c>
    </row>
    <row r="446" spans="1:6" x14ac:dyDescent="0.25">
      <c r="A446">
        <v>44.3</v>
      </c>
      <c r="B446">
        <v>-3.6920000000000001E-2</v>
      </c>
      <c r="C446">
        <v>-135.36666</v>
      </c>
      <c r="E446">
        <f t="shared" si="12"/>
        <v>3.6920000000000001E-2</v>
      </c>
      <c r="F446">
        <f t="shared" si="13"/>
        <v>135.36666</v>
      </c>
    </row>
    <row r="447" spans="1:6" x14ac:dyDescent="0.25">
      <c r="A447">
        <v>44.4</v>
      </c>
      <c r="B447">
        <v>-3.6990000000000002E-2</v>
      </c>
      <c r="C447">
        <v>-135.69764000000001</v>
      </c>
      <c r="E447">
        <f t="shared" si="12"/>
        <v>3.6990000000000002E-2</v>
      </c>
      <c r="F447">
        <f t="shared" si="13"/>
        <v>135.69764000000001</v>
      </c>
    </row>
    <row r="448" spans="1:6" x14ac:dyDescent="0.25">
      <c r="A448">
        <v>44.5</v>
      </c>
      <c r="B448">
        <v>-3.7080000000000002E-2</v>
      </c>
      <c r="C448">
        <v>-136.02499</v>
      </c>
      <c r="E448">
        <f t="shared" si="12"/>
        <v>3.7080000000000002E-2</v>
      </c>
      <c r="F448">
        <f t="shared" si="13"/>
        <v>136.02499</v>
      </c>
    </row>
    <row r="449" spans="1:6" x14ac:dyDescent="0.25">
      <c r="A449">
        <v>44.6</v>
      </c>
      <c r="B449">
        <v>-3.7179999999999998E-2</v>
      </c>
      <c r="C449">
        <v>-136.50378000000001</v>
      </c>
      <c r="E449">
        <f t="shared" si="12"/>
        <v>3.7179999999999998E-2</v>
      </c>
      <c r="F449">
        <f t="shared" si="13"/>
        <v>136.50378000000001</v>
      </c>
    </row>
    <row r="450" spans="1:6" x14ac:dyDescent="0.25">
      <c r="A450">
        <v>44.7</v>
      </c>
      <c r="B450">
        <v>-3.7249999999999998E-2</v>
      </c>
      <c r="C450">
        <v>-136.88266999999999</v>
      </c>
      <c r="E450">
        <f t="shared" si="12"/>
        <v>3.7249999999999998E-2</v>
      </c>
      <c r="F450">
        <f t="shared" si="13"/>
        <v>136.88266999999999</v>
      </c>
    </row>
    <row r="451" spans="1:6" x14ac:dyDescent="0.25">
      <c r="A451">
        <v>44.8</v>
      </c>
      <c r="B451">
        <v>-3.7339999999999998E-2</v>
      </c>
      <c r="C451">
        <v>-137.21763999999999</v>
      </c>
      <c r="E451">
        <f t="shared" si="12"/>
        <v>3.7339999999999998E-2</v>
      </c>
      <c r="F451">
        <f t="shared" si="13"/>
        <v>137.21763999999999</v>
      </c>
    </row>
    <row r="452" spans="1:6" x14ac:dyDescent="0.25">
      <c r="A452">
        <v>44.9</v>
      </c>
      <c r="B452">
        <v>-3.7409999999999999E-2</v>
      </c>
      <c r="C452">
        <v>-137.56290000000001</v>
      </c>
      <c r="E452">
        <f t="shared" ref="E452:E515" si="14">ABS(B452)</f>
        <v>3.7409999999999999E-2</v>
      </c>
      <c r="F452">
        <f t="shared" ref="F452:F515" si="15">ABS(C452)</f>
        <v>137.56290000000001</v>
      </c>
    </row>
    <row r="453" spans="1:6" x14ac:dyDescent="0.25">
      <c r="A453">
        <v>45</v>
      </c>
      <c r="B453">
        <v>-3.7490000000000002E-2</v>
      </c>
      <c r="C453">
        <v>-137.91879</v>
      </c>
      <c r="E453">
        <f t="shared" si="14"/>
        <v>3.7490000000000002E-2</v>
      </c>
      <c r="F453">
        <f t="shared" si="15"/>
        <v>137.91879</v>
      </c>
    </row>
    <row r="454" spans="1:6" x14ac:dyDescent="0.25">
      <c r="A454">
        <v>45.1</v>
      </c>
      <c r="B454">
        <v>-3.7589999999999998E-2</v>
      </c>
      <c r="C454">
        <v>-138.35874000000001</v>
      </c>
      <c r="E454">
        <f t="shared" si="14"/>
        <v>3.7589999999999998E-2</v>
      </c>
      <c r="F454">
        <f t="shared" si="15"/>
        <v>138.35874000000001</v>
      </c>
    </row>
    <row r="455" spans="1:6" x14ac:dyDescent="0.25">
      <c r="A455">
        <v>45.2</v>
      </c>
      <c r="B455">
        <v>-3.7670000000000002E-2</v>
      </c>
      <c r="C455">
        <v>-138.68564000000001</v>
      </c>
      <c r="E455">
        <f t="shared" si="14"/>
        <v>3.7670000000000002E-2</v>
      </c>
      <c r="F455">
        <f t="shared" si="15"/>
        <v>138.68564000000001</v>
      </c>
    </row>
    <row r="456" spans="1:6" x14ac:dyDescent="0.25">
      <c r="A456">
        <v>45.3</v>
      </c>
      <c r="B456">
        <v>-3.7749999999999999E-2</v>
      </c>
      <c r="C456">
        <v>-139.08232000000001</v>
      </c>
      <c r="E456">
        <f t="shared" si="14"/>
        <v>3.7749999999999999E-2</v>
      </c>
      <c r="F456">
        <f t="shared" si="15"/>
        <v>139.08232000000001</v>
      </c>
    </row>
    <row r="457" spans="1:6" x14ac:dyDescent="0.25">
      <c r="A457">
        <v>45.4</v>
      </c>
      <c r="B457">
        <v>-3.7819999999999999E-2</v>
      </c>
      <c r="C457">
        <v>-139.3886</v>
      </c>
      <c r="E457">
        <f t="shared" si="14"/>
        <v>3.7819999999999999E-2</v>
      </c>
      <c r="F457">
        <f t="shared" si="15"/>
        <v>139.3886</v>
      </c>
    </row>
    <row r="458" spans="1:6" x14ac:dyDescent="0.25">
      <c r="A458">
        <v>45.5</v>
      </c>
      <c r="B458">
        <v>-3.7920000000000002E-2</v>
      </c>
      <c r="C458">
        <v>-139.77874</v>
      </c>
      <c r="E458">
        <f t="shared" si="14"/>
        <v>3.7920000000000002E-2</v>
      </c>
      <c r="F458">
        <f t="shared" si="15"/>
        <v>139.77874</v>
      </c>
    </row>
    <row r="459" spans="1:6" x14ac:dyDescent="0.25">
      <c r="A459">
        <v>45.6</v>
      </c>
      <c r="B459">
        <v>-3.8010000000000002E-2</v>
      </c>
      <c r="C459">
        <v>-140.23662999999999</v>
      </c>
      <c r="E459">
        <f t="shared" si="14"/>
        <v>3.8010000000000002E-2</v>
      </c>
      <c r="F459">
        <f t="shared" si="15"/>
        <v>140.23662999999999</v>
      </c>
    </row>
    <row r="460" spans="1:6" x14ac:dyDescent="0.25">
      <c r="A460">
        <v>45.7</v>
      </c>
      <c r="B460">
        <v>-3.8080000000000003E-2</v>
      </c>
      <c r="C460">
        <v>-140.54166000000001</v>
      </c>
      <c r="E460">
        <f t="shared" si="14"/>
        <v>3.8080000000000003E-2</v>
      </c>
      <c r="F460">
        <f t="shared" si="15"/>
        <v>140.54166000000001</v>
      </c>
    </row>
    <row r="461" spans="1:6" x14ac:dyDescent="0.25">
      <c r="A461">
        <v>45.8</v>
      </c>
      <c r="B461">
        <v>-3.8159999999999999E-2</v>
      </c>
      <c r="C461">
        <v>-140.92449999999999</v>
      </c>
      <c r="E461">
        <f t="shared" si="14"/>
        <v>3.8159999999999999E-2</v>
      </c>
      <c r="F461">
        <f t="shared" si="15"/>
        <v>140.92449999999999</v>
      </c>
    </row>
    <row r="462" spans="1:6" x14ac:dyDescent="0.25">
      <c r="A462">
        <v>45.9</v>
      </c>
      <c r="B462">
        <v>-3.8240000000000003E-2</v>
      </c>
      <c r="C462">
        <v>-141.24092999999999</v>
      </c>
      <c r="E462">
        <f t="shared" si="14"/>
        <v>3.8240000000000003E-2</v>
      </c>
      <c r="F462">
        <f t="shared" si="15"/>
        <v>141.24092999999999</v>
      </c>
    </row>
    <row r="463" spans="1:6" x14ac:dyDescent="0.25">
      <c r="A463">
        <v>46</v>
      </c>
      <c r="B463">
        <v>-3.8339999999999999E-2</v>
      </c>
      <c r="C463">
        <v>-141.63742999999999</v>
      </c>
      <c r="E463">
        <f t="shared" si="14"/>
        <v>3.8339999999999999E-2</v>
      </c>
      <c r="F463">
        <f t="shared" si="15"/>
        <v>141.63742999999999</v>
      </c>
    </row>
    <row r="464" spans="1:6" x14ac:dyDescent="0.25">
      <c r="A464">
        <v>46.1</v>
      </c>
      <c r="B464">
        <v>-3.8429999999999999E-2</v>
      </c>
      <c r="C464">
        <v>-142.09175999999999</v>
      </c>
      <c r="E464">
        <f t="shared" si="14"/>
        <v>3.8429999999999999E-2</v>
      </c>
      <c r="F464">
        <f t="shared" si="15"/>
        <v>142.09175999999999</v>
      </c>
    </row>
    <row r="465" spans="1:6" x14ac:dyDescent="0.25">
      <c r="A465">
        <v>46.2</v>
      </c>
      <c r="B465">
        <v>-3.85E-2</v>
      </c>
      <c r="C465">
        <v>-142.3956</v>
      </c>
      <c r="E465">
        <f t="shared" si="14"/>
        <v>3.85E-2</v>
      </c>
      <c r="F465">
        <f t="shared" si="15"/>
        <v>142.3956</v>
      </c>
    </row>
    <row r="466" spans="1:6" x14ac:dyDescent="0.25">
      <c r="A466">
        <v>46.3</v>
      </c>
      <c r="B466">
        <v>-3.8580000000000003E-2</v>
      </c>
      <c r="C466">
        <v>-142.77508</v>
      </c>
      <c r="E466">
        <f t="shared" si="14"/>
        <v>3.8580000000000003E-2</v>
      </c>
      <c r="F466">
        <f t="shared" si="15"/>
        <v>142.77508</v>
      </c>
    </row>
    <row r="467" spans="1:6" x14ac:dyDescent="0.25">
      <c r="A467">
        <v>46.4</v>
      </c>
      <c r="B467">
        <v>-3.866E-2</v>
      </c>
      <c r="C467">
        <v>-143.10153</v>
      </c>
      <c r="E467">
        <f t="shared" si="14"/>
        <v>3.866E-2</v>
      </c>
      <c r="F467">
        <f t="shared" si="15"/>
        <v>143.10153</v>
      </c>
    </row>
    <row r="468" spans="1:6" x14ac:dyDescent="0.25">
      <c r="A468">
        <v>46.5</v>
      </c>
      <c r="B468">
        <v>-3.875E-2</v>
      </c>
      <c r="C468">
        <v>-143.50717</v>
      </c>
      <c r="E468">
        <f t="shared" si="14"/>
        <v>3.875E-2</v>
      </c>
      <c r="F468">
        <f t="shared" si="15"/>
        <v>143.50717</v>
      </c>
    </row>
    <row r="469" spans="1:6" x14ac:dyDescent="0.25">
      <c r="A469">
        <v>46.6</v>
      </c>
      <c r="B469">
        <v>-3.884E-2</v>
      </c>
      <c r="C469">
        <v>-143.90550999999999</v>
      </c>
      <c r="E469">
        <f t="shared" si="14"/>
        <v>3.884E-2</v>
      </c>
      <c r="F469">
        <f t="shared" si="15"/>
        <v>143.90550999999999</v>
      </c>
    </row>
    <row r="470" spans="1:6" x14ac:dyDescent="0.25">
      <c r="A470">
        <v>46.7</v>
      </c>
      <c r="B470">
        <v>-3.8920000000000003E-2</v>
      </c>
      <c r="C470">
        <v>-144.22131999999999</v>
      </c>
      <c r="E470">
        <f t="shared" si="14"/>
        <v>3.8920000000000003E-2</v>
      </c>
      <c r="F470">
        <f t="shared" si="15"/>
        <v>144.22131999999999</v>
      </c>
    </row>
    <row r="471" spans="1:6" x14ac:dyDescent="0.25">
      <c r="A471">
        <v>46.8</v>
      </c>
      <c r="B471">
        <v>-3.9E-2</v>
      </c>
      <c r="C471">
        <v>-144.61405999999999</v>
      </c>
      <c r="E471">
        <f t="shared" si="14"/>
        <v>3.9E-2</v>
      </c>
      <c r="F471">
        <f t="shared" si="15"/>
        <v>144.61405999999999</v>
      </c>
    </row>
    <row r="472" spans="1:6" x14ac:dyDescent="0.25">
      <c r="A472">
        <v>46.9</v>
      </c>
      <c r="B472">
        <v>-3.9079999999999997E-2</v>
      </c>
      <c r="C472">
        <v>-144.93286000000001</v>
      </c>
      <c r="E472">
        <f t="shared" si="14"/>
        <v>3.9079999999999997E-2</v>
      </c>
      <c r="F472">
        <f t="shared" si="15"/>
        <v>144.93286000000001</v>
      </c>
    </row>
    <row r="473" spans="1:6" x14ac:dyDescent="0.25">
      <c r="A473">
        <v>47</v>
      </c>
      <c r="B473">
        <v>-3.9170000000000003E-2</v>
      </c>
      <c r="C473">
        <v>-145.38365999999999</v>
      </c>
      <c r="E473">
        <f t="shared" si="14"/>
        <v>3.9170000000000003E-2</v>
      </c>
      <c r="F473">
        <f t="shared" si="15"/>
        <v>145.38365999999999</v>
      </c>
    </row>
    <row r="474" spans="1:6" x14ac:dyDescent="0.25">
      <c r="A474">
        <v>47.1</v>
      </c>
      <c r="B474">
        <v>-3.925E-2</v>
      </c>
      <c r="C474">
        <v>-145.78054</v>
      </c>
      <c r="E474">
        <f t="shared" si="14"/>
        <v>3.925E-2</v>
      </c>
      <c r="F474">
        <f t="shared" si="15"/>
        <v>145.78054</v>
      </c>
    </row>
    <row r="475" spans="1:6" x14ac:dyDescent="0.25">
      <c r="A475">
        <v>47.2</v>
      </c>
      <c r="B475">
        <v>-3.9329999999999997E-2</v>
      </c>
      <c r="C475">
        <v>-146.09365</v>
      </c>
      <c r="E475">
        <f t="shared" si="14"/>
        <v>3.9329999999999997E-2</v>
      </c>
      <c r="F475">
        <f t="shared" si="15"/>
        <v>146.09365</v>
      </c>
    </row>
    <row r="476" spans="1:6" x14ac:dyDescent="0.25">
      <c r="A476">
        <v>47.3</v>
      </c>
      <c r="B476">
        <v>-3.9410000000000001E-2</v>
      </c>
      <c r="C476">
        <v>-146.45054999999999</v>
      </c>
      <c r="E476">
        <f t="shared" si="14"/>
        <v>3.9410000000000001E-2</v>
      </c>
      <c r="F476">
        <f t="shared" si="15"/>
        <v>146.45054999999999</v>
      </c>
    </row>
    <row r="477" spans="1:6" x14ac:dyDescent="0.25">
      <c r="A477">
        <v>47.4</v>
      </c>
      <c r="B477">
        <v>-3.9489999999999997E-2</v>
      </c>
      <c r="C477">
        <v>-146.81995000000001</v>
      </c>
      <c r="E477">
        <f t="shared" si="14"/>
        <v>3.9489999999999997E-2</v>
      </c>
      <c r="F477">
        <f t="shared" si="15"/>
        <v>146.81995000000001</v>
      </c>
    </row>
    <row r="478" spans="1:6" x14ac:dyDescent="0.25">
      <c r="A478">
        <v>47.5</v>
      </c>
      <c r="B478">
        <v>-3.959E-2</v>
      </c>
      <c r="C478">
        <v>-147.25649000000001</v>
      </c>
      <c r="E478">
        <f t="shared" si="14"/>
        <v>3.959E-2</v>
      </c>
      <c r="F478">
        <f t="shared" si="15"/>
        <v>147.25649000000001</v>
      </c>
    </row>
    <row r="479" spans="1:6" x14ac:dyDescent="0.25">
      <c r="A479">
        <v>47.6</v>
      </c>
      <c r="B479">
        <v>-3.9669999999999997E-2</v>
      </c>
      <c r="C479">
        <v>-147.61063999999999</v>
      </c>
      <c r="E479">
        <f t="shared" si="14"/>
        <v>3.9669999999999997E-2</v>
      </c>
      <c r="F479">
        <f t="shared" si="15"/>
        <v>147.61063999999999</v>
      </c>
    </row>
    <row r="480" spans="1:6" x14ac:dyDescent="0.25">
      <c r="A480">
        <v>47.7</v>
      </c>
      <c r="B480">
        <v>-3.9750000000000001E-2</v>
      </c>
      <c r="C480">
        <v>-147.96655999999999</v>
      </c>
      <c r="E480">
        <f t="shared" si="14"/>
        <v>3.9750000000000001E-2</v>
      </c>
      <c r="F480">
        <f t="shared" si="15"/>
        <v>147.96655999999999</v>
      </c>
    </row>
    <row r="481" spans="1:6" x14ac:dyDescent="0.25">
      <c r="A481">
        <v>47.8</v>
      </c>
      <c r="B481">
        <v>-3.9829999999999997E-2</v>
      </c>
      <c r="C481">
        <v>-148.31485000000001</v>
      </c>
      <c r="E481">
        <f t="shared" si="14"/>
        <v>3.9829999999999997E-2</v>
      </c>
      <c r="F481">
        <f t="shared" si="15"/>
        <v>148.31485000000001</v>
      </c>
    </row>
    <row r="482" spans="1:6" x14ac:dyDescent="0.25">
      <c r="A482">
        <v>47.9</v>
      </c>
      <c r="B482">
        <v>-3.9910000000000001E-2</v>
      </c>
      <c r="C482">
        <v>-148.67141000000001</v>
      </c>
      <c r="E482">
        <f t="shared" si="14"/>
        <v>3.9910000000000001E-2</v>
      </c>
      <c r="F482">
        <f t="shared" si="15"/>
        <v>148.67141000000001</v>
      </c>
    </row>
    <row r="483" spans="1:6" x14ac:dyDescent="0.25">
      <c r="A483">
        <v>48</v>
      </c>
      <c r="B483">
        <v>-4.0009999999999997E-2</v>
      </c>
      <c r="C483">
        <v>-149.12025</v>
      </c>
      <c r="E483">
        <f t="shared" si="14"/>
        <v>4.0009999999999997E-2</v>
      </c>
      <c r="F483">
        <f t="shared" si="15"/>
        <v>149.12025</v>
      </c>
    </row>
    <row r="484" spans="1:6" x14ac:dyDescent="0.25">
      <c r="A484">
        <v>48.1</v>
      </c>
      <c r="B484">
        <v>-4.0079999999999998E-2</v>
      </c>
      <c r="C484">
        <v>-149.46997999999999</v>
      </c>
      <c r="E484">
        <f t="shared" si="14"/>
        <v>4.0079999999999998E-2</v>
      </c>
      <c r="F484">
        <f t="shared" si="15"/>
        <v>149.46997999999999</v>
      </c>
    </row>
    <row r="485" spans="1:6" x14ac:dyDescent="0.25">
      <c r="A485">
        <v>48.2</v>
      </c>
      <c r="B485">
        <v>-4.0169999999999997E-2</v>
      </c>
      <c r="C485">
        <v>-149.84990999999999</v>
      </c>
      <c r="E485">
        <f t="shared" si="14"/>
        <v>4.0169999999999997E-2</v>
      </c>
      <c r="F485">
        <f t="shared" si="15"/>
        <v>149.84990999999999</v>
      </c>
    </row>
    <row r="486" spans="1:6" x14ac:dyDescent="0.25">
      <c r="A486">
        <v>48.3</v>
      </c>
      <c r="B486">
        <v>-4.0239999999999998E-2</v>
      </c>
      <c r="C486">
        <v>-150.16462000000001</v>
      </c>
      <c r="E486">
        <f t="shared" si="14"/>
        <v>4.0239999999999998E-2</v>
      </c>
      <c r="F486">
        <f t="shared" si="15"/>
        <v>150.16462000000001</v>
      </c>
    </row>
    <row r="487" spans="1:6" x14ac:dyDescent="0.25">
      <c r="A487">
        <v>48.4</v>
      </c>
      <c r="B487">
        <v>-4.0329999999999998E-2</v>
      </c>
      <c r="C487">
        <v>-150.55123</v>
      </c>
      <c r="E487">
        <f t="shared" si="14"/>
        <v>4.0329999999999998E-2</v>
      </c>
      <c r="F487">
        <f t="shared" si="15"/>
        <v>150.55123</v>
      </c>
    </row>
    <row r="488" spans="1:6" x14ac:dyDescent="0.25">
      <c r="A488">
        <v>48.5</v>
      </c>
      <c r="B488">
        <v>-4.0430000000000001E-2</v>
      </c>
      <c r="C488">
        <v>-151.00262000000001</v>
      </c>
      <c r="E488">
        <f t="shared" si="14"/>
        <v>4.0430000000000001E-2</v>
      </c>
      <c r="F488">
        <f t="shared" si="15"/>
        <v>151.00262000000001</v>
      </c>
    </row>
    <row r="489" spans="1:6" x14ac:dyDescent="0.25">
      <c r="A489">
        <v>48.6</v>
      </c>
      <c r="B489">
        <v>-4.0500000000000001E-2</v>
      </c>
      <c r="C489">
        <v>-151.32128</v>
      </c>
      <c r="E489">
        <f t="shared" si="14"/>
        <v>4.0500000000000001E-2</v>
      </c>
      <c r="F489">
        <f t="shared" si="15"/>
        <v>151.32128</v>
      </c>
    </row>
    <row r="490" spans="1:6" x14ac:dyDescent="0.25">
      <c r="A490">
        <v>48.7</v>
      </c>
      <c r="B490">
        <v>-4.0579999999999998E-2</v>
      </c>
      <c r="C490">
        <v>-151.70766</v>
      </c>
      <c r="E490">
        <f t="shared" si="14"/>
        <v>4.0579999999999998E-2</v>
      </c>
      <c r="F490">
        <f t="shared" si="15"/>
        <v>151.70766</v>
      </c>
    </row>
    <row r="491" spans="1:6" x14ac:dyDescent="0.25">
      <c r="A491">
        <v>48.8</v>
      </c>
      <c r="B491">
        <v>-4.0660000000000002E-2</v>
      </c>
      <c r="C491">
        <v>-152.02663999999999</v>
      </c>
      <c r="E491">
        <f t="shared" si="14"/>
        <v>4.0660000000000002E-2</v>
      </c>
      <c r="F491">
        <f t="shared" si="15"/>
        <v>152.02663999999999</v>
      </c>
    </row>
    <row r="492" spans="1:6" x14ac:dyDescent="0.25">
      <c r="A492">
        <v>48.9</v>
      </c>
      <c r="B492">
        <v>-4.0750000000000001E-2</v>
      </c>
      <c r="C492">
        <v>-152.44434999999999</v>
      </c>
      <c r="E492">
        <f t="shared" si="14"/>
        <v>4.0750000000000001E-2</v>
      </c>
      <c r="F492">
        <f t="shared" si="15"/>
        <v>152.44434999999999</v>
      </c>
    </row>
    <row r="493" spans="1:6" x14ac:dyDescent="0.25">
      <c r="A493">
        <v>49</v>
      </c>
      <c r="B493">
        <v>-4.0840000000000001E-2</v>
      </c>
      <c r="C493">
        <v>-152.87366</v>
      </c>
      <c r="E493">
        <f t="shared" si="14"/>
        <v>4.0840000000000001E-2</v>
      </c>
      <c r="F493">
        <f t="shared" si="15"/>
        <v>152.87366</v>
      </c>
    </row>
    <row r="494" spans="1:6" x14ac:dyDescent="0.25">
      <c r="A494">
        <v>49.1</v>
      </c>
      <c r="B494">
        <v>-4.0910000000000002E-2</v>
      </c>
      <c r="C494">
        <v>-153.18487999999999</v>
      </c>
      <c r="E494">
        <f t="shared" si="14"/>
        <v>4.0910000000000002E-2</v>
      </c>
      <c r="F494">
        <f t="shared" si="15"/>
        <v>153.18487999999999</v>
      </c>
    </row>
    <row r="495" spans="1:6" x14ac:dyDescent="0.25">
      <c r="A495">
        <v>49.2</v>
      </c>
      <c r="B495">
        <v>-4.1000000000000002E-2</v>
      </c>
      <c r="C495">
        <v>-153.56626</v>
      </c>
      <c r="E495">
        <f t="shared" si="14"/>
        <v>4.1000000000000002E-2</v>
      </c>
      <c r="F495">
        <f t="shared" si="15"/>
        <v>153.56626</v>
      </c>
    </row>
    <row r="496" spans="1:6" x14ac:dyDescent="0.25">
      <c r="A496">
        <v>49.3</v>
      </c>
      <c r="B496">
        <v>-4.1070000000000002E-2</v>
      </c>
      <c r="C496">
        <v>-153.88828000000001</v>
      </c>
      <c r="E496">
        <f t="shared" si="14"/>
        <v>4.1070000000000002E-2</v>
      </c>
      <c r="F496">
        <f t="shared" si="15"/>
        <v>153.88828000000001</v>
      </c>
    </row>
    <row r="497" spans="1:6" x14ac:dyDescent="0.25">
      <c r="A497">
        <v>49.4</v>
      </c>
      <c r="B497">
        <v>-4.1169999999999998E-2</v>
      </c>
      <c r="C497">
        <v>-154.33436</v>
      </c>
      <c r="E497">
        <f t="shared" si="14"/>
        <v>4.1169999999999998E-2</v>
      </c>
      <c r="F497">
        <f t="shared" si="15"/>
        <v>154.33436</v>
      </c>
    </row>
    <row r="498" spans="1:6" x14ac:dyDescent="0.25">
      <c r="A498">
        <v>49.5</v>
      </c>
      <c r="B498">
        <v>-4.1250000000000002E-2</v>
      </c>
      <c r="C498">
        <v>-154.73233999999999</v>
      </c>
      <c r="E498">
        <f t="shared" si="14"/>
        <v>4.1250000000000002E-2</v>
      </c>
      <c r="F498">
        <f t="shared" si="15"/>
        <v>154.73233999999999</v>
      </c>
    </row>
    <row r="499" spans="1:6" x14ac:dyDescent="0.25">
      <c r="A499">
        <v>49.6</v>
      </c>
      <c r="B499">
        <v>-4.1329999999999999E-2</v>
      </c>
      <c r="C499">
        <v>-155.04486</v>
      </c>
      <c r="E499">
        <f t="shared" si="14"/>
        <v>4.1329999999999999E-2</v>
      </c>
      <c r="F499">
        <f t="shared" si="15"/>
        <v>155.04486</v>
      </c>
    </row>
    <row r="500" spans="1:6" x14ac:dyDescent="0.25">
      <c r="A500">
        <v>49.7</v>
      </c>
      <c r="B500">
        <v>-4.1410000000000002E-2</v>
      </c>
      <c r="C500">
        <v>-155.41920999999999</v>
      </c>
      <c r="E500">
        <f t="shared" si="14"/>
        <v>4.1410000000000002E-2</v>
      </c>
      <c r="F500">
        <f t="shared" si="15"/>
        <v>155.41920999999999</v>
      </c>
    </row>
    <row r="501" spans="1:6" x14ac:dyDescent="0.25">
      <c r="A501">
        <v>49.8</v>
      </c>
      <c r="B501">
        <v>-4.1489999999999999E-2</v>
      </c>
      <c r="C501">
        <v>-155.74742000000001</v>
      </c>
      <c r="E501">
        <f t="shared" si="14"/>
        <v>4.1489999999999999E-2</v>
      </c>
      <c r="F501">
        <f t="shared" si="15"/>
        <v>155.74742000000001</v>
      </c>
    </row>
    <row r="502" spans="1:6" x14ac:dyDescent="0.25">
      <c r="A502">
        <v>49.9</v>
      </c>
      <c r="B502">
        <v>-4.1590000000000002E-2</v>
      </c>
      <c r="C502">
        <v>-156.19565</v>
      </c>
      <c r="E502">
        <f t="shared" si="14"/>
        <v>4.1590000000000002E-2</v>
      </c>
      <c r="F502">
        <f t="shared" si="15"/>
        <v>156.19565</v>
      </c>
    </row>
    <row r="503" spans="1:6" x14ac:dyDescent="0.25">
      <c r="A503">
        <v>50</v>
      </c>
      <c r="B503">
        <v>-4.1669999999999999E-2</v>
      </c>
      <c r="C503">
        <v>-156.57533000000001</v>
      </c>
      <c r="E503">
        <f t="shared" si="14"/>
        <v>4.1669999999999999E-2</v>
      </c>
      <c r="F503">
        <f t="shared" si="15"/>
        <v>156.57533000000001</v>
      </c>
    </row>
    <row r="504" spans="1:6" x14ac:dyDescent="0.25">
      <c r="A504">
        <v>50.1</v>
      </c>
      <c r="B504">
        <v>-4.1750000000000002E-2</v>
      </c>
      <c r="C504">
        <v>-156.90823</v>
      </c>
      <c r="E504">
        <f t="shared" si="14"/>
        <v>4.1750000000000002E-2</v>
      </c>
      <c r="F504">
        <f t="shared" si="15"/>
        <v>156.90823</v>
      </c>
    </row>
    <row r="505" spans="1:6" x14ac:dyDescent="0.25">
      <c r="A505">
        <v>50.2</v>
      </c>
      <c r="B505">
        <v>-4.1829999999999999E-2</v>
      </c>
      <c r="C505">
        <v>-157.26218</v>
      </c>
      <c r="E505">
        <f t="shared" si="14"/>
        <v>4.1829999999999999E-2</v>
      </c>
      <c r="F505">
        <f t="shared" si="15"/>
        <v>157.26218</v>
      </c>
    </row>
    <row r="506" spans="1:6" x14ac:dyDescent="0.25">
      <c r="A506">
        <v>50.3</v>
      </c>
      <c r="B506">
        <v>-4.1910000000000003E-2</v>
      </c>
      <c r="C506">
        <v>-157.62398999999999</v>
      </c>
      <c r="E506">
        <f t="shared" si="14"/>
        <v>4.1910000000000003E-2</v>
      </c>
      <c r="F506">
        <f t="shared" si="15"/>
        <v>157.62398999999999</v>
      </c>
    </row>
    <row r="507" spans="1:6" x14ac:dyDescent="0.25">
      <c r="A507">
        <v>50.4</v>
      </c>
      <c r="B507">
        <v>-4.2009999999999999E-2</v>
      </c>
      <c r="C507">
        <v>-158.06953999999999</v>
      </c>
      <c r="E507">
        <f t="shared" si="14"/>
        <v>4.2009999999999999E-2</v>
      </c>
      <c r="F507">
        <f t="shared" si="15"/>
        <v>158.06953999999999</v>
      </c>
    </row>
    <row r="508" spans="1:6" x14ac:dyDescent="0.25">
      <c r="A508">
        <v>50.5</v>
      </c>
      <c r="B508">
        <v>-4.2079999999999999E-2</v>
      </c>
      <c r="C508">
        <v>-158.38628</v>
      </c>
      <c r="E508">
        <f t="shared" si="14"/>
        <v>4.2079999999999999E-2</v>
      </c>
      <c r="F508">
        <f t="shared" si="15"/>
        <v>158.38628</v>
      </c>
    </row>
    <row r="509" spans="1:6" x14ac:dyDescent="0.25">
      <c r="A509">
        <v>50.6</v>
      </c>
      <c r="B509">
        <v>-4.2169999999999999E-2</v>
      </c>
      <c r="C509">
        <v>-158.79367999999999</v>
      </c>
      <c r="E509">
        <f t="shared" si="14"/>
        <v>4.2169999999999999E-2</v>
      </c>
      <c r="F509">
        <f t="shared" si="15"/>
        <v>158.79367999999999</v>
      </c>
    </row>
    <row r="510" spans="1:6" x14ac:dyDescent="0.25">
      <c r="A510">
        <v>50.7</v>
      </c>
      <c r="B510">
        <v>-4.224E-2</v>
      </c>
      <c r="C510">
        <v>-159.12286</v>
      </c>
      <c r="E510">
        <f t="shared" si="14"/>
        <v>4.224E-2</v>
      </c>
      <c r="F510">
        <f t="shared" si="15"/>
        <v>159.12286</v>
      </c>
    </row>
    <row r="511" spans="1:6" x14ac:dyDescent="0.25">
      <c r="A511">
        <v>50.8</v>
      </c>
      <c r="B511">
        <v>-4.233E-2</v>
      </c>
      <c r="C511">
        <v>-159.49826999999999</v>
      </c>
      <c r="E511">
        <f t="shared" si="14"/>
        <v>4.233E-2</v>
      </c>
      <c r="F511">
        <f t="shared" si="15"/>
        <v>159.49826999999999</v>
      </c>
    </row>
    <row r="512" spans="1:6" x14ac:dyDescent="0.25">
      <c r="A512">
        <v>50.9</v>
      </c>
      <c r="B512">
        <v>-4.2430000000000002E-2</v>
      </c>
      <c r="C512">
        <v>-159.92623</v>
      </c>
      <c r="E512">
        <f t="shared" si="14"/>
        <v>4.2430000000000002E-2</v>
      </c>
      <c r="F512">
        <f t="shared" si="15"/>
        <v>159.92623</v>
      </c>
    </row>
    <row r="513" spans="1:6" x14ac:dyDescent="0.25">
      <c r="A513">
        <v>51</v>
      </c>
      <c r="B513">
        <v>-4.2500000000000003E-2</v>
      </c>
      <c r="C513">
        <v>-160.26895999999999</v>
      </c>
      <c r="E513">
        <f t="shared" si="14"/>
        <v>4.2500000000000003E-2</v>
      </c>
      <c r="F513">
        <f t="shared" si="15"/>
        <v>160.26895999999999</v>
      </c>
    </row>
    <row r="514" spans="1:6" x14ac:dyDescent="0.25">
      <c r="A514">
        <v>51.1</v>
      </c>
      <c r="B514">
        <v>-4.258E-2</v>
      </c>
      <c r="C514">
        <v>-160.6326</v>
      </c>
      <c r="E514">
        <f t="shared" si="14"/>
        <v>4.258E-2</v>
      </c>
      <c r="F514">
        <f t="shared" si="15"/>
        <v>160.6326</v>
      </c>
    </row>
    <row r="515" spans="1:6" x14ac:dyDescent="0.25">
      <c r="A515">
        <v>51.2</v>
      </c>
      <c r="B515">
        <v>-4.2659999999999997E-2</v>
      </c>
      <c r="C515">
        <v>-160.97873999999999</v>
      </c>
      <c r="E515">
        <f t="shared" si="14"/>
        <v>4.2659999999999997E-2</v>
      </c>
      <c r="F515">
        <f t="shared" si="15"/>
        <v>160.97873999999999</v>
      </c>
    </row>
    <row r="516" spans="1:6" x14ac:dyDescent="0.25">
      <c r="A516">
        <v>51.3</v>
      </c>
      <c r="B516">
        <v>-4.2750000000000003E-2</v>
      </c>
      <c r="C516">
        <v>-161.38135</v>
      </c>
      <c r="E516">
        <f t="shared" ref="E516:E579" si="16">ABS(B516)</f>
        <v>4.2750000000000003E-2</v>
      </c>
      <c r="F516">
        <f t="shared" ref="F516:F579" si="17">ABS(C516)</f>
        <v>161.38135</v>
      </c>
    </row>
    <row r="517" spans="1:6" x14ac:dyDescent="0.25">
      <c r="A517">
        <v>51.4</v>
      </c>
      <c r="B517">
        <v>-4.2840000000000003E-2</v>
      </c>
      <c r="C517">
        <v>-161.81796</v>
      </c>
      <c r="E517">
        <f t="shared" si="16"/>
        <v>4.2840000000000003E-2</v>
      </c>
      <c r="F517">
        <f t="shared" si="17"/>
        <v>161.81796</v>
      </c>
    </row>
    <row r="518" spans="1:6" x14ac:dyDescent="0.25">
      <c r="A518">
        <v>51.5</v>
      </c>
      <c r="B518">
        <v>-4.292E-2</v>
      </c>
      <c r="C518">
        <v>-162.12559999999999</v>
      </c>
      <c r="E518">
        <f t="shared" si="16"/>
        <v>4.292E-2</v>
      </c>
      <c r="F518">
        <f t="shared" si="17"/>
        <v>162.12559999999999</v>
      </c>
    </row>
    <row r="519" spans="1:6" x14ac:dyDescent="0.25">
      <c r="A519">
        <v>51.6</v>
      </c>
      <c r="B519">
        <v>-4.2999999999999997E-2</v>
      </c>
      <c r="C519">
        <v>-162.51342</v>
      </c>
      <c r="E519">
        <f t="shared" si="16"/>
        <v>4.2999999999999997E-2</v>
      </c>
      <c r="F519">
        <f t="shared" si="17"/>
        <v>162.51342</v>
      </c>
    </row>
    <row r="520" spans="1:6" x14ac:dyDescent="0.25">
      <c r="A520">
        <v>51.7</v>
      </c>
      <c r="B520">
        <v>-4.3069999999999997E-2</v>
      </c>
      <c r="C520">
        <v>-162.83304000000001</v>
      </c>
      <c r="E520">
        <f t="shared" si="16"/>
        <v>4.3069999999999997E-2</v>
      </c>
      <c r="F520">
        <f t="shared" si="17"/>
        <v>162.83304000000001</v>
      </c>
    </row>
    <row r="521" spans="1:6" x14ac:dyDescent="0.25">
      <c r="A521">
        <v>51.8</v>
      </c>
      <c r="B521">
        <v>-4.317E-2</v>
      </c>
      <c r="C521">
        <v>-163.26228</v>
      </c>
      <c r="E521">
        <f t="shared" si="16"/>
        <v>4.317E-2</v>
      </c>
      <c r="F521">
        <f t="shared" si="17"/>
        <v>163.26228</v>
      </c>
    </row>
    <row r="522" spans="1:6" x14ac:dyDescent="0.25">
      <c r="A522">
        <v>51.9</v>
      </c>
      <c r="B522">
        <v>-4.326E-2</v>
      </c>
      <c r="C522">
        <v>-163.68047999999999</v>
      </c>
      <c r="E522">
        <f t="shared" si="16"/>
        <v>4.326E-2</v>
      </c>
      <c r="F522">
        <f t="shared" si="17"/>
        <v>163.68047999999999</v>
      </c>
    </row>
    <row r="523" spans="1:6" x14ac:dyDescent="0.25">
      <c r="A523">
        <v>52</v>
      </c>
      <c r="B523">
        <v>-4.333E-2</v>
      </c>
      <c r="C523">
        <v>-163.99387999999999</v>
      </c>
      <c r="E523">
        <f t="shared" si="16"/>
        <v>4.333E-2</v>
      </c>
      <c r="F523">
        <f t="shared" si="17"/>
        <v>163.99387999999999</v>
      </c>
    </row>
    <row r="524" spans="1:6" x14ac:dyDescent="0.25">
      <c r="A524">
        <v>52.1</v>
      </c>
      <c r="B524">
        <v>-4.3409999999999997E-2</v>
      </c>
      <c r="C524">
        <v>-164.38102000000001</v>
      </c>
      <c r="E524">
        <f t="shared" si="16"/>
        <v>4.3409999999999997E-2</v>
      </c>
      <c r="F524">
        <f t="shared" si="17"/>
        <v>164.38102000000001</v>
      </c>
    </row>
    <row r="525" spans="1:6" x14ac:dyDescent="0.25">
      <c r="A525">
        <v>52.2</v>
      </c>
      <c r="B525">
        <v>-4.3490000000000001E-2</v>
      </c>
      <c r="C525">
        <v>-164.70940999999999</v>
      </c>
      <c r="E525">
        <f t="shared" si="16"/>
        <v>4.3490000000000001E-2</v>
      </c>
      <c r="F525">
        <f t="shared" si="17"/>
        <v>164.70940999999999</v>
      </c>
    </row>
    <row r="526" spans="1:6" x14ac:dyDescent="0.25">
      <c r="A526">
        <v>52.3</v>
      </c>
      <c r="B526">
        <v>-4.3589999999999997E-2</v>
      </c>
      <c r="C526">
        <v>-165.14282</v>
      </c>
      <c r="E526">
        <f t="shared" si="16"/>
        <v>4.3589999999999997E-2</v>
      </c>
      <c r="F526">
        <f t="shared" si="17"/>
        <v>165.14282</v>
      </c>
    </row>
    <row r="527" spans="1:6" x14ac:dyDescent="0.25">
      <c r="A527">
        <v>52.4</v>
      </c>
      <c r="B527">
        <v>-4.367E-2</v>
      </c>
      <c r="C527">
        <v>-165.54521</v>
      </c>
      <c r="E527">
        <f t="shared" si="16"/>
        <v>4.367E-2</v>
      </c>
      <c r="F527">
        <f t="shared" si="17"/>
        <v>165.54521</v>
      </c>
    </row>
    <row r="528" spans="1:6" x14ac:dyDescent="0.25">
      <c r="A528">
        <v>52.5</v>
      </c>
      <c r="B528">
        <v>-4.3749999999999997E-2</v>
      </c>
      <c r="C528">
        <v>-165.85527999999999</v>
      </c>
      <c r="E528">
        <f t="shared" si="16"/>
        <v>4.3749999999999997E-2</v>
      </c>
      <c r="F528">
        <f t="shared" si="17"/>
        <v>165.85527999999999</v>
      </c>
    </row>
    <row r="529" spans="1:6" x14ac:dyDescent="0.25">
      <c r="A529">
        <v>52.6</v>
      </c>
      <c r="B529">
        <v>-4.3830000000000001E-2</v>
      </c>
      <c r="C529">
        <v>-166.21003999999999</v>
      </c>
      <c r="E529">
        <f t="shared" si="16"/>
        <v>4.3830000000000001E-2</v>
      </c>
      <c r="F529">
        <f t="shared" si="17"/>
        <v>166.21003999999999</v>
      </c>
    </row>
    <row r="530" spans="1:6" x14ac:dyDescent="0.25">
      <c r="A530">
        <v>52.7</v>
      </c>
      <c r="B530">
        <v>-4.3909999999999998E-2</v>
      </c>
      <c r="C530">
        <v>-166.56045</v>
      </c>
      <c r="E530">
        <f t="shared" si="16"/>
        <v>4.3909999999999998E-2</v>
      </c>
      <c r="F530">
        <f t="shared" si="17"/>
        <v>166.56045</v>
      </c>
    </row>
    <row r="531" spans="1:6" x14ac:dyDescent="0.25">
      <c r="A531">
        <v>52.8</v>
      </c>
      <c r="B531">
        <v>-4.4010000000000001E-2</v>
      </c>
      <c r="C531">
        <v>-167.02216000000001</v>
      </c>
      <c r="E531">
        <f t="shared" si="16"/>
        <v>4.4010000000000001E-2</v>
      </c>
      <c r="F531">
        <f t="shared" si="17"/>
        <v>167.02216000000001</v>
      </c>
    </row>
    <row r="532" spans="1:6" x14ac:dyDescent="0.25">
      <c r="A532">
        <v>52.9</v>
      </c>
      <c r="B532">
        <v>-4.4080000000000001E-2</v>
      </c>
      <c r="C532">
        <v>-167.36984000000001</v>
      </c>
      <c r="E532">
        <f t="shared" si="16"/>
        <v>4.4080000000000001E-2</v>
      </c>
      <c r="F532">
        <f t="shared" si="17"/>
        <v>167.36984000000001</v>
      </c>
    </row>
    <row r="533" spans="1:6" x14ac:dyDescent="0.25">
      <c r="A533">
        <v>53</v>
      </c>
      <c r="B533">
        <v>-4.4170000000000001E-2</v>
      </c>
      <c r="C533">
        <v>-167.71947</v>
      </c>
      <c r="E533">
        <f t="shared" si="16"/>
        <v>4.4170000000000001E-2</v>
      </c>
      <c r="F533">
        <f t="shared" si="17"/>
        <v>167.71947</v>
      </c>
    </row>
    <row r="534" spans="1:6" x14ac:dyDescent="0.25">
      <c r="A534">
        <v>53.1</v>
      </c>
      <c r="B534">
        <v>-4.4240000000000002E-2</v>
      </c>
      <c r="C534">
        <v>-168.06674000000001</v>
      </c>
      <c r="E534">
        <f t="shared" si="16"/>
        <v>4.4240000000000002E-2</v>
      </c>
      <c r="F534">
        <f t="shared" si="17"/>
        <v>168.06674000000001</v>
      </c>
    </row>
    <row r="535" spans="1:6" x14ac:dyDescent="0.25">
      <c r="A535">
        <v>53.2</v>
      </c>
      <c r="B535">
        <v>-4.4330000000000001E-2</v>
      </c>
      <c r="C535">
        <v>-168.43741</v>
      </c>
      <c r="E535">
        <f t="shared" si="16"/>
        <v>4.4330000000000001E-2</v>
      </c>
      <c r="F535">
        <f t="shared" si="17"/>
        <v>168.43741</v>
      </c>
    </row>
    <row r="536" spans="1:6" x14ac:dyDescent="0.25">
      <c r="A536">
        <v>53.3</v>
      </c>
      <c r="B536">
        <v>-4.4429999999999997E-2</v>
      </c>
      <c r="C536">
        <v>-168.83098000000001</v>
      </c>
      <c r="E536">
        <f t="shared" si="16"/>
        <v>4.4429999999999997E-2</v>
      </c>
      <c r="F536">
        <f t="shared" si="17"/>
        <v>168.83098000000001</v>
      </c>
    </row>
    <row r="537" spans="1:6" x14ac:dyDescent="0.25">
      <c r="A537">
        <v>53.4</v>
      </c>
      <c r="B537">
        <v>-4.4499999999999998E-2</v>
      </c>
      <c r="C537">
        <v>-169.23</v>
      </c>
      <c r="E537">
        <f t="shared" si="16"/>
        <v>4.4499999999999998E-2</v>
      </c>
      <c r="F537">
        <f t="shared" si="17"/>
        <v>169.23</v>
      </c>
    </row>
    <row r="538" spans="1:6" x14ac:dyDescent="0.25">
      <c r="A538">
        <v>53.5</v>
      </c>
      <c r="B538">
        <v>-4.4580000000000002E-2</v>
      </c>
      <c r="C538">
        <v>-169.57369</v>
      </c>
      <c r="E538">
        <f t="shared" si="16"/>
        <v>4.4580000000000002E-2</v>
      </c>
      <c r="F538">
        <f t="shared" si="17"/>
        <v>169.57369</v>
      </c>
    </row>
    <row r="539" spans="1:6" x14ac:dyDescent="0.25">
      <c r="A539">
        <v>53.6</v>
      </c>
      <c r="B539">
        <v>-4.4659999999999998E-2</v>
      </c>
      <c r="C539">
        <v>-169.90352999999999</v>
      </c>
      <c r="E539">
        <f t="shared" si="16"/>
        <v>4.4659999999999998E-2</v>
      </c>
      <c r="F539">
        <f t="shared" si="17"/>
        <v>169.90352999999999</v>
      </c>
    </row>
    <row r="540" spans="1:6" x14ac:dyDescent="0.25">
      <c r="A540">
        <v>53.7</v>
      </c>
      <c r="B540">
        <v>-4.4749999999999998E-2</v>
      </c>
      <c r="C540">
        <v>-170.31632999999999</v>
      </c>
      <c r="E540">
        <f t="shared" si="16"/>
        <v>4.4749999999999998E-2</v>
      </c>
      <c r="F540">
        <f t="shared" si="17"/>
        <v>170.31632999999999</v>
      </c>
    </row>
    <row r="541" spans="1:6" x14ac:dyDescent="0.25">
      <c r="A541">
        <v>53.8</v>
      </c>
      <c r="B541">
        <v>-4.4839999999999998E-2</v>
      </c>
      <c r="C541">
        <v>-170.72855000000001</v>
      </c>
      <c r="E541">
        <f t="shared" si="16"/>
        <v>4.4839999999999998E-2</v>
      </c>
      <c r="F541">
        <f t="shared" si="17"/>
        <v>170.72855000000001</v>
      </c>
    </row>
    <row r="542" spans="1:6" x14ac:dyDescent="0.25">
      <c r="A542">
        <v>53.9</v>
      </c>
      <c r="B542">
        <v>-4.4920000000000002E-2</v>
      </c>
      <c r="C542">
        <v>-171.04991000000001</v>
      </c>
      <c r="E542">
        <f t="shared" si="16"/>
        <v>4.4920000000000002E-2</v>
      </c>
      <c r="F542">
        <f t="shared" si="17"/>
        <v>171.04991000000001</v>
      </c>
    </row>
    <row r="543" spans="1:6" x14ac:dyDescent="0.25">
      <c r="A543">
        <v>54</v>
      </c>
      <c r="B543">
        <v>-4.4999999999999998E-2</v>
      </c>
      <c r="C543">
        <v>-171.42941999999999</v>
      </c>
      <c r="E543">
        <f t="shared" si="16"/>
        <v>4.4999999999999998E-2</v>
      </c>
      <c r="F543">
        <f t="shared" si="17"/>
        <v>171.42941999999999</v>
      </c>
    </row>
    <row r="544" spans="1:6" x14ac:dyDescent="0.25">
      <c r="A544">
        <v>54.1</v>
      </c>
      <c r="B544">
        <v>-4.5080000000000002E-2</v>
      </c>
      <c r="C544">
        <v>-171.75890000000001</v>
      </c>
      <c r="E544">
        <f t="shared" si="16"/>
        <v>4.5080000000000002E-2</v>
      </c>
      <c r="F544">
        <f t="shared" si="17"/>
        <v>171.75890000000001</v>
      </c>
    </row>
    <row r="545" spans="1:6" x14ac:dyDescent="0.25">
      <c r="A545">
        <v>54.2</v>
      </c>
      <c r="B545">
        <v>-4.5170000000000002E-2</v>
      </c>
      <c r="C545">
        <v>-172.16328999999999</v>
      </c>
      <c r="E545">
        <f t="shared" si="16"/>
        <v>4.5170000000000002E-2</v>
      </c>
      <c r="F545">
        <f t="shared" si="17"/>
        <v>172.16328999999999</v>
      </c>
    </row>
    <row r="546" spans="1:6" x14ac:dyDescent="0.25">
      <c r="A546">
        <v>54.3</v>
      </c>
      <c r="B546">
        <v>-4.5260000000000002E-2</v>
      </c>
      <c r="C546">
        <v>-172.58643000000001</v>
      </c>
      <c r="E546">
        <f t="shared" si="16"/>
        <v>4.5260000000000002E-2</v>
      </c>
      <c r="F546">
        <f t="shared" si="17"/>
        <v>172.58643000000001</v>
      </c>
    </row>
    <row r="547" spans="1:6" x14ac:dyDescent="0.25">
      <c r="A547">
        <v>54.4</v>
      </c>
      <c r="B547">
        <v>-4.5330000000000002E-2</v>
      </c>
      <c r="C547">
        <v>-172.89555999999999</v>
      </c>
      <c r="E547">
        <f t="shared" si="16"/>
        <v>4.5330000000000002E-2</v>
      </c>
      <c r="F547">
        <f t="shared" si="17"/>
        <v>172.89555999999999</v>
      </c>
    </row>
    <row r="548" spans="1:6" x14ac:dyDescent="0.25">
      <c r="A548">
        <v>54.5</v>
      </c>
      <c r="B548">
        <v>-4.5409999999999999E-2</v>
      </c>
      <c r="C548">
        <v>-173.27723</v>
      </c>
      <c r="E548">
        <f t="shared" si="16"/>
        <v>4.5409999999999999E-2</v>
      </c>
      <c r="F548">
        <f t="shared" si="17"/>
        <v>173.27723</v>
      </c>
    </row>
    <row r="549" spans="1:6" x14ac:dyDescent="0.25">
      <c r="A549">
        <v>54.6</v>
      </c>
      <c r="B549">
        <v>-4.5490000000000003E-2</v>
      </c>
      <c r="C549">
        <v>-173.63618</v>
      </c>
      <c r="E549">
        <f t="shared" si="16"/>
        <v>4.5490000000000003E-2</v>
      </c>
      <c r="F549">
        <f t="shared" si="17"/>
        <v>173.63618</v>
      </c>
    </row>
    <row r="550" spans="1:6" x14ac:dyDescent="0.25">
      <c r="A550">
        <v>54.7</v>
      </c>
      <c r="B550">
        <v>-4.5589999999999999E-2</v>
      </c>
      <c r="C550">
        <v>-174.0455</v>
      </c>
      <c r="E550">
        <f t="shared" si="16"/>
        <v>4.5589999999999999E-2</v>
      </c>
      <c r="F550">
        <f t="shared" si="17"/>
        <v>174.0455</v>
      </c>
    </row>
    <row r="551" spans="1:6" x14ac:dyDescent="0.25">
      <c r="A551">
        <v>54.8</v>
      </c>
      <c r="B551">
        <v>-4.5670000000000002E-2</v>
      </c>
      <c r="C551">
        <v>-174.45773</v>
      </c>
      <c r="E551">
        <f t="shared" si="16"/>
        <v>4.5670000000000002E-2</v>
      </c>
      <c r="F551">
        <f t="shared" si="17"/>
        <v>174.45773</v>
      </c>
    </row>
    <row r="552" spans="1:6" x14ac:dyDescent="0.25">
      <c r="A552">
        <v>54.9</v>
      </c>
      <c r="B552">
        <v>-4.5749999999999999E-2</v>
      </c>
      <c r="C552">
        <v>-174.7646</v>
      </c>
      <c r="E552">
        <f t="shared" si="16"/>
        <v>4.5749999999999999E-2</v>
      </c>
      <c r="F552">
        <f t="shared" si="17"/>
        <v>174.7646</v>
      </c>
    </row>
    <row r="553" spans="1:6" x14ac:dyDescent="0.25">
      <c r="A553">
        <v>55</v>
      </c>
      <c r="B553">
        <v>-4.5830000000000003E-2</v>
      </c>
      <c r="C553">
        <v>-175.12027</v>
      </c>
      <c r="E553">
        <f t="shared" si="16"/>
        <v>4.5830000000000003E-2</v>
      </c>
      <c r="F553">
        <f t="shared" si="17"/>
        <v>175.12027</v>
      </c>
    </row>
    <row r="554" spans="1:6" x14ac:dyDescent="0.25">
      <c r="A554">
        <v>55.1</v>
      </c>
      <c r="B554">
        <v>-4.5909999999999999E-2</v>
      </c>
      <c r="C554">
        <v>-175.47429</v>
      </c>
      <c r="E554">
        <f t="shared" si="16"/>
        <v>4.5909999999999999E-2</v>
      </c>
      <c r="F554">
        <f t="shared" si="17"/>
        <v>175.47429</v>
      </c>
    </row>
    <row r="555" spans="1:6" x14ac:dyDescent="0.25">
      <c r="A555">
        <v>55.2</v>
      </c>
      <c r="B555">
        <v>-4.6010000000000002E-2</v>
      </c>
      <c r="C555">
        <v>-175.90499</v>
      </c>
      <c r="E555">
        <f t="shared" si="16"/>
        <v>4.6010000000000002E-2</v>
      </c>
      <c r="F555">
        <f t="shared" si="17"/>
        <v>175.90499</v>
      </c>
    </row>
    <row r="556" spans="1:6" x14ac:dyDescent="0.25">
      <c r="A556">
        <v>55.3</v>
      </c>
      <c r="B556">
        <v>-4.6089999999999999E-2</v>
      </c>
      <c r="C556">
        <v>-176.29819000000001</v>
      </c>
      <c r="E556">
        <f t="shared" si="16"/>
        <v>4.6089999999999999E-2</v>
      </c>
      <c r="F556">
        <f t="shared" si="17"/>
        <v>176.29819000000001</v>
      </c>
    </row>
    <row r="557" spans="1:6" x14ac:dyDescent="0.25">
      <c r="A557">
        <v>55.4</v>
      </c>
      <c r="B557">
        <v>-4.6170000000000003E-2</v>
      </c>
      <c r="C557">
        <v>-176.63961</v>
      </c>
      <c r="E557">
        <f t="shared" si="16"/>
        <v>4.6170000000000003E-2</v>
      </c>
      <c r="F557">
        <f t="shared" si="17"/>
        <v>176.63961</v>
      </c>
    </row>
    <row r="558" spans="1:6" x14ac:dyDescent="0.25">
      <c r="A558">
        <v>55.5</v>
      </c>
      <c r="B558">
        <v>-4.6240000000000003E-2</v>
      </c>
      <c r="C558">
        <v>-176.97952000000001</v>
      </c>
      <c r="E558">
        <f t="shared" si="16"/>
        <v>4.6240000000000003E-2</v>
      </c>
      <c r="F558">
        <f t="shared" si="17"/>
        <v>176.97952000000001</v>
      </c>
    </row>
    <row r="559" spans="1:6" x14ac:dyDescent="0.25">
      <c r="A559">
        <v>55.6</v>
      </c>
      <c r="B559">
        <v>-4.6330000000000003E-2</v>
      </c>
      <c r="C559">
        <v>-177.34880000000001</v>
      </c>
      <c r="E559">
        <f t="shared" si="16"/>
        <v>4.6330000000000003E-2</v>
      </c>
      <c r="F559">
        <f t="shared" si="17"/>
        <v>177.34880000000001</v>
      </c>
    </row>
    <row r="560" spans="1:6" x14ac:dyDescent="0.25">
      <c r="A560">
        <v>55.7</v>
      </c>
      <c r="B560">
        <v>-4.6429999999999999E-2</v>
      </c>
      <c r="C560">
        <v>-177.77627000000001</v>
      </c>
      <c r="E560">
        <f t="shared" si="16"/>
        <v>4.6429999999999999E-2</v>
      </c>
      <c r="F560">
        <f t="shared" si="17"/>
        <v>177.77627000000001</v>
      </c>
    </row>
    <row r="561" spans="1:6" x14ac:dyDescent="0.25">
      <c r="A561">
        <v>55.8</v>
      </c>
      <c r="B561">
        <v>-4.65E-2</v>
      </c>
      <c r="C561">
        <v>-178.15982</v>
      </c>
      <c r="E561">
        <f t="shared" si="16"/>
        <v>4.65E-2</v>
      </c>
      <c r="F561">
        <f t="shared" si="17"/>
        <v>178.15982</v>
      </c>
    </row>
    <row r="562" spans="1:6" x14ac:dyDescent="0.25">
      <c r="A562">
        <v>55.9</v>
      </c>
      <c r="B562">
        <v>-4.6580000000000003E-2</v>
      </c>
      <c r="C562">
        <v>-178.48754</v>
      </c>
      <c r="E562">
        <f t="shared" si="16"/>
        <v>4.6580000000000003E-2</v>
      </c>
      <c r="F562">
        <f t="shared" si="17"/>
        <v>178.48754</v>
      </c>
    </row>
    <row r="563" spans="1:6" x14ac:dyDescent="0.25">
      <c r="A563">
        <v>56</v>
      </c>
      <c r="B563">
        <v>-4.666E-2</v>
      </c>
      <c r="C563">
        <v>-178.81734</v>
      </c>
      <c r="E563">
        <f t="shared" si="16"/>
        <v>4.666E-2</v>
      </c>
      <c r="F563">
        <f t="shared" si="17"/>
        <v>178.81734</v>
      </c>
    </row>
    <row r="564" spans="1:6" x14ac:dyDescent="0.25">
      <c r="A564">
        <v>56.1</v>
      </c>
      <c r="B564">
        <v>-4.675E-2</v>
      </c>
      <c r="C564">
        <v>-179.19387</v>
      </c>
      <c r="E564">
        <f t="shared" si="16"/>
        <v>4.675E-2</v>
      </c>
      <c r="F564">
        <f t="shared" si="17"/>
        <v>179.19387</v>
      </c>
    </row>
    <row r="565" spans="1:6" x14ac:dyDescent="0.25">
      <c r="A565">
        <v>56.2</v>
      </c>
      <c r="B565">
        <v>-4.684E-2</v>
      </c>
      <c r="C565">
        <v>-179.65029000000001</v>
      </c>
      <c r="E565">
        <f t="shared" si="16"/>
        <v>4.684E-2</v>
      </c>
      <c r="F565">
        <f t="shared" si="17"/>
        <v>179.65029000000001</v>
      </c>
    </row>
    <row r="566" spans="1:6" x14ac:dyDescent="0.25">
      <c r="A566">
        <v>56.3</v>
      </c>
      <c r="B566">
        <v>-4.6920000000000003E-2</v>
      </c>
      <c r="C566">
        <v>-179.97483</v>
      </c>
      <c r="E566">
        <f t="shared" si="16"/>
        <v>4.6920000000000003E-2</v>
      </c>
      <c r="F566">
        <f t="shared" si="17"/>
        <v>179.97483</v>
      </c>
    </row>
    <row r="567" spans="1:6" x14ac:dyDescent="0.25">
      <c r="A567">
        <v>56.4</v>
      </c>
      <c r="B567">
        <v>-4.7E-2</v>
      </c>
      <c r="C567">
        <v>-180.33306999999999</v>
      </c>
      <c r="E567">
        <f t="shared" si="16"/>
        <v>4.7E-2</v>
      </c>
      <c r="F567">
        <f t="shared" si="17"/>
        <v>180.33306999999999</v>
      </c>
    </row>
    <row r="568" spans="1:6" x14ac:dyDescent="0.25">
      <c r="A568">
        <v>56.5</v>
      </c>
      <c r="B568">
        <v>-4.7079999999999997E-2</v>
      </c>
      <c r="C568">
        <v>-180.69382999999999</v>
      </c>
      <c r="E568">
        <f t="shared" si="16"/>
        <v>4.7079999999999997E-2</v>
      </c>
      <c r="F568">
        <f t="shared" si="17"/>
        <v>180.69382999999999</v>
      </c>
    </row>
    <row r="569" spans="1:6" x14ac:dyDescent="0.25">
      <c r="A569">
        <v>56.6</v>
      </c>
      <c r="B569">
        <v>-4.7169999999999997E-2</v>
      </c>
      <c r="C569">
        <v>-181.07527999999999</v>
      </c>
      <c r="E569">
        <f t="shared" si="16"/>
        <v>4.7169999999999997E-2</v>
      </c>
      <c r="F569">
        <f t="shared" si="17"/>
        <v>181.07527999999999</v>
      </c>
    </row>
    <row r="570" spans="1:6" x14ac:dyDescent="0.25">
      <c r="A570">
        <v>56.7</v>
      </c>
      <c r="B570">
        <v>-4.7260000000000003E-2</v>
      </c>
      <c r="C570">
        <v>-181.51772</v>
      </c>
      <c r="E570">
        <f t="shared" si="16"/>
        <v>4.7260000000000003E-2</v>
      </c>
      <c r="F570">
        <f t="shared" si="17"/>
        <v>181.51772</v>
      </c>
    </row>
    <row r="571" spans="1:6" x14ac:dyDescent="0.25">
      <c r="A571">
        <v>56.8</v>
      </c>
      <c r="B571">
        <v>-4.7329999999999997E-2</v>
      </c>
      <c r="C571">
        <v>-181.82955999999999</v>
      </c>
      <c r="E571">
        <f t="shared" si="16"/>
        <v>4.7329999999999997E-2</v>
      </c>
      <c r="F571">
        <f t="shared" si="17"/>
        <v>181.82955999999999</v>
      </c>
    </row>
    <row r="572" spans="1:6" x14ac:dyDescent="0.25">
      <c r="A572">
        <v>56.9</v>
      </c>
      <c r="B572">
        <v>-4.7410000000000001E-2</v>
      </c>
      <c r="C572">
        <v>-182.20454000000001</v>
      </c>
      <c r="E572">
        <f t="shared" si="16"/>
        <v>4.7410000000000001E-2</v>
      </c>
      <c r="F572">
        <f t="shared" si="17"/>
        <v>182.20454000000001</v>
      </c>
    </row>
    <row r="573" spans="1:6" x14ac:dyDescent="0.25">
      <c r="A573">
        <v>57</v>
      </c>
      <c r="B573">
        <v>-4.7489999999999997E-2</v>
      </c>
      <c r="C573">
        <v>-182.50882999999999</v>
      </c>
      <c r="E573">
        <f t="shared" si="16"/>
        <v>4.7489999999999997E-2</v>
      </c>
      <c r="F573">
        <f t="shared" si="17"/>
        <v>182.50882999999999</v>
      </c>
    </row>
    <row r="574" spans="1:6" x14ac:dyDescent="0.25">
      <c r="A574">
        <v>57.1</v>
      </c>
      <c r="B574">
        <v>-4.759E-2</v>
      </c>
      <c r="C574">
        <v>-182.94671</v>
      </c>
      <c r="E574">
        <f t="shared" si="16"/>
        <v>4.759E-2</v>
      </c>
      <c r="F574">
        <f t="shared" si="17"/>
        <v>182.94671</v>
      </c>
    </row>
    <row r="575" spans="1:6" x14ac:dyDescent="0.25">
      <c r="A575">
        <v>57.2</v>
      </c>
      <c r="B575">
        <v>-4.7669999999999997E-2</v>
      </c>
      <c r="C575">
        <v>-183.35427999999999</v>
      </c>
      <c r="E575">
        <f t="shared" si="16"/>
        <v>4.7669999999999997E-2</v>
      </c>
      <c r="F575">
        <f t="shared" si="17"/>
        <v>183.35427999999999</v>
      </c>
    </row>
    <row r="576" spans="1:6" x14ac:dyDescent="0.25">
      <c r="A576">
        <v>57.3</v>
      </c>
      <c r="B576">
        <v>-4.7750000000000001E-2</v>
      </c>
      <c r="C576">
        <v>-183.65835000000001</v>
      </c>
      <c r="E576">
        <f t="shared" si="16"/>
        <v>4.7750000000000001E-2</v>
      </c>
      <c r="F576">
        <f t="shared" si="17"/>
        <v>183.65835000000001</v>
      </c>
    </row>
    <row r="577" spans="1:6" x14ac:dyDescent="0.25">
      <c r="A577">
        <v>57.4</v>
      </c>
      <c r="B577">
        <v>-4.7829999999999998E-2</v>
      </c>
      <c r="C577">
        <v>-184.05790999999999</v>
      </c>
      <c r="E577">
        <f t="shared" si="16"/>
        <v>4.7829999999999998E-2</v>
      </c>
      <c r="F577">
        <f t="shared" si="17"/>
        <v>184.05790999999999</v>
      </c>
    </row>
    <row r="578" spans="1:6" x14ac:dyDescent="0.25">
      <c r="A578">
        <v>57.5</v>
      </c>
      <c r="B578">
        <v>-4.7910000000000001E-2</v>
      </c>
      <c r="C578">
        <v>-184.35980000000001</v>
      </c>
      <c r="E578">
        <f t="shared" si="16"/>
        <v>4.7910000000000001E-2</v>
      </c>
      <c r="F578">
        <f t="shared" si="17"/>
        <v>184.35980000000001</v>
      </c>
    </row>
    <row r="579" spans="1:6" x14ac:dyDescent="0.25">
      <c r="A579">
        <v>57.6</v>
      </c>
      <c r="B579">
        <v>-4.8009999999999997E-2</v>
      </c>
      <c r="C579">
        <v>-184.78892999999999</v>
      </c>
      <c r="E579">
        <f t="shared" si="16"/>
        <v>4.8009999999999997E-2</v>
      </c>
      <c r="F579">
        <f t="shared" si="17"/>
        <v>184.78892999999999</v>
      </c>
    </row>
    <row r="580" spans="1:6" x14ac:dyDescent="0.25">
      <c r="A580">
        <v>57.7</v>
      </c>
      <c r="B580">
        <v>-4.8090000000000001E-2</v>
      </c>
      <c r="C580">
        <v>-185.18090000000001</v>
      </c>
      <c r="E580">
        <f t="shared" ref="E580:E643" si="18">ABS(B580)</f>
        <v>4.8090000000000001E-2</v>
      </c>
      <c r="F580">
        <f t="shared" ref="F580:F643" si="19">ABS(C580)</f>
        <v>185.18090000000001</v>
      </c>
    </row>
    <row r="581" spans="1:6" x14ac:dyDescent="0.25">
      <c r="A581">
        <v>57.8</v>
      </c>
      <c r="B581">
        <v>-4.8169999999999998E-2</v>
      </c>
      <c r="C581">
        <v>-185.50586000000001</v>
      </c>
      <c r="E581">
        <f t="shared" si="18"/>
        <v>4.8169999999999998E-2</v>
      </c>
      <c r="F581">
        <f t="shared" si="19"/>
        <v>185.50586000000001</v>
      </c>
    </row>
    <row r="582" spans="1:6" x14ac:dyDescent="0.25">
      <c r="A582">
        <v>57.9</v>
      </c>
      <c r="B582">
        <v>-4.8239999999999998E-2</v>
      </c>
      <c r="C582">
        <v>-185.87455</v>
      </c>
      <c r="E582">
        <f t="shared" si="18"/>
        <v>4.8239999999999998E-2</v>
      </c>
      <c r="F582">
        <f t="shared" si="19"/>
        <v>185.87455</v>
      </c>
    </row>
    <row r="583" spans="1:6" x14ac:dyDescent="0.25">
      <c r="A583">
        <v>58</v>
      </c>
      <c r="B583">
        <v>-4.8329999999999998E-2</v>
      </c>
      <c r="C583">
        <v>-186.20872</v>
      </c>
      <c r="E583">
        <f t="shared" si="18"/>
        <v>4.8329999999999998E-2</v>
      </c>
      <c r="F583">
        <f t="shared" si="19"/>
        <v>186.20872</v>
      </c>
    </row>
    <row r="584" spans="1:6" x14ac:dyDescent="0.25">
      <c r="A584">
        <v>58.1</v>
      </c>
      <c r="B584">
        <v>-4.8430000000000001E-2</v>
      </c>
      <c r="C584">
        <v>-186.64416</v>
      </c>
      <c r="E584">
        <f t="shared" si="18"/>
        <v>4.8430000000000001E-2</v>
      </c>
      <c r="F584">
        <f t="shared" si="19"/>
        <v>186.64416</v>
      </c>
    </row>
    <row r="585" spans="1:6" x14ac:dyDescent="0.25">
      <c r="A585">
        <v>58.2</v>
      </c>
      <c r="B585">
        <v>-4.8500000000000001E-2</v>
      </c>
      <c r="C585">
        <v>-187.02923000000001</v>
      </c>
      <c r="E585">
        <f t="shared" si="18"/>
        <v>4.8500000000000001E-2</v>
      </c>
      <c r="F585">
        <f t="shared" si="19"/>
        <v>187.02923000000001</v>
      </c>
    </row>
    <row r="586" spans="1:6" x14ac:dyDescent="0.25">
      <c r="A586">
        <v>58.3</v>
      </c>
      <c r="B586">
        <v>-4.8590000000000001E-2</v>
      </c>
      <c r="C586">
        <v>-187.37794</v>
      </c>
      <c r="E586">
        <f t="shared" si="18"/>
        <v>4.8590000000000001E-2</v>
      </c>
      <c r="F586">
        <f t="shared" si="19"/>
        <v>187.37794</v>
      </c>
    </row>
    <row r="587" spans="1:6" x14ac:dyDescent="0.25">
      <c r="A587">
        <v>58.4</v>
      </c>
      <c r="B587">
        <v>-4.8660000000000002E-2</v>
      </c>
      <c r="C587">
        <v>-187.70131000000001</v>
      </c>
      <c r="E587">
        <f t="shared" si="18"/>
        <v>4.8660000000000002E-2</v>
      </c>
      <c r="F587">
        <f t="shared" si="19"/>
        <v>187.70131000000001</v>
      </c>
    </row>
    <row r="588" spans="1:6" x14ac:dyDescent="0.25">
      <c r="A588">
        <v>58.5</v>
      </c>
      <c r="B588">
        <v>-4.8739999999999999E-2</v>
      </c>
      <c r="C588">
        <v>-188.06735</v>
      </c>
      <c r="E588">
        <f t="shared" si="18"/>
        <v>4.8739999999999999E-2</v>
      </c>
      <c r="F588">
        <f t="shared" si="19"/>
        <v>188.06735</v>
      </c>
    </row>
    <row r="589" spans="1:6" x14ac:dyDescent="0.25">
      <c r="A589">
        <v>58.6</v>
      </c>
      <c r="B589">
        <v>-4.8840000000000001E-2</v>
      </c>
      <c r="C589">
        <v>-188.51920999999999</v>
      </c>
      <c r="E589">
        <f t="shared" si="18"/>
        <v>4.8840000000000001E-2</v>
      </c>
      <c r="F589">
        <f t="shared" si="19"/>
        <v>188.51920999999999</v>
      </c>
    </row>
    <row r="590" spans="1:6" x14ac:dyDescent="0.25">
      <c r="A590">
        <v>58.7</v>
      </c>
      <c r="B590">
        <v>-4.8910000000000002E-2</v>
      </c>
      <c r="C590">
        <v>-188.84809999999999</v>
      </c>
      <c r="E590">
        <f t="shared" si="18"/>
        <v>4.8910000000000002E-2</v>
      </c>
      <c r="F590">
        <f t="shared" si="19"/>
        <v>188.84809999999999</v>
      </c>
    </row>
    <row r="591" spans="1:6" x14ac:dyDescent="0.25">
      <c r="A591">
        <v>58.8</v>
      </c>
      <c r="B591">
        <v>-4.9000000000000002E-2</v>
      </c>
      <c r="C591">
        <v>-189.23813000000001</v>
      </c>
      <c r="E591">
        <f t="shared" si="18"/>
        <v>4.9000000000000002E-2</v>
      </c>
      <c r="F591">
        <f t="shared" si="19"/>
        <v>189.23813000000001</v>
      </c>
    </row>
    <row r="592" spans="1:6" x14ac:dyDescent="0.25">
      <c r="A592">
        <v>58.9</v>
      </c>
      <c r="B592">
        <v>-4.9070000000000003E-2</v>
      </c>
      <c r="C592">
        <v>-189.53358</v>
      </c>
      <c r="E592">
        <f t="shared" si="18"/>
        <v>4.9070000000000003E-2</v>
      </c>
      <c r="F592">
        <f t="shared" si="19"/>
        <v>189.53358</v>
      </c>
    </row>
    <row r="593" spans="1:6" x14ac:dyDescent="0.25">
      <c r="A593">
        <v>59</v>
      </c>
      <c r="B593">
        <v>-4.9169999999999998E-2</v>
      </c>
      <c r="C593">
        <v>-189.91480000000001</v>
      </c>
      <c r="E593">
        <f t="shared" si="18"/>
        <v>4.9169999999999998E-2</v>
      </c>
      <c r="F593">
        <f t="shared" si="19"/>
        <v>189.91480000000001</v>
      </c>
    </row>
    <row r="594" spans="1:6" x14ac:dyDescent="0.25">
      <c r="A594">
        <v>59.1</v>
      </c>
      <c r="B594">
        <v>-4.9259999999999998E-2</v>
      </c>
      <c r="C594">
        <v>-190.37027</v>
      </c>
      <c r="E594">
        <f t="shared" si="18"/>
        <v>4.9259999999999998E-2</v>
      </c>
      <c r="F594">
        <f t="shared" si="19"/>
        <v>190.37027</v>
      </c>
    </row>
    <row r="595" spans="1:6" x14ac:dyDescent="0.25">
      <c r="A595">
        <v>59.2</v>
      </c>
      <c r="B595">
        <v>-4.9329999999999999E-2</v>
      </c>
      <c r="C595">
        <v>-190.69469000000001</v>
      </c>
      <c r="E595">
        <f t="shared" si="18"/>
        <v>4.9329999999999999E-2</v>
      </c>
      <c r="F595">
        <f t="shared" si="19"/>
        <v>190.69469000000001</v>
      </c>
    </row>
    <row r="596" spans="1:6" x14ac:dyDescent="0.25">
      <c r="A596">
        <v>59.3</v>
      </c>
      <c r="B596">
        <v>-4.9419999999999999E-2</v>
      </c>
      <c r="C596">
        <v>-191.07246000000001</v>
      </c>
      <c r="E596">
        <f t="shared" si="18"/>
        <v>4.9419999999999999E-2</v>
      </c>
      <c r="F596">
        <f t="shared" si="19"/>
        <v>191.07246000000001</v>
      </c>
    </row>
    <row r="597" spans="1:6" x14ac:dyDescent="0.25">
      <c r="A597">
        <v>59.4</v>
      </c>
      <c r="B597">
        <v>-4.9489999999999999E-2</v>
      </c>
      <c r="C597">
        <v>-191.37173999999999</v>
      </c>
      <c r="E597">
        <f t="shared" si="18"/>
        <v>4.9489999999999999E-2</v>
      </c>
      <c r="F597">
        <f t="shared" si="19"/>
        <v>191.37173999999999</v>
      </c>
    </row>
    <row r="598" spans="1:6" x14ac:dyDescent="0.25">
      <c r="A598">
        <v>59.5</v>
      </c>
      <c r="B598">
        <v>-4.9590000000000002E-2</v>
      </c>
      <c r="C598">
        <v>-191.76372000000001</v>
      </c>
      <c r="E598">
        <f t="shared" si="18"/>
        <v>4.9590000000000002E-2</v>
      </c>
      <c r="F598">
        <f t="shared" si="19"/>
        <v>191.76372000000001</v>
      </c>
    </row>
    <row r="599" spans="1:6" x14ac:dyDescent="0.25">
      <c r="A599">
        <v>59.6</v>
      </c>
      <c r="B599">
        <v>-4.9680000000000002E-2</v>
      </c>
      <c r="C599">
        <v>-192.22394</v>
      </c>
      <c r="E599">
        <f t="shared" si="18"/>
        <v>4.9680000000000002E-2</v>
      </c>
      <c r="F599">
        <f t="shared" si="19"/>
        <v>192.22394</v>
      </c>
    </row>
    <row r="600" spans="1:6" x14ac:dyDescent="0.25">
      <c r="A600">
        <v>59.7</v>
      </c>
      <c r="B600">
        <v>-4.9750000000000003E-2</v>
      </c>
      <c r="C600">
        <v>-192.50413</v>
      </c>
      <c r="E600">
        <f t="shared" si="18"/>
        <v>4.9750000000000003E-2</v>
      </c>
      <c r="F600">
        <f t="shared" si="19"/>
        <v>192.50413</v>
      </c>
    </row>
    <row r="601" spans="1:6" x14ac:dyDescent="0.25">
      <c r="A601">
        <v>59.8</v>
      </c>
      <c r="B601">
        <v>-4.9829999999999999E-2</v>
      </c>
      <c r="C601">
        <v>-192.89698999999999</v>
      </c>
      <c r="E601">
        <f t="shared" si="18"/>
        <v>4.9829999999999999E-2</v>
      </c>
      <c r="F601">
        <f t="shared" si="19"/>
        <v>192.89698999999999</v>
      </c>
    </row>
    <row r="602" spans="1:6" x14ac:dyDescent="0.25">
      <c r="A602">
        <v>59.9</v>
      </c>
      <c r="B602">
        <v>-4.9910000000000003E-2</v>
      </c>
      <c r="C602">
        <v>-193.21378000000001</v>
      </c>
      <c r="E602">
        <f t="shared" si="18"/>
        <v>4.9910000000000003E-2</v>
      </c>
      <c r="F602">
        <f t="shared" si="19"/>
        <v>193.21378000000001</v>
      </c>
    </row>
    <row r="603" spans="1:6" x14ac:dyDescent="0.25">
      <c r="A603">
        <v>60</v>
      </c>
      <c r="B603">
        <v>-5.0009999999999999E-2</v>
      </c>
      <c r="C603">
        <v>-193.63758000000001</v>
      </c>
      <c r="E603">
        <f t="shared" si="18"/>
        <v>5.0009999999999999E-2</v>
      </c>
      <c r="F603">
        <f t="shared" si="19"/>
        <v>193.63758000000001</v>
      </c>
    </row>
    <row r="604" spans="1:6" x14ac:dyDescent="0.25">
      <c r="A604">
        <v>60.1</v>
      </c>
      <c r="B604">
        <v>-5.0090000000000003E-2</v>
      </c>
      <c r="C604">
        <v>-194.05225999999999</v>
      </c>
      <c r="E604">
        <f t="shared" si="18"/>
        <v>5.0090000000000003E-2</v>
      </c>
      <c r="F604">
        <f t="shared" si="19"/>
        <v>194.05225999999999</v>
      </c>
    </row>
    <row r="605" spans="1:6" x14ac:dyDescent="0.25">
      <c r="A605">
        <v>60.2</v>
      </c>
      <c r="B605">
        <v>-5.0169999999999999E-2</v>
      </c>
      <c r="C605">
        <v>-194.36136999999999</v>
      </c>
      <c r="E605">
        <f t="shared" si="18"/>
        <v>5.0169999999999999E-2</v>
      </c>
      <c r="F605">
        <f t="shared" si="19"/>
        <v>194.36136999999999</v>
      </c>
    </row>
    <row r="606" spans="1:6" x14ac:dyDescent="0.25">
      <c r="A606">
        <v>60.3</v>
      </c>
      <c r="B606">
        <v>-5.0250000000000003E-2</v>
      </c>
      <c r="C606">
        <v>-194.72832</v>
      </c>
      <c r="E606">
        <f t="shared" si="18"/>
        <v>5.0250000000000003E-2</v>
      </c>
      <c r="F606">
        <f t="shared" si="19"/>
        <v>194.72832</v>
      </c>
    </row>
    <row r="607" spans="1:6" x14ac:dyDescent="0.25">
      <c r="A607">
        <v>60.4</v>
      </c>
      <c r="B607">
        <v>-5.033E-2</v>
      </c>
      <c r="C607">
        <v>-195.06844000000001</v>
      </c>
      <c r="E607">
        <f t="shared" si="18"/>
        <v>5.033E-2</v>
      </c>
      <c r="F607">
        <f t="shared" si="19"/>
        <v>195.06844000000001</v>
      </c>
    </row>
    <row r="608" spans="1:6" x14ac:dyDescent="0.25">
      <c r="A608">
        <v>60.5</v>
      </c>
      <c r="B608">
        <v>-5.042E-2</v>
      </c>
      <c r="C608">
        <v>-195.50604000000001</v>
      </c>
      <c r="E608">
        <f t="shared" si="18"/>
        <v>5.042E-2</v>
      </c>
      <c r="F608">
        <f t="shared" si="19"/>
        <v>195.50604000000001</v>
      </c>
    </row>
    <row r="609" spans="1:6" x14ac:dyDescent="0.25">
      <c r="A609">
        <v>60.6</v>
      </c>
      <c r="B609">
        <v>-5.0500000000000003E-2</v>
      </c>
      <c r="C609">
        <v>-195.88368</v>
      </c>
      <c r="E609">
        <f t="shared" si="18"/>
        <v>5.0500000000000003E-2</v>
      </c>
      <c r="F609">
        <f t="shared" si="19"/>
        <v>195.88368</v>
      </c>
    </row>
    <row r="610" spans="1:6" x14ac:dyDescent="0.25">
      <c r="A610">
        <v>60.7</v>
      </c>
      <c r="B610">
        <v>-5.0590000000000003E-2</v>
      </c>
      <c r="C610">
        <v>-196.21875</v>
      </c>
      <c r="E610">
        <f t="shared" si="18"/>
        <v>5.0590000000000003E-2</v>
      </c>
      <c r="F610">
        <f t="shared" si="19"/>
        <v>196.21875</v>
      </c>
    </row>
    <row r="611" spans="1:6" x14ac:dyDescent="0.25">
      <c r="A611">
        <v>60.8</v>
      </c>
      <c r="B611">
        <v>-5.0659999999999997E-2</v>
      </c>
      <c r="C611">
        <v>-196.57330999999999</v>
      </c>
      <c r="E611">
        <f t="shared" si="18"/>
        <v>5.0659999999999997E-2</v>
      </c>
      <c r="F611">
        <f t="shared" si="19"/>
        <v>196.57330999999999</v>
      </c>
    </row>
    <row r="612" spans="1:6" x14ac:dyDescent="0.25">
      <c r="A612">
        <v>60.9</v>
      </c>
      <c r="B612">
        <v>-5.0750000000000003E-2</v>
      </c>
      <c r="C612">
        <v>-196.92567</v>
      </c>
      <c r="E612">
        <f t="shared" si="18"/>
        <v>5.0750000000000003E-2</v>
      </c>
      <c r="F612">
        <f t="shared" si="19"/>
        <v>196.92567</v>
      </c>
    </row>
    <row r="613" spans="1:6" x14ac:dyDescent="0.25">
      <c r="A613">
        <v>61</v>
      </c>
      <c r="B613">
        <v>-5.0840000000000003E-2</v>
      </c>
      <c r="C613">
        <v>-197.35312999999999</v>
      </c>
      <c r="E613">
        <f t="shared" si="18"/>
        <v>5.0840000000000003E-2</v>
      </c>
      <c r="F613">
        <f t="shared" si="19"/>
        <v>197.35312999999999</v>
      </c>
    </row>
    <row r="614" spans="1:6" x14ac:dyDescent="0.25">
      <c r="A614">
        <v>61.1</v>
      </c>
      <c r="B614">
        <v>-5.092E-2</v>
      </c>
      <c r="C614">
        <v>-197.73425</v>
      </c>
      <c r="E614">
        <f t="shared" si="18"/>
        <v>5.092E-2</v>
      </c>
      <c r="F614">
        <f t="shared" si="19"/>
        <v>197.73425</v>
      </c>
    </row>
    <row r="615" spans="1:6" x14ac:dyDescent="0.25">
      <c r="A615">
        <v>61.2</v>
      </c>
      <c r="B615">
        <v>-5.0999999999999997E-2</v>
      </c>
      <c r="C615">
        <v>-198.13986</v>
      </c>
      <c r="E615">
        <f t="shared" si="18"/>
        <v>5.0999999999999997E-2</v>
      </c>
      <c r="F615">
        <f t="shared" si="19"/>
        <v>198.13986</v>
      </c>
    </row>
    <row r="616" spans="1:6" x14ac:dyDescent="0.25">
      <c r="A616">
        <v>61.3</v>
      </c>
      <c r="B616">
        <v>-5.108E-2</v>
      </c>
      <c r="C616">
        <v>-198.43922000000001</v>
      </c>
      <c r="E616">
        <f t="shared" si="18"/>
        <v>5.108E-2</v>
      </c>
      <c r="F616">
        <f t="shared" si="19"/>
        <v>198.43922000000001</v>
      </c>
    </row>
    <row r="617" spans="1:6" x14ac:dyDescent="0.25">
      <c r="A617">
        <v>61.4</v>
      </c>
      <c r="B617">
        <v>-5.1159999999999997E-2</v>
      </c>
      <c r="C617">
        <v>-198.79750999999999</v>
      </c>
      <c r="E617">
        <f t="shared" si="18"/>
        <v>5.1159999999999997E-2</v>
      </c>
      <c r="F617">
        <f t="shared" si="19"/>
        <v>198.79750999999999</v>
      </c>
    </row>
    <row r="618" spans="1:6" x14ac:dyDescent="0.25">
      <c r="A618">
        <v>61.5</v>
      </c>
      <c r="B618">
        <v>-5.126E-2</v>
      </c>
      <c r="C618">
        <v>-199.21587</v>
      </c>
      <c r="E618">
        <f t="shared" si="18"/>
        <v>5.126E-2</v>
      </c>
      <c r="F618">
        <f t="shared" si="19"/>
        <v>199.21587</v>
      </c>
    </row>
    <row r="619" spans="1:6" x14ac:dyDescent="0.25">
      <c r="A619">
        <v>61.6</v>
      </c>
      <c r="B619">
        <v>-5.1330000000000001E-2</v>
      </c>
      <c r="C619">
        <v>-199.55079000000001</v>
      </c>
      <c r="E619">
        <f t="shared" si="18"/>
        <v>5.1330000000000001E-2</v>
      </c>
      <c r="F619">
        <f t="shared" si="19"/>
        <v>199.55079000000001</v>
      </c>
    </row>
    <row r="620" spans="1:6" x14ac:dyDescent="0.25">
      <c r="A620">
        <v>61.7</v>
      </c>
      <c r="B620">
        <v>-5.142E-2</v>
      </c>
      <c r="C620">
        <v>-199.92478</v>
      </c>
      <c r="E620">
        <f t="shared" si="18"/>
        <v>5.142E-2</v>
      </c>
      <c r="F620">
        <f t="shared" si="19"/>
        <v>199.92478</v>
      </c>
    </row>
    <row r="621" spans="1:6" x14ac:dyDescent="0.25">
      <c r="A621">
        <v>61.8</v>
      </c>
      <c r="B621">
        <v>-5.1490000000000001E-2</v>
      </c>
      <c r="C621">
        <v>-200.24234999999999</v>
      </c>
      <c r="E621">
        <f t="shared" si="18"/>
        <v>5.1490000000000001E-2</v>
      </c>
      <c r="F621">
        <f t="shared" si="19"/>
        <v>200.24234999999999</v>
      </c>
    </row>
    <row r="622" spans="1:6" x14ac:dyDescent="0.25">
      <c r="A622">
        <v>61.9</v>
      </c>
      <c r="B622">
        <v>-5.1580000000000001E-2</v>
      </c>
      <c r="C622">
        <v>-200.62432000000001</v>
      </c>
      <c r="E622">
        <f t="shared" si="18"/>
        <v>5.1580000000000001E-2</v>
      </c>
      <c r="F622">
        <f t="shared" si="19"/>
        <v>200.62432000000001</v>
      </c>
    </row>
    <row r="623" spans="1:6" x14ac:dyDescent="0.25">
      <c r="A623">
        <v>62</v>
      </c>
      <c r="B623">
        <v>-5.1679999999999997E-2</v>
      </c>
      <c r="C623">
        <v>-201.07186999999999</v>
      </c>
      <c r="E623">
        <f t="shared" si="18"/>
        <v>5.1679999999999997E-2</v>
      </c>
      <c r="F623">
        <f t="shared" si="19"/>
        <v>201.07186999999999</v>
      </c>
    </row>
    <row r="624" spans="1:6" x14ac:dyDescent="0.25">
      <c r="A624">
        <v>62.1</v>
      </c>
      <c r="B624">
        <v>-5.1749999999999997E-2</v>
      </c>
      <c r="C624">
        <v>-201.38941</v>
      </c>
      <c r="E624">
        <f t="shared" si="18"/>
        <v>5.1749999999999997E-2</v>
      </c>
      <c r="F624">
        <f t="shared" si="19"/>
        <v>201.38941</v>
      </c>
    </row>
    <row r="625" spans="1:6" x14ac:dyDescent="0.25">
      <c r="A625">
        <v>62.2</v>
      </c>
      <c r="B625">
        <v>-5.1830000000000001E-2</v>
      </c>
      <c r="C625">
        <v>-201.77864</v>
      </c>
      <c r="E625">
        <f t="shared" si="18"/>
        <v>5.1830000000000001E-2</v>
      </c>
      <c r="F625">
        <f t="shared" si="19"/>
        <v>201.77864</v>
      </c>
    </row>
    <row r="626" spans="1:6" x14ac:dyDescent="0.25">
      <c r="A626">
        <v>62.3</v>
      </c>
      <c r="B626">
        <v>-5.1909999999999998E-2</v>
      </c>
      <c r="C626">
        <v>-202.08474000000001</v>
      </c>
      <c r="E626">
        <f t="shared" si="18"/>
        <v>5.1909999999999998E-2</v>
      </c>
      <c r="F626">
        <f t="shared" si="19"/>
        <v>202.08474000000001</v>
      </c>
    </row>
    <row r="627" spans="1:6" x14ac:dyDescent="0.25">
      <c r="A627">
        <v>62.4</v>
      </c>
      <c r="B627">
        <v>-5.1999999999999998E-2</v>
      </c>
      <c r="C627">
        <v>-202.50254000000001</v>
      </c>
      <c r="E627">
        <f t="shared" si="18"/>
        <v>5.1999999999999998E-2</v>
      </c>
      <c r="F627">
        <f t="shared" si="19"/>
        <v>202.50254000000001</v>
      </c>
    </row>
    <row r="628" spans="1:6" x14ac:dyDescent="0.25">
      <c r="A628">
        <v>62.5</v>
      </c>
      <c r="B628">
        <v>-5.2089999999999997E-2</v>
      </c>
      <c r="C628">
        <v>-202.92930000000001</v>
      </c>
      <c r="E628">
        <f t="shared" si="18"/>
        <v>5.2089999999999997E-2</v>
      </c>
      <c r="F628">
        <f t="shared" si="19"/>
        <v>202.92930000000001</v>
      </c>
    </row>
    <row r="629" spans="1:6" x14ac:dyDescent="0.25">
      <c r="A629">
        <v>62.6</v>
      </c>
      <c r="B629">
        <v>-5.2159999999999998E-2</v>
      </c>
      <c r="C629">
        <v>-203.23307</v>
      </c>
      <c r="E629">
        <f t="shared" si="18"/>
        <v>5.2159999999999998E-2</v>
      </c>
      <c r="F629">
        <f t="shared" si="19"/>
        <v>203.23307</v>
      </c>
    </row>
    <row r="630" spans="1:6" x14ac:dyDescent="0.25">
      <c r="A630">
        <v>62.7</v>
      </c>
      <c r="B630">
        <v>-5.2240000000000002E-2</v>
      </c>
      <c r="C630">
        <v>-203.59849</v>
      </c>
      <c r="E630">
        <f t="shared" si="18"/>
        <v>5.2240000000000002E-2</v>
      </c>
      <c r="F630">
        <f t="shared" si="19"/>
        <v>203.59849</v>
      </c>
    </row>
    <row r="631" spans="1:6" x14ac:dyDescent="0.25">
      <c r="A631">
        <v>62.8</v>
      </c>
      <c r="B631">
        <v>-5.2319999999999998E-2</v>
      </c>
      <c r="C631">
        <v>-203.92814000000001</v>
      </c>
      <c r="E631">
        <f t="shared" si="18"/>
        <v>5.2319999999999998E-2</v>
      </c>
      <c r="F631">
        <f t="shared" si="19"/>
        <v>203.92814000000001</v>
      </c>
    </row>
    <row r="632" spans="1:6" x14ac:dyDescent="0.25">
      <c r="A632">
        <v>62.9</v>
      </c>
      <c r="B632">
        <v>-5.2420000000000001E-2</v>
      </c>
      <c r="C632">
        <v>-204.37148999999999</v>
      </c>
      <c r="E632">
        <f t="shared" si="18"/>
        <v>5.2420000000000001E-2</v>
      </c>
      <c r="F632">
        <f t="shared" si="19"/>
        <v>204.37148999999999</v>
      </c>
    </row>
    <row r="633" spans="1:6" x14ac:dyDescent="0.25">
      <c r="A633">
        <v>63</v>
      </c>
      <c r="B633">
        <v>-5.2499999999999998E-2</v>
      </c>
      <c r="C633">
        <v>-204.74465000000001</v>
      </c>
      <c r="E633">
        <f t="shared" si="18"/>
        <v>5.2499999999999998E-2</v>
      </c>
      <c r="F633">
        <f t="shared" si="19"/>
        <v>204.74465000000001</v>
      </c>
    </row>
    <row r="634" spans="1:6" x14ac:dyDescent="0.25">
      <c r="A634">
        <v>63.1</v>
      </c>
      <c r="B634">
        <v>-5.2580000000000002E-2</v>
      </c>
      <c r="C634">
        <v>-205.06505000000001</v>
      </c>
      <c r="E634">
        <f t="shared" si="18"/>
        <v>5.2580000000000002E-2</v>
      </c>
      <c r="F634">
        <f t="shared" si="19"/>
        <v>205.06505000000001</v>
      </c>
    </row>
    <row r="635" spans="1:6" x14ac:dyDescent="0.25">
      <c r="A635">
        <v>63.2</v>
      </c>
      <c r="B635">
        <v>-5.2659999999999998E-2</v>
      </c>
      <c r="C635">
        <v>-205.43156999999999</v>
      </c>
      <c r="E635">
        <f t="shared" si="18"/>
        <v>5.2659999999999998E-2</v>
      </c>
      <c r="F635">
        <f t="shared" si="19"/>
        <v>205.43156999999999</v>
      </c>
    </row>
    <row r="636" spans="1:6" x14ac:dyDescent="0.25">
      <c r="A636">
        <v>63.3</v>
      </c>
      <c r="B636">
        <v>-5.2740000000000002E-2</v>
      </c>
      <c r="C636">
        <v>-205.77508</v>
      </c>
      <c r="E636">
        <f t="shared" si="18"/>
        <v>5.2740000000000002E-2</v>
      </c>
      <c r="F636">
        <f t="shared" si="19"/>
        <v>205.77508</v>
      </c>
    </row>
    <row r="637" spans="1:6" x14ac:dyDescent="0.25">
      <c r="A637">
        <v>63.4</v>
      </c>
      <c r="B637">
        <v>-5.2839999999999998E-2</v>
      </c>
      <c r="C637">
        <v>-206.21700000000001</v>
      </c>
      <c r="E637">
        <f t="shared" si="18"/>
        <v>5.2839999999999998E-2</v>
      </c>
      <c r="F637">
        <f t="shared" si="19"/>
        <v>206.21700000000001</v>
      </c>
    </row>
    <row r="638" spans="1:6" x14ac:dyDescent="0.25">
      <c r="A638">
        <v>63.5</v>
      </c>
      <c r="B638">
        <v>-5.2920000000000002E-2</v>
      </c>
      <c r="C638">
        <v>-206.56972999999999</v>
      </c>
      <c r="E638">
        <f t="shared" si="18"/>
        <v>5.2920000000000002E-2</v>
      </c>
      <c r="F638">
        <f t="shared" si="19"/>
        <v>206.56972999999999</v>
      </c>
    </row>
    <row r="639" spans="1:6" x14ac:dyDescent="0.25">
      <c r="A639">
        <v>63.6</v>
      </c>
      <c r="B639">
        <v>-5.2999999999999999E-2</v>
      </c>
      <c r="C639">
        <v>-206.91988000000001</v>
      </c>
      <c r="E639">
        <f t="shared" si="18"/>
        <v>5.2999999999999999E-2</v>
      </c>
      <c r="F639">
        <f t="shared" si="19"/>
        <v>206.91988000000001</v>
      </c>
    </row>
    <row r="640" spans="1:6" x14ac:dyDescent="0.25">
      <c r="A640">
        <v>63.7</v>
      </c>
      <c r="B640">
        <v>-5.3080000000000002E-2</v>
      </c>
      <c r="C640">
        <v>-207.25569999999999</v>
      </c>
      <c r="E640">
        <f t="shared" si="18"/>
        <v>5.3080000000000002E-2</v>
      </c>
      <c r="F640">
        <f t="shared" si="19"/>
        <v>207.25569999999999</v>
      </c>
    </row>
    <row r="641" spans="1:6" x14ac:dyDescent="0.25">
      <c r="A641">
        <v>63.8</v>
      </c>
      <c r="B641">
        <v>-5.3159999999999999E-2</v>
      </c>
      <c r="C641">
        <v>-207.61712</v>
      </c>
      <c r="E641">
        <f t="shared" si="18"/>
        <v>5.3159999999999999E-2</v>
      </c>
      <c r="F641">
        <f t="shared" si="19"/>
        <v>207.61712</v>
      </c>
    </row>
    <row r="642" spans="1:6" x14ac:dyDescent="0.25">
      <c r="A642">
        <v>63.9</v>
      </c>
      <c r="B642">
        <v>-5.3260000000000002E-2</v>
      </c>
      <c r="C642">
        <v>-208.05524</v>
      </c>
      <c r="E642">
        <f t="shared" si="18"/>
        <v>5.3260000000000002E-2</v>
      </c>
      <c r="F642">
        <f t="shared" si="19"/>
        <v>208.05524</v>
      </c>
    </row>
    <row r="643" spans="1:6" x14ac:dyDescent="0.25">
      <c r="A643">
        <v>64</v>
      </c>
      <c r="B643">
        <v>-5.3330000000000002E-2</v>
      </c>
      <c r="C643">
        <v>-208.39581000000001</v>
      </c>
      <c r="E643">
        <f t="shared" si="18"/>
        <v>5.3330000000000002E-2</v>
      </c>
      <c r="F643">
        <f t="shared" si="19"/>
        <v>208.39581000000001</v>
      </c>
    </row>
    <row r="644" spans="1:6" x14ac:dyDescent="0.25">
      <c r="A644">
        <v>64.099999999999994</v>
      </c>
      <c r="B644">
        <v>-5.3420000000000002E-2</v>
      </c>
      <c r="C644">
        <v>-208.74545000000001</v>
      </c>
      <c r="E644">
        <f t="shared" ref="E644:E707" si="20">ABS(B644)</f>
        <v>5.3420000000000002E-2</v>
      </c>
      <c r="F644">
        <f t="shared" ref="F644:F707" si="21">ABS(C644)</f>
        <v>208.74545000000001</v>
      </c>
    </row>
    <row r="645" spans="1:6" x14ac:dyDescent="0.25">
      <c r="A645">
        <v>64.2</v>
      </c>
      <c r="B645">
        <v>-5.3490000000000003E-2</v>
      </c>
      <c r="C645">
        <v>-209.08656999999999</v>
      </c>
      <c r="E645">
        <f t="shared" si="20"/>
        <v>5.3490000000000003E-2</v>
      </c>
      <c r="F645">
        <f t="shared" si="21"/>
        <v>209.08656999999999</v>
      </c>
    </row>
    <row r="646" spans="1:6" x14ac:dyDescent="0.25">
      <c r="A646">
        <v>64.3</v>
      </c>
      <c r="B646">
        <v>-5.3580000000000003E-2</v>
      </c>
      <c r="C646">
        <v>-209.45999</v>
      </c>
      <c r="E646">
        <f t="shared" si="20"/>
        <v>5.3580000000000003E-2</v>
      </c>
      <c r="F646">
        <f t="shared" si="21"/>
        <v>209.45999</v>
      </c>
    </row>
    <row r="647" spans="1:6" x14ac:dyDescent="0.25">
      <c r="A647">
        <v>64.400000000000006</v>
      </c>
      <c r="B647">
        <v>-5.3679999999999999E-2</v>
      </c>
      <c r="C647">
        <v>-209.90810999999999</v>
      </c>
      <c r="E647">
        <f t="shared" si="20"/>
        <v>5.3679999999999999E-2</v>
      </c>
      <c r="F647">
        <f t="shared" si="21"/>
        <v>209.90810999999999</v>
      </c>
    </row>
    <row r="648" spans="1:6" x14ac:dyDescent="0.25">
      <c r="A648">
        <v>64.5</v>
      </c>
      <c r="B648">
        <v>-5.3749999999999999E-2</v>
      </c>
      <c r="C648">
        <v>-210.22514000000001</v>
      </c>
      <c r="E648">
        <f t="shared" si="20"/>
        <v>5.3749999999999999E-2</v>
      </c>
      <c r="F648">
        <f t="shared" si="21"/>
        <v>210.22514000000001</v>
      </c>
    </row>
    <row r="649" spans="1:6" x14ac:dyDescent="0.25">
      <c r="A649">
        <v>64.599999999999994</v>
      </c>
      <c r="B649">
        <v>-5.3830000000000003E-2</v>
      </c>
      <c r="C649">
        <v>-210.59682000000001</v>
      </c>
      <c r="E649">
        <f t="shared" si="20"/>
        <v>5.3830000000000003E-2</v>
      </c>
      <c r="F649">
        <f t="shared" si="21"/>
        <v>210.59682000000001</v>
      </c>
    </row>
    <row r="650" spans="1:6" x14ac:dyDescent="0.25">
      <c r="A650">
        <v>64.7</v>
      </c>
      <c r="B650">
        <v>-5.391E-2</v>
      </c>
      <c r="C650">
        <v>-210.91185999999999</v>
      </c>
      <c r="E650">
        <f t="shared" si="20"/>
        <v>5.391E-2</v>
      </c>
      <c r="F650">
        <f t="shared" si="21"/>
        <v>210.91185999999999</v>
      </c>
    </row>
    <row r="651" spans="1:6" x14ac:dyDescent="0.25">
      <c r="A651">
        <v>64.8</v>
      </c>
      <c r="B651">
        <v>-5.3999999999999999E-2</v>
      </c>
      <c r="C651">
        <v>-211.32295999999999</v>
      </c>
      <c r="E651">
        <f t="shared" si="20"/>
        <v>5.3999999999999999E-2</v>
      </c>
      <c r="F651">
        <f t="shared" si="21"/>
        <v>211.32295999999999</v>
      </c>
    </row>
    <row r="652" spans="1:6" x14ac:dyDescent="0.25">
      <c r="A652">
        <v>64.900000000000006</v>
      </c>
      <c r="B652">
        <v>-5.4089999999999999E-2</v>
      </c>
      <c r="C652">
        <v>-211.73465999999999</v>
      </c>
      <c r="E652">
        <f t="shared" si="20"/>
        <v>5.4089999999999999E-2</v>
      </c>
      <c r="F652">
        <f t="shared" si="21"/>
        <v>211.73465999999999</v>
      </c>
    </row>
    <row r="653" spans="1:6" x14ac:dyDescent="0.25">
      <c r="A653">
        <v>65</v>
      </c>
      <c r="B653">
        <v>-5.4170000000000003E-2</v>
      </c>
      <c r="C653">
        <v>-212.02878999999999</v>
      </c>
      <c r="E653">
        <f t="shared" si="20"/>
        <v>5.4170000000000003E-2</v>
      </c>
      <c r="F653">
        <f t="shared" si="21"/>
        <v>212.02878999999999</v>
      </c>
    </row>
    <row r="654" spans="1:6" x14ac:dyDescent="0.25">
      <c r="A654">
        <v>65.099999999999994</v>
      </c>
      <c r="B654">
        <v>-5.425E-2</v>
      </c>
      <c r="C654">
        <v>-212.41726</v>
      </c>
      <c r="E654">
        <f t="shared" si="20"/>
        <v>5.425E-2</v>
      </c>
      <c r="F654">
        <f t="shared" si="21"/>
        <v>212.41726</v>
      </c>
    </row>
    <row r="655" spans="1:6" x14ac:dyDescent="0.25">
      <c r="A655">
        <v>65.2</v>
      </c>
      <c r="B655">
        <v>-5.432E-2</v>
      </c>
      <c r="C655">
        <v>-212.74726000000001</v>
      </c>
      <c r="E655">
        <f t="shared" si="20"/>
        <v>5.432E-2</v>
      </c>
      <c r="F655">
        <f t="shared" si="21"/>
        <v>212.74726000000001</v>
      </c>
    </row>
    <row r="656" spans="1:6" x14ac:dyDescent="0.25">
      <c r="A656">
        <v>65.3</v>
      </c>
      <c r="B656">
        <v>-5.4420000000000003E-2</v>
      </c>
      <c r="C656">
        <v>-213.15422000000001</v>
      </c>
      <c r="E656">
        <f t="shared" si="20"/>
        <v>5.4420000000000003E-2</v>
      </c>
      <c r="F656">
        <f t="shared" si="21"/>
        <v>213.15422000000001</v>
      </c>
    </row>
    <row r="657" spans="1:6" x14ac:dyDescent="0.25">
      <c r="A657">
        <v>65.400000000000006</v>
      </c>
      <c r="B657">
        <v>-5.4510000000000003E-2</v>
      </c>
      <c r="C657">
        <v>-213.5831</v>
      </c>
      <c r="E657">
        <f t="shared" si="20"/>
        <v>5.4510000000000003E-2</v>
      </c>
      <c r="F657">
        <f t="shared" si="21"/>
        <v>213.5831</v>
      </c>
    </row>
    <row r="658" spans="1:6" x14ac:dyDescent="0.25">
      <c r="A658">
        <v>65.5</v>
      </c>
      <c r="B658">
        <v>-5.4579999999999997E-2</v>
      </c>
      <c r="C658">
        <v>-213.89465999999999</v>
      </c>
      <c r="E658">
        <f t="shared" si="20"/>
        <v>5.4579999999999997E-2</v>
      </c>
      <c r="F658">
        <f t="shared" si="21"/>
        <v>213.89465999999999</v>
      </c>
    </row>
    <row r="659" spans="1:6" x14ac:dyDescent="0.25">
      <c r="A659">
        <v>65.599999999999994</v>
      </c>
      <c r="B659">
        <v>-5.466E-2</v>
      </c>
      <c r="C659">
        <v>-214.25047000000001</v>
      </c>
      <c r="E659">
        <f t="shared" si="20"/>
        <v>5.466E-2</v>
      </c>
      <c r="F659">
        <f t="shared" si="21"/>
        <v>214.25047000000001</v>
      </c>
    </row>
    <row r="660" spans="1:6" x14ac:dyDescent="0.25">
      <c r="A660">
        <v>65.7</v>
      </c>
      <c r="B660">
        <v>-5.4739999999999997E-2</v>
      </c>
      <c r="C660">
        <v>-214.57605000000001</v>
      </c>
      <c r="E660">
        <f t="shared" si="20"/>
        <v>5.4739999999999997E-2</v>
      </c>
      <c r="F660">
        <f t="shared" si="21"/>
        <v>214.57605000000001</v>
      </c>
    </row>
    <row r="661" spans="1:6" x14ac:dyDescent="0.25">
      <c r="A661">
        <v>65.8</v>
      </c>
      <c r="B661">
        <v>-5.484E-2</v>
      </c>
      <c r="C661">
        <v>-215.02001000000001</v>
      </c>
      <c r="E661">
        <f t="shared" si="20"/>
        <v>5.484E-2</v>
      </c>
      <c r="F661">
        <f t="shared" si="21"/>
        <v>215.02001000000001</v>
      </c>
    </row>
    <row r="662" spans="1:6" x14ac:dyDescent="0.25">
      <c r="A662">
        <v>65.900000000000006</v>
      </c>
      <c r="B662">
        <v>-5.4919999999999997E-2</v>
      </c>
      <c r="C662">
        <v>-215.40763000000001</v>
      </c>
      <c r="E662">
        <f t="shared" si="20"/>
        <v>5.4919999999999997E-2</v>
      </c>
      <c r="F662">
        <f t="shared" si="21"/>
        <v>215.40763000000001</v>
      </c>
    </row>
    <row r="663" spans="1:6" x14ac:dyDescent="0.25">
      <c r="A663">
        <v>66</v>
      </c>
      <c r="B663">
        <v>-5.5E-2</v>
      </c>
      <c r="C663">
        <v>-215.73732999999999</v>
      </c>
      <c r="E663">
        <f t="shared" si="20"/>
        <v>5.5E-2</v>
      </c>
      <c r="F663">
        <f t="shared" si="21"/>
        <v>215.73732999999999</v>
      </c>
    </row>
    <row r="664" spans="1:6" x14ac:dyDescent="0.25">
      <c r="A664">
        <v>66.099999999999994</v>
      </c>
      <c r="B664">
        <v>-5.5079999999999997E-2</v>
      </c>
      <c r="C664">
        <v>-216.08697000000001</v>
      </c>
      <c r="E664">
        <f t="shared" si="20"/>
        <v>5.5079999999999997E-2</v>
      </c>
      <c r="F664">
        <f t="shared" si="21"/>
        <v>216.08697000000001</v>
      </c>
    </row>
    <row r="665" spans="1:6" x14ac:dyDescent="0.25">
      <c r="A665">
        <v>66.2</v>
      </c>
      <c r="B665">
        <v>-5.5160000000000001E-2</v>
      </c>
      <c r="C665">
        <v>-216.43367000000001</v>
      </c>
      <c r="E665">
        <f t="shared" si="20"/>
        <v>5.5160000000000001E-2</v>
      </c>
      <c r="F665">
        <f t="shared" si="21"/>
        <v>216.43367000000001</v>
      </c>
    </row>
    <row r="666" spans="1:6" x14ac:dyDescent="0.25">
      <c r="A666">
        <v>66.3</v>
      </c>
      <c r="B666">
        <v>-5.5259999999999997E-2</v>
      </c>
      <c r="C666">
        <v>-216.87799000000001</v>
      </c>
      <c r="E666">
        <f t="shared" si="20"/>
        <v>5.5259999999999997E-2</v>
      </c>
      <c r="F666">
        <f t="shared" si="21"/>
        <v>216.87799000000001</v>
      </c>
    </row>
    <row r="667" spans="1:6" x14ac:dyDescent="0.25">
      <c r="A667">
        <v>66.400000000000006</v>
      </c>
      <c r="B667">
        <v>-5.5329999999999997E-2</v>
      </c>
      <c r="C667">
        <v>-217.23052999999999</v>
      </c>
      <c r="E667">
        <f t="shared" si="20"/>
        <v>5.5329999999999997E-2</v>
      </c>
      <c r="F667">
        <f t="shared" si="21"/>
        <v>217.23052999999999</v>
      </c>
    </row>
    <row r="668" spans="1:6" x14ac:dyDescent="0.25">
      <c r="A668">
        <v>66.5</v>
      </c>
      <c r="B668">
        <v>-5.5419999999999997E-2</v>
      </c>
      <c r="C668">
        <v>-217.57854</v>
      </c>
      <c r="E668">
        <f t="shared" si="20"/>
        <v>5.5419999999999997E-2</v>
      </c>
      <c r="F668">
        <f t="shared" si="21"/>
        <v>217.57854</v>
      </c>
    </row>
    <row r="669" spans="1:6" x14ac:dyDescent="0.25">
      <c r="A669">
        <v>66.599999999999994</v>
      </c>
      <c r="B669">
        <v>-5.5489999999999998E-2</v>
      </c>
      <c r="C669">
        <v>-217.92356000000001</v>
      </c>
      <c r="E669">
        <f t="shared" si="20"/>
        <v>5.5489999999999998E-2</v>
      </c>
      <c r="F669">
        <f t="shared" si="21"/>
        <v>217.92356000000001</v>
      </c>
    </row>
    <row r="670" spans="1:6" x14ac:dyDescent="0.25">
      <c r="A670">
        <v>66.7</v>
      </c>
      <c r="B670">
        <v>-5.5579999999999997E-2</v>
      </c>
      <c r="C670">
        <v>-218.27404999999999</v>
      </c>
      <c r="E670">
        <f t="shared" si="20"/>
        <v>5.5579999999999997E-2</v>
      </c>
      <c r="F670">
        <f t="shared" si="21"/>
        <v>218.27404999999999</v>
      </c>
    </row>
    <row r="671" spans="1:6" x14ac:dyDescent="0.25">
      <c r="A671">
        <v>66.8</v>
      </c>
      <c r="B671">
        <v>-5.568E-2</v>
      </c>
      <c r="C671">
        <v>-218.72217000000001</v>
      </c>
      <c r="E671">
        <f t="shared" si="20"/>
        <v>5.568E-2</v>
      </c>
      <c r="F671">
        <f t="shared" si="21"/>
        <v>218.72217000000001</v>
      </c>
    </row>
    <row r="672" spans="1:6" x14ac:dyDescent="0.25">
      <c r="A672">
        <v>66.900000000000006</v>
      </c>
      <c r="B672">
        <v>-5.5750000000000001E-2</v>
      </c>
      <c r="C672">
        <v>-219.06542999999999</v>
      </c>
      <c r="E672">
        <f t="shared" si="20"/>
        <v>5.5750000000000001E-2</v>
      </c>
      <c r="F672">
        <f t="shared" si="21"/>
        <v>219.06542999999999</v>
      </c>
    </row>
    <row r="673" spans="1:6" x14ac:dyDescent="0.25">
      <c r="A673">
        <v>67</v>
      </c>
      <c r="B673">
        <v>-5.5829999999999998E-2</v>
      </c>
      <c r="C673">
        <v>-219.42152999999999</v>
      </c>
      <c r="E673">
        <f t="shared" si="20"/>
        <v>5.5829999999999998E-2</v>
      </c>
      <c r="F673">
        <f t="shared" si="21"/>
        <v>219.42152999999999</v>
      </c>
    </row>
    <row r="674" spans="1:6" x14ac:dyDescent="0.25">
      <c r="A674">
        <v>67.099999999999994</v>
      </c>
      <c r="B674">
        <v>-5.5910000000000001E-2</v>
      </c>
      <c r="C674">
        <v>-219.76338999999999</v>
      </c>
      <c r="E674">
        <f t="shared" si="20"/>
        <v>5.5910000000000001E-2</v>
      </c>
      <c r="F674">
        <f t="shared" si="21"/>
        <v>219.76338999999999</v>
      </c>
    </row>
    <row r="675" spans="1:6" x14ac:dyDescent="0.25">
      <c r="A675">
        <v>67.2</v>
      </c>
      <c r="B675">
        <v>-5.6000000000000001E-2</v>
      </c>
      <c r="C675">
        <v>-220.14689000000001</v>
      </c>
      <c r="E675">
        <f t="shared" si="20"/>
        <v>5.6000000000000001E-2</v>
      </c>
      <c r="F675">
        <f t="shared" si="21"/>
        <v>220.14689000000001</v>
      </c>
    </row>
    <row r="676" spans="1:6" x14ac:dyDescent="0.25">
      <c r="A676">
        <v>67.3</v>
      </c>
      <c r="B676">
        <v>-5.6090000000000001E-2</v>
      </c>
      <c r="C676">
        <v>-220.56695999999999</v>
      </c>
      <c r="E676">
        <f t="shared" si="20"/>
        <v>5.6090000000000001E-2</v>
      </c>
      <c r="F676">
        <f t="shared" si="21"/>
        <v>220.56695999999999</v>
      </c>
    </row>
    <row r="677" spans="1:6" x14ac:dyDescent="0.25">
      <c r="A677">
        <v>67.400000000000006</v>
      </c>
      <c r="B677">
        <v>-5.6160000000000002E-2</v>
      </c>
      <c r="C677">
        <v>-220.85625999999999</v>
      </c>
      <c r="E677">
        <f t="shared" si="20"/>
        <v>5.6160000000000002E-2</v>
      </c>
      <c r="F677">
        <f t="shared" si="21"/>
        <v>220.85625999999999</v>
      </c>
    </row>
    <row r="678" spans="1:6" x14ac:dyDescent="0.25">
      <c r="A678">
        <v>67.5</v>
      </c>
      <c r="B678">
        <v>-5.6250000000000001E-2</v>
      </c>
      <c r="C678">
        <v>-221.27626000000001</v>
      </c>
      <c r="E678">
        <f t="shared" si="20"/>
        <v>5.6250000000000001E-2</v>
      </c>
      <c r="F678">
        <f t="shared" si="21"/>
        <v>221.27626000000001</v>
      </c>
    </row>
    <row r="679" spans="1:6" x14ac:dyDescent="0.25">
      <c r="A679">
        <v>67.599999999999994</v>
      </c>
      <c r="B679">
        <v>-5.6329999999999998E-2</v>
      </c>
      <c r="C679">
        <v>-221.59014999999999</v>
      </c>
      <c r="E679">
        <f t="shared" si="20"/>
        <v>5.6329999999999998E-2</v>
      </c>
      <c r="F679">
        <f t="shared" si="21"/>
        <v>221.59014999999999</v>
      </c>
    </row>
    <row r="680" spans="1:6" x14ac:dyDescent="0.25">
      <c r="A680">
        <v>67.7</v>
      </c>
      <c r="B680">
        <v>-5.6419999999999998E-2</v>
      </c>
      <c r="C680">
        <v>-221.98014000000001</v>
      </c>
      <c r="E680">
        <f t="shared" si="20"/>
        <v>5.6419999999999998E-2</v>
      </c>
      <c r="F680">
        <f t="shared" si="21"/>
        <v>221.98014000000001</v>
      </c>
    </row>
    <row r="681" spans="1:6" x14ac:dyDescent="0.25">
      <c r="A681">
        <v>67.8</v>
      </c>
      <c r="B681">
        <v>-5.6509999999999998E-2</v>
      </c>
      <c r="C681">
        <v>-222.40258</v>
      </c>
      <c r="E681">
        <f t="shared" si="20"/>
        <v>5.6509999999999998E-2</v>
      </c>
      <c r="F681">
        <f t="shared" si="21"/>
        <v>222.40258</v>
      </c>
    </row>
    <row r="682" spans="1:6" x14ac:dyDescent="0.25">
      <c r="A682">
        <v>67.900000000000006</v>
      </c>
      <c r="B682">
        <v>-5.6579999999999998E-2</v>
      </c>
      <c r="C682">
        <v>-222.73963000000001</v>
      </c>
      <c r="E682">
        <f t="shared" si="20"/>
        <v>5.6579999999999998E-2</v>
      </c>
      <c r="F682">
        <f t="shared" si="21"/>
        <v>222.73963000000001</v>
      </c>
    </row>
    <row r="683" spans="1:6" x14ac:dyDescent="0.25">
      <c r="A683">
        <v>68</v>
      </c>
      <c r="B683">
        <v>-5.6660000000000002E-2</v>
      </c>
      <c r="C683">
        <v>-223.11489</v>
      </c>
      <c r="E683">
        <f t="shared" si="20"/>
        <v>5.6660000000000002E-2</v>
      </c>
      <c r="F683">
        <f t="shared" si="21"/>
        <v>223.11489</v>
      </c>
    </row>
    <row r="684" spans="1:6" x14ac:dyDescent="0.25">
      <c r="A684">
        <v>68.099999999999994</v>
      </c>
      <c r="B684">
        <v>-5.6739999999999999E-2</v>
      </c>
      <c r="C684">
        <v>-223.42771999999999</v>
      </c>
      <c r="E684">
        <f t="shared" si="20"/>
        <v>5.6739999999999999E-2</v>
      </c>
      <c r="F684">
        <f t="shared" si="21"/>
        <v>223.42771999999999</v>
      </c>
    </row>
    <row r="685" spans="1:6" x14ac:dyDescent="0.25">
      <c r="A685">
        <v>68.2</v>
      </c>
      <c r="B685">
        <v>-5.6840000000000002E-2</v>
      </c>
      <c r="C685">
        <v>-223.85223999999999</v>
      </c>
      <c r="E685">
        <f t="shared" si="20"/>
        <v>5.6840000000000002E-2</v>
      </c>
      <c r="F685">
        <f t="shared" si="21"/>
        <v>223.85223999999999</v>
      </c>
    </row>
    <row r="686" spans="1:6" x14ac:dyDescent="0.25">
      <c r="A686">
        <v>68.3</v>
      </c>
      <c r="B686">
        <v>-5.6919999999999998E-2</v>
      </c>
      <c r="C686">
        <v>-224.25137000000001</v>
      </c>
      <c r="E686">
        <f t="shared" si="20"/>
        <v>5.6919999999999998E-2</v>
      </c>
      <c r="F686">
        <f t="shared" si="21"/>
        <v>224.25137000000001</v>
      </c>
    </row>
    <row r="687" spans="1:6" x14ac:dyDescent="0.25">
      <c r="A687">
        <v>68.400000000000006</v>
      </c>
      <c r="B687">
        <v>-5.7000000000000002E-2</v>
      </c>
      <c r="C687">
        <v>-224.57138</v>
      </c>
      <c r="E687">
        <f t="shared" si="20"/>
        <v>5.7000000000000002E-2</v>
      </c>
      <c r="F687">
        <f t="shared" si="21"/>
        <v>224.57138</v>
      </c>
    </row>
    <row r="688" spans="1:6" x14ac:dyDescent="0.25">
      <c r="A688">
        <v>68.5</v>
      </c>
      <c r="B688">
        <v>-5.7079999999999999E-2</v>
      </c>
      <c r="C688">
        <v>-224.94193999999999</v>
      </c>
      <c r="E688">
        <f t="shared" si="20"/>
        <v>5.7079999999999999E-2</v>
      </c>
      <c r="F688">
        <f t="shared" si="21"/>
        <v>224.94193999999999</v>
      </c>
    </row>
    <row r="689" spans="1:6" x14ac:dyDescent="0.25">
      <c r="A689">
        <v>68.599999999999994</v>
      </c>
      <c r="B689">
        <v>-5.7160000000000002E-2</v>
      </c>
      <c r="C689">
        <v>-225.27937</v>
      </c>
      <c r="E689">
        <f t="shared" si="20"/>
        <v>5.7160000000000002E-2</v>
      </c>
      <c r="F689">
        <f t="shared" si="21"/>
        <v>225.27937</v>
      </c>
    </row>
    <row r="690" spans="1:6" x14ac:dyDescent="0.25">
      <c r="A690">
        <v>68.7</v>
      </c>
      <c r="B690">
        <v>-5.7259999999999998E-2</v>
      </c>
      <c r="C690">
        <v>-225.70317</v>
      </c>
      <c r="E690">
        <f t="shared" si="20"/>
        <v>5.7259999999999998E-2</v>
      </c>
      <c r="F690">
        <f t="shared" si="21"/>
        <v>225.70317</v>
      </c>
    </row>
    <row r="691" spans="1:6" x14ac:dyDescent="0.25">
      <c r="A691">
        <v>68.8</v>
      </c>
      <c r="B691">
        <v>-5.7329999999999999E-2</v>
      </c>
      <c r="C691">
        <v>-226.08375000000001</v>
      </c>
      <c r="E691">
        <f t="shared" si="20"/>
        <v>5.7329999999999999E-2</v>
      </c>
      <c r="F691">
        <f t="shared" si="21"/>
        <v>226.08375000000001</v>
      </c>
    </row>
    <row r="692" spans="1:6" x14ac:dyDescent="0.25">
      <c r="A692">
        <v>68.900000000000006</v>
      </c>
      <c r="B692">
        <v>-5.7419999999999999E-2</v>
      </c>
      <c r="C692">
        <v>-226.40464</v>
      </c>
      <c r="E692">
        <f t="shared" si="20"/>
        <v>5.7419999999999999E-2</v>
      </c>
      <c r="F692">
        <f t="shared" si="21"/>
        <v>226.40464</v>
      </c>
    </row>
    <row r="693" spans="1:6" x14ac:dyDescent="0.25">
      <c r="A693">
        <v>69</v>
      </c>
      <c r="B693">
        <v>-5.7489999999999999E-2</v>
      </c>
      <c r="C693">
        <v>-226.74637999999999</v>
      </c>
      <c r="E693">
        <f t="shared" si="20"/>
        <v>5.7489999999999999E-2</v>
      </c>
      <c r="F693">
        <f t="shared" si="21"/>
        <v>226.74637999999999</v>
      </c>
    </row>
    <row r="694" spans="1:6" x14ac:dyDescent="0.25">
      <c r="A694">
        <v>69.099999999999994</v>
      </c>
      <c r="B694">
        <v>-5.7579999999999999E-2</v>
      </c>
      <c r="C694">
        <v>-227.13842</v>
      </c>
      <c r="E694">
        <f t="shared" si="20"/>
        <v>5.7579999999999999E-2</v>
      </c>
      <c r="F694">
        <f t="shared" si="21"/>
        <v>227.13842</v>
      </c>
    </row>
    <row r="695" spans="1:6" x14ac:dyDescent="0.25">
      <c r="A695">
        <v>69.2</v>
      </c>
      <c r="B695">
        <v>-5.7680000000000002E-2</v>
      </c>
      <c r="C695">
        <v>-227.57055</v>
      </c>
      <c r="E695">
        <f t="shared" si="20"/>
        <v>5.7680000000000002E-2</v>
      </c>
      <c r="F695">
        <f t="shared" si="21"/>
        <v>227.57055</v>
      </c>
    </row>
    <row r="696" spans="1:6" x14ac:dyDescent="0.25">
      <c r="A696">
        <v>69.3</v>
      </c>
      <c r="B696">
        <v>-5.7750000000000003E-2</v>
      </c>
      <c r="C696">
        <v>-227.92053999999999</v>
      </c>
      <c r="E696">
        <f t="shared" si="20"/>
        <v>5.7750000000000003E-2</v>
      </c>
      <c r="F696">
        <f t="shared" si="21"/>
        <v>227.92053999999999</v>
      </c>
    </row>
    <row r="697" spans="1:6" x14ac:dyDescent="0.25">
      <c r="A697">
        <v>69.400000000000006</v>
      </c>
      <c r="B697">
        <v>-5.7829999999999999E-2</v>
      </c>
      <c r="C697">
        <v>-228.28431</v>
      </c>
      <c r="E697">
        <f t="shared" si="20"/>
        <v>5.7829999999999999E-2</v>
      </c>
      <c r="F697">
        <f t="shared" si="21"/>
        <v>228.28431</v>
      </c>
    </row>
    <row r="698" spans="1:6" x14ac:dyDescent="0.25">
      <c r="A698">
        <v>69.5</v>
      </c>
      <c r="B698">
        <v>-5.7910000000000003E-2</v>
      </c>
      <c r="C698">
        <v>-228.59961000000001</v>
      </c>
      <c r="E698">
        <f t="shared" si="20"/>
        <v>5.7910000000000003E-2</v>
      </c>
      <c r="F698">
        <f t="shared" si="21"/>
        <v>228.59961000000001</v>
      </c>
    </row>
    <row r="699" spans="1:6" x14ac:dyDescent="0.25">
      <c r="A699">
        <v>69.599999999999994</v>
      </c>
      <c r="B699">
        <v>-5.8000000000000003E-2</v>
      </c>
      <c r="C699">
        <v>-228.96225000000001</v>
      </c>
      <c r="E699">
        <f t="shared" si="20"/>
        <v>5.8000000000000003E-2</v>
      </c>
      <c r="F699">
        <f t="shared" si="21"/>
        <v>228.96225000000001</v>
      </c>
    </row>
    <row r="700" spans="1:6" x14ac:dyDescent="0.25">
      <c r="A700">
        <v>69.7</v>
      </c>
      <c r="B700">
        <v>-5.8099999999999999E-2</v>
      </c>
      <c r="C700">
        <v>-229.41202999999999</v>
      </c>
      <c r="E700">
        <f t="shared" si="20"/>
        <v>5.8099999999999999E-2</v>
      </c>
      <c r="F700">
        <f t="shared" si="21"/>
        <v>229.41202999999999</v>
      </c>
    </row>
    <row r="701" spans="1:6" x14ac:dyDescent="0.25">
      <c r="A701">
        <v>69.8</v>
      </c>
      <c r="B701">
        <v>-5.8169999999999999E-2</v>
      </c>
      <c r="C701">
        <v>-229.7526</v>
      </c>
      <c r="E701">
        <f t="shared" si="20"/>
        <v>5.8169999999999999E-2</v>
      </c>
      <c r="F701">
        <f t="shared" si="21"/>
        <v>229.7526</v>
      </c>
    </row>
    <row r="702" spans="1:6" x14ac:dyDescent="0.25">
      <c r="A702">
        <v>69.900000000000006</v>
      </c>
      <c r="B702">
        <v>-5.8250000000000003E-2</v>
      </c>
      <c r="C702">
        <v>-230.11868999999999</v>
      </c>
      <c r="E702">
        <f t="shared" si="20"/>
        <v>5.8250000000000003E-2</v>
      </c>
      <c r="F702">
        <f t="shared" si="21"/>
        <v>230.11868999999999</v>
      </c>
    </row>
    <row r="703" spans="1:6" x14ac:dyDescent="0.25">
      <c r="A703">
        <v>70</v>
      </c>
      <c r="B703">
        <v>-5.833E-2</v>
      </c>
      <c r="C703">
        <v>-230.44727</v>
      </c>
      <c r="E703">
        <f t="shared" si="20"/>
        <v>5.833E-2</v>
      </c>
      <c r="F703">
        <f t="shared" si="21"/>
        <v>230.44727</v>
      </c>
    </row>
    <row r="704" spans="1:6" x14ac:dyDescent="0.25">
      <c r="A704">
        <v>70.099999999999994</v>
      </c>
      <c r="B704">
        <v>-5.842E-2</v>
      </c>
      <c r="C704">
        <v>-230.83538999999999</v>
      </c>
      <c r="E704">
        <f t="shared" si="20"/>
        <v>5.842E-2</v>
      </c>
      <c r="F704">
        <f t="shared" si="21"/>
        <v>230.83538999999999</v>
      </c>
    </row>
    <row r="705" spans="1:6" x14ac:dyDescent="0.25">
      <c r="A705">
        <v>70.2</v>
      </c>
      <c r="B705">
        <v>-5.851E-2</v>
      </c>
      <c r="C705">
        <v>-231.273</v>
      </c>
      <c r="E705">
        <f t="shared" si="20"/>
        <v>5.851E-2</v>
      </c>
      <c r="F705">
        <f t="shared" si="21"/>
        <v>231.273</v>
      </c>
    </row>
    <row r="706" spans="1:6" x14ac:dyDescent="0.25">
      <c r="A706">
        <v>70.3</v>
      </c>
      <c r="B706">
        <v>-5.858E-2</v>
      </c>
      <c r="C706">
        <v>-231.57820000000001</v>
      </c>
      <c r="E706">
        <f t="shared" si="20"/>
        <v>5.858E-2</v>
      </c>
      <c r="F706">
        <f t="shared" si="21"/>
        <v>231.57820000000001</v>
      </c>
    </row>
    <row r="707" spans="1:6" x14ac:dyDescent="0.25">
      <c r="A707">
        <v>70.400000000000006</v>
      </c>
      <c r="B707">
        <v>-5.8659999999999997E-2</v>
      </c>
      <c r="C707">
        <v>-231.96271999999999</v>
      </c>
      <c r="E707">
        <f t="shared" si="20"/>
        <v>5.8659999999999997E-2</v>
      </c>
      <c r="F707">
        <f t="shared" si="21"/>
        <v>231.96271999999999</v>
      </c>
    </row>
    <row r="708" spans="1:6" x14ac:dyDescent="0.25">
      <c r="A708">
        <v>70.5</v>
      </c>
      <c r="B708">
        <v>-5.8740000000000001E-2</v>
      </c>
      <c r="C708">
        <v>-232.28235000000001</v>
      </c>
      <c r="E708">
        <f t="shared" ref="E708:E771" si="22">ABS(B708)</f>
        <v>5.8740000000000001E-2</v>
      </c>
      <c r="F708">
        <f t="shared" ref="F708:F771" si="23">ABS(C708)</f>
        <v>232.28235000000001</v>
      </c>
    </row>
    <row r="709" spans="1:6" x14ac:dyDescent="0.25">
      <c r="A709">
        <v>70.599999999999994</v>
      </c>
      <c r="B709">
        <v>-5.8840000000000003E-2</v>
      </c>
      <c r="C709">
        <v>-232.70966999999999</v>
      </c>
      <c r="E709">
        <f t="shared" si="22"/>
        <v>5.8840000000000003E-2</v>
      </c>
      <c r="F709">
        <f t="shared" si="23"/>
        <v>232.70966999999999</v>
      </c>
    </row>
    <row r="710" spans="1:6" x14ac:dyDescent="0.25">
      <c r="A710">
        <v>70.7</v>
      </c>
      <c r="B710">
        <v>-5.892E-2</v>
      </c>
      <c r="C710">
        <v>-233.12063000000001</v>
      </c>
      <c r="E710">
        <f t="shared" si="22"/>
        <v>5.892E-2</v>
      </c>
      <c r="F710">
        <f t="shared" si="23"/>
        <v>233.12063000000001</v>
      </c>
    </row>
    <row r="711" spans="1:6" x14ac:dyDescent="0.25">
      <c r="A711">
        <v>70.8</v>
      </c>
      <c r="B711">
        <v>-5.8999999999999997E-2</v>
      </c>
      <c r="C711">
        <v>-233.42252999999999</v>
      </c>
      <c r="E711">
        <f t="shared" si="22"/>
        <v>5.8999999999999997E-2</v>
      </c>
      <c r="F711">
        <f t="shared" si="23"/>
        <v>233.42252999999999</v>
      </c>
    </row>
    <row r="712" spans="1:6" x14ac:dyDescent="0.25">
      <c r="A712">
        <v>70.900000000000006</v>
      </c>
      <c r="B712">
        <v>-5.9080000000000001E-2</v>
      </c>
      <c r="C712">
        <v>-233.81082000000001</v>
      </c>
      <c r="E712">
        <f t="shared" si="22"/>
        <v>5.9080000000000001E-2</v>
      </c>
      <c r="F712">
        <f t="shared" si="23"/>
        <v>233.81082000000001</v>
      </c>
    </row>
    <row r="713" spans="1:6" x14ac:dyDescent="0.25">
      <c r="A713">
        <v>71</v>
      </c>
      <c r="B713">
        <v>-5.9159999999999997E-2</v>
      </c>
      <c r="C713">
        <v>-234.13681</v>
      </c>
      <c r="E713">
        <f t="shared" si="22"/>
        <v>5.9159999999999997E-2</v>
      </c>
      <c r="F713">
        <f t="shared" si="23"/>
        <v>234.13681</v>
      </c>
    </row>
    <row r="714" spans="1:6" x14ac:dyDescent="0.25">
      <c r="A714">
        <v>71.099999999999994</v>
      </c>
      <c r="B714">
        <v>-5.926E-2</v>
      </c>
      <c r="C714">
        <v>-234.56555</v>
      </c>
      <c r="E714">
        <f t="shared" si="22"/>
        <v>5.926E-2</v>
      </c>
      <c r="F714">
        <f t="shared" si="23"/>
        <v>234.56555</v>
      </c>
    </row>
    <row r="715" spans="1:6" x14ac:dyDescent="0.25">
      <c r="A715">
        <v>71.2</v>
      </c>
      <c r="B715">
        <v>-5.9339999999999997E-2</v>
      </c>
      <c r="C715">
        <v>-234.95907</v>
      </c>
      <c r="E715">
        <f t="shared" si="22"/>
        <v>5.9339999999999997E-2</v>
      </c>
      <c r="F715">
        <f t="shared" si="23"/>
        <v>234.95907</v>
      </c>
    </row>
    <row r="716" spans="1:6" x14ac:dyDescent="0.25">
      <c r="A716">
        <v>71.3</v>
      </c>
      <c r="B716">
        <v>-5.9420000000000001E-2</v>
      </c>
      <c r="C716">
        <v>-235.26922999999999</v>
      </c>
      <c r="E716">
        <f t="shared" si="22"/>
        <v>5.9420000000000001E-2</v>
      </c>
      <c r="F716">
        <f t="shared" si="23"/>
        <v>235.26922999999999</v>
      </c>
    </row>
    <row r="717" spans="1:6" x14ac:dyDescent="0.25">
      <c r="A717">
        <v>71.400000000000006</v>
      </c>
      <c r="B717">
        <v>-5.9490000000000001E-2</v>
      </c>
      <c r="C717">
        <v>-235.58412999999999</v>
      </c>
      <c r="E717">
        <f t="shared" si="22"/>
        <v>5.9490000000000001E-2</v>
      </c>
      <c r="F717">
        <f t="shared" si="23"/>
        <v>235.58412999999999</v>
      </c>
    </row>
    <row r="718" spans="1:6" x14ac:dyDescent="0.25">
      <c r="A718">
        <v>71.5</v>
      </c>
      <c r="B718">
        <v>-5.9580000000000001E-2</v>
      </c>
      <c r="C718">
        <v>-235.94624999999999</v>
      </c>
      <c r="E718">
        <f t="shared" si="22"/>
        <v>5.9580000000000001E-2</v>
      </c>
      <c r="F718">
        <f t="shared" si="23"/>
        <v>235.94624999999999</v>
      </c>
    </row>
    <row r="719" spans="1:6" x14ac:dyDescent="0.25">
      <c r="A719">
        <v>71.599999999999994</v>
      </c>
      <c r="B719">
        <v>-5.9679999999999997E-2</v>
      </c>
      <c r="C719">
        <v>-236.42170999999999</v>
      </c>
      <c r="E719">
        <f t="shared" si="22"/>
        <v>5.9679999999999997E-2</v>
      </c>
      <c r="F719">
        <f t="shared" si="23"/>
        <v>236.42170999999999</v>
      </c>
    </row>
    <row r="720" spans="1:6" x14ac:dyDescent="0.25">
      <c r="A720">
        <v>71.7</v>
      </c>
      <c r="B720">
        <v>-5.9749999999999998E-2</v>
      </c>
      <c r="C720">
        <v>-236.78685999999999</v>
      </c>
      <c r="E720">
        <f t="shared" si="22"/>
        <v>5.9749999999999998E-2</v>
      </c>
      <c r="F720">
        <f t="shared" si="23"/>
        <v>236.78685999999999</v>
      </c>
    </row>
    <row r="721" spans="1:6" x14ac:dyDescent="0.25">
      <c r="A721">
        <v>71.8</v>
      </c>
      <c r="B721">
        <v>-5.9839999999999997E-2</v>
      </c>
      <c r="C721">
        <v>-237.1437</v>
      </c>
      <c r="E721">
        <f t="shared" si="22"/>
        <v>5.9839999999999997E-2</v>
      </c>
      <c r="F721">
        <f t="shared" si="23"/>
        <v>237.1437</v>
      </c>
    </row>
    <row r="722" spans="1:6" x14ac:dyDescent="0.25">
      <c r="A722">
        <v>71.900000000000006</v>
      </c>
      <c r="B722">
        <v>-5.9909999999999998E-2</v>
      </c>
      <c r="C722">
        <v>-237.47131999999999</v>
      </c>
      <c r="E722">
        <f t="shared" si="22"/>
        <v>5.9909999999999998E-2</v>
      </c>
      <c r="F722">
        <f t="shared" si="23"/>
        <v>237.47131999999999</v>
      </c>
    </row>
    <row r="723" spans="1:6" x14ac:dyDescent="0.25">
      <c r="A723">
        <v>72</v>
      </c>
      <c r="B723">
        <v>-0.06</v>
      </c>
      <c r="C723">
        <v>-237.80898999999999</v>
      </c>
      <c r="E723">
        <f t="shared" si="22"/>
        <v>0.06</v>
      </c>
      <c r="F723">
        <f t="shared" si="23"/>
        <v>237.80898999999999</v>
      </c>
    </row>
    <row r="724" spans="1:6" x14ac:dyDescent="0.25">
      <c r="A724">
        <v>72.099999999999994</v>
      </c>
      <c r="B724">
        <v>-6.0089999999999998E-2</v>
      </c>
      <c r="C724">
        <v>-238.27247</v>
      </c>
      <c r="E724">
        <f t="shared" si="22"/>
        <v>6.0089999999999998E-2</v>
      </c>
      <c r="F724">
        <f t="shared" si="23"/>
        <v>238.27247</v>
      </c>
    </row>
    <row r="725" spans="1:6" x14ac:dyDescent="0.25">
      <c r="A725">
        <v>72.2</v>
      </c>
      <c r="B725">
        <v>-6.0159999999999998E-2</v>
      </c>
      <c r="C725">
        <v>-238.59487999999999</v>
      </c>
      <c r="E725">
        <f t="shared" si="22"/>
        <v>6.0159999999999998E-2</v>
      </c>
      <c r="F725">
        <f t="shared" si="23"/>
        <v>238.59487999999999</v>
      </c>
    </row>
    <row r="726" spans="1:6" x14ac:dyDescent="0.25">
      <c r="A726">
        <v>72.3</v>
      </c>
      <c r="B726">
        <v>-6.0249999999999998E-2</v>
      </c>
      <c r="C726">
        <v>-239.02002999999999</v>
      </c>
      <c r="E726">
        <f t="shared" si="22"/>
        <v>6.0249999999999998E-2</v>
      </c>
      <c r="F726">
        <f t="shared" si="23"/>
        <v>239.02002999999999</v>
      </c>
    </row>
    <row r="727" spans="1:6" x14ac:dyDescent="0.25">
      <c r="A727">
        <v>72.400000000000006</v>
      </c>
      <c r="B727">
        <v>-6.0319999999999999E-2</v>
      </c>
      <c r="C727">
        <v>-239.30891</v>
      </c>
      <c r="E727">
        <f t="shared" si="22"/>
        <v>6.0319999999999999E-2</v>
      </c>
      <c r="F727">
        <f t="shared" si="23"/>
        <v>239.30891</v>
      </c>
    </row>
    <row r="728" spans="1:6" x14ac:dyDescent="0.25">
      <c r="A728">
        <v>72.5</v>
      </c>
      <c r="B728">
        <v>-6.0420000000000001E-2</v>
      </c>
      <c r="C728">
        <v>-239.71361999999999</v>
      </c>
      <c r="E728">
        <f t="shared" si="22"/>
        <v>6.0420000000000001E-2</v>
      </c>
      <c r="F728">
        <f t="shared" si="23"/>
        <v>239.71361999999999</v>
      </c>
    </row>
    <row r="729" spans="1:6" x14ac:dyDescent="0.25">
      <c r="A729">
        <v>72.599999999999994</v>
      </c>
      <c r="B729">
        <v>-6.0510000000000001E-2</v>
      </c>
      <c r="C729">
        <v>-240.17858000000001</v>
      </c>
      <c r="E729">
        <f t="shared" si="22"/>
        <v>6.0510000000000001E-2</v>
      </c>
      <c r="F729">
        <f t="shared" si="23"/>
        <v>240.17858000000001</v>
      </c>
    </row>
    <row r="730" spans="1:6" x14ac:dyDescent="0.25">
      <c r="A730">
        <v>72.7</v>
      </c>
      <c r="B730">
        <v>-6.0580000000000002E-2</v>
      </c>
      <c r="C730">
        <v>-240.48600999999999</v>
      </c>
      <c r="E730">
        <f t="shared" si="22"/>
        <v>6.0580000000000002E-2</v>
      </c>
      <c r="F730">
        <f t="shared" si="23"/>
        <v>240.48600999999999</v>
      </c>
    </row>
    <row r="731" spans="1:6" x14ac:dyDescent="0.25">
      <c r="A731">
        <v>72.8</v>
      </c>
      <c r="B731">
        <v>-6.0659999999999999E-2</v>
      </c>
      <c r="C731">
        <v>-240.85230000000001</v>
      </c>
      <c r="E731">
        <f t="shared" si="22"/>
        <v>6.0659999999999999E-2</v>
      </c>
      <c r="F731">
        <f t="shared" si="23"/>
        <v>240.85230000000001</v>
      </c>
    </row>
    <row r="732" spans="1:6" x14ac:dyDescent="0.25">
      <c r="A732">
        <v>72.900000000000006</v>
      </c>
      <c r="B732">
        <v>-6.0740000000000002E-2</v>
      </c>
      <c r="C732">
        <v>-241.16046</v>
      </c>
      <c r="E732">
        <f t="shared" si="22"/>
        <v>6.0740000000000002E-2</v>
      </c>
      <c r="F732">
        <f t="shared" si="23"/>
        <v>241.16046</v>
      </c>
    </row>
    <row r="733" spans="1:6" x14ac:dyDescent="0.25">
      <c r="A733">
        <v>73</v>
      </c>
      <c r="B733">
        <v>-6.0839999999999998E-2</v>
      </c>
      <c r="C733">
        <v>-241.59128999999999</v>
      </c>
      <c r="E733">
        <f t="shared" si="22"/>
        <v>6.0839999999999998E-2</v>
      </c>
      <c r="F733">
        <f t="shared" si="23"/>
        <v>241.59128999999999</v>
      </c>
    </row>
    <row r="734" spans="1:6" x14ac:dyDescent="0.25">
      <c r="A734">
        <v>73.099999999999994</v>
      </c>
      <c r="B734">
        <v>-6.0929999999999998E-2</v>
      </c>
      <c r="C734">
        <v>-242.03142</v>
      </c>
      <c r="E734">
        <f t="shared" si="22"/>
        <v>6.0929999999999998E-2</v>
      </c>
      <c r="F734">
        <f t="shared" si="23"/>
        <v>242.03142</v>
      </c>
    </row>
    <row r="735" spans="1:6" x14ac:dyDescent="0.25">
      <c r="A735">
        <v>73.2</v>
      </c>
      <c r="B735">
        <v>-6.0999999999999999E-2</v>
      </c>
      <c r="C735">
        <v>-242.28565</v>
      </c>
      <c r="E735">
        <f t="shared" si="22"/>
        <v>6.0999999999999999E-2</v>
      </c>
      <c r="F735">
        <f t="shared" si="23"/>
        <v>242.28565</v>
      </c>
    </row>
    <row r="736" spans="1:6" x14ac:dyDescent="0.25">
      <c r="A736">
        <v>73.3</v>
      </c>
      <c r="B736">
        <v>-6.1080000000000002E-2</v>
      </c>
      <c r="C736">
        <v>-242.70099999999999</v>
      </c>
      <c r="E736">
        <f t="shared" si="22"/>
        <v>6.1080000000000002E-2</v>
      </c>
      <c r="F736">
        <f t="shared" si="23"/>
        <v>242.70099999999999</v>
      </c>
    </row>
    <row r="737" spans="1:6" x14ac:dyDescent="0.25">
      <c r="A737">
        <v>73.400000000000006</v>
      </c>
      <c r="B737">
        <v>-6.1159999999999999E-2</v>
      </c>
      <c r="C737">
        <v>-243.03623999999999</v>
      </c>
      <c r="E737">
        <f t="shared" si="22"/>
        <v>6.1159999999999999E-2</v>
      </c>
      <c r="F737">
        <f t="shared" si="23"/>
        <v>243.03623999999999</v>
      </c>
    </row>
    <row r="738" spans="1:6" x14ac:dyDescent="0.25">
      <c r="A738">
        <v>73.5</v>
      </c>
      <c r="B738">
        <v>-6.1260000000000002E-2</v>
      </c>
      <c r="C738">
        <v>-243.46003999999999</v>
      </c>
      <c r="E738">
        <f t="shared" si="22"/>
        <v>6.1260000000000002E-2</v>
      </c>
      <c r="F738">
        <f t="shared" si="23"/>
        <v>243.46003999999999</v>
      </c>
    </row>
    <row r="739" spans="1:6" x14ac:dyDescent="0.25">
      <c r="A739">
        <v>73.599999999999994</v>
      </c>
      <c r="B739">
        <v>-6.1339999999999999E-2</v>
      </c>
      <c r="C739">
        <v>-243.86500000000001</v>
      </c>
      <c r="E739">
        <f t="shared" si="22"/>
        <v>6.1339999999999999E-2</v>
      </c>
      <c r="F739">
        <f t="shared" si="23"/>
        <v>243.86500000000001</v>
      </c>
    </row>
    <row r="740" spans="1:6" x14ac:dyDescent="0.25">
      <c r="A740">
        <v>73.7</v>
      </c>
      <c r="B740">
        <v>-6.1420000000000002E-2</v>
      </c>
      <c r="C740">
        <v>-244.16338999999999</v>
      </c>
      <c r="E740">
        <f t="shared" si="22"/>
        <v>6.1420000000000002E-2</v>
      </c>
      <c r="F740">
        <f t="shared" si="23"/>
        <v>244.16338999999999</v>
      </c>
    </row>
    <row r="741" spans="1:6" x14ac:dyDescent="0.25">
      <c r="A741">
        <v>73.8</v>
      </c>
      <c r="B741">
        <v>-6.1490000000000003E-2</v>
      </c>
      <c r="C741">
        <v>-244.50084000000001</v>
      </c>
      <c r="E741">
        <f t="shared" si="22"/>
        <v>6.1490000000000003E-2</v>
      </c>
      <c r="F741">
        <f t="shared" si="23"/>
        <v>244.50084000000001</v>
      </c>
    </row>
    <row r="742" spans="1:6" x14ac:dyDescent="0.25">
      <c r="A742">
        <v>73.900000000000006</v>
      </c>
      <c r="B742">
        <v>-6.1580000000000003E-2</v>
      </c>
      <c r="C742">
        <v>-244.88238000000001</v>
      </c>
      <c r="E742">
        <f t="shared" si="22"/>
        <v>6.1580000000000003E-2</v>
      </c>
      <c r="F742">
        <f t="shared" si="23"/>
        <v>244.88238000000001</v>
      </c>
    </row>
    <row r="743" spans="1:6" x14ac:dyDescent="0.25">
      <c r="A743">
        <v>74</v>
      </c>
      <c r="B743">
        <v>-6.1670000000000003E-2</v>
      </c>
      <c r="C743">
        <v>-245.28429</v>
      </c>
      <c r="E743">
        <f t="shared" si="22"/>
        <v>6.1670000000000003E-2</v>
      </c>
      <c r="F743">
        <f t="shared" si="23"/>
        <v>245.28429</v>
      </c>
    </row>
    <row r="744" spans="1:6" x14ac:dyDescent="0.25">
      <c r="A744">
        <v>74.099999999999994</v>
      </c>
      <c r="B744">
        <v>-6.1749999999999999E-2</v>
      </c>
      <c r="C744">
        <v>-245.68684999999999</v>
      </c>
      <c r="E744">
        <f t="shared" si="22"/>
        <v>6.1749999999999999E-2</v>
      </c>
      <c r="F744">
        <f t="shared" si="23"/>
        <v>245.68684999999999</v>
      </c>
    </row>
    <row r="745" spans="1:6" x14ac:dyDescent="0.25">
      <c r="A745">
        <v>74.2</v>
      </c>
      <c r="B745">
        <v>-6.1830000000000003E-2</v>
      </c>
      <c r="C745">
        <v>-246.02688000000001</v>
      </c>
      <c r="E745">
        <f t="shared" si="22"/>
        <v>6.1830000000000003E-2</v>
      </c>
      <c r="F745">
        <f t="shared" si="23"/>
        <v>246.02688000000001</v>
      </c>
    </row>
    <row r="746" spans="1:6" x14ac:dyDescent="0.25">
      <c r="A746">
        <v>74.3</v>
      </c>
      <c r="B746">
        <v>-6.191E-2</v>
      </c>
      <c r="C746">
        <v>-246.36016000000001</v>
      </c>
      <c r="E746">
        <f t="shared" si="22"/>
        <v>6.191E-2</v>
      </c>
      <c r="F746">
        <f t="shared" si="23"/>
        <v>246.36016000000001</v>
      </c>
    </row>
    <row r="747" spans="1:6" x14ac:dyDescent="0.25">
      <c r="A747">
        <v>74.400000000000006</v>
      </c>
      <c r="B747">
        <v>-6.2E-2</v>
      </c>
      <c r="C747">
        <v>-246.72762</v>
      </c>
      <c r="E747">
        <f t="shared" si="22"/>
        <v>6.2E-2</v>
      </c>
      <c r="F747">
        <f t="shared" si="23"/>
        <v>246.72762</v>
      </c>
    </row>
    <row r="748" spans="1:6" x14ac:dyDescent="0.25">
      <c r="A748">
        <v>74.5</v>
      </c>
      <c r="B748">
        <v>-6.2089999999999999E-2</v>
      </c>
      <c r="C748">
        <v>-247.14687000000001</v>
      </c>
      <c r="E748">
        <f t="shared" si="22"/>
        <v>6.2089999999999999E-2</v>
      </c>
      <c r="F748">
        <f t="shared" si="23"/>
        <v>247.14687000000001</v>
      </c>
    </row>
    <row r="749" spans="1:6" x14ac:dyDescent="0.25">
      <c r="A749">
        <v>74.599999999999994</v>
      </c>
      <c r="B749">
        <v>-6.2170000000000003E-2</v>
      </c>
      <c r="C749">
        <v>-247.42874</v>
      </c>
      <c r="E749">
        <f t="shared" si="22"/>
        <v>6.2170000000000003E-2</v>
      </c>
      <c r="F749">
        <f t="shared" si="23"/>
        <v>247.42874</v>
      </c>
    </row>
    <row r="750" spans="1:6" x14ac:dyDescent="0.25">
      <c r="A750">
        <v>74.7</v>
      </c>
      <c r="B750">
        <v>-6.225E-2</v>
      </c>
      <c r="C750">
        <v>-247.88696999999999</v>
      </c>
      <c r="E750">
        <f t="shared" si="22"/>
        <v>6.225E-2</v>
      </c>
      <c r="F750">
        <f t="shared" si="23"/>
        <v>247.88696999999999</v>
      </c>
    </row>
    <row r="751" spans="1:6" x14ac:dyDescent="0.25">
      <c r="A751">
        <v>74.8</v>
      </c>
      <c r="B751">
        <v>-6.2330000000000003E-2</v>
      </c>
      <c r="C751">
        <v>-248.21485999999999</v>
      </c>
      <c r="E751">
        <f t="shared" si="22"/>
        <v>6.2330000000000003E-2</v>
      </c>
      <c r="F751">
        <f t="shared" si="23"/>
        <v>248.21485999999999</v>
      </c>
    </row>
    <row r="752" spans="1:6" x14ac:dyDescent="0.25">
      <c r="A752">
        <v>74.900000000000006</v>
      </c>
      <c r="B752">
        <v>-6.241E-2</v>
      </c>
      <c r="C752">
        <v>-248.58564999999999</v>
      </c>
      <c r="E752">
        <f t="shared" si="22"/>
        <v>6.241E-2</v>
      </c>
      <c r="F752">
        <f t="shared" si="23"/>
        <v>248.58564999999999</v>
      </c>
    </row>
    <row r="753" spans="1:6" x14ac:dyDescent="0.25">
      <c r="A753">
        <v>75</v>
      </c>
      <c r="B753">
        <v>-6.2509999999999996E-2</v>
      </c>
      <c r="C753">
        <v>-249.03447</v>
      </c>
      <c r="E753">
        <f t="shared" si="22"/>
        <v>6.2509999999999996E-2</v>
      </c>
      <c r="F753">
        <f t="shared" si="23"/>
        <v>249.03447</v>
      </c>
    </row>
    <row r="754" spans="1:6" x14ac:dyDescent="0.25">
      <c r="A754">
        <v>75.099999999999994</v>
      </c>
      <c r="B754">
        <v>-6.2579999999999997E-2</v>
      </c>
      <c r="C754">
        <v>-249.36760000000001</v>
      </c>
      <c r="E754">
        <f t="shared" si="22"/>
        <v>6.2579999999999997E-2</v>
      </c>
      <c r="F754">
        <f t="shared" si="23"/>
        <v>249.36760000000001</v>
      </c>
    </row>
    <row r="755" spans="1:6" x14ac:dyDescent="0.25">
      <c r="A755">
        <v>75.2</v>
      </c>
      <c r="B755">
        <v>-6.2670000000000003E-2</v>
      </c>
      <c r="C755">
        <v>-249.73473000000001</v>
      </c>
      <c r="E755">
        <f t="shared" si="22"/>
        <v>6.2670000000000003E-2</v>
      </c>
      <c r="F755">
        <f t="shared" si="23"/>
        <v>249.73473000000001</v>
      </c>
    </row>
    <row r="756" spans="1:6" x14ac:dyDescent="0.25">
      <c r="A756">
        <v>75.3</v>
      </c>
      <c r="B756">
        <v>-6.2740000000000004E-2</v>
      </c>
      <c r="C756">
        <v>-250.04539</v>
      </c>
      <c r="E756">
        <f t="shared" si="22"/>
        <v>6.2740000000000004E-2</v>
      </c>
      <c r="F756">
        <f t="shared" si="23"/>
        <v>250.04539</v>
      </c>
    </row>
    <row r="757" spans="1:6" x14ac:dyDescent="0.25">
      <c r="A757">
        <v>75.400000000000006</v>
      </c>
      <c r="B757">
        <v>-6.2829999999999997E-2</v>
      </c>
      <c r="C757">
        <v>-250.42684</v>
      </c>
      <c r="E757">
        <f t="shared" si="22"/>
        <v>6.2829999999999997E-2</v>
      </c>
      <c r="F757">
        <f t="shared" si="23"/>
        <v>250.42684</v>
      </c>
    </row>
    <row r="758" spans="1:6" x14ac:dyDescent="0.25">
      <c r="A758">
        <v>75.5</v>
      </c>
      <c r="B758">
        <v>-6.293E-2</v>
      </c>
      <c r="C758">
        <v>-250.88878</v>
      </c>
      <c r="E758">
        <f t="shared" si="22"/>
        <v>6.293E-2</v>
      </c>
      <c r="F758">
        <f t="shared" si="23"/>
        <v>250.88878</v>
      </c>
    </row>
    <row r="759" spans="1:6" x14ac:dyDescent="0.25">
      <c r="A759">
        <v>75.599999999999994</v>
      </c>
      <c r="B759">
        <v>-6.3E-2</v>
      </c>
      <c r="C759">
        <v>-251.08834999999999</v>
      </c>
      <c r="E759">
        <f t="shared" si="22"/>
        <v>6.3E-2</v>
      </c>
      <c r="F759">
        <f t="shared" si="23"/>
        <v>251.08834999999999</v>
      </c>
    </row>
    <row r="760" spans="1:6" x14ac:dyDescent="0.25">
      <c r="A760">
        <v>75.7</v>
      </c>
      <c r="B760">
        <v>-6.3079999999999997E-2</v>
      </c>
      <c r="C760">
        <v>-251.48513</v>
      </c>
      <c r="E760">
        <f t="shared" si="22"/>
        <v>6.3079999999999997E-2</v>
      </c>
      <c r="F760">
        <f t="shared" si="23"/>
        <v>251.48513</v>
      </c>
    </row>
    <row r="761" spans="1:6" x14ac:dyDescent="0.25">
      <c r="A761">
        <v>75.8</v>
      </c>
      <c r="B761">
        <v>-6.3159999999999994E-2</v>
      </c>
      <c r="C761">
        <v>-251.90348</v>
      </c>
      <c r="E761">
        <f t="shared" si="22"/>
        <v>6.3159999999999994E-2</v>
      </c>
      <c r="F761">
        <f t="shared" si="23"/>
        <v>251.90348</v>
      </c>
    </row>
    <row r="762" spans="1:6" x14ac:dyDescent="0.25">
      <c r="A762">
        <v>75.900000000000006</v>
      </c>
      <c r="B762">
        <v>-6.3250000000000001E-2</v>
      </c>
      <c r="C762">
        <v>-252.32518999999999</v>
      </c>
      <c r="E762">
        <f t="shared" si="22"/>
        <v>6.3250000000000001E-2</v>
      </c>
      <c r="F762">
        <f t="shared" si="23"/>
        <v>252.32518999999999</v>
      </c>
    </row>
    <row r="763" spans="1:6" x14ac:dyDescent="0.25">
      <c r="A763">
        <v>76</v>
      </c>
      <c r="B763">
        <v>-6.3339999999999994E-2</v>
      </c>
      <c r="C763">
        <v>-252.74852000000001</v>
      </c>
      <c r="E763">
        <f t="shared" si="22"/>
        <v>6.3339999999999994E-2</v>
      </c>
      <c r="F763">
        <f t="shared" si="23"/>
        <v>252.74852000000001</v>
      </c>
    </row>
    <row r="764" spans="1:6" x14ac:dyDescent="0.25">
      <c r="A764">
        <v>76.099999999999994</v>
      </c>
      <c r="B764">
        <v>-6.3420000000000004E-2</v>
      </c>
      <c r="C764">
        <v>-253.04481999999999</v>
      </c>
      <c r="E764">
        <f t="shared" si="22"/>
        <v>6.3420000000000004E-2</v>
      </c>
      <c r="F764">
        <f t="shared" si="23"/>
        <v>253.04481999999999</v>
      </c>
    </row>
    <row r="765" spans="1:6" x14ac:dyDescent="0.25">
      <c r="A765">
        <v>76.2</v>
      </c>
      <c r="B765">
        <v>-6.3490000000000005E-2</v>
      </c>
      <c r="C765">
        <v>-253.42433</v>
      </c>
      <c r="E765">
        <f t="shared" si="22"/>
        <v>6.3490000000000005E-2</v>
      </c>
      <c r="F765">
        <f t="shared" si="23"/>
        <v>253.42433</v>
      </c>
    </row>
    <row r="766" spans="1:6" x14ac:dyDescent="0.25">
      <c r="A766">
        <v>76.3</v>
      </c>
      <c r="B766">
        <v>-6.3570000000000002E-2</v>
      </c>
      <c r="C766">
        <v>-253.75513000000001</v>
      </c>
      <c r="E766">
        <f t="shared" si="22"/>
        <v>6.3570000000000002E-2</v>
      </c>
      <c r="F766">
        <f t="shared" si="23"/>
        <v>253.75513000000001</v>
      </c>
    </row>
    <row r="767" spans="1:6" x14ac:dyDescent="0.25">
      <c r="A767">
        <v>76.400000000000006</v>
      </c>
      <c r="B767">
        <v>-6.3670000000000004E-2</v>
      </c>
      <c r="C767">
        <v>-254.15694999999999</v>
      </c>
      <c r="E767">
        <f t="shared" si="22"/>
        <v>6.3670000000000004E-2</v>
      </c>
      <c r="F767">
        <f t="shared" si="23"/>
        <v>254.15694999999999</v>
      </c>
    </row>
    <row r="768" spans="1:6" x14ac:dyDescent="0.25">
      <c r="A768">
        <v>76.5</v>
      </c>
      <c r="B768">
        <v>-6.3750000000000001E-2</v>
      </c>
      <c r="C768">
        <v>-254.57487</v>
      </c>
      <c r="E768">
        <f t="shared" si="22"/>
        <v>6.3750000000000001E-2</v>
      </c>
      <c r="F768">
        <f t="shared" si="23"/>
        <v>254.57487</v>
      </c>
    </row>
    <row r="769" spans="1:6" x14ac:dyDescent="0.25">
      <c r="A769">
        <v>76.599999999999994</v>
      </c>
      <c r="B769">
        <v>-6.3829999999999998E-2</v>
      </c>
      <c r="C769">
        <v>-254.89782</v>
      </c>
      <c r="E769">
        <f t="shared" si="22"/>
        <v>6.3829999999999998E-2</v>
      </c>
      <c r="F769">
        <f t="shared" si="23"/>
        <v>254.89782</v>
      </c>
    </row>
    <row r="770" spans="1:6" x14ac:dyDescent="0.25">
      <c r="A770">
        <v>76.7</v>
      </c>
      <c r="B770">
        <v>-6.3909999999999995E-2</v>
      </c>
      <c r="C770">
        <v>-255.26233999999999</v>
      </c>
      <c r="E770">
        <f t="shared" si="22"/>
        <v>6.3909999999999995E-2</v>
      </c>
      <c r="F770">
        <f t="shared" si="23"/>
        <v>255.26233999999999</v>
      </c>
    </row>
    <row r="771" spans="1:6" x14ac:dyDescent="0.25">
      <c r="A771">
        <v>76.8</v>
      </c>
      <c r="B771">
        <v>-6.3990000000000005E-2</v>
      </c>
      <c r="C771">
        <v>-255.63907</v>
      </c>
      <c r="E771">
        <f t="shared" si="22"/>
        <v>6.3990000000000005E-2</v>
      </c>
      <c r="F771">
        <f t="shared" si="23"/>
        <v>255.63907</v>
      </c>
    </row>
    <row r="772" spans="1:6" x14ac:dyDescent="0.25">
      <c r="A772">
        <v>76.900000000000006</v>
      </c>
      <c r="B772">
        <v>-6.4089999999999994E-2</v>
      </c>
      <c r="C772">
        <v>-256.04376000000002</v>
      </c>
      <c r="E772">
        <f t="shared" ref="E772:E835" si="24">ABS(B772)</f>
        <v>6.4089999999999994E-2</v>
      </c>
      <c r="F772">
        <f t="shared" ref="F772:F835" si="25">ABS(C772)</f>
        <v>256.04376000000002</v>
      </c>
    </row>
    <row r="773" spans="1:6" x14ac:dyDescent="0.25">
      <c r="A773">
        <v>77</v>
      </c>
      <c r="B773">
        <v>-6.4170000000000005E-2</v>
      </c>
      <c r="C773">
        <v>-256.42329000000001</v>
      </c>
      <c r="E773">
        <f t="shared" si="24"/>
        <v>6.4170000000000005E-2</v>
      </c>
      <c r="F773">
        <f t="shared" si="25"/>
        <v>256.42329000000001</v>
      </c>
    </row>
    <row r="774" spans="1:6" x14ac:dyDescent="0.25">
      <c r="A774">
        <v>77.099999999999994</v>
      </c>
      <c r="B774">
        <v>-6.4250000000000002E-2</v>
      </c>
      <c r="C774">
        <v>-256.75486000000001</v>
      </c>
      <c r="E774">
        <f t="shared" si="24"/>
        <v>6.4250000000000002E-2</v>
      </c>
      <c r="F774">
        <f t="shared" si="25"/>
        <v>256.75486000000001</v>
      </c>
    </row>
    <row r="775" spans="1:6" x14ac:dyDescent="0.25">
      <c r="A775">
        <v>77.2</v>
      </c>
      <c r="B775">
        <v>-6.4329999999999998E-2</v>
      </c>
      <c r="C775">
        <v>-257.09784000000002</v>
      </c>
      <c r="E775">
        <f t="shared" si="24"/>
        <v>6.4329999999999998E-2</v>
      </c>
      <c r="F775">
        <f t="shared" si="25"/>
        <v>257.09784000000002</v>
      </c>
    </row>
    <row r="776" spans="1:6" x14ac:dyDescent="0.25">
      <c r="A776">
        <v>77.3</v>
      </c>
      <c r="B776">
        <v>-6.4409999999999995E-2</v>
      </c>
      <c r="C776">
        <v>-257.45042000000001</v>
      </c>
      <c r="E776">
        <f t="shared" si="24"/>
        <v>6.4409999999999995E-2</v>
      </c>
      <c r="F776">
        <f t="shared" si="25"/>
        <v>257.45042000000001</v>
      </c>
    </row>
    <row r="777" spans="1:6" x14ac:dyDescent="0.25">
      <c r="A777">
        <v>77.400000000000006</v>
      </c>
      <c r="B777">
        <v>-6.4509999999999998E-2</v>
      </c>
      <c r="C777">
        <v>-257.86948000000001</v>
      </c>
      <c r="E777">
        <f t="shared" si="24"/>
        <v>6.4509999999999998E-2</v>
      </c>
      <c r="F777">
        <f t="shared" si="25"/>
        <v>257.86948000000001</v>
      </c>
    </row>
    <row r="778" spans="1:6" x14ac:dyDescent="0.25">
      <c r="A778">
        <v>77.5</v>
      </c>
      <c r="B778">
        <v>-6.4579999999999999E-2</v>
      </c>
      <c r="C778">
        <v>-258.13925999999998</v>
      </c>
      <c r="E778">
        <f t="shared" si="24"/>
        <v>6.4579999999999999E-2</v>
      </c>
      <c r="F778">
        <f t="shared" si="25"/>
        <v>258.13925999999998</v>
      </c>
    </row>
    <row r="779" spans="1:6" x14ac:dyDescent="0.25">
      <c r="A779">
        <v>77.599999999999994</v>
      </c>
      <c r="B779">
        <v>-6.4670000000000005E-2</v>
      </c>
      <c r="C779">
        <v>-258.51031999999998</v>
      </c>
      <c r="E779">
        <f t="shared" si="24"/>
        <v>6.4670000000000005E-2</v>
      </c>
      <c r="F779">
        <f t="shared" si="25"/>
        <v>258.51031999999998</v>
      </c>
    </row>
    <row r="780" spans="1:6" x14ac:dyDescent="0.25">
      <c r="A780">
        <v>77.7</v>
      </c>
      <c r="B780">
        <v>-6.4740000000000006E-2</v>
      </c>
      <c r="C780">
        <v>-258.93727999999999</v>
      </c>
      <c r="E780">
        <f t="shared" si="24"/>
        <v>6.4740000000000006E-2</v>
      </c>
      <c r="F780">
        <f t="shared" si="25"/>
        <v>258.93727999999999</v>
      </c>
    </row>
    <row r="781" spans="1:6" x14ac:dyDescent="0.25">
      <c r="A781">
        <v>77.8</v>
      </c>
      <c r="B781">
        <v>-6.4829999999999999E-2</v>
      </c>
      <c r="C781">
        <v>-259.22982999999999</v>
      </c>
      <c r="E781">
        <f t="shared" si="24"/>
        <v>6.4829999999999999E-2</v>
      </c>
      <c r="F781">
        <f t="shared" si="25"/>
        <v>259.22982999999999</v>
      </c>
    </row>
    <row r="782" spans="1:6" x14ac:dyDescent="0.25">
      <c r="A782">
        <v>77.900000000000006</v>
      </c>
      <c r="B782">
        <v>-6.4930000000000002E-2</v>
      </c>
      <c r="C782">
        <v>-259.67257000000001</v>
      </c>
      <c r="E782">
        <f t="shared" si="24"/>
        <v>6.4930000000000002E-2</v>
      </c>
      <c r="F782">
        <f t="shared" si="25"/>
        <v>259.67257000000001</v>
      </c>
    </row>
    <row r="783" spans="1:6" x14ac:dyDescent="0.25">
      <c r="A783">
        <v>78</v>
      </c>
      <c r="B783">
        <v>-6.5000000000000002E-2</v>
      </c>
      <c r="C783">
        <v>-260.08472999999998</v>
      </c>
      <c r="E783">
        <f t="shared" si="24"/>
        <v>6.5000000000000002E-2</v>
      </c>
      <c r="F783">
        <f t="shared" si="25"/>
        <v>260.08472999999998</v>
      </c>
    </row>
    <row r="784" spans="1:6" x14ac:dyDescent="0.25">
      <c r="A784">
        <v>78.099999999999994</v>
      </c>
      <c r="B784">
        <v>-6.5079999999999999E-2</v>
      </c>
      <c r="C784">
        <v>-260.41555</v>
      </c>
      <c r="E784">
        <f t="shared" si="24"/>
        <v>6.5079999999999999E-2</v>
      </c>
      <c r="F784">
        <f t="shared" si="25"/>
        <v>260.41555</v>
      </c>
    </row>
    <row r="785" spans="1:6" x14ac:dyDescent="0.25">
      <c r="A785">
        <v>78.2</v>
      </c>
      <c r="B785">
        <v>-6.5159999999999996E-2</v>
      </c>
      <c r="C785">
        <v>-260.75556</v>
      </c>
      <c r="E785">
        <f t="shared" si="24"/>
        <v>6.5159999999999996E-2</v>
      </c>
      <c r="F785">
        <f t="shared" si="25"/>
        <v>260.75556</v>
      </c>
    </row>
    <row r="786" spans="1:6" x14ac:dyDescent="0.25">
      <c r="A786">
        <v>78.3</v>
      </c>
      <c r="B786">
        <v>-6.5250000000000002E-2</v>
      </c>
      <c r="C786">
        <v>-261.17577999999997</v>
      </c>
      <c r="E786">
        <f t="shared" si="24"/>
        <v>6.5250000000000002E-2</v>
      </c>
      <c r="F786">
        <f t="shared" si="25"/>
        <v>261.17577999999997</v>
      </c>
    </row>
    <row r="787" spans="1:6" x14ac:dyDescent="0.25">
      <c r="A787">
        <v>78.400000000000006</v>
      </c>
      <c r="B787">
        <v>-6.5339999999999995E-2</v>
      </c>
      <c r="C787">
        <v>-261.63117999999997</v>
      </c>
      <c r="E787">
        <f t="shared" si="24"/>
        <v>6.5339999999999995E-2</v>
      </c>
      <c r="F787">
        <f t="shared" si="25"/>
        <v>261.63117999999997</v>
      </c>
    </row>
    <row r="788" spans="1:6" x14ac:dyDescent="0.25">
      <c r="A788">
        <v>78.5</v>
      </c>
      <c r="B788">
        <v>-6.5420000000000006E-2</v>
      </c>
      <c r="C788">
        <v>-261.95825000000002</v>
      </c>
      <c r="E788">
        <f t="shared" si="24"/>
        <v>6.5420000000000006E-2</v>
      </c>
      <c r="F788">
        <f t="shared" si="25"/>
        <v>261.95825000000002</v>
      </c>
    </row>
    <row r="789" spans="1:6" x14ac:dyDescent="0.25">
      <c r="A789">
        <v>78.599999999999994</v>
      </c>
      <c r="B789">
        <v>-6.5500000000000003E-2</v>
      </c>
      <c r="C789">
        <v>-262.31045999999998</v>
      </c>
      <c r="E789">
        <f t="shared" si="24"/>
        <v>6.5500000000000003E-2</v>
      </c>
      <c r="F789">
        <f t="shared" si="25"/>
        <v>262.31045999999998</v>
      </c>
    </row>
    <row r="790" spans="1:6" x14ac:dyDescent="0.25">
      <c r="A790">
        <v>78.7</v>
      </c>
      <c r="B790">
        <v>-6.5570000000000003E-2</v>
      </c>
      <c r="C790">
        <v>-262.61824999999999</v>
      </c>
      <c r="E790">
        <f t="shared" si="24"/>
        <v>6.5570000000000003E-2</v>
      </c>
      <c r="F790">
        <f t="shared" si="25"/>
        <v>262.61824999999999</v>
      </c>
    </row>
    <row r="791" spans="1:6" x14ac:dyDescent="0.25">
      <c r="A791">
        <v>78.8</v>
      </c>
      <c r="B791">
        <v>-6.5670000000000006E-2</v>
      </c>
      <c r="C791">
        <v>-262.96838000000002</v>
      </c>
      <c r="E791">
        <f t="shared" si="24"/>
        <v>6.5670000000000006E-2</v>
      </c>
      <c r="F791">
        <f t="shared" si="25"/>
        <v>262.96838000000002</v>
      </c>
    </row>
    <row r="792" spans="1:6" x14ac:dyDescent="0.25">
      <c r="A792">
        <v>78.900000000000006</v>
      </c>
      <c r="B792">
        <v>-6.5759999999999999E-2</v>
      </c>
      <c r="C792">
        <v>-263.46319999999997</v>
      </c>
      <c r="E792">
        <f t="shared" si="24"/>
        <v>6.5759999999999999E-2</v>
      </c>
      <c r="F792">
        <f t="shared" si="25"/>
        <v>263.46319999999997</v>
      </c>
    </row>
    <row r="793" spans="1:6" x14ac:dyDescent="0.25">
      <c r="A793">
        <v>79</v>
      </c>
      <c r="B793">
        <v>-6.583E-2</v>
      </c>
      <c r="C793">
        <v>-263.77712000000002</v>
      </c>
      <c r="E793">
        <f t="shared" si="24"/>
        <v>6.583E-2</v>
      </c>
      <c r="F793">
        <f t="shared" si="25"/>
        <v>263.77712000000002</v>
      </c>
    </row>
    <row r="794" spans="1:6" x14ac:dyDescent="0.25">
      <c r="A794">
        <v>79.099999999999994</v>
      </c>
      <c r="B794">
        <v>-6.5909999999999996E-2</v>
      </c>
      <c r="C794">
        <v>-264.13657000000001</v>
      </c>
      <c r="E794">
        <f t="shared" si="24"/>
        <v>6.5909999999999996E-2</v>
      </c>
      <c r="F794">
        <f t="shared" si="25"/>
        <v>264.13657000000001</v>
      </c>
    </row>
    <row r="795" spans="1:6" x14ac:dyDescent="0.25">
      <c r="A795">
        <v>79.2</v>
      </c>
      <c r="B795">
        <v>-6.5989999999999993E-2</v>
      </c>
      <c r="C795">
        <v>-264.46384999999998</v>
      </c>
      <c r="E795">
        <f t="shared" si="24"/>
        <v>6.5989999999999993E-2</v>
      </c>
      <c r="F795">
        <f t="shared" si="25"/>
        <v>264.46384999999998</v>
      </c>
    </row>
    <row r="796" spans="1:6" x14ac:dyDescent="0.25">
      <c r="A796">
        <v>79.3</v>
      </c>
      <c r="B796">
        <v>-6.6089999999999996E-2</v>
      </c>
      <c r="C796">
        <v>-264.90674000000001</v>
      </c>
      <c r="E796">
        <f t="shared" si="24"/>
        <v>6.6089999999999996E-2</v>
      </c>
      <c r="F796">
        <f t="shared" si="25"/>
        <v>264.90674000000001</v>
      </c>
    </row>
    <row r="797" spans="1:6" x14ac:dyDescent="0.25">
      <c r="A797">
        <v>79.400000000000006</v>
      </c>
      <c r="B797">
        <v>-6.6170000000000007E-2</v>
      </c>
      <c r="C797">
        <v>-265.29378000000003</v>
      </c>
      <c r="E797">
        <f t="shared" si="24"/>
        <v>6.6170000000000007E-2</v>
      </c>
      <c r="F797">
        <f t="shared" si="25"/>
        <v>265.29378000000003</v>
      </c>
    </row>
    <row r="798" spans="1:6" x14ac:dyDescent="0.25">
      <c r="A798">
        <v>79.5</v>
      </c>
      <c r="B798">
        <v>-6.6250000000000003E-2</v>
      </c>
      <c r="C798">
        <v>-265.62599999999998</v>
      </c>
      <c r="E798">
        <f t="shared" si="24"/>
        <v>6.6250000000000003E-2</v>
      </c>
      <c r="F798">
        <f t="shared" si="25"/>
        <v>265.62599999999998</v>
      </c>
    </row>
    <row r="799" spans="1:6" x14ac:dyDescent="0.25">
      <c r="A799">
        <v>79.599999999999994</v>
      </c>
      <c r="B799">
        <v>-6.633E-2</v>
      </c>
      <c r="C799">
        <v>-266.00207</v>
      </c>
      <c r="E799">
        <f t="shared" si="24"/>
        <v>6.633E-2</v>
      </c>
      <c r="F799">
        <f t="shared" si="25"/>
        <v>266.00207</v>
      </c>
    </row>
    <row r="800" spans="1:6" x14ac:dyDescent="0.25">
      <c r="A800">
        <v>79.7</v>
      </c>
      <c r="B800">
        <v>-6.6409999999999997E-2</v>
      </c>
      <c r="C800">
        <v>-266.34377000000001</v>
      </c>
      <c r="E800">
        <f t="shared" si="24"/>
        <v>6.6409999999999997E-2</v>
      </c>
      <c r="F800">
        <f t="shared" si="25"/>
        <v>266.34377000000001</v>
      </c>
    </row>
    <row r="801" spans="1:6" x14ac:dyDescent="0.25">
      <c r="A801">
        <v>79.8</v>
      </c>
      <c r="B801">
        <v>-6.651E-2</v>
      </c>
      <c r="C801">
        <v>-266.80588</v>
      </c>
      <c r="E801">
        <f t="shared" si="24"/>
        <v>6.651E-2</v>
      </c>
      <c r="F801">
        <f t="shared" si="25"/>
        <v>266.80588</v>
      </c>
    </row>
    <row r="802" spans="1:6" x14ac:dyDescent="0.25">
      <c r="A802">
        <v>79.900000000000006</v>
      </c>
      <c r="B802">
        <v>-6.658E-2</v>
      </c>
      <c r="C802">
        <v>-267.18963000000002</v>
      </c>
      <c r="E802">
        <f t="shared" si="24"/>
        <v>6.658E-2</v>
      </c>
      <c r="F802">
        <f t="shared" si="25"/>
        <v>267.18963000000002</v>
      </c>
    </row>
    <row r="803" spans="1:6" x14ac:dyDescent="0.25">
      <c r="A803">
        <v>80</v>
      </c>
      <c r="B803">
        <v>-6.6669999999999993E-2</v>
      </c>
      <c r="C803">
        <v>-267.51357999999999</v>
      </c>
      <c r="E803">
        <f t="shared" si="24"/>
        <v>6.6669999999999993E-2</v>
      </c>
      <c r="F803">
        <f t="shared" si="25"/>
        <v>267.51357999999999</v>
      </c>
    </row>
    <row r="804" spans="1:6" x14ac:dyDescent="0.25">
      <c r="A804">
        <v>80.099999999999994</v>
      </c>
      <c r="B804">
        <v>-6.6739999999999994E-2</v>
      </c>
      <c r="C804">
        <v>-267.86149999999998</v>
      </c>
      <c r="E804">
        <f t="shared" si="24"/>
        <v>6.6739999999999994E-2</v>
      </c>
      <c r="F804">
        <f t="shared" si="25"/>
        <v>267.86149999999998</v>
      </c>
    </row>
    <row r="805" spans="1:6" x14ac:dyDescent="0.25">
      <c r="A805">
        <v>80.2</v>
      </c>
      <c r="B805">
        <v>-6.6830000000000001E-2</v>
      </c>
      <c r="C805">
        <v>-268.19715000000002</v>
      </c>
      <c r="E805">
        <f t="shared" si="24"/>
        <v>6.6830000000000001E-2</v>
      </c>
      <c r="F805">
        <f t="shared" si="25"/>
        <v>268.19715000000002</v>
      </c>
    </row>
    <row r="806" spans="1:6" x14ac:dyDescent="0.25">
      <c r="A806">
        <v>80.3</v>
      </c>
      <c r="B806">
        <v>-6.6930000000000003E-2</v>
      </c>
      <c r="C806">
        <v>-268.66424000000001</v>
      </c>
      <c r="E806">
        <f t="shared" si="24"/>
        <v>6.6930000000000003E-2</v>
      </c>
      <c r="F806">
        <f t="shared" si="25"/>
        <v>268.66424000000001</v>
      </c>
    </row>
    <row r="807" spans="1:6" x14ac:dyDescent="0.25">
      <c r="A807">
        <v>80.400000000000006</v>
      </c>
      <c r="B807">
        <v>-6.7000000000000004E-2</v>
      </c>
      <c r="C807">
        <v>-268.99327</v>
      </c>
      <c r="E807">
        <f t="shared" si="24"/>
        <v>6.7000000000000004E-2</v>
      </c>
      <c r="F807">
        <f t="shared" si="25"/>
        <v>268.99327</v>
      </c>
    </row>
    <row r="808" spans="1:6" x14ac:dyDescent="0.25">
      <c r="A808">
        <v>80.5</v>
      </c>
      <c r="B808">
        <v>-6.7080000000000001E-2</v>
      </c>
      <c r="C808">
        <v>-269.34300000000002</v>
      </c>
      <c r="E808">
        <f t="shared" si="24"/>
        <v>6.7080000000000001E-2</v>
      </c>
      <c r="F808">
        <f t="shared" si="25"/>
        <v>269.34300000000002</v>
      </c>
    </row>
    <row r="809" spans="1:6" x14ac:dyDescent="0.25">
      <c r="A809">
        <v>80.599999999999994</v>
      </c>
      <c r="B809">
        <v>-6.7159999999999997E-2</v>
      </c>
      <c r="C809">
        <v>-269.68135999999998</v>
      </c>
      <c r="E809">
        <f t="shared" si="24"/>
        <v>6.7159999999999997E-2</v>
      </c>
      <c r="F809">
        <f t="shared" si="25"/>
        <v>269.68135999999998</v>
      </c>
    </row>
    <row r="810" spans="1:6" x14ac:dyDescent="0.25">
      <c r="A810">
        <v>80.7</v>
      </c>
      <c r="B810">
        <v>-6.7250000000000004E-2</v>
      </c>
      <c r="C810">
        <v>-270.09836999999999</v>
      </c>
      <c r="E810">
        <f t="shared" si="24"/>
        <v>6.7250000000000004E-2</v>
      </c>
      <c r="F810">
        <f t="shared" si="25"/>
        <v>270.09836999999999</v>
      </c>
    </row>
    <row r="811" spans="1:6" x14ac:dyDescent="0.25">
      <c r="A811">
        <v>80.8</v>
      </c>
      <c r="B811">
        <v>-6.7339999999999997E-2</v>
      </c>
      <c r="C811">
        <v>-270.51053000000002</v>
      </c>
      <c r="E811">
        <f t="shared" si="24"/>
        <v>6.7339999999999997E-2</v>
      </c>
      <c r="F811">
        <f t="shared" si="25"/>
        <v>270.51053000000002</v>
      </c>
    </row>
    <row r="812" spans="1:6" x14ac:dyDescent="0.25">
      <c r="A812">
        <v>80.900000000000006</v>
      </c>
      <c r="B812">
        <v>-6.7409999999999998E-2</v>
      </c>
      <c r="C812">
        <v>-270.83715000000001</v>
      </c>
      <c r="E812">
        <f t="shared" si="24"/>
        <v>6.7409999999999998E-2</v>
      </c>
      <c r="F812">
        <f t="shared" si="25"/>
        <v>270.83715000000001</v>
      </c>
    </row>
    <row r="813" spans="1:6" x14ac:dyDescent="0.25">
      <c r="A813">
        <v>81</v>
      </c>
      <c r="B813">
        <v>-6.7500000000000004E-2</v>
      </c>
      <c r="C813">
        <v>-271.22095000000002</v>
      </c>
      <c r="E813">
        <f t="shared" si="24"/>
        <v>6.7500000000000004E-2</v>
      </c>
      <c r="F813">
        <f t="shared" si="25"/>
        <v>271.22095000000002</v>
      </c>
    </row>
    <row r="814" spans="1:6" x14ac:dyDescent="0.25">
      <c r="A814">
        <v>81.099999999999994</v>
      </c>
      <c r="B814">
        <v>-6.7580000000000001E-2</v>
      </c>
      <c r="C814">
        <v>-271.52192000000002</v>
      </c>
      <c r="E814">
        <f t="shared" si="24"/>
        <v>6.7580000000000001E-2</v>
      </c>
      <c r="F814">
        <f t="shared" si="25"/>
        <v>271.52192000000002</v>
      </c>
    </row>
    <row r="815" spans="1:6" x14ac:dyDescent="0.25">
      <c r="A815">
        <v>81.2</v>
      </c>
      <c r="B815">
        <v>-6.7669999999999994E-2</v>
      </c>
      <c r="C815">
        <v>-271.96372000000002</v>
      </c>
      <c r="E815">
        <f t="shared" si="24"/>
        <v>6.7669999999999994E-2</v>
      </c>
      <c r="F815">
        <f t="shared" si="25"/>
        <v>271.96372000000002</v>
      </c>
    </row>
    <row r="816" spans="1:6" x14ac:dyDescent="0.25">
      <c r="A816">
        <v>81.3</v>
      </c>
      <c r="B816">
        <v>-6.7760000000000001E-2</v>
      </c>
      <c r="C816">
        <v>-272.36347000000001</v>
      </c>
      <c r="E816">
        <f t="shared" si="24"/>
        <v>6.7760000000000001E-2</v>
      </c>
      <c r="F816">
        <f t="shared" si="25"/>
        <v>272.36347000000001</v>
      </c>
    </row>
    <row r="817" spans="1:6" x14ac:dyDescent="0.25">
      <c r="A817">
        <v>81.400000000000006</v>
      </c>
      <c r="B817">
        <v>-6.7830000000000001E-2</v>
      </c>
      <c r="C817">
        <v>-272.68901</v>
      </c>
      <c r="E817">
        <f t="shared" si="24"/>
        <v>6.7830000000000001E-2</v>
      </c>
      <c r="F817">
        <f t="shared" si="25"/>
        <v>272.68901</v>
      </c>
    </row>
    <row r="818" spans="1:6" x14ac:dyDescent="0.25">
      <c r="A818">
        <v>81.5</v>
      </c>
      <c r="B818">
        <v>-6.7909999999999998E-2</v>
      </c>
      <c r="C818">
        <v>-273.04476</v>
      </c>
      <c r="E818">
        <f t="shared" si="24"/>
        <v>6.7909999999999998E-2</v>
      </c>
      <c r="F818">
        <f t="shared" si="25"/>
        <v>273.04476</v>
      </c>
    </row>
    <row r="819" spans="1:6" x14ac:dyDescent="0.25">
      <c r="A819">
        <v>81.599999999999994</v>
      </c>
      <c r="B819">
        <v>-6.7989999999999995E-2</v>
      </c>
      <c r="C819">
        <v>-273.43952999999999</v>
      </c>
      <c r="E819">
        <f t="shared" si="24"/>
        <v>6.7989999999999995E-2</v>
      </c>
      <c r="F819">
        <f t="shared" si="25"/>
        <v>273.43952999999999</v>
      </c>
    </row>
    <row r="820" spans="1:6" x14ac:dyDescent="0.25">
      <c r="A820">
        <v>81.7</v>
      </c>
      <c r="B820">
        <v>-6.8089999999999998E-2</v>
      </c>
      <c r="C820">
        <v>-273.82495</v>
      </c>
      <c r="E820">
        <f t="shared" si="24"/>
        <v>6.8089999999999998E-2</v>
      </c>
      <c r="F820">
        <f t="shared" si="25"/>
        <v>273.82495</v>
      </c>
    </row>
    <row r="821" spans="1:6" x14ac:dyDescent="0.25">
      <c r="A821">
        <v>81.8</v>
      </c>
      <c r="B821">
        <v>-6.8169999999999994E-2</v>
      </c>
      <c r="C821">
        <v>-274.22743000000003</v>
      </c>
      <c r="E821">
        <f t="shared" si="24"/>
        <v>6.8169999999999994E-2</v>
      </c>
      <c r="F821">
        <f t="shared" si="25"/>
        <v>274.22743000000003</v>
      </c>
    </row>
    <row r="822" spans="1:6" x14ac:dyDescent="0.25">
      <c r="A822">
        <v>81.900000000000006</v>
      </c>
      <c r="B822">
        <v>-6.8250000000000005E-2</v>
      </c>
      <c r="C822">
        <v>-274.53404999999998</v>
      </c>
      <c r="E822">
        <f t="shared" si="24"/>
        <v>6.8250000000000005E-2</v>
      </c>
      <c r="F822">
        <f t="shared" si="25"/>
        <v>274.53404999999998</v>
      </c>
    </row>
    <row r="823" spans="1:6" x14ac:dyDescent="0.25">
      <c r="A823">
        <v>82</v>
      </c>
      <c r="B823">
        <v>-6.8330000000000002E-2</v>
      </c>
      <c r="C823">
        <v>-274.89384000000001</v>
      </c>
      <c r="E823">
        <f t="shared" si="24"/>
        <v>6.8330000000000002E-2</v>
      </c>
      <c r="F823">
        <f t="shared" si="25"/>
        <v>274.89384000000001</v>
      </c>
    </row>
    <row r="824" spans="1:6" x14ac:dyDescent="0.25">
      <c r="A824">
        <v>82.1</v>
      </c>
      <c r="B824">
        <v>-6.8409999999999999E-2</v>
      </c>
      <c r="C824">
        <v>-275.23777999999999</v>
      </c>
      <c r="E824">
        <f t="shared" si="24"/>
        <v>6.8409999999999999E-2</v>
      </c>
      <c r="F824">
        <f t="shared" si="25"/>
        <v>275.23777999999999</v>
      </c>
    </row>
    <row r="825" spans="1:6" x14ac:dyDescent="0.25">
      <c r="A825">
        <v>82.2</v>
      </c>
      <c r="B825">
        <v>-6.8510000000000001E-2</v>
      </c>
      <c r="C825">
        <v>-275.66201000000001</v>
      </c>
      <c r="E825">
        <f t="shared" si="24"/>
        <v>6.8510000000000001E-2</v>
      </c>
      <c r="F825">
        <f t="shared" si="25"/>
        <v>275.66201000000001</v>
      </c>
    </row>
    <row r="826" spans="1:6" x14ac:dyDescent="0.25">
      <c r="A826">
        <v>82.3</v>
      </c>
      <c r="B826">
        <v>-6.8580000000000002E-2</v>
      </c>
      <c r="C826">
        <v>-276.02605</v>
      </c>
      <c r="E826">
        <f t="shared" si="24"/>
        <v>6.8580000000000002E-2</v>
      </c>
      <c r="F826">
        <f t="shared" si="25"/>
        <v>276.02605</v>
      </c>
    </row>
    <row r="827" spans="1:6" x14ac:dyDescent="0.25">
      <c r="A827">
        <v>82.4</v>
      </c>
      <c r="B827">
        <v>-6.8669999999999995E-2</v>
      </c>
      <c r="C827">
        <v>-276.40823999999998</v>
      </c>
      <c r="E827">
        <f t="shared" si="24"/>
        <v>6.8669999999999995E-2</v>
      </c>
      <c r="F827">
        <f t="shared" si="25"/>
        <v>276.40823999999998</v>
      </c>
    </row>
    <row r="828" spans="1:6" x14ac:dyDescent="0.25">
      <c r="A828">
        <v>82.5</v>
      </c>
      <c r="B828">
        <v>-6.8739999999999996E-2</v>
      </c>
      <c r="C828">
        <v>-276.67694</v>
      </c>
      <c r="E828">
        <f t="shared" si="24"/>
        <v>6.8739999999999996E-2</v>
      </c>
      <c r="F828">
        <f t="shared" si="25"/>
        <v>276.67694</v>
      </c>
    </row>
    <row r="829" spans="1:6" x14ac:dyDescent="0.25">
      <c r="A829">
        <v>82.6</v>
      </c>
      <c r="B829">
        <v>-6.8830000000000002E-2</v>
      </c>
      <c r="C829">
        <v>-277.07429999999999</v>
      </c>
      <c r="E829">
        <f t="shared" si="24"/>
        <v>6.8830000000000002E-2</v>
      </c>
      <c r="F829">
        <f t="shared" si="25"/>
        <v>277.07429999999999</v>
      </c>
    </row>
    <row r="830" spans="1:6" x14ac:dyDescent="0.25">
      <c r="A830">
        <v>82.7</v>
      </c>
      <c r="B830">
        <v>-6.8930000000000005E-2</v>
      </c>
      <c r="C830">
        <v>-277.49909000000002</v>
      </c>
      <c r="E830">
        <f t="shared" si="24"/>
        <v>6.8930000000000005E-2</v>
      </c>
      <c r="F830">
        <f t="shared" si="25"/>
        <v>277.49909000000002</v>
      </c>
    </row>
    <row r="831" spans="1:6" x14ac:dyDescent="0.25">
      <c r="A831">
        <v>82.8</v>
      </c>
      <c r="B831">
        <v>-6.9000000000000006E-2</v>
      </c>
      <c r="C831">
        <v>-277.86451</v>
      </c>
      <c r="E831">
        <f t="shared" si="24"/>
        <v>6.9000000000000006E-2</v>
      </c>
      <c r="F831">
        <f t="shared" si="25"/>
        <v>277.86451</v>
      </c>
    </row>
    <row r="832" spans="1:6" x14ac:dyDescent="0.25">
      <c r="A832">
        <v>82.9</v>
      </c>
      <c r="B832">
        <v>-6.9080000000000003E-2</v>
      </c>
      <c r="C832">
        <v>-278.21645999999998</v>
      </c>
      <c r="E832">
        <f t="shared" si="24"/>
        <v>6.9080000000000003E-2</v>
      </c>
      <c r="F832">
        <f t="shared" si="25"/>
        <v>278.21645999999998</v>
      </c>
    </row>
    <row r="833" spans="1:6" x14ac:dyDescent="0.25">
      <c r="A833">
        <v>83</v>
      </c>
      <c r="B833">
        <v>-6.9159999999999999E-2</v>
      </c>
      <c r="C833">
        <v>-278.54468000000003</v>
      </c>
      <c r="E833">
        <f t="shared" si="24"/>
        <v>6.9159999999999999E-2</v>
      </c>
      <c r="F833">
        <f t="shared" si="25"/>
        <v>278.54468000000003</v>
      </c>
    </row>
    <row r="834" spans="1:6" x14ac:dyDescent="0.25">
      <c r="A834">
        <v>83.1</v>
      </c>
      <c r="B834">
        <v>-6.9250000000000006E-2</v>
      </c>
      <c r="C834">
        <v>-278.89512999999999</v>
      </c>
      <c r="E834">
        <f t="shared" si="24"/>
        <v>6.9250000000000006E-2</v>
      </c>
      <c r="F834">
        <f t="shared" si="25"/>
        <v>278.89512999999999</v>
      </c>
    </row>
    <row r="835" spans="1:6" x14ac:dyDescent="0.25">
      <c r="A835">
        <v>83.2</v>
      </c>
      <c r="B835">
        <v>-6.9349999999999995E-2</v>
      </c>
      <c r="C835">
        <v>-279.34620999999999</v>
      </c>
      <c r="E835">
        <f t="shared" si="24"/>
        <v>6.9349999999999995E-2</v>
      </c>
      <c r="F835">
        <f t="shared" si="25"/>
        <v>279.34620999999999</v>
      </c>
    </row>
    <row r="836" spans="1:6" x14ac:dyDescent="0.25">
      <c r="A836">
        <v>83.3</v>
      </c>
      <c r="B836">
        <v>-6.9409999999999999E-2</v>
      </c>
      <c r="C836">
        <v>-279.69265999999999</v>
      </c>
      <c r="E836">
        <f t="shared" ref="E836:E899" si="26">ABS(B836)</f>
        <v>6.9409999999999999E-2</v>
      </c>
      <c r="F836">
        <f t="shared" ref="F836:F899" si="27">ABS(C836)</f>
        <v>279.69265999999999</v>
      </c>
    </row>
    <row r="837" spans="1:6" x14ac:dyDescent="0.25">
      <c r="A837">
        <v>83.4</v>
      </c>
      <c r="B837">
        <v>-6.9500000000000006E-2</v>
      </c>
      <c r="C837">
        <v>-280.03643</v>
      </c>
      <c r="E837">
        <f t="shared" si="26"/>
        <v>6.9500000000000006E-2</v>
      </c>
      <c r="F837">
        <f t="shared" si="27"/>
        <v>280.03643</v>
      </c>
    </row>
    <row r="838" spans="1:6" x14ac:dyDescent="0.25">
      <c r="A838">
        <v>83.5</v>
      </c>
      <c r="B838">
        <v>-6.9580000000000003E-2</v>
      </c>
      <c r="C838">
        <v>-280.35834</v>
      </c>
      <c r="E838">
        <f t="shared" si="26"/>
        <v>6.9580000000000003E-2</v>
      </c>
      <c r="F838">
        <f t="shared" si="27"/>
        <v>280.35834</v>
      </c>
    </row>
    <row r="839" spans="1:6" x14ac:dyDescent="0.25">
      <c r="A839">
        <v>83.6</v>
      </c>
      <c r="B839">
        <v>-6.9669999999999996E-2</v>
      </c>
      <c r="C839">
        <v>-280.78456999999997</v>
      </c>
      <c r="E839">
        <f t="shared" si="26"/>
        <v>6.9669999999999996E-2</v>
      </c>
      <c r="F839">
        <f t="shared" si="27"/>
        <v>280.78456999999997</v>
      </c>
    </row>
    <row r="840" spans="1:6" x14ac:dyDescent="0.25">
      <c r="A840">
        <v>83.7</v>
      </c>
      <c r="B840">
        <v>-6.9760000000000003E-2</v>
      </c>
      <c r="C840">
        <v>-281.19090999999997</v>
      </c>
      <c r="E840">
        <f t="shared" si="26"/>
        <v>6.9760000000000003E-2</v>
      </c>
      <c r="F840">
        <f t="shared" si="27"/>
        <v>281.19090999999997</v>
      </c>
    </row>
    <row r="841" spans="1:6" x14ac:dyDescent="0.25">
      <c r="A841">
        <v>83.8</v>
      </c>
      <c r="B841">
        <v>-6.9830000000000003E-2</v>
      </c>
      <c r="C841">
        <v>-281.46105</v>
      </c>
      <c r="E841">
        <f t="shared" si="26"/>
        <v>6.9830000000000003E-2</v>
      </c>
      <c r="F841">
        <f t="shared" si="27"/>
        <v>281.46105</v>
      </c>
    </row>
    <row r="842" spans="1:6" x14ac:dyDescent="0.25">
      <c r="A842">
        <v>83.9</v>
      </c>
      <c r="B842">
        <v>-6.991E-2</v>
      </c>
      <c r="C842">
        <v>-281.87513000000001</v>
      </c>
      <c r="E842">
        <f t="shared" si="26"/>
        <v>6.991E-2</v>
      </c>
      <c r="F842">
        <f t="shared" si="27"/>
        <v>281.87513000000001</v>
      </c>
    </row>
    <row r="843" spans="1:6" x14ac:dyDescent="0.25">
      <c r="A843">
        <v>84</v>
      </c>
      <c r="B843">
        <v>-6.9989999999999997E-2</v>
      </c>
      <c r="C843">
        <v>-282.20753999999999</v>
      </c>
      <c r="E843">
        <f t="shared" si="26"/>
        <v>6.9989999999999997E-2</v>
      </c>
      <c r="F843">
        <f t="shared" si="27"/>
        <v>282.20753999999999</v>
      </c>
    </row>
    <row r="844" spans="1:6" x14ac:dyDescent="0.25">
      <c r="A844">
        <v>84.1</v>
      </c>
      <c r="B844">
        <v>-7.009E-2</v>
      </c>
      <c r="C844">
        <v>-282.61315000000002</v>
      </c>
      <c r="E844">
        <f t="shared" si="26"/>
        <v>7.009E-2</v>
      </c>
      <c r="F844">
        <f t="shared" si="27"/>
        <v>282.61315000000002</v>
      </c>
    </row>
    <row r="845" spans="1:6" x14ac:dyDescent="0.25">
      <c r="A845">
        <v>84.2</v>
      </c>
      <c r="B845">
        <v>-7.0169999999999996E-2</v>
      </c>
      <c r="C845">
        <v>-283.00110000000001</v>
      </c>
      <c r="E845">
        <f t="shared" si="26"/>
        <v>7.0169999999999996E-2</v>
      </c>
      <c r="F845">
        <f t="shared" si="27"/>
        <v>283.00110000000001</v>
      </c>
    </row>
    <row r="846" spans="1:6" x14ac:dyDescent="0.25">
      <c r="A846">
        <v>84.3</v>
      </c>
      <c r="B846">
        <v>-7.0250000000000007E-2</v>
      </c>
      <c r="C846">
        <v>-283.30977000000001</v>
      </c>
      <c r="E846">
        <f t="shared" si="26"/>
        <v>7.0250000000000007E-2</v>
      </c>
      <c r="F846">
        <f t="shared" si="27"/>
        <v>283.30977000000001</v>
      </c>
    </row>
    <row r="847" spans="1:6" x14ac:dyDescent="0.25">
      <c r="A847">
        <v>84.4</v>
      </c>
      <c r="B847">
        <v>-7.0330000000000004E-2</v>
      </c>
      <c r="C847">
        <v>-283.67615000000001</v>
      </c>
      <c r="E847">
        <f t="shared" si="26"/>
        <v>7.0330000000000004E-2</v>
      </c>
      <c r="F847">
        <f t="shared" si="27"/>
        <v>283.67615000000001</v>
      </c>
    </row>
    <row r="848" spans="1:6" x14ac:dyDescent="0.25">
      <c r="A848">
        <v>84.5</v>
      </c>
      <c r="B848">
        <v>-7.041E-2</v>
      </c>
      <c r="C848">
        <v>-284.0172</v>
      </c>
      <c r="E848">
        <f t="shared" si="26"/>
        <v>7.041E-2</v>
      </c>
      <c r="F848">
        <f t="shared" si="27"/>
        <v>284.0172</v>
      </c>
    </row>
    <row r="849" spans="1:6" x14ac:dyDescent="0.25">
      <c r="A849">
        <v>84.6</v>
      </c>
      <c r="B849">
        <v>-7.0510000000000003E-2</v>
      </c>
      <c r="C849">
        <v>-284.43700999999999</v>
      </c>
      <c r="E849">
        <f t="shared" si="26"/>
        <v>7.0510000000000003E-2</v>
      </c>
      <c r="F849">
        <f t="shared" si="27"/>
        <v>284.43700999999999</v>
      </c>
    </row>
    <row r="850" spans="1:6" x14ac:dyDescent="0.25">
      <c r="A850">
        <v>84.7</v>
      </c>
      <c r="B850">
        <v>-7.059E-2</v>
      </c>
      <c r="C850">
        <v>-284.81950000000001</v>
      </c>
      <c r="E850">
        <f t="shared" si="26"/>
        <v>7.059E-2</v>
      </c>
      <c r="F850">
        <f t="shared" si="27"/>
        <v>284.81950000000001</v>
      </c>
    </row>
    <row r="851" spans="1:6" x14ac:dyDescent="0.25">
      <c r="A851">
        <v>84.8</v>
      </c>
      <c r="B851">
        <v>-7.0669999999999997E-2</v>
      </c>
      <c r="C851">
        <v>-285.14544999999998</v>
      </c>
      <c r="E851">
        <f t="shared" si="26"/>
        <v>7.0669999999999997E-2</v>
      </c>
      <c r="F851">
        <f t="shared" si="27"/>
        <v>285.14544999999998</v>
      </c>
    </row>
    <row r="852" spans="1:6" x14ac:dyDescent="0.25">
      <c r="A852">
        <v>84.9</v>
      </c>
      <c r="B852">
        <v>-7.0739999999999997E-2</v>
      </c>
      <c r="C852">
        <v>-285.47665999999998</v>
      </c>
      <c r="E852">
        <f t="shared" si="26"/>
        <v>7.0739999999999997E-2</v>
      </c>
      <c r="F852">
        <f t="shared" si="27"/>
        <v>285.47665999999998</v>
      </c>
    </row>
    <row r="853" spans="1:6" x14ac:dyDescent="0.25">
      <c r="A853">
        <v>85</v>
      </c>
      <c r="B853">
        <v>-7.0830000000000004E-2</v>
      </c>
      <c r="C853">
        <v>-285.84879999999998</v>
      </c>
      <c r="E853">
        <f t="shared" si="26"/>
        <v>7.0830000000000004E-2</v>
      </c>
      <c r="F853">
        <f t="shared" si="27"/>
        <v>285.84879999999998</v>
      </c>
    </row>
    <row r="854" spans="1:6" x14ac:dyDescent="0.25">
      <c r="A854">
        <v>85.1</v>
      </c>
      <c r="B854">
        <v>-7.0930000000000007E-2</v>
      </c>
      <c r="C854">
        <v>-286.27802000000003</v>
      </c>
      <c r="E854">
        <f t="shared" si="26"/>
        <v>7.0930000000000007E-2</v>
      </c>
      <c r="F854">
        <f t="shared" si="27"/>
        <v>286.27802000000003</v>
      </c>
    </row>
    <row r="855" spans="1:6" x14ac:dyDescent="0.25">
      <c r="A855">
        <v>85.2</v>
      </c>
      <c r="B855">
        <v>-7.0999999999999994E-2</v>
      </c>
      <c r="C855">
        <v>-286.65733</v>
      </c>
      <c r="E855">
        <f t="shared" si="26"/>
        <v>7.0999999999999994E-2</v>
      </c>
      <c r="F855">
        <f t="shared" si="27"/>
        <v>286.65733</v>
      </c>
    </row>
    <row r="856" spans="1:6" x14ac:dyDescent="0.25">
      <c r="A856">
        <v>85.3</v>
      </c>
      <c r="B856">
        <v>-7.109E-2</v>
      </c>
      <c r="C856">
        <v>-286.97888999999998</v>
      </c>
      <c r="E856">
        <f t="shared" si="26"/>
        <v>7.109E-2</v>
      </c>
      <c r="F856">
        <f t="shared" si="27"/>
        <v>286.97888999999998</v>
      </c>
    </row>
    <row r="857" spans="1:6" x14ac:dyDescent="0.25">
      <c r="A857">
        <v>85.4</v>
      </c>
      <c r="B857">
        <v>-7.1160000000000001E-2</v>
      </c>
      <c r="C857">
        <v>-287.31247999999999</v>
      </c>
      <c r="E857">
        <f t="shared" si="26"/>
        <v>7.1160000000000001E-2</v>
      </c>
      <c r="F857">
        <f t="shared" si="27"/>
        <v>287.31247999999999</v>
      </c>
    </row>
    <row r="858" spans="1:6" x14ac:dyDescent="0.25">
      <c r="A858">
        <v>85.5</v>
      </c>
      <c r="B858">
        <v>-7.1239999999999998E-2</v>
      </c>
      <c r="C858">
        <v>-287.66914000000003</v>
      </c>
      <c r="E858">
        <f t="shared" si="26"/>
        <v>7.1239999999999998E-2</v>
      </c>
      <c r="F858">
        <f t="shared" si="27"/>
        <v>287.66914000000003</v>
      </c>
    </row>
    <row r="859" spans="1:6" x14ac:dyDescent="0.25">
      <c r="A859">
        <v>85.6</v>
      </c>
      <c r="B859">
        <v>-7.1340000000000001E-2</v>
      </c>
      <c r="C859">
        <v>-288.10406</v>
      </c>
      <c r="E859">
        <f t="shared" si="26"/>
        <v>7.1340000000000001E-2</v>
      </c>
      <c r="F859">
        <f t="shared" si="27"/>
        <v>288.10406</v>
      </c>
    </row>
    <row r="860" spans="1:6" x14ac:dyDescent="0.25">
      <c r="A860">
        <v>85.7</v>
      </c>
      <c r="B860">
        <v>-7.1419999999999997E-2</v>
      </c>
      <c r="C860">
        <v>-288.45562999999999</v>
      </c>
      <c r="E860">
        <f t="shared" si="26"/>
        <v>7.1419999999999997E-2</v>
      </c>
      <c r="F860">
        <f t="shared" si="27"/>
        <v>288.45562999999999</v>
      </c>
    </row>
    <row r="861" spans="1:6" x14ac:dyDescent="0.25">
      <c r="A861">
        <v>85.8</v>
      </c>
      <c r="B861">
        <v>-7.1499999999999994E-2</v>
      </c>
      <c r="C861">
        <v>-288.82177999999999</v>
      </c>
      <c r="E861">
        <f t="shared" si="26"/>
        <v>7.1499999999999994E-2</v>
      </c>
      <c r="F861">
        <f t="shared" si="27"/>
        <v>288.82177999999999</v>
      </c>
    </row>
    <row r="862" spans="1:6" x14ac:dyDescent="0.25">
      <c r="A862">
        <v>85.9</v>
      </c>
      <c r="B862">
        <v>-7.1569999999999995E-2</v>
      </c>
      <c r="C862">
        <v>-289.14963999999998</v>
      </c>
      <c r="E862">
        <f t="shared" si="26"/>
        <v>7.1569999999999995E-2</v>
      </c>
      <c r="F862">
        <f t="shared" si="27"/>
        <v>289.14963999999998</v>
      </c>
    </row>
    <row r="863" spans="1:6" x14ac:dyDescent="0.25">
      <c r="A863">
        <v>86</v>
      </c>
      <c r="B863">
        <v>-7.1669999999999998E-2</v>
      </c>
      <c r="C863">
        <v>-289.50389000000001</v>
      </c>
      <c r="E863">
        <f t="shared" si="26"/>
        <v>7.1669999999999998E-2</v>
      </c>
      <c r="F863">
        <f t="shared" si="27"/>
        <v>289.50389000000001</v>
      </c>
    </row>
    <row r="864" spans="1:6" x14ac:dyDescent="0.25">
      <c r="A864">
        <v>86.1</v>
      </c>
      <c r="B864">
        <v>-7.1760000000000004E-2</v>
      </c>
      <c r="C864">
        <v>-289.95013</v>
      </c>
      <c r="E864">
        <f t="shared" si="26"/>
        <v>7.1760000000000004E-2</v>
      </c>
      <c r="F864">
        <f t="shared" si="27"/>
        <v>289.95013</v>
      </c>
    </row>
    <row r="865" spans="1:6" x14ac:dyDescent="0.25">
      <c r="A865">
        <v>86.2</v>
      </c>
      <c r="B865">
        <v>-7.1830000000000005E-2</v>
      </c>
      <c r="C865">
        <v>-290.27037999999999</v>
      </c>
      <c r="E865">
        <f t="shared" si="26"/>
        <v>7.1830000000000005E-2</v>
      </c>
      <c r="F865">
        <f t="shared" si="27"/>
        <v>290.27037999999999</v>
      </c>
    </row>
    <row r="866" spans="1:6" x14ac:dyDescent="0.25">
      <c r="A866">
        <v>86.3</v>
      </c>
      <c r="B866">
        <v>-7.1910000000000002E-2</v>
      </c>
      <c r="C866">
        <v>-290.62387000000001</v>
      </c>
      <c r="E866">
        <f t="shared" si="26"/>
        <v>7.1910000000000002E-2</v>
      </c>
      <c r="F866">
        <f t="shared" si="27"/>
        <v>290.62387000000001</v>
      </c>
    </row>
    <row r="867" spans="1:6" x14ac:dyDescent="0.25">
      <c r="A867">
        <v>86.4</v>
      </c>
      <c r="B867">
        <v>-7.1989999999999998E-2</v>
      </c>
      <c r="C867">
        <v>-290.94107000000002</v>
      </c>
      <c r="E867">
        <f t="shared" si="26"/>
        <v>7.1989999999999998E-2</v>
      </c>
      <c r="F867">
        <f t="shared" si="27"/>
        <v>290.94107000000002</v>
      </c>
    </row>
    <row r="868" spans="1:6" x14ac:dyDescent="0.25">
      <c r="A868">
        <v>86.5</v>
      </c>
      <c r="B868">
        <v>-7.2090000000000001E-2</v>
      </c>
      <c r="C868">
        <v>-291.34289000000001</v>
      </c>
      <c r="E868">
        <f t="shared" si="26"/>
        <v>7.2090000000000001E-2</v>
      </c>
      <c r="F868">
        <f t="shared" si="27"/>
        <v>291.34289000000001</v>
      </c>
    </row>
    <row r="869" spans="1:6" x14ac:dyDescent="0.25">
      <c r="A869">
        <v>86.6</v>
      </c>
      <c r="B869">
        <v>-7.2179999999999994E-2</v>
      </c>
      <c r="C869">
        <v>-291.77382999999998</v>
      </c>
      <c r="E869">
        <f t="shared" si="26"/>
        <v>7.2179999999999994E-2</v>
      </c>
      <c r="F869">
        <f t="shared" si="27"/>
        <v>291.77382999999998</v>
      </c>
    </row>
    <row r="870" spans="1:6" x14ac:dyDescent="0.25">
      <c r="A870">
        <v>86.7</v>
      </c>
      <c r="B870">
        <v>-7.2249999999999995E-2</v>
      </c>
      <c r="C870">
        <v>-292.07213999999999</v>
      </c>
      <c r="E870">
        <f t="shared" si="26"/>
        <v>7.2249999999999995E-2</v>
      </c>
      <c r="F870">
        <f t="shared" si="27"/>
        <v>292.07213999999999</v>
      </c>
    </row>
    <row r="871" spans="1:6" x14ac:dyDescent="0.25">
      <c r="A871">
        <v>86.8</v>
      </c>
      <c r="B871">
        <v>-7.2330000000000005E-2</v>
      </c>
      <c r="C871">
        <v>-292.52508</v>
      </c>
      <c r="E871">
        <f t="shared" si="26"/>
        <v>7.2330000000000005E-2</v>
      </c>
      <c r="F871">
        <f t="shared" si="27"/>
        <v>292.52508</v>
      </c>
    </row>
    <row r="872" spans="1:6" x14ac:dyDescent="0.25">
      <c r="A872">
        <v>86.9</v>
      </c>
      <c r="B872">
        <v>-7.2410000000000002E-2</v>
      </c>
      <c r="C872">
        <v>-292.86043999999998</v>
      </c>
      <c r="E872">
        <f t="shared" si="26"/>
        <v>7.2410000000000002E-2</v>
      </c>
      <c r="F872">
        <f t="shared" si="27"/>
        <v>292.86043999999998</v>
      </c>
    </row>
    <row r="873" spans="1:6" x14ac:dyDescent="0.25">
      <c r="A873">
        <v>87</v>
      </c>
      <c r="B873">
        <v>-7.2510000000000005E-2</v>
      </c>
      <c r="C873">
        <v>-293.18664999999999</v>
      </c>
      <c r="E873">
        <f t="shared" si="26"/>
        <v>7.2510000000000005E-2</v>
      </c>
      <c r="F873">
        <f t="shared" si="27"/>
        <v>293.18664999999999</v>
      </c>
    </row>
    <row r="874" spans="1:6" x14ac:dyDescent="0.25">
      <c r="A874">
        <v>87.1</v>
      </c>
      <c r="B874">
        <v>-7.2590000000000002E-2</v>
      </c>
      <c r="C874">
        <v>-293.62572</v>
      </c>
      <c r="E874">
        <f t="shared" si="26"/>
        <v>7.2590000000000002E-2</v>
      </c>
      <c r="F874">
        <f t="shared" si="27"/>
        <v>293.62572</v>
      </c>
    </row>
    <row r="875" spans="1:6" x14ac:dyDescent="0.25">
      <c r="A875">
        <v>87.2</v>
      </c>
      <c r="B875">
        <v>-7.2669999999999998E-2</v>
      </c>
      <c r="C875">
        <v>-293.88132000000002</v>
      </c>
      <c r="E875">
        <f t="shared" si="26"/>
        <v>7.2669999999999998E-2</v>
      </c>
      <c r="F875">
        <f t="shared" si="27"/>
        <v>293.88132000000002</v>
      </c>
    </row>
    <row r="876" spans="1:6" x14ac:dyDescent="0.25">
      <c r="A876">
        <v>87.3</v>
      </c>
      <c r="B876">
        <v>-7.2739999999999999E-2</v>
      </c>
      <c r="C876">
        <v>-294.24558999999999</v>
      </c>
      <c r="E876">
        <f t="shared" si="26"/>
        <v>7.2739999999999999E-2</v>
      </c>
      <c r="F876">
        <f t="shared" si="27"/>
        <v>294.24558999999999</v>
      </c>
    </row>
    <row r="877" spans="1:6" x14ac:dyDescent="0.25">
      <c r="A877">
        <v>87.4</v>
      </c>
      <c r="B877">
        <v>-7.2830000000000006E-2</v>
      </c>
      <c r="C877">
        <v>-294.58848999999998</v>
      </c>
      <c r="E877">
        <f t="shared" si="26"/>
        <v>7.2830000000000006E-2</v>
      </c>
      <c r="F877">
        <f t="shared" si="27"/>
        <v>294.58848999999998</v>
      </c>
    </row>
    <row r="878" spans="1:6" x14ac:dyDescent="0.25">
      <c r="A878">
        <v>87.5</v>
      </c>
      <c r="B878">
        <v>-7.2919999999999999E-2</v>
      </c>
      <c r="C878">
        <v>-295.02703000000002</v>
      </c>
      <c r="E878">
        <f t="shared" si="26"/>
        <v>7.2919999999999999E-2</v>
      </c>
      <c r="F878">
        <f t="shared" si="27"/>
        <v>295.02703000000002</v>
      </c>
    </row>
    <row r="879" spans="1:6" x14ac:dyDescent="0.25">
      <c r="A879">
        <v>87.6</v>
      </c>
      <c r="B879">
        <v>-7.2999999999999995E-2</v>
      </c>
      <c r="C879">
        <v>-295.40084000000002</v>
      </c>
      <c r="E879">
        <f t="shared" si="26"/>
        <v>7.2999999999999995E-2</v>
      </c>
      <c r="F879">
        <f t="shared" si="27"/>
        <v>295.40084000000002</v>
      </c>
    </row>
    <row r="880" spans="1:6" x14ac:dyDescent="0.25">
      <c r="A880">
        <v>87.7</v>
      </c>
      <c r="B880">
        <v>-7.3080000000000006E-2</v>
      </c>
      <c r="C880">
        <v>-295.76470999999998</v>
      </c>
      <c r="E880">
        <f t="shared" si="26"/>
        <v>7.3080000000000006E-2</v>
      </c>
      <c r="F880">
        <f t="shared" si="27"/>
        <v>295.76470999999998</v>
      </c>
    </row>
    <row r="881" spans="1:6" x14ac:dyDescent="0.25">
      <c r="A881">
        <v>87.8</v>
      </c>
      <c r="B881">
        <v>-7.3160000000000003E-2</v>
      </c>
      <c r="C881">
        <v>-296.21001999999999</v>
      </c>
      <c r="E881">
        <f t="shared" si="26"/>
        <v>7.3160000000000003E-2</v>
      </c>
      <c r="F881">
        <f t="shared" si="27"/>
        <v>296.21001999999999</v>
      </c>
    </row>
    <row r="882" spans="1:6" x14ac:dyDescent="0.25">
      <c r="A882">
        <v>87.9</v>
      </c>
      <c r="B882">
        <v>-7.3249999999999996E-2</v>
      </c>
      <c r="C882">
        <v>-296.41131000000001</v>
      </c>
      <c r="E882">
        <f t="shared" si="26"/>
        <v>7.3249999999999996E-2</v>
      </c>
      <c r="F882">
        <f t="shared" si="27"/>
        <v>296.41131000000001</v>
      </c>
    </row>
    <row r="883" spans="1:6" x14ac:dyDescent="0.25">
      <c r="A883">
        <v>88</v>
      </c>
      <c r="B883">
        <v>-7.3340000000000002E-2</v>
      </c>
      <c r="C883">
        <v>-296.82643000000002</v>
      </c>
      <c r="E883">
        <f t="shared" si="26"/>
        <v>7.3340000000000002E-2</v>
      </c>
      <c r="F883">
        <f t="shared" si="27"/>
        <v>296.82643000000002</v>
      </c>
    </row>
    <row r="884" spans="1:6" x14ac:dyDescent="0.25">
      <c r="A884">
        <v>88.1</v>
      </c>
      <c r="B884">
        <v>-7.3419999999999999E-2</v>
      </c>
      <c r="C884">
        <v>-297.20463999999998</v>
      </c>
      <c r="E884">
        <f t="shared" si="26"/>
        <v>7.3419999999999999E-2</v>
      </c>
      <c r="F884">
        <f t="shared" si="27"/>
        <v>297.20463999999998</v>
      </c>
    </row>
    <row r="885" spans="1:6" x14ac:dyDescent="0.25">
      <c r="A885">
        <v>88.2</v>
      </c>
      <c r="B885">
        <v>-7.3499999999999996E-2</v>
      </c>
      <c r="C885">
        <v>-297.56270999999998</v>
      </c>
      <c r="E885">
        <f t="shared" si="26"/>
        <v>7.3499999999999996E-2</v>
      </c>
      <c r="F885">
        <f t="shared" si="27"/>
        <v>297.56270999999998</v>
      </c>
    </row>
    <row r="886" spans="1:6" x14ac:dyDescent="0.25">
      <c r="A886">
        <v>88.3</v>
      </c>
      <c r="B886">
        <v>-7.3580000000000007E-2</v>
      </c>
      <c r="C886">
        <v>-297.88493999999997</v>
      </c>
      <c r="E886">
        <f t="shared" si="26"/>
        <v>7.3580000000000007E-2</v>
      </c>
      <c r="F886">
        <f t="shared" si="27"/>
        <v>297.88493999999997</v>
      </c>
    </row>
    <row r="887" spans="1:6" x14ac:dyDescent="0.25">
      <c r="A887">
        <v>88.4</v>
      </c>
      <c r="B887">
        <v>-7.3660000000000003E-2</v>
      </c>
      <c r="C887">
        <v>-298.23718000000002</v>
      </c>
      <c r="E887">
        <f t="shared" si="26"/>
        <v>7.3660000000000003E-2</v>
      </c>
      <c r="F887">
        <f t="shared" si="27"/>
        <v>298.23718000000002</v>
      </c>
    </row>
    <row r="888" spans="1:6" x14ac:dyDescent="0.25">
      <c r="A888">
        <v>88.5</v>
      </c>
      <c r="B888">
        <v>-7.3760000000000006E-2</v>
      </c>
      <c r="C888">
        <v>-298.66701</v>
      </c>
      <c r="E888">
        <f t="shared" si="26"/>
        <v>7.3760000000000006E-2</v>
      </c>
      <c r="F888">
        <f t="shared" si="27"/>
        <v>298.66701</v>
      </c>
    </row>
    <row r="889" spans="1:6" x14ac:dyDescent="0.25">
      <c r="A889">
        <v>88.6</v>
      </c>
      <c r="B889">
        <v>-7.3830000000000007E-2</v>
      </c>
      <c r="C889">
        <v>-299.12605000000002</v>
      </c>
      <c r="E889">
        <f t="shared" si="26"/>
        <v>7.3830000000000007E-2</v>
      </c>
      <c r="F889">
        <f t="shared" si="27"/>
        <v>299.12605000000002</v>
      </c>
    </row>
    <row r="890" spans="1:6" x14ac:dyDescent="0.25">
      <c r="A890">
        <v>88.7</v>
      </c>
      <c r="B890">
        <v>-7.392E-2</v>
      </c>
      <c r="C890">
        <v>-299.37903</v>
      </c>
      <c r="E890">
        <f t="shared" si="26"/>
        <v>7.392E-2</v>
      </c>
      <c r="F890">
        <f t="shared" si="27"/>
        <v>299.37903</v>
      </c>
    </row>
    <row r="891" spans="1:6" x14ac:dyDescent="0.25">
      <c r="A891">
        <v>88.8</v>
      </c>
      <c r="B891">
        <v>-7.399E-2</v>
      </c>
      <c r="C891">
        <v>-299.70909999999998</v>
      </c>
      <c r="E891">
        <f t="shared" si="26"/>
        <v>7.399E-2</v>
      </c>
      <c r="F891">
        <f t="shared" si="27"/>
        <v>299.70909999999998</v>
      </c>
    </row>
    <row r="892" spans="1:6" x14ac:dyDescent="0.25">
      <c r="A892">
        <v>88.9</v>
      </c>
      <c r="B892">
        <v>-7.4079999999999993E-2</v>
      </c>
      <c r="C892">
        <v>-300.08620000000002</v>
      </c>
      <c r="E892">
        <f t="shared" si="26"/>
        <v>7.4079999999999993E-2</v>
      </c>
      <c r="F892">
        <f t="shared" si="27"/>
        <v>300.08620000000002</v>
      </c>
    </row>
    <row r="893" spans="1:6" x14ac:dyDescent="0.25">
      <c r="A893">
        <v>89</v>
      </c>
      <c r="B893">
        <v>-7.4179999999999996E-2</v>
      </c>
      <c r="C893">
        <v>-300.52883000000003</v>
      </c>
      <c r="E893">
        <f t="shared" si="26"/>
        <v>7.4179999999999996E-2</v>
      </c>
      <c r="F893">
        <f t="shared" si="27"/>
        <v>300.52883000000003</v>
      </c>
    </row>
    <row r="894" spans="1:6" x14ac:dyDescent="0.25">
      <c r="A894">
        <v>89.1</v>
      </c>
      <c r="B894">
        <v>-7.4249999999999997E-2</v>
      </c>
      <c r="C894">
        <v>-300.83729</v>
      </c>
      <c r="E894">
        <f t="shared" si="26"/>
        <v>7.4249999999999997E-2</v>
      </c>
      <c r="F894">
        <f t="shared" si="27"/>
        <v>300.83729</v>
      </c>
    </row>
    <row r="895" spans="1:6" x14ac:dyDescent="0.25">
      <c r="A895">
        <v>89.2</v>
      </c>
      <c r="B895">
        <v>-7.4329999999999993E-2</v>
      </c>
      <c r="C895">
        <v>-301.20744999999999</v>
      </c>
      <c r="E895">
        <f t="shared" si="26"/>
        <v>7.4329999999999993E-2</v>
      </c>
      <c r="F895">
        <f t="shared" si="27"/>
        <v>301.20744999999999</v>
      </c>
    </row>
    <row r="896" spans="1:6" x14ac:dyDescent="0.25">
      <c r="A896">
        <v>89.3</v>
      </c>
      <c r="B896">
        <v>-7.4410000000000004E-2</v>
      </c>
      <c r="C896">
        <v>-301.53903000000003</v>
      </c>
      <c r="E896">
        <f t="shared" si="26"/>
        <v>7.4410000000000004E-2</v>
      </c>
      <c r="F896">
        <f t="shared" si="27"/>
        <v>301.53903000000003</v>
      </c>
    </row>
    <row r="897" spans="1:6" x14ac:dyDescent="0.25">
      <c r="A897">
        <v>89.4</v>
      </c>
      <c r="B897">
        <v>-7.4499999999999997E-2</v>
      </c>
      <c r="C897">
        <v>-301.93686000000002</v>
      </c>
      <c r="E897">
        <f t="shared" si="26"/>
        <v>7.4499999999999997E-2</v>
      </c>
      <c r="F897">
        <f t="shared" si="27"/>
        <v>301.93686000000002</v>
      </c>
    </row>
    <row r="898" spans="1:6" x14ac:dyDescent="0.25">
      <c r="A898">
        <v>89.5</v>
      </c>
      <c r="B898">
        <v>-7.4590000000000004E-2</v>
      </c>
      <c r="C898">
        <v>-302.34823</v>
      </c>
      <c r="E898">
        <f t="shared" si="26"/>
        <v>7.4590000000000004E-2</v>
      </c>
      <c r="F898">
        <f t="shared" si="27"/>
        <v>302.34823</v>
      </c>
    </row>
    <row r="899" spans="1:6" x14ac:dyDescent="0.25">
      <c r="A899">
        <v>89.6</v>
      </c>
      <c r="B899">
        <v>-7.467E-2</v>
      </c>
      <c r="C899">
        <v>-302.67032999999998</v>
      </c>
      <c r="E899">
        <f t="shared" si="26"/>
        <v>7.467E-2</v>
      </c>
      <c r="F899">
        <f t="shared" si="27"/>
        <v>302.67032999999998</v>
      </c>
    </row>
    <row r="900" spans="1:6" x14ac:dyDescent="0.25">
      <c r="A900">
        <v>89.7</v>
      </c>
      <c r="B900">
        <v>-7.4740000000000001E-2</v>
      </c>
      <c r="C900">
        <v>-303.02987000000002</v>
      </c>
      <c r="E900">
        <f t="shared" ref="E900:E963" si="28">ABS(B900)</f>
        <v>7.4740000000000001E-2</v>
      </c>
      <c r="F900">
        <f t="shared" ref="F900:F963" si="29">ABS(C900)</f>
        <v>303.02987000000002</v>
      </c>
    </row>
    <row r="901" spans="1:6" x14ac:dyDescent="0.25">
      <c r="A901">
        <v>89.8</v>
      </c>
      <c r="B901">
        <v>-7.4819999999999998E-2</v>
      </c>
      <c r="C901">
        <v>-303.35183000000001</v>
      </c>
      <c r="E901">
        <f t="shared" si="28"/>
        <v>7.4819999999999998E-2</v>
      </c>
      <c r="F901">
        <f t="shared" si="29"/>
        <v>303.35183000000001</v>
      </c>
    </row>
    <row r="902" spans="1:6" x14ac:dyDescent="0.25">
      <c r="A902">
        <v>89.9</v>
      </c>
      <c r="B902">
        <v>-7.492E-2</v>
      </c>
      <c r="C902">
        <v>-303.76598000000001</v>
      </c>
      <c r="E902">
        <f t="shared" si="28"/>
        <v>7.492E-2</v>
      </c>
      <c r="F902">
        <f t="shared" si="29"/>
        <v>303.76598000000001</v>
      </c>
    </row>
    <row r="903" spans="1:6" x14ac:dyDescent="0.25">
      <c r="A903">
        <v>90</v>
      </c>
      <c r="B903">
        <v>-7.4999999999999997E-2</v>
      </c>
      <c r="C903">
        <v>-304.15715</v>
      </c>
      <c r="E903">
        <f t="shared" si="28"/>
        <v>7.4999999999999997E-2</v>
      </c>
      <c r="F903">
        <f t="shared" si="29"/>
        <v>304.15715</v>
      </c>
    </row>
    <row r="904" spans="1:6" x14ac:dyDescent="0.25">
      <c r="A904">
        <v>90.1</v>
      </c>
      <c r="B904">
        <v>-7.5079999999999994E-2</v>
      </c>
      <c r="C904">
        <v>-304.46474000000001</v>
      </c>
      <c r="E904">
        <f t="shared" si="28"/>
        <v>7.5079999999999994E-2</v>
      </c>
      <c r="F904">
        <f t="shared" si="29"/>
        <v>304.46474000000001</v>
      </c>
    </row>
    <row r="905" spans="1:6" x14ac:dyDescent="0.25">
      <c r="A905">
        <v>90.2</v>
      </c>
      <c r="B905">
        <v>-7.5160000000000005E-2</v>
      </c>
      <c r="C905">
        <v>-304.82749999999999</v>
      </c>
      <c r="E905">
        <f t="shared" si="28"/>
        <v>7.5160000000000005E-2</v>
      </c>
      <c r="F905">
        <f t="shared" si="29"/>
        <v>304.82749999999999</v>
      </c>
    </row>
    <row r="906" spans="1:6" x14ac:dyDescent="0.25">
      <c r="A906">
        <v>90.3</v>
      </c>
      <c r="B906">
        <v>-7.5240000000000001E-2</v>
      </c>
      <c r="C906">
        <v>-305.20742000000001</v>
      </c>
      <c r="E906">
        <f t="shared" si="28"/>
        <v>7.5240000000000001E-2</v>
      </c>
      <c r="F906">
        <f t="shared" si="29"/>
        <v>305.20742000000001</v>
      </c>
    </row>
    <row r="907" spans="1:6" x14ac:dyDescent="0.25">
      <c r="A907">
        <v>90.4</v>
      </c>
      <c r="B907">
        <v>-7.5340000000000004E-2</v>
      </c>
      <c r="C907">
        <v>-305.58746000000002</v>
      </c>
      <c r="E907">
        <f t="shared" si="28"/>
        <v>7.5340000000000004E-2</v>
      </c>
      <c r="F907">
        <f t="shared" si="29"/>
        <v>305.58746000000002</v>
      </c>
    </row>
    <row r="908" spans="1:6" x14ac:dyDescent="0.25">
      <c r="A908">
        <v>90.5</v>
      </c>
      <c r="B908">
        <v>-7.5420000000000001E-2</v>
      </c>
      <c r="C908">
        <v>-305.94296000000003</v>
      </c>
      <c r="E908">
        <f t="shared" si="28"/>
        <v>7.5420000000000001E-2</v>
      </c>
      <c r="F908">
        <f t="shared" si="29"/>
        <v>305.94296000000003</v>
      </c>
    </row>
    <row r="909" spans="1:6" x14ac:dyDescent="0.25">
      <c r="A909">
        <v>90.6</v>
      </c>
      <c r="B909">
        <v>-7.5499999999999998E-2</v>
      </c>
      <c r="C909">
        <v>-306.28086000000002</v>
      </c>
      <c r="E909">
        <f t="shared" si="28"/>
        <v>7.5499999999999998E-2</v>
      </c>
      <c r="F909">
        <f t="shared" si="29"/>
        <v>306.28086000000002</v>
      </c>
    </row>
    <row r="910" spans="1:6" x14ac:dyDescent="0.25">
      <c r="A910">
        <v>90.7</v>
      </c>
      <c r="B910">
        <v>-7.5579999999999994E-2</v>
      </c>
      <c r="C910">
        <v>-306.61264</v>
      </c>
      <c r="E910">
        <f t="shared" si="28"/>
        <v>7.5579999999999994E-2</v>
      </c>
      <c r="F910">
        <f t="shared" si="29"/>
        <v>306.61264</v>
      </c>
    </row>
    <row r="911" spans="1:6" x14ac:dyDescent="0.25">
      <c r="A911">
        <v>90.8</v>
      </c>
      <c r="B911">
        <v>-7.5660000000000005E-2</v>
      </c>
      <c r="C911">
        <v>-306.99835000000002</v>
      </c>
      <c r="E911">
        <f t="shared" si="28"/>
        <v>7.5660000000000005E-2</v>
      </c>
      <c r="F911">
        <f t="shared" si="29"/>
        <v>306.99835000000002</v>
      </c>
    </row>
    <row r="912" spans="1:6" x14ac:dyDescent="0.25">
      <c r="A912">
        <v>90.9</v>
      </c>
      <c r="B912">
        <v>-7.5759999999999994E-2</v>
      </c>
      <c r="C912">
        <v>-307.42642999999998</v>
      </c>
      <c r="E912">
        <f t="shared" si="28"/>
        <v>7.5759999999999994E-2</v>
      </c>
      <c r="F912">
        <f t="shared" si="29"/>
        <v>307.42642999999998</v>
      </c>
    </row>
    <row r="913" spans="1:6" x14ac:dyDescent="0.25">
      <c r="A913">
        <v>91</v>
      </c>
      <c r="B913">
        <v>-7.5829999999999995E-2</v>
      </c>
      <c r="C913">
        <v>-307.73077000000001</v>
      </c>
      <c r="E913">
        <f t="shared" si="28"/>
        <v>7.5829999999999995E-2</v>
      </c>
      <c r="F913">
        <f t="shared" si="29"/>
        <v>307.73077000000001</v>
      </c>
    </row>
    <row r="914" spans="1:6" x14ac:dyDescent="0.25">
      <c r="A914">
        <v>91.1</v>
      </c>
      <c r="B914">
        <v>-7.5920000000000001E-2</v>
      </c>
      <c r="C914">
        <v>-308.11032</v>
      </c>
      <c r="E914">
        <f t="shared" si="28"/>
        <v>7.5920000000000001E-2</v>
      </c>
      <c r="F914">
        <f t="shared" si="29"/>
        <v>308.11032</v>
      </c>
    </row>
    <row r="915" spans="1:6" x14ac:dyDescent="0.25">
      <c r="A915">
        <v>91.2</v>
      </c>
      <c r="B915">
        <v>-7.5990000000000002E-2</v>
      </c>
      <c r="C915">
        <v>-308.42146000000002</v>
      </c>
      <c r="E915">
        <f t="shared" si="28"/>
        <v>7.5990000000000002E-2</v>
      </c>
      <c r="F915">
        <f t="shared" si="29"/>
        <v>308.42146000000002</v>
      </c>
    </row>
    <row r="916" spans="1:6" x14ac:dyDescent="0.25">
      <c r="A916">
        <v>91.3</v>
      </c>
      <c r="B916">
        <v>-7.6079999999999995E-2</v>
      </c>
      <c r="C916">
        <v>-308.79300000000001</v>
      </c>
      <c r="E916">
        <f t="shared" si="28"/>
        <v>7.6079999999999995E-2</v>
      </c>
      <c r="F916">
        <f t="shared" si="29"/>
        <v>308.79300000000001</v>
      </c>
    </row>
    <row r="917" spans="1:6" x14ac:dyDescent="0.25">
      <c r="A917">
        <v>91.4</v>
      </c>
      <c r="B917">
        <v>-7.6179999999999998E-2</v>
      </c>
      <c r="C917">
        <v>-309.23631999999998</v>
      </c>
      <c r="E917">
        <f t="shared" si="28"/>
        <v>7.6179999999999998E-2</v>
      </c>
      <c r="F917">
        <f t="shared" si="29"/>
        <v>309.23631999999998</v>
      </c>
    </row>
    <row r="918" spans="1:6" x14ac:dyDescent="0.25">
      <c r="A918">
        <v>91.5</v>
      </c>
      <c r="B918">
        <v>-7.6249999999999998E-2</v>
      </c>
      <c r="C918">
        <v>-309.54786999999999</v>
      </c>
      <c r="E918">
        <f t="shared" si="28"/>
        <v>7.6249999999999998E-2</v>
      </c>
      <c r="F918">
        <f t="shared" si="29"/>
        <v>309.54786999999999</v>
      </c>
    </row>
    <row r="919" spans="1:6" x14ac:dyDescent="0.25">
      <c r="A919">
        <v>91.6</v>
      </c>
      <c r="B919">
        <v>-7.6329999999999995E-2</v>
      </c>
      <c r="C919">
        <v>-309.89951000000002</v>
      </c>
      <c r="E919">
        <f t="shared" si="28"/>
        <v>7.6329999999999995E-2</v>
      </c>
      <c r="F919">
        <f t="shared" si="29"/>
        <v>309.89951000000002</v>
      </c>
    </row>
    <row r="920" spans="1:6" x14ac:dyDescent="0.25">
      <c r="A920">
        <v>91.7</v>
      </c>
      <c r="B920">
        <v>-7.6410000000000006E-2</v>
      </c>
      <c r="C920">
        <v>-310.21202</v>
      </c>
      <c r="E920">
        <f t="shared" si="28"/>
        <v>7.6410000000000006E-2</v>
      </c>
      <c r="F920">
        <f t="shared" si="29"/>
        <v>310.21202</v>
      </c>
    </row>
    <row r="921" spans="1:6" x14ac:dyDescent="0.25">
      <c r="A921">
        <v>91.8</v>
      </c>
      <c r="B921">
        <v>-7.6499999999999999E-2</v>
      </c>
      <c r="C921">
        <v>-310.62141000000003</v>
      </c>
      <c r="E921">
        <f t="shared" si="28"/>
        <v>7.6499999999999999E-2</v>
      </c>
      <c r="F921">
        <f t="shared" si="29"/>
        <v>310.62141000000003</v>
      </c>
    </row>
    <row r="922" spans="1:6" x14ac:dyDescent="0.25">
      <c r="A922">
        <v>91.9</v>
      </c>
      <c r="B922">
        <v>-7.6590000000000005E-2</v>
      </c>
      <c r="C922">
        <v>-311.05479000000003</v>
      </c>
      <c r="E922">
        <f t="shared" si="28"/>
        <v>7.6590000000000005E-2</v>
      </c>
      <c r="F922">
        <f t="shared" si="29"/>
        <v>311.05479000000003</v>
      </c>
    </row>
    <row r="923" spans="1:6" x14ac:dyDescent="0.25">
      <c r="A923">
        <v>92</v>
      </c>
      <c r="B923">
        <v>-7.6670000000000002E-2</v>
      </c>
      <c r="C923">
        <v>-311.29383999999999</v>
      </c>
      <c r="E923">
        <f t="shared" si="28"/>
        <v>7.6670000000000002E-2</v>
      </c>
      <c r="F923">
        <f t="shared" si="29"/>
        <v>311.29383999999999</v>
      </c>
    </row>
    <row r="924" spans="1:6" x14ac:dyDescent="0.25">
      <c r="A924">
        <v>92.1</v>
      </c>
      <c r="B924">
        <v>-7.6749999999999999E-2</v>
      </c>
      <c r="C924">
        <v>-311.69332000000003</v>
      </c>
      <c r="E924">
        <f t="shared" si="28"/>
        <v>7.6749999999999999E-2</v>
      </c>
      <c r="F924">
        <f t="shared" si="29"/>
        <v>311.69332000000003</v>
      </c>
    </row>
    <row r="925" spans="1:6" x14ac:dyDescent="0.25">
      <c r="A925">
        <v>92.2</v>
      </c>
      <c r="B925">
        <v>-7.6819999999999999E-2</v>
      </c>
      <c r="C925">
        <v>-312.01123000000001</v>
      </c>
      <c r="E925">
        <f t="shared" si="28"/>
        <v>7.6819999999999999E-2</v>
      </c>
      <c r="F925">
        <f t="shared" si="29"/>
        <v>312.01123000000001</v>
      </c>
    </row>
    <row r="926" spans="1:6" x14ac:dyDescent="0.25">
      <c r="A926">
        <v>92.3</v>
      </c>
      <c r="B926">
        <v>-7.6920000000000002E-2</v>
      </c>
      <c r="C926">
        <v>-312.39897999999999</v>
      </c>
      <c r="E926">
        <f t="shared" si="28"/>
        <v>7.6920000000000002E-2</v>
      </c>
      <c r="F926">
        <f t="shared" si="29"/>
        <v>312.39897999999999</v>
      </c>
    </row>
    <row r="927" spans="1:6" x14ac:dyDescent="0.25">
      <c r="A927">
        <v>92.4</v>
      </c>
      <c r="B927">
        <v>-7.7009999999999995E-2</v>
      </c>
      <c r="C927">
        <v>-312.81380000000001</v>
      </c>
      <c r="E927">
        <f t="shared" si="28"/>
        <v>7.7009999999999995E-2</v>
      </c>
      <c r="F927">
        <f t="shared" si="29"/>
        <v>312.81380000000001</v>
      </c>
    </row>
    <row r="928" spans="1:6" x14ac:dyDescent="0.25">
      <c r="A928">
        <v>92.5</v>
      </c>
      <c r="B928">
        <v>-7.7079999999999996E-2</v>
      </c>
      <c r="C928">
        <v>-313.20537000000002</v>
      </c>
      <c r="E928">
        <f t="shared" si="28"/>
        <v>7.7079999999999996E-2</v>
      </c>
      <c r="F928">
        <f t="shared" si="29"/>
        <v>313.20537000000002</v>
      </c>
    </row>
    <row r="929" spans="1:6" x14ac:dyDescent="0.25">
      <c r="A929">
        <v>92.6</v>
      </c>
      <c r="B929">
        <v>-7.7160000000000006E-2</v>
      </c>
      <c r="C929">
        <v>-313.49988999999999</v>
      </c>
      <c r="E929">
        <f t="shared" si="28"/>
        <v>7.7160000000000006E-2</v>
      </c>
      <c r="F929">
        <f t="shared" si="29"/>
        <v>313.49988999999999</v>
      </c>
    </row>
    <row r="930" spans="1:6" x14ac:dyDescent="0.25">
      <c r="A930">
        <v>92.7</v>
      </c>
      <c r="B930">
        <v>-7.7240000000000003E-2</v>
      </c>
      <c r="C930">
        <v>-313.87130000000002</v>
      </c>
      <c r="E930">
        <f t="shared" si="28"/>
        <v>7.7240000000000003E-2</v>
      </c>
      <c r="F930">
        <f t="shared" si="29"/>
        <v>313.87130000000002</v>
      </c>
    </row>
    <row r="931" spans="1:6" x14ac:dyDescent="0.25">
      <c r="A931">
        <v>92.8</v>
      </c>
      <c r="B931">
        <v>-7.7340000000000006E-2</v>
      </c>
      <c r="C931">
        <v>-314.23218000000003</v>
      </c>
      <c r="E931">
        <f t="shared" si="28"/>
        <v>7.7340000000000006E-2</v>
      </c>
      <c r="F931">
        <f t="shared" si="29"/>
        <v>314.23218000000003</v>
      </c>
    </row>
    <row r="932" spans="1:6" x14ac:dyDescent="0.25">
      <c r="A932">
        <v>92.9</v>
      </c>
      <c r="B932">
        <v>-7.7420000000000003E-2</v>
      </c>
      <c r="C932">
        <v>-314.68455999999998</v>
      </c>
      <c r="E932">
        <f t="shared" si="28"/>
        <v>7.7420000000000003E-2</v>
      </c>
      <c r="F932">
        <f t="shared" si="29"/>
        <v>314.68455999999998</v>
      </c>
    </row>
    <row r="933" spans="1:6" x14ac:dyDescent="0.25">
      <c r="A933">
        <v>93</v>
      </c>
      <c r="B933">
        <v>-7.7499999999999999E-2</v>
      </c>
      <c r="C933">
        <v>-315.00873000000001</v>
      </c>
      <c r="E933">
        <f t="shared" si="28"/>
        <v>7.7499999999999999E-2</v>
      </c>
      <c r="F933">
        <f t="shared" si="29"/>
        <v>315.00873000000001</v>
      </c>
    </row>
    <row r="934" spans="1:6" x14ac:dyDescent="0.25">
      <c r="A934">
        <v>93.1</v>
      </c>
      <c r="B934">
        <v>-7.7579999999999996E-2</v>
      </c>
      <c r="C934">
        <v>-315.35307</v>
      </c>
      <c r="E934">
        <f t="shared" si="28"/>
        <v>7.7579999999999996E-2</v>
      </c>
      <c r="F934">
        <f t="shared" si="29"/>
        <v>315.35307</v>
      </c>
    </row>
    <row r="935" spans="1:6" x14ac:dyDescent="0.25">
      <c r="A935">
        <v>93.2</v>
      </c>
      <c r="B935">
        <v>-7.7660000000000007E-2</v>
      </c>
      <c r="C935">
        <v>-315.68256000000002</v>
      </c>
      <c r="E935">
        <f t="shared" si="28"/>
        <v>7.7660000000000007E-2</v>
      </c>
      <c r="F935">
        <f t="shared" si="29"/>
        <v>315.68256000000002</v>
      </c>
    </row>
    <row r="936" spans="1:6" x14ac:dyDescent="0.25">
      <c r="A936">
        <v>93.3</v>
      </c>
      <c r="B936">
        <v>-7.7759999999999996E-2</v>
      </c>
      <c r="C936">
        <v>-316.14679000000001</v>
      </c>
      <c r="E936">
        <f t="shared" si="28"/>
        <v>7.7759999999999996E-2</v>
      </c>
      <c r="F936">
        <f t="shared" si="29"/>
        <v>316.14679000000001</v>
      </c>
    </row>
    <row r="937" spans="1:6" x14ac:dyDescent="0.25">
      <c r="A937">
        <v>93.4</v>
      </c>
      <c r="B937">
        <v>-7.7829999999999996E-2</v>
      </c>
      <c r="C937">
        <v>-316.48048</v>
      </c>
      <c r="E937">
        <f t="shared" si="28"/>
        <v>7.7829999999999996E-2</v>
      </c>
      <c r="F937">
        <f t="shared" si="29"/>
        <v>316.48048</v>
      </c>
    </row>
    <row r="938" spans="1:6" x14ac:dyDescent="0.25">
      <c r="A938">
        <v>93.5</v>
      </c>
      <c r="B938">
        <v>-7.7920000000000003E-2</v>
      </c>
      <c r="C938">
        <v>-316.82812999999999</v>
      </c>
      <c r="E938">
        <f t="shared" si="28"/>
        <v>7.7920000000000003E-2</v>
      </c>
      <c r="F938">
        <f t="shared" si="29"/>
        <v>316.82812999999999</v>
      </c>
    </row>
    <row r="939" spans="1:6" x14ac:dyDescent="0.25">
      <c r="A939">
        <v>93.6</v>
      </c>
      <c r="B939">
        <v>-7.7990000000000004E-2</v>
      </c>
      <c r="C939">
        <v>-317.16654</v>
      </c>
      <c r="E939">
        <f t="shared" si="28"/>
        <v>7.7990000000000004E-2</v>
      </c>
      <c r="F939">
        <f t="shared" si="29"/>
        <v>317.16654</v>
      </c>
    </row>
    <row r="940" spans="1:6" x14ac:dyDescent="0.25">
      <c r="A940">
        <v>93.7</v>
      </c>
      <c r="B940">
        <v>-7.8079999999999997E-2</v>
      </c>
      <c r="C940">
        <v>-317.55392999999998</v>
      </c>
      <c r="E940">
        <f t="shared" si="28"/>
        <v>7.8079999999999997E-2</v>
      </c>
      <c r="F940">
        <f t="shared" si="29"/>
        <v>317.55392999999998</v>
      </c>
    </row>
    <row r="941" spans="1:6" x14ac:dyDescent="0.25">
      <c r="A941">
        <v>93.8</v>
      </c>
      <c r="B941">
        <v>-7.8179999999999999E-2</v>
      </c>
      <c r="C941">
        <v>-317.93076000000002</v>
      </c>
      <c r="E941">
        <f t="shared" si="28"/>
        <v>7.8179999999999999E-2</v>
      </c>
      <c r="F941">
        <f t="shared" si="29"/>
        <v>317.93076000000002</v>
      </c>
    </row>
    <row r="942" spans="1:6" x14ac:dyDescent="0.25">
      <c r="A942">
        <v>93.9</v>
      </c>
      <c r="B942">
        <v>-7.825E-2</v>
      </c>
      <c r="C942">
        <v>-318.27539999999999</v>
      </c>
      <c r="E942">
        <f t="shared" si="28"/>
        <v>7.825E-2</v>
      </c>
      <c r="F942">
        <f t="shared" si="29"/>
        <v>318.27539999999999</v>
      </c>
    </row>
    <row r="943" spans="1:6" x14ac:dyDescent="0.25">
      <c r="A943">
        <v>94</v>
      </c>
      <c r="B943">
        <v>-7.8329999999999997E-2</v>
      </c>
      <c r="C943">
        <v>-318.63751999999999</v>
      </c>
      <c r="E943">
        <f t="shared" si="28"/>
        <v>7.8329999999999997E-2</v>
      </c>
      <c r="F943">
        <f t="shared" si="29"/>
        <v>318.63751999999999</v>
      </c>
    </row>
    <row r="944" spans="1:6" x14ac:dyDescent="0.25">
      <c r="A944">
        <v>94.1</v>
      </c>
      <c r="B944">
        <v>-7.8409999999999994E-2</v>
      </c>
      <c r="C944">
        <v>-318.97498999999999</v>
      </c>
      <c r="E944">
        <f t="shared" si="28"/>
        <v>7.8409999999999994E-2</v>
      </c>
      <c r="F944">
        <f t="shared" si="29"/>
        <v>318.97498999999999</v>
      </c>
    </row>
    <row r="945" spans="1:6" x14ac:dyDescent="0.25">
      <c r="A945">
        <v>94.2</v>
      </c>
      <c r="B945">
        <v>-7.85E-2</v>
      </c>
      <c r="C945">
        <v>-319.34318000000002</v>
      </c>
      <c r="E945">
        <f t="shared" si="28"/>
        <v>7.85E-2</v>
      </c>
      <c r="F945">
        <f t="shared" si="29"/>
        <v>319.34318000000002</v>
      </c>
    </row>
    <row r="946" spans="1:6" x14ac:dyDescent="0.25">
      <c r="A946">
        <v>94.3</v>
      </c>
      <c r="B946">
        <v>-7.8589999999999993E-2</v>
      </c>
      <c r="C946">
        <v>-319.75482</v>
      </c>
      <c r="E946">
        <f t="shared" si="28"/>
        <v>7.8589999999999993E-2</v>
      </c>
      <c r="F946">
        <f t="shared" si="29"/>
        <v>319.75482</v>
      </c>
    </row>
    <row r="947" spans="1:6" x14ac:dyDescent="0.25">
      <c r="A947">
        <v>94.4</v>
      </c>
      <c r="B947">
        <v>-7.8670000000000004E-2</v>
      </c>
      <c r="C947">
        <v>-320.08240999999998</v>
      </c>
      <c r="E947">
        <f t="shared" si="28"/>
        <v>7.8670000000000004E-2</v>
      </c>
      <c r="F947">
        <f t="shared" si="29"/>
        <v>320.08240999999998</v>
      </c>
    </row>
    <row r="948" spans="1:6" x14ac:dyDescent="0.25">
      <c r="A948">
        <v>94.5</v>
      </c>
      <c r="B948">
        <v>-7.8750000000000001E-2</v>
      </c>
      <c r="C948">
        <v>-320.46785</v>
      </c>
      <c r="E948">
        <f t="shared" si="28"/>
        <v>7.8750000000000001E-2</v>
      </c>
      <c r="F948">
        <f t="shared" si="29"/>
        <v>320.46785</v>
      </c>
    </row>
    <row r="949" spans="1:6" x14ac:dyDescent="0.25">
      <c r="A949">
        <v>94.6</v>
      </c>
      <c r="B949">
        <v>-7.8829999999999997E-2</v>
      </c>
      <c r="C949">
        <v>-320.8014</v>
      </c>
      <c r="E949">
        <f t="shared" si="28"/>
        <v>7.8829999999999997E-2</v>
      </c>
      <c r="F949">
        <f t="shared" si="29"/>
        <v>320.8014</v>
      </c>
    </row>
    <row r="950" spans="1:6" x14ac:dyDescent="0.25">
      <c r="A950">
        <v>94.7</v>
      </c>
      <c r="B950">
        <v>-7.8920000000000004E-2</v>
      </c>
      <c r="C950">
        <v>-321.19089000000002</v>
      </c>
      <c r="E950">
        <f t="shared" si="28"/>
        <v>7.8920000000000004E-2</v>
      </c>
      <c r="F950">
        <f t="shared" si="29"/>
        <v>321.19089000000002</v>
      </c>
    </row>
    <row r="951" spans="1:6" x14ac:dyDescent="0.25">
      <c r="A951">
        <v>94.8</v>
      </c>
      <c r="B951">
        <v>-7.9009999999999997E-2</v>
      </c>
      <c r="C951">
        <v>-321.59118000000001</v>
      </c>
      <c r="E951">
        <f t="shared" si="28"/>
        <v>7.9009999999999997E-2</v>
      </c>
      <c r="F951">
        <f t="shared" si="29"/>
        <v>321.59118000000001</v>
      </c>
    </row>
    <row r="952" spans="1:6" x14ac:dyDescent="0.25">
      <c r="A952">
        <v>94.9</v>
      </c>
      <c r="B952">
        <v>-7.9079999999999998E-2</v>
      </c>
      <c r="C952">
        <v>-321.91367000000002</v>
      </c>
      <c r="E952">
        <f t="shared" si="28"/>
        <v>7.9079999999999998E-2</v>
      </c>
      <c r="F952">
        <f t="shared" si="29"/>
        <v>321.91367000000002</v>
      </c>
    </row>
    <row r="953" spans="1:6" x14ac:dyDescent="0.25">
      <c r="A953">
        <v>95</v>
      </c>
      <c r="B953">
        <v>-7.9159999999999994E-2</v>
      </c>
      <c r="C953">
        <v>-322.28366999999997</v>
      </c>
      <c r="E953">
        <f t="shared" si="28"/>
        <v>7.9159999999999994E-2</v>
      </c>
      <c r="F953">
        <f t="shared" si="29"/>
        <v>322.28366999999997</v>
      </c>
    </row>
    <row r="954" spans="1:6" x14ac:dyDescent="0.25">
      <c r="A954">
        <v>95.1</v>
      </c>
      <c r="B954">
        <v>-7.9240000000000005E-2</v>
      </c>
      <c r="C954">
        <v>-322.64683000000002</v>
      </c>
      <c r="E954">
        <f t="shared" si="28"/>
        <v>7.9240000000000005E-2</v>
      </c>
      <c r="F954">
        <f t="shared" si="29"/>
        <v>322.64683000000002</v>
      </c>
    </row>
    <row r="955" spans="1:6" x14ac:dyDescent="0.25">
      <c r="A955">
        <v>95.2</v>
      </c>
      <c r="B955">
        <v>-7.9339999999999994E-2</v>
      </c>
      <c r="C955">
        <v>-323.03318000000002</v>
      </c>
      <c r="E955">
        <f t="shared" si="28"/>
        <v>7.9339999999999994E-2</v>
      </c>
      <c r="F955">
        <f t="shared" si="29"/>
        <v>323.03318000000002</v>
      </c>
    </row>
    <row r="956" spans="1:6" x14ac:dyDescent="0.25">
      <c r="A956">
        <v>95.3</v>
      </c>
      <c r="B956">
        <v>-7.9420000000000004E-2</v>
      </c>
      <c r="C956">
        <v>-323.44189999999998</v>
      </c>
      <c r="E956">
        <f t="shared" si="28"/>
        <v>7.9420000000000004E-2</v>
      </c>
      <c r="F956">
        <f t="shared" si="29"/>
        <v>323.44189999999998</v>
      </c>
    </row>
    <row r="957" spans="1:6" x14ac:dyDescent="0.25">
      <c r="A957">
        <v>95.4</v>
      </c>
      <c r="B957">
        <v>-7.9500000000000001E-2</v>
      </c>
      <c r="C957">
        <v>-323.76262000000003</v>
      </c>
      <c r="E957">
        <f t="shared" si="28"/>
        <v>7.9500000000000001E-2</v>
      </c>
      <c r="F957">
        <f t="shared" si="29"/>
        <v>323.76262000000003</v>
      </c>
    </row>
    <row r="958" spans="1:6" x14ac:dyDescent="0.25">
      <c r="A958">
        <v>95.5</v>
      </c>
      <c r="B958">
        <v>-7.9579999999999998E-2</v>
      </c>
      <c r="C958">
        <v>-324.08548999999999</v>
      </c>
      <c r="E958">
        <f t="shared" si="28"/>
        <v>7.9579999999999998E-2</v>
      </c>
      <c r="F958">
        <f t="shared" si="29"/>
        <v>324.08548999999999</v>
      </c>
    </row>
    <row r="959" spans="1:6" x14ac:dyDescent="0.25">
      <c r="A959">
        <v>95.6</v>
      </c>
      <c r="B959">
        <v>-7.9659999999999995E-2</v>
      </c>
      <c r="C959">
        <v>-324.42680999999999</v>
      </c>
      <c r="E959">
        <f t="shared" si="28"/>
        <v>7.9659999999999995E-2</v>
      </c>
      <c r="F959">
        <f t="shared" si="29"/>
        <v>324.42680999999999</v>
      </c>
    </row>
    <row r="960" spans="1:6" x14ac:dyDescent="0.25">
      <c r="A960">
        <v>95.7</v>
      </c>
      <c r="B960">
        <v>-7.9759999999999998E-2</v>
      </c>
      <c r="C960">
        <v>-324.86518000000001</v>
      </c>
      <c r="E960">
        <f t="shared" si="28"/>
        <v>7.9759999999999998E-2</v>
      </c>
      <c r="F960">
        <f t="shared" si="29"/>
        <v>324.86518000000001</v>
      </c>
    </row>
    <row r="961" spans="1:6" x14ac:dyDescent="0.25">
      <c r="A961">
        <v>95.8</v>
      </c>
      <c r="B961">
        <v>-7.9829999999999998E-2</v>
      </c>
      <c r="C961">
        <v>-325.23885999999999</v>
      </c>
      <c r="E961">
        <f t="shared" si="28"/>
        <v>7.9829999999999998E-2</v>
      </c>
      <c r="F961">
        <f t="shared" si="29"/>
        <v>325.23885999999999</v>
      </c>
    </row>
    <row r="962" spans="1:6" x14ac:dyDescent="0.25">
      <c r="A962">
        <v>95.9</v>
      </c>
      <c r="B962">
        <v>-7.9920000000000005E-2</v>
      </c>
      <c r="C962">
        <v>-325.58483999999999</v>
      </c>
      <c r="E962">
        <f t="shared" si="28"/>
        <v>7.9920000000000005E-2</v>
      </c>
      <c r="F962">
        <f t="shared" si="29"/>
        <v>325.58483999999999</v>
      </c>
    </row>
    <row r="963" spans="1:6" x14ac:dyDescent="0.25">
      <c r="A963">
        <v>96</v>
      </c>
      <c r="B963">
        <v>-7.9990000000000006E-2</v>
      </c>
      <c r="C963">
        <v>-325.90174000000002</v>
      </c>
      <c r="E963">
        <f t="shared" si="28"/>
        <v>7.9990000000000006E-2</v>
      </c>
      <c r="F963">
        <f t="shared" si="29"/>
        <v>325.90174000000002</v>
      </c>
    </row>
    <row r="964" spans="1:6" x14ac:dyDescent="0.25">
      <c r="A964">
        <v>96.1</v>
      </c>
      <c r="B964">
        <v>-8.0079999999999998E-2</v>
      </c>
      <c r="C964">
        <v>-326.27794</v>
      </c>
      <c r="E964">
        <f t="shared" ref="E964:E1027" si="30">ABS(B964)</f>
        <v>8.0079999999999998E-2</v>
      </c>
      <c r="F964">
        <f t="shared" ref="F964:F1027" si="31">ABS(C964)</f>
        <v>326.27794</v>
      </c>
    </row>
    <row r="965" spans="1:6" x14ac:dyDescent="0.25">
      <c r="A965">
        <v>96.2</v>
      </c>
      <c r="B965">
        <v>-8.0180000000000001E-2</v>
      </c>
      <c r="C965">
        <v>-326.7278</v>
      </c>
      <c r="E965">
        <f t="shared" si="30"/>
        <v>8.0180000000000001E-2</v>
      </c>
      <c r="F965">
        <f t="shared" si="31"/>
        <v>326.7278</v>
      </c>
    </row>
    <row r="966" spans="1:6" x14ac:dyDescent="0.25">
      <c r="A966">
        <v>96.3</v>
      </c>
      <c r="B966">
        <v>-8.0250000000000002E-2</v>
      </c>
      <c r="C966">
        <v>-327.06657999999999</v>
      </c>
      <c r="E966">
        <f t="shared" si="30"/>
        <v>8.0250000000000002E-2</v>
      </c>
      <c r="F966">
        <f t="shared" si="31"/>
        <v>327.06657999999999</v>
      </c>
    </row>
    <row r="967" spans="1:6" x14ac:dyDescent="0.25">
      <c r="A967">
        <v>96.4</v>
      </c>
      <c r="B967">
        <v>-8.0329999999999999E-2</v>
      </c>
      <c r="C967">
        <v>-327.49214999999998</v>
      </c>
      <c r="E967">
        <f t="shared" si="30"/>
        <v>8.0329999999999999E-2</v>
      </c>
      <c r="F967">
        <f t="shared" si="31"/>
        <v>327.49214999999998</v>
      </c>
    </row>
    <row r="968" spans="1:6" x14ac:dyDescent="0.25">
      <c r="A968">
        <v>96.5</v>
      </c>
      <c r="B968">
        <v>-8.0409999999999995E-2</v>
      </c>
      <c r="C968">
        <v>-327.83391</v>
      </c>
      <c r="E968">
        <f t="shared" si="30"/>
        <v>8.0409999999999995E-2</v>
      </c>
      <c r="F968">
        <f t="shared" si="31"/>
        <v>327.83391</v>
      </c>
    </row>
    <row r="969" spans="1:6" x14ac:dyDescent="0.25">
      <c r="A969">
        <v>96.6</v>
      </c>
      <c r="B969">
        <v>-8.0500000000000002E-2</v>
      </c>
      <c r="C969">
        <v>-328.21627000000001</v>
      </c>
      <c r="E969">
        <f t="shared" si="30"/>
        <v>8.0500000000000002E-2</v>
      </c>
      <c r="F969">
        <f t="shared" si="31"/>
        <v>328.21627000000001</v>
      </c>
    </row>
    <row r="970" spans="1:6" x14ac:dyDescent="0.25">
      <c r="A970">
        <v>96.7</v>
      </c>
      <c r="B970">
        <v>-8.0589999999999995E-2</v>
      </c>
      <c r="C970">
        <v>-328.65510999999998</v>
      </c>
      <c r="E970">
        <f t="shared" si="30"/>
        <v>8.0589999999999995E-2</v>
      </c>
      <c r="F970">
        <f t="shared" si="31"/>
        <v>328.65510999999998</v>
      </c>
    </row>
    <row r="971" spans="1:6" x14ac:dyDescent="0.25">
      <c r="A971">
        <v>96.8</v>
      </c>
      <c r="B971">
        <v>-8.0670000000000006E-2</v>
      </c>
      <c r="C971">
        <v>-328.87961999999999</v>
      </c>
      <c r="E971">
        <f t="shared" si="30"/>
        <v>8.0670000000000006E-2</v>
      </c>
      <c r="F971">
        <f t="shared" si="31"/>
        <v>328.87961999999999</v>
      </c>
    </row>
    <row r="972" spans="1:6" x14ac:dyDescent="0.25">
      <c r="A972">
        <v>96.9</v>
      </c>
      <c r="B972">
        <v>-8.0750000000000002E-2</v>
      </c>
      <c r="C972">
        <v>-329.24059999999997</v>
      </c>
      <c r="E972">
        <f t="shared" si="30"/>
        <v>8.0750000000000002E-2</v>
      </c>
      <c r="F972">
        <f t="shared" si="31"/>
        <v>329.24059999999997</v>
      </c>
    </row>
    <row r="973" spans="1:6" x14ac:dyDescent="0.25">
      <c r="A973">
        <v>97</v>
      </c>
      <c r="B973">
        <v>-8.0829999999999999E-2</v>
      </c>
      <c r="C973">
        <v>-329.55335000000002</v>
      </c>
      <c r="E973">
        <f t="shared" si="30"/>
        <v>8.0829999999999999E-2</v>
      </c>
      <c r="F973">
        <f t="shared" si="31"/>
        <v>329.55335000000002</v>
      </c>
    </row>
    <row r="974" spans="1:6" x14ac:dyDescent="0.25">
      <c r="A974">
        <v>97.1</v>
      </c>
      <c r="B974">
        <v>-8.0920000000000006E-2</v>
      </c>
      <c r="C974">
        <v>-329.95742000000001</v>
      </c>
      <c r="E974">
        <f t="shared" si="30"/>
        <v>8.0920000000000006E-2</v>
      </c>
      <c r="F974">
        <f t="shared" si="31"/>
        <v>329.95742000000001</v>
      </c>
    </row>
    <row r="975" spans="1:6" x14ac:dyDescent="0.25">
      <c r="A975">
        <v>97.2</v>
      </c>
      <c r="B975">
        <v>-8.1009999999999999E-2</v>
      </c>
      <c r="C975">
        <v>-330.37632000000002</v>
      </c>
      <c r="E975">
        <f t="shared" si="30"/>
        <v>8.1009999999999999E-2</v>
      </c>
      <c r="F975">
        <f t="shared" si="31"/>
        <v>330.37632000000002</v>
      </c>
    </row>
    <row r="976" spans="1:6" x14ac:dyDescent="0.25">
      <c r="A976">
        <v>97.3</v>
      </c>
      <c r="B976">
        <v>-8.1079999999999999E-2</v>
      </c>
      <c r="C976">
        <v>-330.69922000000003</v>
      </c>
      <c r="E976">
        <f t="shared" si="30"/>
        <v>8.1079999999999999E-2</v>
      </c>
      <c r="F976">
        <f t="shared" si="31"/>
        <v>330.69922000000003</v>
      </c>
    </row>
    <row r="977" spans="1:6" x14ac:dyDescent="0.25">
      <c r="A977">
        <v>97.4</v>
      </c>
      <c r="B977">
        <v>-8.1159999999999996E-2</v>
      </c>
      <c r="C977">
        <v>-331.06420000000003</v>
      </c>
      <c r="E977">
        <f t="shared" si="30"/>
        <v>8.1159999999999996E-2</v>
      </c>
      <c r="F977">
        <f t="shared" si="31"/>
        <v>331.06420000000003</v>
      </c>
    </row>
    <row r="978" spans="1:6" x14ac:dyDescent="0.25">
      <c r="A978">
        <v>97.5</v>
      </c>
      <c r="B978">
        <v>-8.1240000000000007E-2</v>
      </c>
      <c r="C978">
        <v>-331.39028000000002</v>
      </c>
      <c r="E978">
        <f t="shared" si="30"/>
        <v>8.1240000000000007E-2</v>
      </c>
      <c r="F978">
        <f t="shared" si="31"/>
        <v>331.39028000000002</v>
      </c>
    </row>
    <row r="979" spans="1:6" x14ac:dyDescent="0.25">
      <c r="A979">
        <v>97.6</v>
      </c>
      <c r="B979">
        <v>-8.1339999999999996E-2</v>
      </c>
      <c r="C979">
        <v>-331.80423000000002</v>
      </c>
      <c r="E979">
        <f t="shared" si="30"/>
        <v>8.1339999999999996E-2</v>
      </c>
      <c r="F979">
        <f t="shared" si="31"/>
        <v>331.80423000000002</v>
      </c>
    </row>
    <row r="980" spans="1:6" x14ac:dyDescent="0.25">
      <c r="A980">
        <v>97.7</v>
      </c>
      <c r="B980">
        <v>-8.1420000000000006E-2</v>
      </c>
      <c r="C980">
        <v>-332.20386999999999</v>
      </c>
      <c r="E980">
        <f t="shared" si="30"/>
        <v>8.1420000000000006E-2</v>
      </c>
      <c r="F980">
        <f t="shared" si="31"/>
        <v>332.20386999999999</v>
      </c>
    </row>
    <row r="981" spans="1:6" x14ac:dyDescent="0.25">
      <c r="A981">
        <v>97.8</v>
      </c>
      <c r="B981">
        <v>-8.1500000000000003E-2</v>
      </c>
      <c r="C981">
        <v>-332.52231</v>
      </c>
      <c r="E981">
        <f t="shared" si="30"/>
        <v>8.1500000000000003E-2</v>
      </c>
      <c r="F981">
        <f t="shared" si="31"/>
        <v>332.52231</v>
      </c>
    </row>
    <row r="982" spans="1:6" x14ac:dyDescent="0.25">
      <c r="A982">
        <v>97.9</v>
      </c>
      <c r="B982">
        <v>-8.158E-2</v>
      </c>
      <c r="C982">
        <v>-332.89184</v>
      </c>
      <c r="E982">
        <f t="shared" si="30"/>
        <v>8.158E-2</v>
      </c>
      <c r="F982">
        <f t="shared" si="31"/>
        <v>332.89184</v>
      </c>
    </row>
    <row r="983" spans="1:6" x14ac:dyDescent="0.25">
      <c r="A983">
        <v>98</v>
      </c>
      <c r="B983">
        <v>-8.1659999999999996E-2</v>
      </c>
      <c r="C983">
        <v>-333.21024999999997</v>
      </c>
      <c r="E983">
        <f t="shared" si="30"/>
        <v>8.1659999999999996E-2</v>
      </c>
      <c r="F983">
        <f t="shared" si="31"/>
        <v>333.21024999999997</v>
      </c>
    </row>
    <row r="984" spans="1:6" x14ac:dyDescent="0.25">
      <c r="A984">
        <v>98.1</v>
      </c>
      <c r="B984">
        <v>-8.1759999999999999E-2</v>
      </c>
      <c r="C984">
        <v>-333.63159999999999</v>
      </c>
      <c r="E984">
        <f t="shared" si="30"/>
        <v>8.1759999999999999E-2</v>
      </c>
      <c r="F984">
        <f t="shared" si="31"/>
        <v>333.63159999999999</v>
      </c>
    </row>
    <row r="985" spans="1:6" x14ac:dyDescent="0.25">
      <c r="A985">
        <v>98.2</v>
      </c>
      <c r="B985">
        <v>-8.1839999999999996E-2</v>
      </c>
      <c r="C985">
        <v>-334.01817999999997</v>
      </c>
      <c r="E985">
        <f t="shared" si="30"/>
        <v>8.1839999999999996E-2</v>
      </c>
      <c r="F985">
        <f t="shared" si="31"/>
        <v>334.01817999999997</v>
      </c>
    </row>
    <row r="986" spans="1:6" x14ac:dyDescent="0.25">
      <c r="A986">
        <v>98.3</v>
      </c>
      <c r="B986">
        <v>-8.1920000000000007E-2</v>
      </c>
      <c r="C986">
        <v>-334.35505000000001</v>
      </c>
      <c r="E986">
        <f t="shared" si="30"/>
        <v>8.1920000000000007E-2</v>
      </c>
      <c r="F986">
        <f t="shared" si="31"/>
        <v>334.35505000000001</v>
      </c>
    </row>
    <row r="987" spans="1:6" x14ac:dyDescent="0.25">
      <c r="A987">
        <v>98.4</v>
      </c>
      <c r="B987">
        <v>-8.1989999999999993E-2</v>
      </c>
      <c r="C987">
        <v>-334.69513000000001</v>
      </c>
      <c r="E987">
        <f t="shared" si="30"/>
        <v>8.1989999999999993E-2</v>
      </c>
      <c r="F987">
        <f t="shared" si="31"/>
        <v>334.69513000000001</v>
      </c>
    </row>
    <row r="988" spans="1:6" x14ac:dyDescent="0.25">
      <c r="A988">
        <v>98.5</v>
      </c>
      <c r="B988">
        <v>-8.208E-2</v>
      </c>
      <c r="C988">
        <v>-335.01468</v>
      </c>
      <c r="E988">
        <f t="shared" si="30"/>
        <v>8.208E-2</v>
      </c>
      <c r="F988">
        <f t="shared" si="31"/>
        <v>335.01468</v>
      </c>
    </row>
    <row r="989" spans="1:6" x14ac:dyDescent="0.25">
      <c r="A989">
        <v>98.6</v>
      </c>
      <c r="B989">
        <v>-8.2180000000000003E-2</v>
      </c>
      <c r="C989">
        <v>-335.45247999999998</v>
      </c>
      <c r="E989">
        <f t="shared" si="30"/>
        <v>8.2180000000000003E-2</v>
      </c>
      <c r="F989">
        <f t="shared" si="31"/>
        <v>335.45247999999998</v>
      </c>
    </row>
    <row r="990" spans="1:6" x14ac:dyDescent="0.25">
      <c r="A990">
        <v>98.7</v>
      </c>
      <c r="B990">
        <v>-8.2250000000000004E-2</v>
      </c>
      <c r="C990">
        <v>-335.84325000000001</v>
      </c>
      <c r="E990">
        <f t="shared" si="30"/>
        <v>8.2250000000000004E-2</v>
      </c>
      <c r="F990">
        <f t="shared" si="31"/>
        <v>335.84325000000001</v>
      </c>
    </row>
    <row r="991" spans="1:6" x14ac:dyDescent="0.25">
      <c r="A991">
        <v>98.8</v>
      </c>
      <c r="B991">
        <v>-8.2339999999999997E-2</v>
      </c>
      <c r="C991">
        <v>-336.16568000000001</v>
      </c>
      <c r="E991">
        <f t="shared" si="30"/>
        <v>8.2339999999999997E-2</v>
      </c>
      <c r="F991">
        <f t="shared" si="31"/>
        <v>336.16568000000001</v>
      </c>
    </row>
    <row r="992" spans="1:6" x14ac:dyDescent="0.25">
      <c r="A992">
        <v>98.9</v>
      </c>
      <c r="B992">
        <v>-8.2409999999999997E-2</v>
      </c>
      <c r="C992">
        <v>-336.49745999999999</v>
      </c>
      <c r="E992">
        <f t="shared" si="30"/>
        <v>8.2409999999999997E-2</v>
      </c>
      <c r="F992">
        <f t="shared" si="31"/>
        <v>336.49745999999999</v>
      </c>
    </row>
    <row r="993" spans="1:6" x14ac:dyDescent="0.25">
      <c r="A993">
        <v>99</v>
      </c>
      <c r="B993">
        <v>-8.2500000000000004E-2</v>
      </c>
      <c r="C993">
        <v>-336.8698</v>
      </c>
      <c r="E993">
        <f t="shared" si="30"/>
        <v>8.2500000000000004E-2</v>
      </c>
      <c r="F993">
        <f t="shared" si="31"/>
        <v>336.8698</v>
      </c>
    </row>
    <row r="994" spans="1:6" x14ac:dyDescent="0.25">
      <c r="A994">
        <v>99.1</v>
      </c>
      <c r="B994">
        <v>-8.2589999999999997E-2</v>
      </c>
      <c r="C994">
        <v>-337.32418000000001</v>
      </c>
      <c r="E994">
        <f t="shared" si="30"/>
        <v>8.2589999999999997E-2</v>
      </c>
      <c r="F994">
        <f t="shared" si="31"/>
        <v>337.32418000000001</v>
      </c>
    </row>
    <row r="995" spans="1:6" x14ac:dyDescent="0.25">
      <c r="A995">
        <v>99.2</v>
      </c>
      <c r="B995">
        <v>-8.2659999999999997E-2</v>
      </c>
      <c r="C995">
        <v>-337.63866999999999</v>
      </c>
      <c r="E995">
        <f t="shared" si="30"/>
        <v>8.2659999999999997E-2</v>
      </c>
      <c r="F995">
        <f t="shared" si="31"/>
        <v>337.63866999999999</v>
      </c>
    </row>
    <row r="996" spans="1:6" x14ac:dyDescent="0.25">
      <c r="A996">
        <v>99.3</v>
      </c>
      <c r="B996">
        <v>-8.2750000000000004E-2</v>
      </c>
      <c r="C996">
        <v>-338.01168000000001</v>
      </c>
      <c r="E996">
        <f t="shared" si="30"/>
        <v>8.2750000000000004E-2</v>
      </c>
      <c r="F996">
        <f t="shared" si="31"/>
        <v>338.01168000000001</v>
      </c>
    </row>
    <row r="997" spans="1:6" x14ac:dyDescent="0.25">
      <c r="A997">
        <v>99.4</v>
      </c>
      <c r="B997">
        <v>-8.2820000000000005E-2</v>
      </c>
      <c r="C997">
        <v>-338.32664</v>
      </c>
      <c r="E997">
        <f t="shared" si="30"/>
        <v>8.2820000000000005E-2</v>
      </c>
      <c r="F997">
        <f t="shared" si="31"/>
        <v>338.32664</v>
      </c>
    </row>
    <row r="998" spans="1:6" x14ac:dyDescent="0.25">
      <c r="A998">
        <v>99.5</v>
      </c>
      <c r="B998">
        <v>-8.2919999999999994E-2</v>
      </c>
      <c r="C998">
        <v>-338.69661000000002</v>
      </c>
      <c r="E998">
        <f t="shared" si="30"/>
        <v>8.2919999999999994E-2</v>
      </c>
      <c r="F998">
        <f t="shared" si="31"/>
        <v>338.69661000000002</v>
      </c>
    </row>
    <row r="999" spans="1:6" x14ac:dyDescent="0.25">
      <c r="A999">
        <v>99.6</v>
      </c>
      <c r="B999">
        <v>-8.301E-2</v>
      </c>
      <c r="C999">
        <v>-339.14947999999998</v>
      </c>
      <c r="E999">
        <f t="shared" si="30"/>
        <v>8.301E-2</v>
      </c>
      <c r="F999">
        <f t="shared" si="31"/>
        <v>339.14947999999998</v>
      </c>
    </row>
    <row r="1000" spans="1:6" x14ac:dyDescent="0.25">
      <c r="A1000">
        <v>99.7</v>
      </c>
      <c r="B1000">
        <v>-8.3080000000000001E-2</v>
      </c>
      <c r="C1000">
        <v>-339.46303</v>
      </c>
      <c r="E1000">
        <f t="shared" si="30"/>
        <v>8.3080000000000001E-2</v>
      </c>
      <c r="F1000">
        <f t="shared" si="31"/>
        <v>339.46303</v>
      </c>
    </row>
    <row r="1001" spans="1:6" x14ac:dyDescent="0.25">
      <c r="A1001">
        <v>99.8</v>
      </c>
      <c r="B1001">
        <v>-8.3159999999999998E-2</v>
      </c>
      <c r="C1001">
        <v>-339.84656999999999</v>
      </c>
      <c r="E1001">
        <f t="shared" si="30"/>
        <v>8.3159999999999998E-2</v>
      </c>
      <c r="F1001">
        <f t="shared" si="31"/>
        <v>339.84656999999999</v>
      </c>
    </row>
    <row r="1002" spans="1:6" x14ac:dyDescent="0.25">
      <c r="A1002">
        <v>99.9</v>
      </c>
      <c r="B1002">
        <v>-8.3239999999999995E-2</v>
      </c>
      <c r="C1002">
        <v>-340.16001999999997</v>
      </c>
      <c r="E1002">
        <f t="shared" si="30"/>
        <v>8.3239999999999995E-2</v>
      </c>
      <c r="F1002">
        <f t="shared" si="31"/>
        <v>340.16001999999997</v>
      </c>
    </row>
    <row r="1003" spans="1:6" x14ac:dyDescent="0.25">
      <c r="A1003">
        <v>100</v>
      </c>
      <c r="B1003">
        <v>-8.3339999999999997E-2</v>
      </c>
      <c r="C1003">
        <v>-340.55842000000001</v>
      </c>
      <c r="E1003">
        <f t="shared" si="30"/>
        <v>8.3339999999999997E-2</v>
      </c>
      <c r="F1003">
        <f t="shared" si="31"/>
        <v>340.55842000000001</v>
      </c>
    </row>
    <row r="1004" spans="1:6" x14ac:dyDescent="0.25">
      <c r="A1004">
        <v>100.1</v>
      </c>
      <c r="B1004">
        <v>-8.3430000000000004E-2</v>
      </c>
      <c r="C1004">
        <v>-340.98721</v>
      </c>
      <c r="E1004">
        <f t="shared" si="30"/>
        <v>8.3430000000000004E-2</v>
      </c>
      <c r="F1004">
        <f t="shared" si="31"/>
        <v>340.98721</v>
      </c>
    </row>
    <row r="1005" spans="1:6" x14ac:dyDescent="0.25">
      <c r="A1005">
        <v>100.2</v>
      </c>
      <c r="B1005">
        <v>-8.3500000000000005E-2</v>
      </c>
      <c r="C1005">
        <v>-341.28492</v>
      </c>
      <c r="E1005">
        <f t="shared" si="30"/>
        <v>8.3500000000000005E-2</v>
      </c>
      <c r="F1005">
        <f t="shared" si="31"/>
        <v>341.28492</v>
      </c>
    </row>
    <row r="1006" spans="1:6" x14ac:dyDescent="0.25">
      <c r="A1006">
        <v>100.3</v>
      </c>
      <c r="B1006">
        <v>-8.3580000000000002E-2</v>
      </c>
      <c r="C1006">
        <v>-341.66865000000001</v>
      </c>
      <c r="E1006">
        <f t="shared" si="30"/>
        <v>8.3580000000000002E-2</v>
      </c>
      <c r="F1006">
        <f t="shared" si="31"/>
        <v>341.66865000000001</v>
      </c>
    </row>
    <row r="1007" spans="1:6" x14ac:dyDescent="0.25">
      <c r="A1007">
        <v>100.4</v>
      </c>
      <c r="B1007">
        <v>-8.3659999999999998E-2</v>
      </c>
      <c r="C1007">
        <v>-341.99637000000001</v>
      </c>
      <c r="E1007">
        <f t="shared" si="30"/>
        <v>8.3659999999999998E-2</v>
      </c>
      <c r="F1007">
        <f t="shared" si="31"/>
        <v>341.99637000000001</v>
      </c>
    </row>
    <row r="1008" spans="1:6" x14ac:dyDescent="0.25">
      <c r="A1008">
        <v>100.5</v>
      </c>
      <c r="B1008">
        <v>-8.3760000000000001E-2</v>
      </c>
      <c r="C1008">
        <v>-342.41413999999997</v>
      </c>
      <c r="E1008">
        <f t="shared" si="30"/>
        <v>8.3760000000000001E-2</v>
      </c>
      <c r="F1008">
        <f t="shared" si="31"/>
        <v>342.41413999999997</v>
      </c>
    </row>
    <row r="1009" spans="1:6" x14ac:dyDescent="0.25">
      <c r="A1009">
        <v>100.6</v>
      </c>
      <c r="B1009">
        <v>-8.3839999999999998E-2</v>
      </c>
      <c r="C1009">
        <v>-342.81756999999999</v>
      </c>
      <c r="E1009">
        <f t="shared" si="30"/>
        <v>8.3839999999999998E-2</v>
      </c>
      <c r="F1009">
        <f t="shared" si="31"/>
        <v>342.81756999999999</v>
      </c>
    </row>
    <row r="1010" spans="1:6" x14ac:dyDescent="0.25">
      <c r="A1010">
        <v>100.7</v>
      </c>
      <c r="B1010">
        <v>-8.3919999999999995E-2</v>
      </c>
      <c r="C1010">
        <v>-343.12837999999999</v>
      </c>
      <c r="E1010">
        <f t="shared" si="30"/>
        <v>8.3919999999999995E-2</v>
      </c>
      <c r="F1010">
        <f t="shared" si="31"/>
        <v>343.12837999999999</v>
      </c>
    </row>
    <row r="1011" spans="1:6" x14ac:dyDescent="0.25">
      <c r="A1011">
        <v>100.8</v>
      </c>
      <c r="B1011">
        <v>-8.4000000000000005E-2</v>
      </c>
      <c r="C1011">
        <v>-343.49133999999998</v>
      </c>
      <c r="E1011">
        <f t="shared" si="30"/>
        <v>8.4000000000000005E-2</v>
      </c>
      <c r="F1011">
        <f t="shared" si="31"/>
        <v>343.49133999999998</v>
      </c>
    </row>
    <row r="1012" spans="1:6" x14ac:dyDescent="0.25">
      <c r="A1012">
        <v>100.9</v>
      </c>
      <c r="B1012">
        <v>-8.4080000000000002E-2</v>
      </c>
      <c r="C1012">
        <v>-343.8338</v>
      </c>
      <c r="E1012">
        <f t="shared" si="30"/>
        <v>8.4080000000000002E-2</v>
      </c>
      <c r="F1012">
        <f t="shared" si="31"/>
        <v>343.8338</v>
      </c>
    </row>
    <row r="1013" spans="1:6" x14ac:dyDescent="0.25">
      <c r="A1013">
        <v>101</v>
      </c>
      <c r="B1013">
        <v>-8.4169999999999995E-2</v>
      </c>
      <c r="C1013">
        <v>-344.25819999999999</v>
      </c>
      <c r="E1013">
        <f t="shared" si="30"/>
        <v>8.4169999999999995E-2</v>
      </c>
      <c r="F1013">
        <f t="shared" si="31"/>
        <v>344.25819999999999</v>
      </c>
    </row>
    <row r="1014" spans="1:6" x14ac:dyDescent="0.25">
      <c r="A1014">
        <v>101.1</v>
      </c>
      <c r="B1014">
        <v>-8.4250000000000005E-2</v>
      </c>
      <c r="C1014">
        <v>-344.62200000000001</v>
      </c>
      <c r="E1014">
        <f t="shared" si="30"/>
        <v>8.4250000000000005E-2</v>
      </c>
      <c r="F1014">
        <f t="shared" si="31"/>
        <v>344.62200000000001</v>
      </c>
    </row>
    <row r="1015" spans="1:6" x14ac:dyDescent="0.25">
      <c r="A1015">
        <v>101.2</v>
      </c>
      <c r="B1015">
        <v>-8.4339999999999998E-2</v>
      </c>
      <c r="C1015">
        <v>-344.96888999999999</v>
      </c>
      <c r="E1015">
        <f t="shared" si="30"/>
        <v>8.4339999999999998E-2</v>
      </c>
      <c r="F1015">
        <f t="shared" si="31"/>
        <v>344.96888999999999</v>
      </c>
    </row>
    <row r="1016" spans="1:6" x14ac:dyDescent="0.25">
      <c r="A1016">
        <v>101.3</v>
      </c>
      <c r="B1016">
        <v>-8.4409999999999999E-2</v>
      </c>
      <c r="C1016">
        <v>-345.29804999999999</v>
      </c>
      <c r="E1016">
        <f t="shared" si="30"/>
        <v>8.4409999999999999E-2</v>
      </c>
      <c r="F1016">
        <f t="shared" si="31"/>
        <v>345.29804999999999</v>
      </c>
    </row>
    <row r="1017" spans="1:6" x14ac:dyDescent="0.25">
      <c r="A1017">
        <v>101.4</v>
      </c>
      <c r="B1017">
        <v>-8.4500000000000006E-2</v>
      </c>
      <c r="C1017">
        <v>-345.64904999999999</v>
      </c>
      <c r="E1017">
        <f t="shared" si="30"/>
        <v>8.4500000000000006E-2</v>
      </c>
      <c r="F1017">
        <f t="shared" si="31"/>
        <v>345.64904999999999</v>
      </c>
    </row>
    <row r="1018" spans="1:6" x14ac:dyDescent="0.25">
      <c r="A1018">
        <v>101.5</v>
      </c>
      <c r="B1018">
        <v>-8.4589999999999999E-2</v>
      </c>
      <c r="C1018">
        <v>-346.08346999999998</v>
      </c>
      <c r="E1018">
        <f t="shared" si="30"/>
        <v>8.4589999999999999E-2</v>
      </c>
      <c r="F1018">
        <f t="shared" si="31"/>
        <v>346.08346999999998</v>
      </c>
    </row>
    <row r="1019" spans="1:6" x14ac:dyDescent="0.25">
      <c r="A1019">
        <v>101.6</v>
      </c>
      <c r="B1019">
        <v>-8.4669999999999995E-2</v>
      </c>
      <c r="C1019">
        <v>-346.42894999999999</v>
      </c>
      <c r="E1019">
        <f t="shared" si="30"/>
        <v>8.4669999999999995E-2</v>
      </c>
      <c r="F1019">
        <f t="shared" si="31"/>
        <v>346.42894999999999</v>
      </c>
    </row>
    <row r="1020" spans="1:6" x14ac:dyDescent="0.25">
      <c r="A1020">
        <v>101.7</v>
      </c>
      <c r="B1020">
        <v>-8.4750000000000006E-2</v>
      </c>
      <c r="C1020">
        <v>-346.78480999999999</v>
      </c>
      <c r="E1020">
        <f t="shared" si="30"/>
        <v>8.4750000000000006E-2</v>
      </c>
      <c r="F1020">
        <f t="shared" si="31"/>
        <v>346.78480999999999</v>
      </c>
    </row>
    <row r="1021" spans="1:6" x14ac:dyDescent="0.25">
      <c r="A1021">
        <v>101.8</v>
      </c>
      <c r="B1021">
        <v>-8.4830000000000003E-2</v>
      </c>
      <c r="C1021">
        <v>-347.09748999999999</v>
      </c>
      <c r="E1021">
        <f t="shared" si="30"/>
        <v>8.4830000000000003E-2</v>
      </c>
      <c r="F1021">
        <f t="shared" si="31"/>
        <v>347.09748999999999</v>
      </c>
    </row>
    <row r="1022" spans="1:6" x14ac:dyDescent="0.25">
      <c r="A1022">
        <v>101.9</v>
      </c>
      <c r="B1022">
        <v>-8.4909999999999999E-2</v>
      </c>
      <c r="C1022">
        <v>-347.48464000000001</v>
      </c>
      <c r="E1022">
        <f t="shared" si="30"/>
        <v>8.4909999999999999E-2</v>
      </c>
      <c r="F1022">
        <f t="shared" si="31"/>
        <v>347.48464000000001</v>
      </c>
    </row>
    <row r="1023" spans="1:6" x14ac:dyDescent="0.25">
      <c r="A1023">
        <v>102</v>
      </c>
      <c r="B1023">
        <v>-8.5010000000000002E-2</v>
      </c>
      <c r="C1023">
        <v>-347.90395000000001</v>
      </c>
      <c r="E1023">
        <f t="shared" si="30"/>
        <v>8.5010000000000002E-2</v>
      </c>
      <c r="F1023">
        <f t="shared" si="31"/>
        <v>347.90395000000001</v>
      </c>
    </row>
    <row r="1024" spans="1:6" x14ac:dyDescent="0.25">
      <c r="A1024">
        <v>102.1</v>
      </c>
      <c r="B1024">
        <v>-8.5080000000000003E-2</v>
      </c>
      <c r="C1024">
        <v>-348.23522000000003</v>
      </c>
      <c r="E1024">
        <f t="shared" si="30"/>
        <v>8.5080000000000003E-2</v>
      </c>
      <c r="F1024">
        <f t="shared" si="31"/>
        <v>348.23522000000003</v>
      </c>
    </row>
    <row r="1025" spans="1:6" x14ac:dyDescent="0.25">
      <c r="A1025">
        <v>102.2</v>
      </c>
      <c r="B1025">
        <v>-8.5169999999999996E-2</v>
      </c>
      <c r="C1025">
        <v>-348.60136</v>
      </c>
      <c r="E1025">
        <f t="shared" si="30"/>
        <v>8.5169999999999996E-2</v>
      </c>
      <c r="F1025">
        <f t="shared" si="31"/>
        <v>348.60136</v>
      </c>
    </row>
    <row r="1026" spans="1:6" x14ac:dyDescent="0.25">
      <c r="A1026">
        <v>102.3</v>
      </c>
      <c r="B1026">
        <v>-8.5239999999999996E-2</v>
      </c>
      <c r="C1026">
        <v>-348.90728000000001</v>
      </c>
      <c r="E1026">
        <f t="shared" si="30"/>
        <v>8.5239999999999996E-2</v>
      </c>
      <c r="F1026">
        <f t="shared" si="31"/>
        <v>348.90728000000001</v>
      </c>
    </row>
    <row r="1027" spans="1:6" x14ac:dyDescent="0.25">
      <c r="A1027">
        <v>102.4</v>
      </c>
      <c r="B1027">
        <v>-8.5330000000000003E-2</v>
      </c>
      <c r="C1027">
        <v>-349.28300999999999</v>
      </c>
      <c r="E1027">
        <f t="shared" si="30"/>
        <v>8.5330000000000003E-2</v>
      </c>
      <c r="F1027">
        <f t="shared" si="31"/>
        <v>349.28300999999999</v>
      </c>
    </row>
    <row r="1028" spans="1:6" x14ac:dyDescent="0.25">
      <c r="A1028">
        <v>102.5</v>
      </c>
      <c r="B1028">
        <v>-8.5430000000000006E-2</v>
      </c>
      <c r="C1028">
        <v>-349.72084000000001</v>
      </c>
      <c r="E1028">
        <f t="shared" ref="E1028:E1091" si="32">ABS(B1028)</f>
        <v>8.5430000000000006E-2</v>
      </c>
      <c r="F1028">
        <f t="shared" ref="F1028:F1091" si="33">ABS(C1028)</f>
        <v>349.72084000000001</v>
      </c>
    </row>
    <row r="1029" spans="1:6" x14ac:dyDescent="0.25">
      <c r="A1029">
        <v>102.6</v>
      </c>
      <c r="B1029">
        <v>-8.5500000000000007E-2</v>
      </c>
      <c r="C1029">
        <v>-350.03030000000001</v>
      </c>
      <c r="E1029">
        <f t="shared" si="32"/>
        <v>8.5500000000000007E-2</v>
      </c>
      <c r="F1029">
        <f t="shared" si="33"/>
        <v>350.03030000000001</v>
      </c>
    </row>
    <row r="1030" spans="1:6" x14ac:dyDescent="0.25">
      <c r="A1030">
        <v>102.7</v>
      </c>
      <c r="B1030">
        <v>-8.5580000000000003E-2</v>
      </c>
      <c r="C1030">
        <v>-350.40404999999998</v>
      </c>
      <c r="E1030">
        <f t="shared" si="32"/>
        <v>8.5580000000000003E-2</v>
      </c>
      <c r="F1030">
        <f t="shared" si="33"/>
        <v>350.40404999999998</v>
      </c>
    </row>
    <row r="1031" spans="1:6" x14ac:dyDescent="0.25">
      <c r="A1031">
        <v>102.8</v>
      </c>
      <c r="B1031">
        <v>-8.566E-2</v>
      </c>
      <c r="C1031">
        <v>-350.72584999999998</v>
      </c>
      <c r="E1031">
        <f t="shared" si="32"/>
        <v>8.566E-2</v>
      </c>
      <c r="F1031">
        <f t="shared" si="33"/>
        <v>350.72584999999998</v>
      </c>
    </row>
    <row r="1032" spans="1:6" x14ac:dyDescent="0.25">
      <c r="A1032">
        <v>102.9</v>
      </c>
      <c r="B1032">
        <v>-8.5760000000000003E-2</v>
      </c>
      <c r="C1032">
        <v>-351.16514999999998</v>
      </c>
      <c r="E1032">
        <f t="shared" si="32"/>
        <v>8.5760000000000003E-2</v>
      </c>
      <c r="F1032">
        <f t="shared" si="33"/>
        <v>351.16514999999998</v>
      </c>
    </row>
    <row r="1033" spans="1:6" x14ac:dyDescent="0.25">
      <c r="A1033">
        <v>103</v>
      </c>
      <c r="B1033">
        <v>-8.584E-2</v>
      </c>
      <c r="C1033">
        <v>-351.53827000000001</v>
      </c>
      <c r="E1033">
        <f t="shared" si="32"/>
        <v>8.584E-2</v>
      </c>
      <c r="F1033">
        <f t="shared" si="33"/>
        <v>351.53827000000001</v>
      </c>
    </row>
    <row r="1034" spans="1:6" x14ac:dyDescent="0.25">
      <c r="A1034">
        <v>103.1</v>
      </c>
      <c r="B1034">
        <v>-8.5919999999999996E-2</v>
      </c>
      <c r="C1034">
        <v>-351.86626000000001</v>
      </c>
      <c r="E1034">
        <f t="shared" si="32"/>
        <v>8.5919999999999996E-2</v>
      </c>
      <c r="F1034">
        <f t="shared" si="33"/>
        <v>351.86626000000001</v>
      </c>
    </row>
    <row r="1035" spans="1:6" x14ac:dyDescent="0.25">
      <c r="A1035">
        <v>103.2</v>
      </c>
      <c r="B1035">
        <v>-8.5989999999999997E-2</v>
      </c>
      <c r="C1035">
        <v>-352.21321</v>
      </c>
      <c r="E1035">
        <f t="shared" si="32"/>
        <v>8.5989999999999997E-2</v>
      </c>
      <c r="F1035">
        <f t="shared" si="33"/>
        <v>352.21321</v>
      </c>
    </row>
    <row r="1036" spans="1:6" x14ac:dyDescent="0.25">
      <c r="A1036">
        <v>103.3</v>
      </c>
      <c r="B1036">
        <v>-8.6069999999999994E-2</v>
      </c>
      <c r="C1036">
        <v>-352.56477999999998</v>
      </c>
      <c r="E1036">
        <f t="shared" si="32"/>
        <v>8.6069999999999994E-2</v>
      </c>
      <c r="F1036">
        <f t="shared" si="33"/>
        <v>352.56477999999998</v>
      </c>
    </row>
    <row r="1037" spans="1:6" x14ac:dyDescent="0.25">
      <c r="A1037">
        <v>103.4</v>
      </c>
      <c r="B1037">
        <v>-8.6169999999999997E-2</v>
      </c>
      <c r="C1037">
        <v>-352.98901000000001</v>
      </c>
      <c r="E1037">
        <f t="shared" si="32"/>
        <v>8.6169999999999997E-2</v>
      </c>
      <c r="F1037">
        <f t="shared" si="33"/>
        <v>352.98901000000001</v>
      </c>
    </row>
    <row r="1038" spans="1:6" x14ac:dyDescent="0.25">
      <c r="A1038">
        <v>103.5</v>
      </c>
      <c r="B1038">
        <v>-8.6249999999999993E-2</v>
      </c>
      <c r="C1038">
        <v>-353.34825999999998</v>
      </c>
      <c r="E1038">
        <f t="shared" si="32"/>
        <v>8.6249999999999993E-2</v>
      </c>
      <c r="F1038">
        <f t="shared" si="33"/>
        <v>353.34825999999998</v>
      </c>
    </row>
    <row r="1039" spans="1:6" x14ac:dyDescent="0.25">
      <c r="A1039">
        <v>103.6</v>
      </c>
      <c r="B1039">
        <v>-8.6330000000000004E-2</v>
      </c>
      <c r="C1039">
        <v>-353.66737000000001</v>
      </c>
      <c r="E1039">
        <f t="shared" si="32"/>
        <v>8.6330000000000004E-2</v>
      </c>
      <c r="F1039">
        <f t="shared" si="33"/>
        <v>353.66737000000001</v>
      </c>
    </row>
    <row r="1040" spans="1:6" x14ac:dyDescent="0.25">
      <c r="A1040">
        <v>103.7</v>
      </c>
      <c r="B1040">
        <v>-8.6410000000000001E-2</v>
      </c>
      <c r="C1040">
        <v>-354.01616999999999</v>
      </c>
      <c r="E1040">
        <f t="shared" si="32"/>
        <v>8.6410000000000001E-2</v>
      </c>
      <c r="F1040">
        <f t="shared" si="33"/>
        <v>354.01616999999999</v>
      </c>
    </row>
    <row r="1041" spans="1:6" x14ac:dyDescent="0.25">
      <c r="A1041">
        <v>103.8</v>
      </c>
      <c r="B1041">
        <v>-8.6489999999999997E-2</v>
      </c>
      <c r="C1041">
        <v>-354.37702000000002</v>
      </c>
      <c r="E1041">
        <f t="shared" si="32"/>
        <v>8.6489999999999997E-2</v>
      </c>
      <c r="F1041">
        <f t="shared" si="33"/>
        <v>354.37702000000002</v>
      </c>
    </row>
    <row r="1042" spans="1:6" x14ac:dyDescent="0.25">
      <c r="A1042">
        <v>103.9</v>
      </c>
      <c r="B1042">
        <v>-8.659E-2</v>
      </c>
      <c r="C1042">
        <v>-354.78922999999998</v>
      </c>
      <c r="E1042">
        <f t="shared" si="32"/>
        <v>8.659E-2</v>
      </c>
      <c r="F1042">
        <f t="shared" si="33"/>
        <v>354.78922999999998</v>
      </c>
    </row>
    <row r="1043" spans="1:6" x14ac:dyDescent="0.25">
      <c r="A1043">
        <v>104</v>
      </c>
      <c r="B1043">
        <v>-8.6669999999999997E-2</v>
      </c>
      <c r="C1043">
        <v>-355.13175000000001</v>
      </c>
      <c r="E1043">
        <f t="shared" si="32"/>
        <v>8.6669999999999997E-2</v>
      </c>
      <c r="F1043">
        <f t="shared" si="33"/>
        <v>355.13175000000001</v>
      </c>
    </row>
    <row r="1044" spans="1:6" x14ac:dyDescent="0.25">
      <c r="A1044">
        <v>104.1</v>
      </c>
      <c r="B1044">
        <v>-8.6749999999999994E-2</v>
      </c>
      <c r="C1044">
        <v>-355.49157000000002</v>
      </c>
      <c r="E1044">
        <f t="shared" si="32"/>
        <v>8.6749999999999994E-2</v>
      </c>
      <c r="F1044">
        <f t="shared" si="33"/>
        <v>355.49157000000002</v>
      </c>
    </row>
    <row r="1045" spans="1:6" x14ac:dyDescent="0.25">
      <c r="A1045">
        <v>104.2</v>
      </c>
      <c r="B1045">
        <v>-8.6830000000000004E-2</v>
      </c>
      <c r="C1045">
        <v>-355.82870000000003</v>
      </c>
      <c r="E1045">
        <f t="shared" si="32"/>
        <v>8.6830000000000004E-2</v>
      </c>
      <c r="F1045">
        <f t="shared" si="33"/>
        <v>355.82870000000003</v>
      </c>
    </row>
    <row r="1046" spans="1:6" x14ac:dyDescent="0.25">
      <c r="A1046">
        <v>104.3</v>
      </c>
      <c r="B1046">
        <v>-8.6910000000000001E-2</v>
      </c>
      <c r="C1046">
        <v>-356.16748000000001</v>
      </c>
      <c r="E1046">
        <f t="shared" si="32"/>
        <v>8.6910000000000001E-2</v>
      </c>
      <c r="F1046">
        <f t="shared" si="33"/>
        <v>356.16748000000001</v>
      </c>
    </row>
    <row r="1047" spans="1:6" x14ac:dyDescent="0.25">
      <c r="A1047">
        <v>104.4</v>
      </c>
      <c r="B1047">
        <v>-8.7010000000000004E-2</v>
      </c>
      <c r="C1047">
        <v>-356.60370999999998</v>
      </c>
      <c r="E1047">
        <f t="shared" si="32"/>
        <v>8.7010000000000004E-2</v>
      </c>
      <c r="F1047">
        <f t="shared" si="33"/>
        <v>356.60370999999998</v>
      </c>
    </row>
    <row r="1048" spans="1:6" x14ac:dyDescent="0.25">
      <c r="A1048">
        <v>104.5</v>
      </c>
      <c r="B1048">
        <v>-8.7080000000000005E-2</v>
      </c>
      <c r="C1048">
        <v>-356.93166000000002</v>
      </c>
      <c r="E1048">
        <f t="shared" si="32"/>
        <v>8.7080000000000005E-2</v>
      </c>
      <c r="F1048">
        <f t="shared" si="33"/>
        <v>356.93166000000002</v>
      </c>
    </row>
    <row r="1049" spans="1:6" x14ac:dyDescent="0.25">
      <c r="A1049">
        <v>104.6</v>
      </c>
      <c r="B1049">
        <v>-8.7169999999999997E-2</v>
      </c>
      <c r="C1049">
        <v>-357.31459000000001</v>
      </c>
      <c r="E1049">
        <f t="shared" si="32"/>
        <v>8.7169999999999997E-2</v>
      </c>
      <c r="F1049">
        <f t="shared" si="33"/>
        <v>357.31459000000001</v>
      </c>
    </row>
    <row r="1050" spans="1:6" x14ac:dyDescent="0.25">
      <c r="A1050">
        <v>104.7</v>
      </c>
      <c r="B1050">
        <v>-8.7239999999999998E-2</v>
      </c>
      <c r="C1050">
        <v>-357.60962000000001</v>
      </c>
      <c r="E1050">
        <f t="shared" si="32"/>
        <v>8.7239999999999998E-2</v>
      </c>
      <c r="F1050">
        <f t="shared" si="33"/>
        <v>357.60962000000001</v>
      </c>
    </row>
    <row r="1051" spans="1:6" x14ac:dyDescent="0.25">
      <c r="A1051">
        <v>104.8</v>
      </c>
      <c r="B1051">
        <v>-8.7330000000000005E-2</v>
      </c>
      <c r="C1051">
        <v>-358.03800999999999</v>
      </c>
      <c r="E1051">
        <f t="shared" si="32"/>
        <v>8.7330000000000005E-2</v>
      </c>
      <c r="F1051">
        <f t="shared" si="33"/>
        <v>358.03800999999999</v>
      </c>
    </row>
    <row r="1052" spans="1:6" x14ac:dyDescent="0.25">
      <c r="A1052">
        <v>104.9</v>
      </c>
      <c r="B1052">
        <v>-8.7429999999999994E-2</v>
      </c>
      <c r="C1052">
        <v>-358.41896000000003</v>
      </c>
      <c r="E1052">
        <f t="shared" si="32"/>
        <v>8.7429999999999994E-2</v>
      </c>
      <c r="F1052">
        <f t="shared" si="33"/>
        <v>358.41896000000003</v>
      </c>
    </row>
    <row r="1053" spans="1:6" x14ac:dyDescent="0.25">
      <c r="A1053">
        <v>105</v>
      </c>
      <c r="B1053">
        <v>-8.7499999999999994E-2</v>
      </c>
      <c r="C1053">
        <v>-358.69123999999999</v>
      </c>
      <c r="E1053">
        <f t="shared" si="32"/>
        <v>8.7499999999999994E-2</v>
      </c>
      <c r="F1053">
        <f t="shared" si="33"/>
        <v>358.69123999999999</v>
      </c>
    </row>
    <row r="1054" spans="1:6" x14ac:dyDescent="0.25">
      <c r="A1054">
        <v>105.1</v>
      </c>
      <c r="B1054">
        <v>-8.7580000000000005E-2</v>
      </c>
      <c r="C1054">
        <v>-359.05504000000002</v>
      </c>
      <c r="E1054">
        <f t="shared" si="32"/>
        <v>8.7580000000000005E-2</v>
      </c>
      <c r="F1054">
        <f t="shared" si="33"/>
        <v>359.05504000000002</v>
      </c>
    </row>
    <row r="1055" spans="1:6" x14ac:dyDescent="0.25">
      <c r="A1055">
        <v>105.2</v>
      </c>
      <c r="B1055">
        <v>-8.7660000000000002E-2</v>
      </c>
      <c r="C1055">
        <v>-359.39069999999998</v>
      </c>
      <c r="E1055">
        <f t="shared" si="32"/>
        <v>8.7660000000000002E-2</v>
      </c>
      <c r="F1055">
        <f t="shared" si="33"/>
        <v>359.39069999999998</v>
      </c>
    </row>
    <row r="1056" spans="1:6" x14ac:dyDescent="0.25">
      <c r="A1056">
        <v>105.30001</v>
      </c>
      <c r="B1056">
        <v>-8.7749999999999995E-2</v>
      </c>
      <c r="C1056">
        <v>-359.76877000000002</v>
      </c>
      <c r="E1056">
        <f t="shared" si="32"/>
        <v>8.7749999999999995E-2</v>
      </c>
      <c r="F1056">
        <f t="shared" si="33"/>
        <v>359.76877000000002</v>
      </c>
    </row>
    <row r="1057" spans="1:6" x14ac:dyDescent="0.25">
      <c r="A1057">
        <v>105.40000999999999</v>
      </c>
      <c r="B1057">
        <v>-8.7840000000000001E-2</v>
      </c>
      <c r="C1057">
        <v>-360.21427999999997</v>
      </c>
      <c r="E1057">
        <f t="shared" si="32"/>
        <v>8.7840000000000001E-2</v>
      </c>
      <c r="F1057">
        <f t="shared" si="33"/>
        <v>360.21427999999997</v>
      </c>
    </row>
    <row r="1058" spans="1:6" x14ac:dyDescent="0.25">
      <c r="A1058">
        <v>105.50001</v>
      </c>
      <c r="B1058">
        <v>-8.7919999999999998E-2</v>
      </c>
      <c r="C1058">
        <v>-360.49085000000002</v>
      </c>
      <c r="E1058">
        <f t="shared" si="32"/>
        <v>8.7919999999999998E-2</v>
      </c>
      <c r="F1058">
        <f t="shared" si="33"/>
        <v>360.49085000000002</v>
      </c>
    </row>
    <row r="1059" spans="1:6" x14ac:dyDescent="0.25">
      <c r="A1059">
        <v>105.60001</v>
      </c>
      <c r="B1059">
        <v>-8.7999999999999995E-2</v>
      </c>
      <c r="C1059">
        <v>-360.87520999999998</v>
      </c>
      <c r="E1059">
        <f t="shared" si="32"/>
        <v>8.7999999999999995E-2</v>
      </c>
      <c r="F1059">
        <f t="shared" si="33"/>
        <v>360.87520999999998</v>
      </c>
    </row>
    <row r="1060" spans="1:6" x14ac:dyDescent="0.25">
      <c r="A1060">
        <v>105.70001000000001</v>
      </c>
      <c r="B1060">
        <v>-8.8069999999999996E-2</v>
      </c>
      <c r="C1060">
        <v>-361.18768999999998</v>
      </c>
      <c r="E1060">
        <f t="shared" si="32"/>
        <v>8.8069999999999996E-2</v>
      </c>
      <c r="F1060">
        <f t="shared" si="33"/>
        <v>361.18768999999998</v>
      </c>
    </row>
    <row r="1061" spans="1:6" x14ac:dyDescent="0.25">
      <c r="A1061">
        <v>105.80001</v>
      </c>
      <c r="B1061">
        <v>-8.8169999999999998E-2</v>
      </c>
      <c r="C1061">
        <v>-361.58837999999997</v>
      </c>
      <c r="E1061">
        <f t="shared" si="32"/>
        <v>8.8169999999999998E-2</v>
      </c>
      <c r="F1061">
        <f t="shared" si="33"/>
        <v>361.58837999999997</v>
      </c>
    </row>
    <row r="1062" spans="1:6" x14ac:dyDescent="0.25">
      <c r="A1062">
        <v>105.90000999999999</v>
      </c>
      <c r="B1062">
        <v>-8.8260000000000005E-2</v>
      </c>
      <c r="C1062">
        <v>-362.00330000000002</v>
      </c>
      <c r="E1062">
        <f t="shared" si="32"/>
        <v>8.8260000000000005E-2</v>
      </c>
      <c r="F1062">
        <f t="shared" si="33"/>
        <v>362.00330000000002</v>
      </c>
    </row>
    <row r="1063" spans="1:6" x14ac:dyDescent="0.25">
      <c r="A1063">
        <v>106.00001</v>
      </c>
      <c r="B1063">
        <v>-8.8330000000000006E-2</v>
      </c>
      <c r="C1063">
        <v>-362.30801000000002</v>
      </c>
      <c r="E1063">
        <f t="shared" si="32"/>
        <v>8.8330000000000006E-2</v>
      </c>
      <c r="F1063">
        <f t="shared" si="33"/>
        <v>362.30801000000002</v>
      </c>
    </row>
    <row r="1064" spans="1:6" x14ac:dyDescent="0.25">
      <c r="A1064">
        <v>106.10001</v>
      </c>
      <c r="B1064">
        <v>-8.8410000000000002E-2</v>
      </c>
      <c r="C1064">
        <v>-362.64530999999999</v>
      </c>
      <c r="E1064">
        <f t="shared" si="32"/>
        <v>8.8410000000000002E-2</v>
      </c>
      <c r="F1064">
        <f t="shared" si="33"/>
        <v>362.64530999999999</v>
      </c>
    </row>
    <row r="1065" spans="1:6" x14ac:dyDescent="0.25">
      <c r="A1065">
        <v>106.20001000000001</v>
      </c>
      <c r="B1065">
        <v>-8.8489999999999999E-2</v>
      </c>
      <c r="C1065">
        <v>-362.97528</v>
      </c>
      <c r="E1065">
        <f t="shared" si="32"/>
        <v>8.8489999999999999E-2</v>
      </c>
      <c r="F1065">
        <f t="shared" si="33"/>
        <v>362.97528</v>
      </c>
    </row>
    <row r="1066" spans="1:6" x14ac:dyDescent="0.25">
      <c r="A1066">
        <v>106.30001</v>
      </c>
      <c r="B1066">
        <v>-8.8590000000000002E-2</v>
      </c>
      <c r="C1066">
        <v>-363.40798000000001</v>
      </c>
      <c r="E1066">
        <f t="shared" si="32"/>
        <v>8.8590000000000002E-2</v>
      </c>
      <c r="F1066">
        <f t="shared" si="33"/>
        <v>363.40798000000001</v>
      </c>
    </row>
    <row r="1067" spans="1:6" x14ac:dyDescent="0.25">
      <c r="A1067">
        <v>106.40000999999999</v>
      </c>
      <c r="B1067">
        <v>-8.8669999999999999E-2</v>
      </c>
      <c r="C1067">
        <v>-363.77276000000001</v>
      </c>
      <c r="E1067">
        <f t="shared" si="32"/>
        <v>8.8669999999999999E-2</v>
      </c>
      <c r="F1067">
        <f t="shared" si="33"/>
        <v>363.77276000000001</v>
      </c>
    </row>
    <row r="1068" spans="1:6" x14ac:dyDescent="0.25">
      <c r="A1068">
        <v>106.50001</v>
      </c>
      <c r="B1068">
        <v>-8.8749999999999996E-2</v>
      </c>
      <c r="C1068">
        <v>-364.06493999999998</v>
      </c>
      <c r="E1068">
        <f t="shared" si="32"/>
        <v>8.8749999999999996E-2</v>
      </c>
      <c r="F1068">
        <f t="shared" si="33"/>
        <v>364.06493999999998</v>
      </c>
    </row>
    <row r="1069" spans="1:6" x14ac:dyDescent="0.25">
      <c r="A1069">
        <v>106.60001</v>
      </c>
      <c r="B1069">
        <v>-8.8830000000000006E-2</v>
      </c>
      <c r="C1069">
        <v>-364.38461999999998</v>
      </c>
      <c r="E1069">
        <f t="shared" si="32"/>
        <v>8.8830000000000006E-2</v>
      </c>
      <c r="F1069">
        <f t="shared" si="33"/>
        <v>364.38461999999998</v>
      </c>
    </row>
    <row r="1070" spans="1:6" x14ac:dyDescent="0.25">
      <c r="A1070">
        <v>106.70001000000001</v>
      </c>
      <c r="B1070">
        <v>-8.8910000000000003E-2</v>
      </c>
      <c r="C1070">
        <v>-364.71226999999999</v>
      </c>
      <c r="E1070">
        <f t="shared" si="32"/>
        <v>8.8910000000000003E-2</v>
      </c>
      <c r="F1070">
        <f t="shared" si="33"/>
        <v>364.71226999999999</v>
      </c>
    </row>
    <row r="1071" spans="1:6" x14ac:dyDescent="0.25">
      <c r="A1071">
        <v>106.80001</v>
      </c>
      <c r="B1071">
        <v>-8.9010000000000006E-2</v>
      </c>
      <c r="C1071">
        <v>-365.2353</v>
      </c>
      <c r="E1071">
        <f t="shared" si="32"/>
        <v>8.9010000000000006E-2</v>
      </c>
      <c r="F1071">
        <f t="shared" si="33"/>
        <v>365.2353</v>
      </c>
    </row>
    <row r="1072" spans="1:6" x14ac:dyDescent="0.25">
      <c r="A1072">
        <v>106.90000999999999</v>
      </c>
      <c r="B1072">
        <v>-8.9080000000000006E-2</v>
      </c>
      <c r="C1072">
        <v>-365.54248000000001</v>
      </c>
      <c r="E1072">
        <f t="shared" si="32"/>
        <v>8.9080000000000006E-2</v>
      </c>
      <c r="F1072">
        <f t="shared" si="33"/>
        <v>365.54248000000001</v>
      </c>
    </row>
    <row r="1073" spans="1:6" x14ac:dyDescent="0.25">
      <c r="A1073">
        <v>107.00001</v>
      </c>
      <c r="B1073">
        <v>-8.9169999999999999E-2</v>
      </c>
      <c r="C1073">
        <v>-365.90168999999997</v>
      </c>
      <c r="E1073">
        <f t="shared" si="32"/>
        <v>8.9169999999999999E-2</v>
      </c>
      <c r="F1073">
        <f t="shared" si="33"/>
        <v>365.90168999999997</v>
      </c>
    </row>
    <row r="1074" spans="1:6" x14ac:dyDescent="0.25">
      <c r="A1074">
        <v>107.10001</v>
      </c>
      <c r="B1074">
        <v>-8.924E-2</v>
      </c>
      <c r="C1074">
        <v>-366.22406000000001</v>
      </c>
      <c r="E1074">
        <f t="shared" si="32"/>
        <v>8.924E-2</v>
      </c>
      <c r="F1074">
        <f t="shared" si="33"/>
        <v>366.22406000000001</v>
      </c>
    </row>
    <row r="1075" spans="1:6" x14ac:dyDescent="0.25">
      <c r="A1075">
        <v>107.20001000000001</v>
      </c>
      <c r="B1075">
        <v>-8.9330000000000007E-2</v>
      </c>
      <c r="C1075">
        <v>-366.59107</v>
      </c>
      <c r="E1075">
        <f t="shared" si="32"/>
        <v>8.9330000000000007E-2</v>
      </c>
      <c r="F1075">
        <f t="shared" si="33"/>
        <v>366.59107</v>
      </c>
    </row>
    <row r="1076" spans="1:6" x14ac:dyDescent="0.25">
      <c r="A1076">
        <v>107.30001</v>
      </c>
      <c r="B1076">
        <v>-8.9429999999999996E-2</v>
      </c>
      <c r="C1076">
        <v>-367.02589</v>
      </c>
      <c r="E1076">
        <f t="shared" si="32"/>
        <v>8.9429999999999996E-2</v>
      </c>
      <c r="F1076">
        <f t="shared" si="33"/>
        <v>367.02589</v>
      </c>
    </row>
    <row r="1077" spans="1:6" x14ac:dyDescent="0.25">
      <c r="A1077">
        <v>107.40000999999999</v>
      </c>
      <c r="B1077">
        <v>-8.9499999999999996E-2</v>
      </c>
      <c r="C1077">
        <v>-367.35471999999999</v>
      </c>
      <c r="E1077">
        <f t="shared" si="32"/>
        <v>8.9499999999999996E-2</v>
      </c>
      <c r="F1077">
        <f t="shared" si="33"/>
        <v>367.35471999999999</v>
      </c>
    </row>
    <row r="1078" spans="1:6" x14ac:dyDescent="0.25">
      <c r="A1078">
        <v>107.50001</v>
      </c>
      <c r="B1078">
        <v>-8.9580000000000007E-2</v>
      </c>
      <c r="C1078">
        <v>-367.70733000000001</v>
      </c>
      <c r="E1078">
        <f t="shared" si="32"/>
        <v>8.9580000000000007E-2</v>
      </c>
      <c r="F1078">
        <f t="shared" si="33"/>
        <v>367.70733000000001</v>
      </c>
    </row>
    <row r="1079" spans="1:6" x14ac:dyDescent="0.25">
      <c r="A1079">
        <v>107.60001</v>
      </c>
      <c r="B1079">
        <v>-8.9660000000000004E-2</v>
      </c>
      <c r="C1079">
        <v>-368.02787999999998</v>
      </c>
      <c r="E1079">
        <f t="shared" si="32"/>
        <v>8.9660000000000004E-2</v>
      </c>
      <c r="F1079">
        <f t="shared" si="33"/>
        <v>368.02787999999998</v>
      </c>
    </row>
    <row r="1080" spans="1:6" x14ac:dyDescent="0.25">
      <c r="A1080">
        <v>107.70001000000001</v>
      </c>
      <c r="B1080">
        <v>-8.9749999999999996E-2</v>
      </c>
      <c r="C1080">
        <v>-368.40481999999997</v>
      </c>
      <c r="E1080">
        <f t="shared" si="32"/>
        <v>8.9749999999999996E-2</v>
      </c>
      <c r="F1080">
        <f t="shared" si="33"/>
        <v>368.40481999999997</v>
      </c>
    </row>
    <row r="1081" spans="1:6" x14ac:dyDescent="0.25">
      <c r="A1081">
        <v>107.80001</v>
      </c>
      <c r="B1081">
        <v>-8.9840000000000003E-2</v>
      </c>
      <c r="C1081">
        <v>-368.82312000000002</v>
      </c>
      <c r="E1081">
        <f t="shared" si="32"/>
        <v>8.9840000000000003E-2</v>
      </c>
      <c r="F1081">
        <f t="shared" si="33"/>
        <v>368.82312000000002</v>
      </c>
    </row>
    <row r="1082" spans="1:6" x14ac:dyDescent="0.25">
      <c r="A1082">
        <v>107.90000999999999</v>
      </c>
      <c r="B1082">
        <v>-8.992E-2</v>
      </c>
      <c r="C1082">
        <v>-369.14132999999998</v>
      </c>
      <c r="E1082">
        <f t="shared" si="32"/>
        <v>8.992E-2</v>
      </c>
      <c r="F1082">
        <f t="shared" si="33"/>
        <v>369.14132999999998</v>
      </c>
    </row>
    <row r="1083" spans="1:6" x14ac:dyDescent="0.25">
      <c r="A1083">
        <v>108.00001</v>
      </c>
      <c r="B1083">
        <v>-0.09</v>
      </c>
      <c r="C1083">
        <v>-369.51384000000002</v>
      </c>
      <c r="E1083">
        <f t="shared" si="32"/>
        <v>0.09</v>
      </c>
      <c r="F1083">
        <f t="shared" si="33"/>
        <v>369.51384000000002</v>
      </c>
    </row>
    <row r="1084" spans="1:6" x14ac:dyDescent="0.25">
      <c r="A1084">
        <v>108.10001</v>
      </c>
      <c r="B1084">
        <v>-9.0079999999999993E-2</v>
      </c>
      <c r="C1084">
        <v>-369.82046000000003</v>
      </c>
      <c r="E1084">
        <f t="shared" si="32"/>
        <v>9.0079999999999993E-2</v>
      </c>
      <c r="F1084">
        <f t="shared" si="33"/>
        <v>369.82046000000003</v>
      </c>
    </row>
    <row r="1085" spans="1:6" x14ac:dyDescent="0.25">
      <c r="A1085">
        <v>108.20001000000001</v>
      </c>
      <c r="B1085">
        <v>-9.017E-2</v>
      </c>
      <c r="C1085">
        <v>-370.19605000000001</v>
      </c>
      <c r="E1085">
        <f t="shared" si="32"/>
        <v>9.017E-2</v>
      </c>
      <c r="F1085">
        <f t="shared" si="33"/>
        <v>370.19605000000001</v>
      </c>
    </row>
    <row r="1086" spans="1:6" x14ac:dyDescent="0.25">
      <c r="A1086">
        <v>108.30001</v>
      </c>
      <c r="B1086">
        <v>-9.0260000000000007E-2</v>
      </c>
      <c r="C1086">
        <v>-370.63099999999997</v>
      </c>
      <c r="E1086">
        <f t="shared" si="32"/>
        <v>9.0260000000000007E-2</v>
      </c>
      <c r="F1086">
        <f t="shared" si="33"/>
        <v>370.63099999999997</v>
      </c>
    </row>
    <row r="1087" spans="1:6" x14ac:dyDescent="0.25">
      <c r="A1087">
        <v>108.40000999999999</v>
      </c>
      <c r="B1087">
        <v>-9.0329999999999994E-2</v>
      </c>
      <c r="C1087">
        <v>-370.93873000000002</v>
      </c>
      <c r="E1087">
        <f t="shared" si="32"/>
        <v>9.0329999999999994E-2</v>
      </c>
      <c r="F1087">
        <f t="shared" si="33"/>
        <v>370.93873000000002</v>
      </c>
    </row>
    <row r="1088" spans="1:6" x14ac:dyDescent="0.25">
      <c r="A1088">
        <v>108.50001</v>
      </c>
      <c r="B1088">
        <v>-9.0410000000000004E-2</v>
      </c>
      <c r="C1088">
        <v>-371.30470000000003</v>
      </c>
      <c r="E1088">
        <f t="shared" si="32"/>
        <v>9.0410000000000004E-2</v>
      </c>
      <c r="F1088">
        <f t="shared" si="33"/>
        <v>371.30470000000003</v>
      </c>
    </row>
    <row r="1089" spans="1:6" x14ac:dyDescent="0.25">
      <c r="A1089">
        <v>108.60001</v>
      </c>
      <c r="B1089">
        <v>-9.0490000000000001E-2</v>
      </c>
      <c r="C1089">
        <v>-371.61613999999997</v>
      </c>
      <c r="E1089">
        <f t="shared" si="32"/>
        <v>9.0490000000000001E-2</v>
      </c>
      <c r="F1089">
        <f t="shared" si="33"/>
        <v>371.61613999999997</v>
      </c>
    </row>
    <row r="1090" spans="1:6" x14ac:dyDescent="0.25">
      <c r="A1090">
        <v>108.70001000000001</v>
      </c>
      <c r="B1090">
        <v>-9.0590000000000004E-2</v>
      </c>
      <c r="C1090">
        <v>-372.02627000000001</v>
      </c>
      <c r="E1090">
        <f t="shared" si="32"/>
        <v>9.0590000000000004E-2</v>
      </c>
      <c r="F1090">
        <f t="shared" si="33"/>
        <v>372.02627000000001</v>
      </c>
    </row>
    <row r="1091" spans="1:6" x14ac:dyDescent="0.25">
      <c r="A1091">
        <v>108.80001</v>
      </c>
      <c r="B1091">
        <v>-9.0670000000000001E-2</v>
      </c>
      <c r="C1091">
        <v>-372.43396000000001</v>
      </c>
      <c r="E1091">
        <f t="shared" si="32"/>
        <v>9.0670000000000001E-2</v>
      </c>
      <c r="F1091">
        <f t="shared" si="33"/>
        <v>372.43396000000001</v>
      </c>
    </row>
    <row r="1092" spans="1:6" x14ac:dyDescent="0.25">
      <c r="A1092">
        <v>108.90000999999999</v>
      </c>
      <c r="B1092">
        <v>-9.0749999999999997E-2</v>
      </c>
      <c r="C1092">
        <v>-372.77132999999998</v>
      </c>
      <c r="E1092">
        <f t="shared" ref="E1092:E1155" si="34">ABS(B1092)</f>
        <v>9.0749999999999997E-2</v>
      </c>
      <c r="F1092">
        <f t="shared" ref="F1092:F1155" si="35">ABS(C1092)</f>
        <v>372.77132999999998</v>
      </c>
    </row>
    <row r="1093" spans="1:6" x14ac:dyDescent="0.25">
      <c r="A1093">
        <v>109.00001</v>
      </c>
      <c r="B1093">
        <v>-9.0829999999999994E-2</v>
      </c>
      <c r="C1093">
        <v>-373.12592000000001</v>
      </c>
      <c r="E1093">
        <f t="shared" si="34"/>
        <v>9.0829999999999994E-2</v>
      </c>
      <c r="F1093">
        <f t="shared" si="35"/>
        <v>373.12592000000001</v>
      </c>
    </row>
    <row r="1094" spans="1:6" x14ac:dyDescent="0.25">
      <c r="A1094">
        <v>109.10001</v>
      </c>
      <c r="B1094">
        <v>-9.0910000000000005E-2</v>
      </c>
      <c r="C1094">
        <v>-373.42309</v>
      </c>
      <c r="E1094">
        <f t="shared" si="34"/>
        <v>9.0910000000000005E-2</v>
      </c>
      <c r="F1094">
        <f t="shared" si="35"/>
        <v>373.42309</v>
      </c>
    </row>
    <row r="1095" spans="1:6" x14ac:dyDescent="0.25">
      <c r="A1095">
        <v>109.20001000000001</v>
      </c>
      <c r="B1095">
        <v>-9.1009999999999994E-2</v>
      </c>
      <c r="C1095">
        <v>-373.86329999999998</v>
      </c>
      <c r="E1095">
        <f t="shared" si="34"/>
        <v>9.1009999999999994E-2</v>
      </c>
      <c r="F1095">
        <f t="shared" si="35"/>
        <v>373.86329999999998</v>
      </c>
    </row>
    <row r="1096" spans="1:6" x14ac:dyDescent="0.25">
      <c r="A1096">
        <v>109.30001</v>
      </c>
      <c r="B1096">
        <v>-9.1079999999999994E-2</v>
      </c>
      <c r="C1096">
        <v>-374.19387</v>
      </c>
      <c r="E1096">
        <f t="shared" si="34"/>
        <v>9.1079999999999994E-2</v>
      </c>
      <c r="F1096">
        <f t="shared" si="35"/>
        <v>374.19387</v>
      </c>
    </row>
    <row r="1097" spans="1:6" x14ac:dyDescent="0.25">
      <c r="A1097">
        <v>109.40000999999999</v>
      </c>
      <c r="B1097">
        <v>-9.1170000000000001E-2</v>
      </c>
      <c r="C1097">
        <v>-374.53368999999998</v>
      </c>
      <c r="E1097">
        <f t="shared" si="34"/>
        <v>9.1170000000000001E-2</v>
      </c>
      <c r="F1097">
        <f t="shared" si="35"/>
        <v>374.53368999999998</v>
      </c>
    </row>
    <row r="1098" spans="1:6" x14ac:dyDescent="0.25">
      <c r="A1098">
        <v>109.50001</v>
      </c>
      <c r="B1098">
        <v>-9.1240000000000002E-2</v>
      </c>
      <c r="C1098">
        <v>-374.87042000000002</v>
      </c>
      <c r="E1098">
        <f t="shared" si="34"/>
        <v>9.1240000000000002E-2</v>
      </c>
      <c r="F1098">
        <f t="shared" si="35"/>
        <v>374.87042000000002</v>
      </c>
    </row>
    <row r="1099" spans="1:6" x14ac:dyDescent="0.25">
      <c r="A1099">
        <v>109.60001</v>
      </c>
      <c r="B1099">
        <v>-9.1329999999999995E-2</v>
      </c>
      <c r="C1099">
        <v>-375.22185999999999</v>
      </c>
      <c r="E1099">
        <f t="shared" si="34"/>
        <v>9.1329999999999995E-2</v>
      </c>
      <c r="F1099">
        <f t="shared" si="35"/>
        <v>375.22185999999999</v>
      </c>
    </row>
    <row r="1100" spans="1:6" x14ac:dyDescent="0.25">
      <c r="A1100">
        <v>109.70001000000001</v>
      </c>
      <c r="B1100">
        <v>-9.1429999999999997E-2</v>
      </c>
      <c r="C1100">
        <v>-375.65165000000002</v>
      </c>
      <c r="E1100">
        <f t="shared" si="34"/>
        <v>9.1429999999999997E-2</v>
      </c>
      <c r="F1100">
        <f t="shared" si="35"/>
        <v>375.65165000000002</v>
      </c>
    </row>
    <row r="1101" spans="1:6" x14ac:dyDescent="0.25">
      <c r="A1101">
        <v>109.80001</v>
      </c>
      <c r="B1101">
        <v>-9.1499999999999998E-2</v>
      </c>
      <c r="C1101">
        <v>-375.99471999999997</v>
      </c>
      <c r="E1101">
        <f t="shared" si="34"/>
        <v>9.1499999999999998E-2</v>
      </c>
      <c r="F1101">
        <f t="shared" si="35"/>
        <v>375.99471999999997</v>
      </c>
    </row>
    <row r="1102" spans="1:6" x14ac:dyDescent="0.25">
      <c r="A1102">
        <v>109.90000999999999</v>
      </c>
      <c r="B1102">
        <v>-9.1579999999999995E-2</v>
      </c>
      <c r="C1102">
        <v>-376.33677999999998</v>
      </c>
      <c r="E1102">
        <f t="shared" si="34"/>
        <v>9.1579999999999995E-2</v>
      </c>
      <c r="F1102">
        <f t="shared" si="35"/>
        <v>376.33677999999998</v>
      </c>
    </row>
    <row r="1103" spans="1:6" x14ac:dyDescent="0.25">
      <c r="A1103">
        <v>110.00001</v>
      </c>
      <c r="B1103">
        <v>-9.1660000000000005E-2</v>
      </c>
      <c r="C1103">
        <v>-376.65311000000003</v>
      </c>
      <c r="E1103">
        <f t="shared" si="34"/>
        <v>9.1660000000000005E-2</v>
      </c>
      <c r="F1103">
        <f t="shared" si="35"/>
        <v>376.65311000000003</v>
      </c>
    </row>
    <row r="1104" spans="1:6" x14ac:dyDescent="0.25">
      <c r="A1104">
        <v>110.10001</v>
      </c>
      <c r="B1104">
        <v>-9.1749999999999998E-2</v>
      </c>
      <c r="C1104">
        <v>-377.02089999999998</v>
      </c>
      <c r="E1104">
        <f t="shared" si="34"/>
        <v>9.1749999999999998E-2</v>
      </c>
      <c r="F1104">
        <f t="shared" si="35"/>
        <v>377.02089999999998</v>
      </c>
    </row>
    <row r="1105" spans="1:6" x14ac:dyDescent="0.25">
      <c r="A1105">
        <v>110.20001000000001</v>
      </c>
      <c r="B1105">
        <v>-9.1850000000000001E-2</v>
      </c>
      <c r="C1105">
        <v>-377.44366000000002</v>
      </c>
      <c r="E1105">
        <f t="shared" si="34"/>
        <v>9.1850000000000001E-2</v>
      </c>
      <c r="F1105">
        <f t="shared" si="35"/>
        <v>377.44366000000002</v>
      </c>
    </row>
    <row r="1106" spans="1:6" x14ac:dyDescent="0.25">
      <c r="A1106">
        <v>110.30001</v>
      </c>
      <c r="B1106">
        <v>-9.1920000000000002E-2</v>
      </c>
      <c r="C1106">
        <v>-377.76551000000001</v>
      </c>
      <c r="E1106">
        <f t="shared" si="34"/>
        <v>9.1920000000000002E-2</v>
      </c>
      <c r="F1106">
        <f t="shared" si="35"/>
        <v>377.76551000000001</v>
      </c>
    </row>
    <row r="1107" spans="1:6" x14ac:dyDescent="0.25">
      <c r="A1107">
        <v>110.40000999999999</v>
      </c>
      <c r="B1107">
        <v>-9.1999999999999998E-2</v>
      </c>
      <c r="C1107">
        <v>-378.12894999999997</v>
      </c>
      <c r="E1107">
        <f t="shared" si="34"/>
        <v>9.1999999999999998E-2</v>
      </c>
      <c r="F1107">
        <f t="shared" si="35"/>
        <v>378.12894999999997</v>
      </c>
    </row>
    <row r="1108" spans="1:6" x14ac:dyDescent="0.25">
      <c r="A1108">
        <v>110.50001</v>
      </c>
      <c r="B1108">
        <v>-9.2079999999999995E-2</v>
      </c>
      <c r="C1108">
        <v>-378.44056</v>
      </c>
      <c r="E1108">
        <f t="shared" si="34"/>
        <v>9.2079999999999995E-2</v>
      </c>
      <c r="F1108">
        <f t="shared" si="35"/>
        <v>378.44056</v>
      </c>
    </row>
    <row r="1109" spans="1:6" x14ac:dyDescent="0.25">
      <c r="A1109">
        <v>110.60001</v>
      </c>
      <c r="B1109">
        <v>-9.2170000000000002E-2</v>
      </c>
      <c r="C1109">
        <v>-378.82945000000001</v>
      </c>
      <c r="E1109">
        <f t="shared" si="34"/>
        <v>9.2170000000000002E-2</v>
      </c>
      <c r="F1109">
        <f t="shared" si="35"/>
        <v>378.82945000000001</v>
      </c>
    </row>
    <row r="1110" spans="1:6" x14ac:dyDescent="0.25">
      <c r="A1110">
        <v>110.70001000000001</v>
      </c>
      <c r="B1110">
        <v>-9.2259999999999995E-2</v>
      </c>
      <c r="C1110">
        <v>-379.24768</v>
      </c>
      <c r="E1110">
        <f t="shared" si="34"/>
        <v>9.2259999999999995E-2</v>
      </c>
      <c r="F1110">
        <f t="shared" si="35"/>
        <v>379.24768</v>
      </c>
    </row>
    <row r="1111" spans="1:6" x14ac:dyDescent="0.25">
      <c r="A1111">
        <v>110.80001</v>
      </c>
      <c r="B1111">
        <v>-9.2329999999999995E-2</v>
      </c>
      <c r="C1111">
        <v>-379.55540999999999</v>
      </c>
      <c r="E1111">
        <f t="shared" si="34"/>
        <v>9.2329999999999995E-2</v>
      </c>
      <c r="F1111">
        <f t="shared" si="35"/>
        <v>379.55540999999999</v>
      </c>
    </row>
    <row r="1112" spans="1:6" x14ac:dyDescent="0.25">
      <c r="A1112">
        <v>110.90000999999999</v>
      </c>
      <c r="B1112">
        <v>-9.2410000000000006E-2</v>
      </c>
      <c r="C1112">
        <v>-379.54163999999997</v>
      </c>
      <c r="E1112">
        <f t="shared" si="34"/>
        <v>9.2410000000000006E-2</v>
      </c>
      <c r="F1112">
        <f t="shared" si="35"/>
        <v>379.54163999999997</v>
      </c>
    </row>
    <row r="1113" spans="1:6" x14ac:dyDescent="0.25">
      <c r="A1113">
        <v>111.00001</v>
      </c>
      <c r="B1113">
        <v>-9.2490000000000003E-2</v>
      </c>
      <c r="C1113">
        <v>-370.81776000000002</v>
      </c>
      <c r="E1113">
        <f t="shared" si="34"/>
        <v>9.2490000000000003E-2</v>
      </c>
      <c r="F1113">
        <f t="shared" si="35"/>
        <v>370.81776000000002</v>
      </c>
    </row>
    <row r="1114" spans="1:6" x14ac:dyDescent="0.25">
      <c r="A1114">
        <v>111.10001</v>
      </c>
      <c r="B1114">
        <v>-9.2590000000000006E-2</v>
      </c>
      <c r="C1114">
        <v>-364.29313000000002</v>
      </c>
      <c r="E1114">
        <f t="shared" si="34"/>
        <v>9.2590000000000006E-2</v>
      </c>
      <c r="F1114">
        <f t="shared" si="35"/>
        <v>364.29313000000002</v>
      </c>
    </row>
    <row r="1115" spans="1:6" x14ac:dyDescent="0.25">
      <c r="A1115">
        <v>111.20001000000001</v>
      </c>
      <c r="B1115">
        <v>-9.2670000000000002E-2</v>
      </c>
      <c r="C1115">
        <v>-359.30176</v>
      </c>
      <c r="E1115">
        <f t="shared" si="34"/>
        <v>9.2670000000000002E-2</v>
      </c>
      <c r="F1115">
        <f t="shared" si="35"/>
        <v>359.30176</v>
      </c>
    </row>
    <row r="1116" spans="1:6" x14ac:dyDescent="0.25">
      <c r="A1116">
        <v>111.30001</v>
      </c>
      <c r="B1116">
        <v>-9.2749999999999999E-2</v>
      </c>
      <c r="C1116">
        <v>-358.81970999999999</v>
      </c>
      <c r="E1116">
        <f t="shared" si="34"/>
        <v>9.2749999999999999E-2</v>
      </c>
      <c r="F1116">
        <f t="shared" si="35"/>
        <v>358.81970999999999</v>
      </c>
    </row>
    <row r="1117" spans="1:6" x14ac:dyDescent="0.25">
      <c r="A1117">
        <v>111.40000999999999</v>
      </c>
      <c r="B1117">
        <v>-9.2829999999999996E-2</v>
      </c>
      <c r="C1117">
        <v>-358.68990000000002</v>
      </c>
      <c r="E1117">
        <f t="shared" si="34"/>
        <v>9.2829999999999996E-2</v>
      </c>
      <c r="F1117">
        <f t="shared" si="35"/>
        <v>358.68990000000002</v>
      </c>
    </row>
    <row r="1118" spans="1:6" x14ac:dyDescent="0.25">
      <c r="A1118">
        <v>111.50001</v>
      </c>
      <c r="B1118">
        <v>-9.2910000000000006E-2</v>
      </c>
      <c r="C1118">
        <v>-358.64049</v>
      </c>
      <c r="E1118">
        <f t="shared" si="34"/>
        <v>9.2910000000000006E-2</v>
      </c>
      <c r="F1118">
        <f t="shared" si="35"/>
        <v>358.64049</v>
      </c>
    </row>
    <row r="1119" spans="1:6" x14ac:dyDescent="0.25">
      <c r="A1119">
        <v>111.60001</v>
      </c>
      <c r="B1119">
        <v>-9.3009999999999995E-2</v>
      </c>
      <c r="C1119">
        <v>-358.75576000000001</v>
      </c>
      <c r="E1119">
        <f t="shared" si="34"/>
        <v>9.3009999999999995E-2</v>
      </c>
      <c r="F1119">
        <f t="shared" si="35"/>
        <v>358.75576000000001</v>
      </c>
    </row>
    <row r="1120" spans="1:6" x14ac:dyDescent="0.25">
      <c r="A1120">
        <v>111.70001000000001</v>
      </c>
      <c r="B1120">
        <v>-9.3090000000000006E-2</v>
      </c>
      <c r="C1120">
        <v>-358.86664000000002</v>
      </c>
      <c r="E1120">
        <f t="shared" si="34"/>
        <v>9.3090000000000006E-2</v>
      </c>
      <c r="F1120">
        <f t="shared" si="35"/>
        <v>358.86664000000002</v>
      </c>
    </row>
    <row r="1121" spans="1:6" x14ac:dyDescent="0.25">
      <c r="A1121">
        <v>111.80001</v>
      </c>
      <c r="B1121">
        <v>-9.3170000000000003E-2</v>
      </c>
      <c r="C1121">
        <v>-358.97179</v>
      </c>
      <c r="E1121">
        <f t="shared" si="34"/>
        <v>9.3170000000000003E-2</v>
      </c>
      <c r="F1121">
        <f t="shared" si="35"/>
        <v>358.97179</v>
      </c>
    </row>
    <row r="1122" spans="1:6" x14ac:dyDescent="0.25">
      <c r="A1122">
        <v>111.90000999999999</v>
      </c>
      <c r="B1122">
        <v>-9.3240000000000003E-2</v>
      </c>
      <c r="C1122">
        <v>-359.11885999999998</v>
      </c>
      <c r="E1122">
        <f t="shared" si="34"/>
        <v>9.3240000000000003E-2</v>
      </c>
      <c r="F1122">
        <f t="shared" si="35"/>
        <v>359.11885999999998</v>
      </c>
    </row>
    <row r="1123" spans="1:6" x14ac:dyDescent="0.25">
      <c r="A1123">
        <v>112.00001</v>
      </c>
      <c r="B1123">
        <v>-9.3329999999999996E-2</v>
      </c>
      <c r="C1123">
        <v>-359.29401999999999</v>
      </c>
      <c r="E1123">
        <f t="shared" si="34"/>
        <v>9.3329999999999996E-2</v>
      </c>
      <c r="F1123">
        <f t="shared" si="35"/>
        <v>359.29401999999999</v>
      </c>
    </row>
    <row r="1124" spans="1:6" x14ac:dyDescent="0.25">
      <c r="A1124">
        <v>112.10001</v>
      </c>
      <c r="B1124">
        <v>-9.3429999999999999E-2</v>
      </c>
      <c r="C1124">
        <v>-359.52751000000001</v>
      </c>
      <c r="E1124">
        <f t="shared" si="34"/>
        <v>9.3429999999999999E-2</v>
      </c>
      <c r="F1124">
        <f t="shared" si="35"/>
        <v>359.52751000000001</v>
      </c>
    </row>
    <row r="1125" spans="1:6" x14ac:dyDescent="0.25">
      <c r="A1125">
        <v>112.20001000000001</v>
      </c>
      <c r="B1125">
        <v>-9.35E-2</v>
      </c>
      <c r="C1125">
        <v>-359.69139000000001</v>
      </c>
      <c r="E1125">
        <f t="shared" si="34"/>
        <v>9.35E-2</v>
      </c>
      <c r="F1125">
        <f t="shared" si="35"/>
        <v>359.69139000000001</v>
      </c>
    </row>
    <row r="1126" spans="1:6" x14ac:dyDescent="0.25">
      <c r="A1126">
        <v>112.30001</v>
      </c>
      <c r="B1126">
        <v>-9.3590000000000007E-2</v>
      </c>
      <c r="C1126">
        <v>-359.96704999999997</v>
      </c>
      <c r="E1126">
        <f t="shared" si="34"/>
        <v>9.3590000000000007E-2</v>
      </c>
      <c r="F1126">
        <f t="shared" si="35"/>
        <v>359.96704999999997</v>
      </c>
    </row>
    <row r="1127" spans="1:6" x14ac:dyDescent="0.25">
      <c r="A1127">
        <v>112.40000999999999</v>
      </c>
      <c r="B1127">
        <v>-9.3659999999999993E-2</v>
      </c>
      <c r="C1127">
        <v>-360.15019000000001</v>
      </c>
      <c r="E1127">
        <f t="shared" si="34"/>
        <v>9.3659999999999993E-2</v>
      </c>
      <c r="F1127">
        <f t="shared" si="35"/>
        <v>360.15019000000001</v>
      </c>
    </row>
    <row r="1128" spans="1:6" x14ac:dyDescent="0.25">
      <c r="A1128">
        <v>112.50001</v>
      </c>
      <c r="B1128">
        <v>-9.375E-2</v>
      </c>
      <c r="C1128">
        <v>-360.35021999999998</v>
      </c>
      <c r="E1128">
        <f t="shared" si="34"/>
        <v>9.375E-2</v>
      </c>
      <c r="F1128">
        <f t="shared" si="35"/>
        <v>360.35021999999998</v>
      </c>
    </row>
    <row r="1129" spans="1:6" x14ac:dyDescent="0.25">
      <c r="A1129">
        <v>112.60001</v>
      </c>
      <c r="B1129">
        <v>-9.3840000000000007E-2</v>
      </c>
      <c r="C1129">
        <v>-360.65683000000001</v>
      </c>
      <c r="E1129">
        <f t="shared" si="34"/>
        <v>9.3840000000000007E-2</v>
      </c>
      <c r="F1129">
        <f t="shared" si="35"/>
        <v>360.65683000000001</v>
      </c>
    </row>
    <row r="1130" spans="1:6" x14ac:dyDescent="0.25">
      <c r="A1130">
        <v>112.70001000000001</v>
      </c>
      <c r="B1130">
        <v>-9.3909999999999993E-2</v>
      </c>
      <c r="C1130">
        <v>-360.86399</v>
      </c>
      <c r="E1130">
        <f t="shared" si="34"/>
        <v>9.3909999999999993E-2</v>
      </c>
      <c r="F1130">
        <f t="shared" si="35"/>
        <v>360.86399</v>
      </c>
    </row>
    <row r="1131" spans="1:6" x14ac:dyDescent="0.25">
      <c r="A1131">
        <v>112.80001</v>
      </c>
      <c r="B1131">
        <v>-9.4E-2</v>
      </c>
      <c r="C1131">
        <v>-361.08757000000003</v>
      </c>
      <c r="E1131">
        <f t="shared" si="34"/>
        <v>9.4E-2</v>
      </c>
      <c r="F1131">
        <f t="shared" si="35"/>
        <v>361.08757000000003</v>
      </c>
    </row>
    <row r="1132" spans="1:6" x14ac:dyDescent="0.25">
      <c r="A1132">
        <v>112.90000999999999</v>
      </c>
      <c r="B1132">
        <v>-9.4070000000000001E-2</v>
      </c>
      <c r="C1132">
        <v>-361.27857999999998</v>
      </c>
      <c r="E1132">
        <f t="shared" si="34"/>
        <v>9.4070000000000001E-2</v>
      </c>
      <c r="F1132">
        <f t="shared" si="35"/>
        <v>361.27857999999998</v>
      </c>
    </row>
    <row r="1133" spans="1:6" x14ac:dyDescent="0.25">
      <c r="A1133">
        <v>113.00001</v>
      </c>
      <c r="B1133">
        <v>-9.4170000000000004E-2</v>
      </c>
      <c r="C1133">
        <v>-361.53609</v>
      </c>
      <c r="E1133">
        <f t="shared" si="34"/>
        <v>9.4170000000000004E-2</v>
      </c>
      <c r="F1133">
        <f t="shared" si="35"/>
        <v>361.53609</v>
      </c>
    </row>
    <row r="1134" spans="1:6" x14ac:dyDescent="0.25">
      <c r="A1134">
        <v>113.10001</v>
      </c>
      <c r="B1134">
        <v>-9.4259999999999997E-2</v>
      </c>
      <c r="C1134">
        <v>-361.85718000000003</v>
      </c>
      <c r="E1134">
        <f t="shared" si="34"/>
        <v>9.4259999999999997E-2</v>
      </c>
      <c r="F1134">
        <f t="shared" si="35"/>
        <v>361.85718000000003</v>
      </c>
    </row>
    <row r="1135" spans="1:6" x14ac:dyDescent="0.25">
      <c r="A1135">
        <v>113.20001000000001</v>
      </c>
      <c r="B1135">
        <v>-9.4329999999999997E-2</v>
      </c>
      <c r="C1135">
        <v>-362.02078999999998</v>
      </c>
      <c r="E1135">
        <f t="shared" si="34"/>
        <v>9.4329999999999997E-2</v>
      </c>
      <c r="F1135">
        <f t="shared" si="35"/>
        <v>362.02078999999998</v>
      </c>
    </row>
    <row r="1136" spans="1:6" x14ac:dyDescent="0.25">
      <c r="A1136">
        <v>113.30001</v>
      </c>
      <c r="B1136">
        <v>-9.4409999999999994E-2</v>
      </c>
      <c r="C1136">
        <v>-362.28590000000003</v>
      </c>
      <c r="E1136">
        <f t="shared" si="34"/>
        <v>9.4409999999999994E-2</v>
      </c>
      <c r="F1136">
        <f t="shared" si="35"/>
        <v>362.28590000000003</v>
      </c>
    </row>
    <row r="1137" spans="1:6" x14ac:dyDescent="0.25">
      <c r="A1137">
        <v>113.40000999999999</v>
      </c>
      <c r="B1137">
        <v>-9.4490000000000005E-2</v>
      </c>
      <c r="C1137">
        <v>-362.47192000000001</v>
      </c>
      <c r="E1137">
        <f t="shared" si="34"/>
        <v>9.4490000000000005E-2</v>
      </c>
      <c r="F1137">
        <f t="shared" si="35"/>
        <v>362.47192000000001</v>
      </c>
    </row>
    <row r="1138" spans="1:6" x14ac:dyDescent="0.25">
      <c r="A1138">
        <v>113.50001</v>
      </c>
      <c r="B1138">
        <v>-9.4589999999999994E-2</v>
      </c>
      <c r="C1138">
        <v>-362.75375000000003</v>
      </c>
      <c r="E1138">
        <f t="shared" si="34"/>
        <v>9.4589999999999994E-2</v>
      </c>
      <c r="F1138">
        <f t="shared" si="35"/>
        <v>362.75375000000003</v>
      </c>
    </row>
    <row r="1139" spans="1:6" x14ac:dyDescent="0.25">
      <c r="A1139">
        <v>113.60001</v>
      </c>
      <c r="B1139">
        <v>-9.4670000000000004E-2</v>
      </c>
      <c r="C1139">
        <v>-363.00468999999998</v>
      </c>
      <c r="E1139">
        <f t="shared" si="34"/>
        <v>9.4670000000000004E-2</v>
      </c>
      <c r="F1139">
        <f t="shared" si="35"/>
        <v>363.00468999999998</v>
      </c>
    </row>
    <row r="1140" spans="1:6" x14ac:dyDescent="0.25">
      <c r="A1140">
        <v>113.70001000000001</v>
      </c>
      <c r="B1140">
        <v>-9.4750000000000001E-2</v>
      </c>
      <c r="C1140">
        <v>-363.15570000000002</v>
      </c>
      <c r="E1140">
        <f t="shared" si="34"/>
        <v>9.4750000000000001E-2</v>
      </c>
      <c r="F1140">
        <f t="shared" si="35"/>
        <v>363.15570000000002</v>
      </c>
    </row>
    <row r="1141" spans="1:6" x14ac:dyDescent="0.25">
      <c r="A1141">
        <v>113.80001</v>
      </c>
      <c r="B1141">
        <v>-9.4829999999999998E-2</v>
      </c>
      <c r="C1141">
        <v>-363.37173999999999</v>
      </c>
      <c r="E1141">
        <f t="shared" si="34"/>
        <v>9.4829999999999998E-2</v>
      </c>
      <c r="F1141">
        <f t="shared" si="35"/>
        <v>363.37173999999999</v>
      </c>
    </row>
    <row r="1142" spans="1:6" x14ac:dyDescent="0.25">
      <c r="A1142">
        <v>113.90000999999999</v>
      </c>
      <c r="B1142">
        <v>-9.4909999999999994E-2</v>
      </c>
      <c r="C1142">
        <v>-363.58298000000002</v>
      </c>
      <c r="E1142">
        <f t="shared" si="34"/>
        <v>9.4909999999999994E-2</v>
      </c>
      <c r="F1142">
        <f t="shared" si="35"/>
        <v>363.58298000000002</v>
      </c>
    </row>
    <row r="1143" spans="1:6" x14ac:dyDescent="0.25">
      <c r="A1143">
        <v>114.00001</v>
      </c>
      <c r="B1143">
        <v>-9.5009999999999997E-2</v>
      </c>
      <c r="C1143">
        <v>-363.83992000000001</v>
      </c>
      <c r="E1143">
        <f t="shared" si="34"/>
        <v>9.5009999999999997E-2</v>
      </c>
      <c r="F1143">
        <f t="shared" si="35"/>
        <v>363.83992000000001</v>
      </c>
    </row>
    <row r="1144" spans="1:6" x14ac:dyDescent="0.25">
      <c r="A1144">
        <v>114.10001</v>
      </c>
      <c r="B1144">
        <v>-9.5089999999999994E-2</v>
      </c>
      <c r="C1144">
        <v>-364.12707999999998</v>
      </c>
      <c r="E1144">
        <f t="shared" si="34"/>
        <v>9.5089999999999994E-2</v>
      </c>
      <c r="F1144">
        <f t="shared" si="35"/>
        <v>364.12707999999998</v>
      </c>
    </row>
    <row r="1145" spans="1:6" x14ac:dyDescent="0.25">
      <c r="A1145">
        <v>114.20001000000001</v>
      </c>
      <c r="B1145">
        <v>-9.5170000000000005E-2</v>
      </c>
      <c r="C1145">
        <v>-364.29464000000002</v>
      </c>
      <c r="E1145">
        <f t="shared" si="34"/>
        <v>9.5170000000000005E-2</v>
      </c>
      <c r="F1145">
        <f t="shared" si="35"/>
        <v>364.29464000000002</v>
      </c>
    </row>
    <row r="1146" spans="1:6" x14ac:dyDescent="0.25">
      <c r="A1146">
        <v>114.30001</v>
      </c>
      <c r="B1146">
        <v>-9.5240000000000005E-2</v>
      </c>
      <c r="C1146">
        <v>-364.52233000000001</v>
      </c>
      <c r="E1146">
        <f t="shared" si="34"/>
        <v>9.5240000000000005E-2</v>
      </c>
      <c r="F1146">
        <f t="shared" si="35"/>
        <v>364.52233000000001</v>
      </c>
    </row>
    <row r="1147" spans="1:6" x14ac:dyDescent="0.25">
      <c r="A1147">
        <v>114.40000999999999</v>
      </c>
      <c r="B1147">
        <v>-9.5329999999999998E-2</v>
      </c>
      <c r="C1147">
        <v>-364.72811999999999</v>
      </c>
      <c r="E1147">
        <f t="shared" si="34"/>
        <v>9.5329999999999998E-2</v>
      </c>
      <c r="F1147">
        <f t="shared" si="35"/>
        <v>364.72811999999999</v>
      </c>
    </row>
    <row r="1148" spans="1:6" x14ac:dyDescent="0.25">
      <c r="A1148">
        <v>114.50001</v>
      </c>
      <c r="B1148">
        <v>-9.5420000000000005E-2</v>
      </c>
      <c r="C1148">
        <v>-365.02454999999998</v>
      </c>
      <c r="E1148">
        <f t="shared" si="34"/>
        <v>9.5420000000000005E-2</v>
      </c>
      <c r="F1148">
        <f t="shared" si="35"/>
        <v>365.02454999999998</v>
      </c>
    </row>
    <row r="1149" spans="1:6" x14ac:dyDescent="0.25">
      <c r="A1149">
        <v>114.60001</v>
      </c>
      <c r="B1149">
        <v>-9.5500000000000002E-2</v>
      </c>
      <c r="C1149">
        <v>-365.27069999999998</v>
      </c>
      <c r="E1149">
        <f t="shared" si="34"/>
        <v>9.5500000000000002E-2</v>
      </c>
      <c r="F1149">
        <f t="shared" si="35"/>
        <v>365.27069999999998</v>
      </c>
    </row>
    <row r="1150" spans="1:6" x14ac:dyDescent="0.25">
      <c r="A1150">
        <v>114.70001000000001</v>
      </c>
      <c r="B1150">
        <v>-9.5579999999999998E-2</v>
      </c>
      <c r="C1150">
        <v>-365.46841999999998</v>
      </c>
      <c r="E1150">
        <f t="shared" si="34"/>
        <v>9.5579999999999998E-2</v>
      </c>
      <c r="F1150">
        <f t="shared" si="35"/>
        <v>365.46841999999998</v>
      </c>
    </row>
    <row r="1151" spans="1:6" x14ac:dyDescent="0.25">
      <c r="A1151">
        <v>114.80001</v>
      </c>
      <c r="B1151">
        <v>-9.5659999999999995E-2</v>
      </c>
      <c r="C1151">
        <v>-365.66944000000001</v>
      </c>
      <c r="E1151">
        <f t="shared" si="34"/>
        <v>9.5659999999999995E-2</v>
      </c>
      <c r="F1151">
        <f t="shared" si="35"/>
        <v>365.66944000000001</v>
      </c>
    </row>
    <row r="1152" spans="1:6" x14ac:dyDescent="0.25">
      <c r="A1152">
        <v>114.90000999999999</v>
      </c>
      <c r="B1152">
        <v>-9.5750000000000002E-2</v>
      </c>
      <c r="C1152">
        <v>-365.90215999999998</v>
      </c>
      <c r="E1152">
        <f t="shared" si="34"/>
        <v>9.5750000000000002E-2</v>
      </c>
      <c r="F1152">
        <f t="shared" si="35"/>
        <v>365.90215999999998</v>
      </c>
    </row>
    <row r="1153" spans="1:6" x14ac:dyDescent="0.25">
      <c r="A1153">
        <v>115.00001</v>
      </c>
      <c r="B1153">
        <v>-9.5839999999999995E-2</v>
      </c>
      <c r="C1153">
        <v>-366.20026999999999</v>
      </c>
      <c r="E1153">
        <f t="shared" si="34"/>
        <v>9.5839999999999995E-2</v>
      </c>
      <c r="F1153">
        <f t="shared" si="35"/>
        <v>366.20026999999999</v>
      </c>
    </row>
    <row r="1154" spans="1:6" x14ac:dyDescent="0.25">
      <c r="A1154">
        <v>115.10001</v>
      </c>
      <c r="B1154">
        <v>-9.5920000000000005E-2</v>
      </c>
      <c r="C1154">
        <v>-366.43322000000001</v>
      </c>
      <c r="E1154">
        <f t="shared" si="34"/>
        <v>9.5920000000000005E-2</v>
      </c>
      <c r="F1154">
        <f t="shared" si="35"/>
        <v>366.43322000000001</v>
      </c>
    </row>
    <row r="1155" spans="1:6" x14ac:dyDescent="0.25">
      <c r="A1155">
        <v>115.20001000000001</v>
      </c>
      <c r="B1155">
        <v>-9.6000000000000002E-2</v>
      </c>
      <c r="C1155">
        <v>-366.64168999999998</v>
      </c>
      <c r="E1155">
        <f t="shared" si="34"/>
        <v>9.6000000000000002E-2</v>
      </c>
      <c r="F1155">
        <f t="shared" si="35"/>
        <v>366.64168999999998</v>
      </c>
    </row>
    <row r="1156" spans="1:6" x14ac:dyDescent="0.25">
      <c r="A1156">
        <v>115.30001</v>
      </c>
      <c r="B1156">
        <v>-9.6079999999999999E-2</v>
      </c>
      <c r="C1156">
        <v>-366.85611999999998</v>
      </c>
      <c r="E1156">
        <f t="shared" ref="E1156:E1219" si="36">ABS(B1156)</f>
        <v>9.6079999999999999E-2</v>
      </c>
      <c r="F1156">
        <f t="shared" ref="F1156:F1219" si="37">ABS(C1156)</f>
        <v>366.85611999999998</v>
      </c>
    </row>
    <row r="1157" spans="1:6" x14ac:dyDescent="0.25">
      <c r="A1157">
        <v>115.40000999999999</v>
      </c>
      <c r="B1157">
        <v>-9.6159999999999995E-2</v>
      </c>
      <c r="C1157">
        <v>-367.09805</v>
      </c>
      <c r="E1157">
        <f t="shared" si="36"/>
        <v>9.6159999999999995E-2</v>
      </c>
      <c r="F1157">
        <f t="shared" si="37"/>
        <v>367.09805</v>
      </c>
    </row>
    <row r="1158" spans="1:6" x14ac:dyDescent="0.25">
      <c r="A1158">
        <v>115.50001</v>
      </c>
      <c r="B1158">
        <v>-9.6259999999999998E-2</v>
      </c>
      <c r="C1158">
        <v>-367.38547</v>
      </c>
      <c r="E1158">
        <f t="shared" si="36"/>
        <v>9.6259999999999998E-2</v>
      </c>
      <c r="F1158">
        <f t="shared" si="37"/>
        <v>367.38547</v>
      </c>
    </row>
    <row r="1159" spans="1:6" x14ac:dyDescent="0.25">
      <c r="A1159">
        <v>115.60001</v>
      </c>
      <c r="B1159">
        <v>-9.6329999999999999E-2</v>
      </c>
      <c r="C1159">
        <v>-367.57085999999998</v>
      </c>
      <c r="E1159">
        <f t="shared" si="36"/>
        <v>9.6329999999999999E-2</v>
      </c>
      <c r="F1159">
        <f t="shared" si="37"/>
        <v>367.57085999999998</v>
      </c>
    </row>
    <row r="1160" spans="1:6" x14ac:dyDescent="0.25">
      <c r="A1160">
        <v>115.70001000000001</v>
      </c>
      <c r="B1160">
        <v>-9.6420000000000006E-2</v>
      </c>
      <c r="C1160">
        <v>-367.80892999999998</v>
      </c>
      <c r="E1160">
        <f t="shared" si="36"/>
        <v>9.6420000000000006E-2</v>
      </c>
      <c r="F1160">
        <f t="shared" si="37"/>
        <v>367.80892999999998</v>
      </c>
    </row>
    <row r="1161" spans="1:6" x14ac:dyDescent="0.25">
      <c r="A1161">
        <v>115.80001</v>
      </c>
      <c r="B1161">
        <v>-9.6490000000000006E-2</v>
      </c>
      <c r="C1161">
        <v>-367.99196999999998</v>
      </c>
      <c r="E1161">
        <f t="shared" si="36"/>
        <v>9.6490000000000006E-2</v>
      </c>
      <c r="F1161">
        <f t="shared" si="37"/>
        <v>367.99196999999998</v>
      </c>
    </row>
    <row r="1162" spans="1:6" x14ac:dyDescent="0.25">
      <c r="A1162">
        <v>115.90000999999999</v>
      </c>
      <c r="B1162">
        <v>-9.6589999999999995E-2</v>
      </c>
      <c r="C1162">
        <v>-368.22230999999999</v>
      </c>
      <c r="E1162">
        <f t="shared" si="36"/>
        <v>9.6589999999999995E-2</v>
      </c>
      <c r="F1162">
        <f t="shared" si="37"/>
        <v>368.22230999999999</v>
      </c>
    </row>
    <row r="1163" spans="1:6" x14ac:dyDescent="0.25">
      <c r="A1163">
        <v>116.00001</v>
      </c>
      <c r="B1163">
        <v>-9.6680000000000002E-2</v>
      </c>
      <c r="C1163">
        <v>-368.44706000000002</v>
      </c>
      <c r="E1163">
        <f t="shared" si="36"/>
        <v>9.6680000000000002E-2</v>
      </c>
      <c r="F1163">
        <f t="shared" si="37"/>
        <v>368.44706000000002</v>
      </c>
    </row>
    <row r="1164" spans="1:6" x14ac:dyDescent="0.25">
      <c r="A1164">
        <v>116.10001</v>
      </c>
      <c r="B1164">
        <v>-9.6750000000000003E-2</v>
      </c>
      <c r="C1164">
        <v>-368.55167999999998</v>
      </c>
      <c r="E1164">
        <f t="shared" si="36"/>
        <v>9.6750000000000003E-2</v>
      </c>
      <c r="F1164">
        <f t="shared" si="37"/>
        <v>368.55167999999998</v>
      </c>
    </row>
    <row r="1165" spans="1:6" x14ac:dyDescent="0.25">
      <c r="A1165">
        <v>116.20001000000001</v>
      </c>
      <c r="B1165">
        <v>-9.6829999999999999E-2</v>
      </c>
      <c r="C1165">
        <v>-368.69763</v>
      </c>
      <c r="E1165">
        <f t="shared" si="36"/>
        <v>9.6829999999999999E-2</v>
      </c>
      <c r="F1165">
        <f t="shared" si="37"/>
        <v>368.69763</v>
      </c>
    </row>
    <row r="1166" spans="1:6" x14ac:dyDescent="0.25">
      <c r="A1166">
        <v>116.30001</v>
      </c>
      <c r="B1166">
        <v>-9.6909999999999996E-2</v>
      </c>
      <c r="C1166">
        <v>-368.81776000000002</v>
      </c>
      <c r="E1166">
        <f t="shared" si="36"/>
        <v>9.6909999999999996E-2</v>
      </c>
      <c r="F1166">
        <f t="shared" si="37"/>
        <v>368.81776000000002</v>
      </c>
    </row>
    <row r="1167" spans="1:6" x14ac:dyDescent="0.25">
      <c r="A1167">
        <v>116.40000999999999</v>
      </c>
      <c r="B1167">
        <v>-9.7009999999999999E-2</v>
      </c>
      <c r="C1167">
        <v>-369.03383000000002</v>
      </c>
      <c r="E1167">
        <f t="shared" si="36"/>
        <v>9.7009999999999999E-2</v>
      </c>
      <c r="F1167">
        <f t="shared" si="37"/>
        <v>369.03383000000002</v>
      </c>
    </row>
    <row r="1168" spans="1:6" x14ac:dyDescent="0.25">
      <c r="A1168">
        <v>116.50001</v>
      </c>
      <c r="B1168">
        <v>-9.7089999999999996E-2</v>
      </c>
      <c r="C1168">
        <v>-369.30601000000001</v>
      </c>
      <c r="E1168">
        <f t="shared" si="36"/>
        <v>9.7089999999999996E-2</v>
      </c>
      <c r="F1168">
        <f t="shared" si="37"/>
        <v>369.30601000000001</v>
      </c>
    </row>
    <row r="1169" spans="1:6" x14ac:dyDescent="0.25">
      <c r="A1169">
        <v>116.60001</v>
      </c>
      <c r="B1169">
        <v>-9.7170000000000006E-2</v>
      </c>
      <c r="C1169">
        <v>-369.46807999999999</v>
      </c>
      <c r="E1169">
        <f t="shared" si="36"/>
        <v>9.7170000000000006E-2</v>
      </c>
      <c r="F1169">
        <f t="shared" si="37"/>
        <v>369.46807999999999</v>
      </c>
    </row>
    <row r="1170" spans="1:6" x14ac:dyDescent="0.25">
      <c r="A1170">
        <v>116.70001000000001</v>
      </c>
      <c r="B1170">
        <v>-9.7239999999999993E-2</v>
      </c>
      <c r="C1170">
        <v>-369.68740000000003</v>
      </c>
      <c r="E1170">
        <f t="shared" si="36"/>
        <v>9.7239999999999993E-2</v>
      </c>
      <c r="F1170">
        <f t="shared" si="37"/>
        <v>369.68740000000003</v>
      </c>
    </row>
    <row r="1171" spans="1:6" x14ac:dyDescent="0.25">
      <c r="A1171">
        <v>116.80001</v>
      </c>
      <c r="B1171">
        <v>-9.733E-2</v>
      </c>
      <c r="C1171">
        <v>-369.88082000000003</v>
      </c>
      <c r="E1171">
        <f t="shared" si="36"/>
        <v>9.733E-2</v>
      </c>
      <c r="F1171">
        <f t="shared" si="37"/>
        <v>369.88082000000003</v>
      </c>
    </row>
    <row r="1172" spans="1:6" x14ac:dyDescent="0.25">
      <c r="A1172">
        <v>116.90000999999999</v>
      </c>
      <c r="B1172">
        <v>-9.7420000000000007E-2</v>
      </c>
      <c r="C1172">
        <v>-370.15323999999998</v>
      </c>
      <c r="E1172">
        <f t="shared" si="36"/>
        <v>9.7420000000000007E-2</v>
      </c>
      <c r="F1172">
        <f t="shared" si="37"/>
        <v>370.15323999999998</v>
      </c>
    </row>
    <row r="1173" spans="1:6" x14ac:dyDescent="0.25">
      <c r="A1173">
        <v>117.00001</v>
      </c>
      <c r="B1173">
        <v>-9.7500000000000003E-2</v>
      </c>
      <c r="C1173">
        <v>-370.44517999999999</v>
      </c>
      <c r="E1173">
        <f t="shared" si="36"/>
        <v>9.7500000000000003E-2</v>
      </c>
      <c r="F1173">
        <f t="shared" si="37"/>
        <v>370.44517999999999</v>
      </c>
    </row>
    <row r="1174" spans="1:6" x14ac:dyDescent="0.25">
      <c r="A1174">
        <v>117.10001</v>
      </c>
      <c r="B1174">
        <v>-9.758E-2</v>
      </c>
      <c r="C1174">
        <v>-370.66226</v>
      </c>
      <c r="E1174">
        <f t="shared" si="36"/>
        <v>9.758E-2</v>
      </c>
      <c r="F1174">
        <f t="shared" si="37"/>
        <v>370.66226</v>
      </c>
    </row>
    <row r="1175" spans="1:6" x14ac:dyDescent="0.25">
      <c r="A1175">
        <v>117.20001000000001</v>
      </c>
      <c r="B1175">
        <v>-9.7659999999999997E-2</v>
      </c>
      <c r="C1175">
        <v>-370.89875999999998</v>
      </c>
      <c r="E1175">
        <f t="shared" si="36"/>
        <v>9.7659999999999997E-2</v>
      </c>
      <c r="F1175">
        <f t="shared" si="37"/>
        <v>370.89875999999998</v>
      </c>
    </row>
    <row r="1176" spans="1:6" x14ac:dyDescent="0.25">
      <c r="A1176">
        <v>117.30001</v>
      </c>
      <c r="B1176">
        <v>-9.7739999999999994E-2</v>
      </c>
      <c r="C1176">
        <v>-371.15262000000001</v>
      </c>
      <c r="E1176">
        <f t="shared" si="36"/>
        <v>9.7739999999999994E-2</v>
      </c>
      <c r="F1176">
        <f t="shared" si="37"/>
        <v>371.15262000000001</v>
      </c>
    </row>
    <row r="1177" spans="1:6" x14ac:dyDescent="0.25">
      <c r="A1177">
        <v>117.40000999999999</v>
      </c>
      <c r="B1177">
        <v>-9.7839999999999996E-2</v>
      </c>
      <c r="C1177">
        <v>-371.48557</v>
      </c>
      <c r="E1177">
        <f t="shared" si="36"/>
        <v>9.7839999999999996E-2</v>
      </c>
      <c r="F1177">
        <f t="shared" si="37"/>
        <v>371.48557</v>
      </c>
    </row>
    <row r="1178" spans="1:6" x14ac:dyDescent="0.25">
      <c r="A1178">
        <v>117.50001</v>
      </c>
      <c r="B1178">
        <v>-9.7919999999999993E-2</v>
      </c>
      <c r="C1178">
        <v>-371.75842</v>
      </c>
      <c r="E1178">
        <f t="shared" si="36"/>
        <v>9.7919999999999993E-2</v>
      </c>
      <c r="F1178">
        <f t="shared" si="37"/>
        <v>371.75842</v>
      </c>
    </row>
    <row r="1179" spans="1:6" x14ac:dyDescent="0.25">
      <c r="A1179">
        <v>117.60001</v>
      </c>
      <c r="B1179">
        <v>-9.8000000000000004E-2</v>
      </c>
      <c r="C1179">
        <v>-371.99311</v>
      </c>
      <c r="E1179">
        <f t="shared" si="36"/>
        <v>9.8000000000000004E-2</v>
      </c>
      <c r="F1179">
        <f t="shared" si="37"/>
        <v>371.99311</v>
      </c>
    </row>
    <row r="1180" spans="1:6" x14ac:dyDescent="0.25">
      <c r="A1180">
        <v>117.70001000000001</v>
      </c>
      <c r="B1180">
        <v>-9.8080000000000001E-2</v>
      </c>
      <c r="C1180">
        <v>-372.24243999999999</v>
      </c>
      <c r="E1180">
        <f t="shared" si="36"/>
        <v>9.8080000000000001E-2</v>
      </c>
      <c r="F1180">
        <f t="shared" si="37"/>
        <v>372.24243999999999</v>
      </c>
    </row>
    <row r="1181" spans="1:6" x14ac:dyDescent="0.25">
      <c r="A1181">
        <v>117.80001</v>
      </c>
      <c r="B1181">
        <v>-9.8159999999999997E-2</v>
      </c>
      <c r="C1181">
        <v>-372.50081999999998</v>
      </c>
      <c r="E1181">
        <f t="shared" si="36"/>
        <v>9.8159999999999997E-2</v>
      </c>
      <c r="F1181">
        <f t="shared" si="37"/>
        <v>372.50081999999998</v>
      </c>
    </row>
    <row r="1182" spans="1:6" x14ac:dyDescent="0.25">
      <c r="A1182">
        <v>117.90000999999999</v>
      </c>
      <c r="B1182">
        <v>-9.826E-2</v>
      </c>
      <c r="C1182">
        <v>-372.87977000000001</v>
      </c>
      <c r="E1182">
        <f t="shared" si="36"/>
        <v>9.826E-2</v>
      </c>
      <c r="F1182">
        <f t="shared" si="37"/>
        <v>372.87977000000001</v>
      </c>
    </row>
    <row r="1183" spans="1:6" x14ac:dyDescent="0.25">
      <c r="A1183">
        <v>118.00001</v>
      </c>
      <c r="B1183">
        <v>-9.8330000000000001E-2</v>
      </c>
      <c r="C1183">
        <v>-373.10370999999998</v>
      </c>
      <c r="E1183">
        <f t="shared" si="36"/>
        <v>9.8330000000000001E-2</v>
      </c>
      <c r="F1183">
        <f t="shared" si="37"/>
        <v>373.10370999999998</v>
      </c>
    </row>
    <row r="1184" spans="1:6" x14ac:dyDescent="0.25">
      <c r="A1184">
        <v>118.10001</v>
      </c>
      <c r="B1184">
        <v>-9.8419999999999994E-2</v>
      </c>
      <c r="C1184">
        <v>-373.38231999999999</v>
      </c>
      <c r="E1184">
        <f t="shared" si="36"/>
        <v>9.8419999999999994E-2</v>
      </c>
      <c r="F1184">
        <f t="shared" si="37"/>
        <v>373.38231999999999</v>
      </c>
    </row>
    <row r="1185" spans="1:6" x14ac:dyDescent="0.25">
      <c r="A1185">
        <v>118.20001000000001</v>
      </c>
      <c r="B1185">
        <v>-9.8489999999999994E-2</v>
      </c>
      <c r="C1185">
        <v>-373.3716</v>
      </c>
      <c r="E1185">
        <f t="shared" si="36"/>
        <v>9.8489999999999994E-2</v>
      </c>
      <c r="F1185">
        <f t="shared" si="37"/>
        <v>373.3716</v>
      </c>
    </row>
    <row r="1186" spans="1:6" x14ac:dyDescent="0.25">
      <c r="A1186">
        <v>118.30001</v>
      </c>
      <c r="B1186">
        <v>-9.8580000000000001E-2</v>
      </c>
      <c r="C1186">
        <v>-373.22095000000002</v>
      </c>
      <c r="E1186">
        <f t="shared" si="36"/>
        <v>9.8580000000000001E-2</v>
      </c>
      <c r="F1186">
        <f t="shared" si="37"/>
        <v>373.22095000000002</v>
      </c>
    </row>
    <row r="1187" spans="1:6" x14ac:dyDescent="0.25">
      <c r="A1187">
        <v>118.40000999999999</v>
      </c>
      <c r="B1187">
        <v>-9.8680000000000004E-2</v>
      </c>
      <c r="C1187">
        <v>-373.05121000000003</v>
      </c>
      <c r="E1187">
        <f t="shared" si="36"/>
        <v>9.8680000000000004E-2</v>
      </c>
      <c r="F1187">
        <f t="shared" si="37"/>
        <v>373.05121000000003</v>
      </c>
    </row>
    <row r="1188" spans="1:6" x14ac:dyDescent="0.25">
      <c r="A1188">
        <v>118.50001</v>
      </c>
      <c r="B1188">
        <v>-9.8750000000000004E-2</v>
      </c>
      <c r="C1188">
        <v>-372.79259999999999</v>
      </c>
      <c r="E1188">
        <f t="shared" si="36"/>
        <v>9.8750000000000004E-2</v>
      </c>
      <c r="F1188">
        <f t="shared" si="37"/>
        <v>372.79259999999999</v>
      </c>
    </row>
    <row r="1189" spans="1:6" x14ac:dyDescent="0.25">
      <c r="A1189">
        <v>118.60001</v>
      </c>
      <c r="B1189">
        <v>-9.8830000000000001E-2</v>
      </c>
      <c r="C1189">
        <v>-372.86074000000002</v>
      </c>
      <c r="E1189">
        <f t="shared" si="36"/>
        <v>9.8830000000000001E-2</v>
      </c>
      <c r="F1189">
        <f t="shared" si="37"/>
        <v>372.86074000000002</v>
      </c>
    </row>
    <row r="1190" spans="1:6" x14ac:dyDescent="0.25">
      <c r="A1190">
        <v>118.70001000000001</v>
      </c>
      <c r="B1190">
        <v>-9.8909999999999998E-2</v>
      </c>
      <c r="C1190">
        <v>-372.93000999999998</v>
      </c>
      <c r="E1190">
        <f t="shared" si="36"/>
        <v>9.8909999999999998E-2</v>
      </c>
      <c r="F1190">
        <f t="shared" si="37"/>
        <v>372.93000999999998</v>
      </c>
    </row>
    <row r="1191" spans="1:6" x14ac:dyDescent="0.25">
      <c r="A1191">
        <v>118.80001</v>
      </c>
      <c r="B1191">
        <v>-9.9000000000000005E-2</v>
      </c>
      <c r="C1191">
        <v>-373.13037000000003</v>
      </c>
      <c r="E1191">
        <f t="shared" si="36"/>
        <v>9.9000000000000005E-2</v>
      </c>
      <c r="F1191">
        <f t="shared" si="37"/>
        <v>373.13037000000003</v>
      </c>
    </row>
    <row r="1192" spans="1:6" x14ac:dyDescent="0.25">
      <c r="A1192">
        <v>118.90000999999999</v>
      </c>
      <c r="B1192">
        <v>-9.9089999999999998E-2</v>
      </c>
      <c r="C1192">
        <v>-373.41381000000001</v>
      </c>
      <c r="E1192">
        <f t="shared" si="36"/>
        <v>9.9089999999999998E-2</v>
      </c>
      <c r="F1192">
        <f t="shared" si="37"/>
        <v>373.41381000000001</v>
      </c>
    </row>
    <row r="1193" spans="1:6" x14ac:dyDescent="0.25">
      <c r="A1193">
        <v>119.00001</v>
      </c>
      <c r="B1193">
        <v>-9.9169999999999994E-2</v>
      </c>
      <c r="C1193">
        <v>-373.60807</v>
      </c>
      <c r="E1193">
        <f t="shared" si="36"/>
        <v>9.9169999999999994E-2</v>
      </c>
      <c r="F1193">
        <f t="shared" si="37"/>
        <v>373.60807</v>
      </c>
    </row>
    <row r="1194" spans="1:6" x14ac:dyDescent="0.25">
      <c r="A1194">
        <v>119.10001</v>
      </c>
      <c r="B1194">
        <v>-9.9250000000000005E-2</v>
      </c>
      <c r="C1194">
        <v>-373.87975</v>
      </c>
      <c r="E1194">
        <f t="shared" si="36"/>
        <v>9.9250000000000005E-2</v>
      </c>
      <c r="F1194">
        <f t="shared" si="37"/>
        <v>373.87975</v>
      </c>
    </row>
    <row r="1195" spans="1:6" x14ac:dyDescent="0.25">
      <c r="A1195">
        <v>119.20001000000001</v>
      </c>
      <c r="B1195">
        <v>-9.9320000000000006E-2</v>
      </c>
      <c r="C1195">
        <v>-374.08170999999999</v>
      </c>
      <c r="E1195">
        <f t="shared" si="36"/>
        <v>9.9320000000000006E-2</v>
      </c>
      <c r="F1195">
        <f t="shared" si="37"/>
        <v>374.08170999999999</v>
      </c>
    </row>
    <row r="1196" spans="1:6" x14ac:dyDescent="0.25">
      <c r="A1196">
        <v>119.30001</v>
      </c>
      <c r="B1196">
        <v>-9.9419999999999994E-2</v>
      </c>
      <c r="C1196">
        <v>-374.37788</v>
      </c>
      <c r="E1196">
        <f t="shared" si="36"/>
        <v>9.9419999999999994E-2</v>
      </c>
      <c r="F1196">
        <f t="shared" si="37"/>
        <v>374.37788</v>
      </c>
    </row>
    <row r="1197" spans="1:6" x14ac:dyDescent="0.25">
      <c r="A1197">
        <v>119.40000999999999</v>
      </c>
      <c r="B1197">
        <v>-9.9510000000000001E-2</v>
      </c>
      <c r="C1197">
        <v>-374.69045999999997</v>
      </c>
      <c r="E1197">
        <f t="shared" si="36"/>
        <v>9.9510000000000001E-2</v>
      </c>
      <c r="F1197">
        <f t="shared" si="37"/>
        <v>374.69045999999997</v>
      </c>
    </row>
    <row r="1198" spans="1:6" x14ac:dyDescent="0.25">
      <c r="A1198">
        <v>119.50001</v>
      </c>
      <c r="B1198">
        <v>-9.9580000000000002E-2</v>
      </c>
      <c r="C1198">
        <v>-374.92727000000002</v>
      </c>
      <c r="E1198">
        <f t="shared" si="36"/>
        <v>9.9580000000000002E-2</v>
      </c>
      <c r="F1198">
        <f t="shared" si="37"/>
        <v>374.92727000000002</v>
      </c>
    </row>
    <row r="1199" spans="1:6" x14ac:dyDescent="0.25">
      <c r="A1199">
        <v>119.60001</v>
      </c>
      <c r="B1199">
        <v>-9.9659999999999999E-2</v>
      </c>
      <c r="C1199">
        <v>-375.18973</v>
      </c>
      <c r="E1199">
        <f t="shared" si="36"/>
        <v>9.9659999999999999E-2</v>
      </c>
      <c r="F1199">
        <f t="shared" si="37"/>
        <v>375.18973</v>
      </c>
    </row>
    <row r="1200" spans="1:6" x14ac:dyDescent="0.25">
      <c r="A1200">
        <v>119.70001000000001</v>
      </c>
      <c r="B1200">
        <v>-9.9739999999999995E-2</v>
      </c>
      <c r="C1200">
        <v>-375.44844999999998</v>
      </c>
      <c r="E1200">
        <f t="shared" si="36"/>
        <v>9.9739999999999995E-2</v>
      </c>
      <c r="F1200">
        <f t="shared" si="37"/>
        <v>375.44844999999998</v>
      </c>
    </row>
    <row r="1201" spans="1:6" x14ac:dyDescent="0.25">
      <c r="A1201">
        <v>119.80001</v>
      </c>
      <c r="B1201">
        <v>-9.9839999999999998E-2</v>
      </c>
      <c r="C1201">
        <v>-375.77503000000002</v>
      </c>
      <c r="E1201">
        <f t="shared" si="36"/>
        <v>9.9839999999999998E-2</v>
      </c>
      <c r="F1201">
        <f t="shared" si="37"/>
        <v>375.77503000000002</v>
      </c>
    </row>
    <row r="1202" spans="1:6" x14ac:dyDescent="0.25">
      <c r="A1202">
        <v>119.90000999999999</v>
      </c>
      <c r="B1202">
        <v>-9.9919999999999995E-2</v>
      </c>
      <c r="C1202">
        <v>-376.06574000000001</v>
      </c>
      <c r="E1202">
        <f t="shared" si="36"/>
        <v>9.9919999999999995E-2</v>
      </c>
      <c r="F1202">
        <f t="shared" si="37"/>
        <v>376.06574000000001</v>
      </c>
    </row>
    <row r="1203" spans="1:6" x14ac:dyDescent="0.25">
      <c r="A1203">
        <v>120.00001</v>
      </c>
      <c r="B1203">
        <v>-0.1</v>
      </c>
      <c r="C1203">
        <v>-376.334</v>
      </c>
      <c r="E1203">
        <f t="shared" si="36"/>
        <v>0.1</v>
      </c>
      <c r="F1203">
        <f t="shared" si="37"/>
        <v>376.334</v>
      </c>
    </row>
    <row r="1204" spans="1:6" x14ac:dyDescent="0.25">
      <c r="A1204">
        <v>120.10001</v>
      </c>
      <c r="B1204">
        <v>-0.10008</v>
      </c>
      <c r="C1204">
        <v>-376.62788</v>
      </c>
      <c r="E1204">
        <f t="shared" si="36"/>
        <v>0.10008</v>
      </c>
      <c r="F1204">
        <f t="shared" si="37"/>
        <v>376.62788</v>
      </c>
    </row>
    <row r="1205" spans="1:6" x14ac:dyDescent="0.25">
      <c r="A1205">
        <v>120.20001000000001</v>
      </c>
      <c r="B1205">
        <v>-0.10016</v>
      </c>
      <c r="C1205">
        <v>-376.87283000000002</v>
      </c>
      <c r="E1205">
        <f t="shared" si="36"/>
        <v>0.10016</v>
      </c>
      <c r="F1205">
        <f t="shared" si="37"/>
        <v>376.87283000000002</v>
      </c>
    </row>
    <row r="1206" spans="1:6" x14ac:dyDescent="0.25">
      <c r="A1206">
        <v>120.30001</v>
      </c>
      <c r="B1206">
        <v>-0.10026</v>
      </c>
      <c r="C1206">
        <v>-377.28262000000001</v>
      </c>
      <c r="E1206">
        <f t="shared" si="36"/>
        <v>0.10026</v>
      </c>
      <c r="F1206">
        <f t="shared" si="37"/>
        <v>377.28262000000001</v>
      </c>
    </row>
    <row r="1207" spans="1:6" x14ac:dyDescent="0.25">
      <c r="A1207">
        <v>120.40000999999999</v>
      </c>
      <c r="B1207">
        <v>-0.10033</v>
      </c>
      <c r="C1207">
        <v>-377.54489000000001</v>
      </c>
      <c r="E1207">
        <f t="shared" si="36"/>
        <v>0.10033</v>
      </c>
      <c r="F1207">
        <f t="shared" si="37"/>
        <v>377.54489000000001</v>
      </c>
    </row>
    <row r="1208" spans="1:6" x14ac:dyDescent="0.25">
      <c r="A1208">
        <v>120.50001</v>
      </c>
      <c r="B1208">
        <v>-0.10042</v>
      </c>
      <c r="C1208">
        <v>-377.84584999999998</v>
      </c>
      <c r="E1208">
        <f t="shared" si="36"/>
        <v>0.10042</v>
      </c>
      <c r="F1208">
        <f t="shared" si="37"/>
        <v>377.84584999999998</v>
      </c>
    </row>
    <row r="1209" spans="1:6" x14ac:dyDescent="0.25">
      <c r="A1209">
        <v>120.60001</v>
      </c>
      <c r="B1209">
        <v>-0.10049</v>
      </c>
      <c r="C1209">
        <v>-378.11246999999997</v>
      </c>
      <c r="E1209">
        <f t="shared" si="36"/>
        <v>0.10049</v>
      </c>
      <c r="F1209">
        <f t="shared" si="37"/>
        <v>378.11246999999997</v>
      </c>
    </row>
    <row r="1210" spans="1:6" x14ac:dyDescent="0.25">
      <c r="A1210">
        <v>120.70001000000001</v>
      </c>
      <c r="B1210">
        <v>-0.10058</v>
      </c>
      <c r="C1210">
        <v>-378.40615000000003</v>
      </c>
      <c r="E1210">
        <f t="shared" si="36"/>
        <v>0.10058</v>
      </c>
      <c r="F1210">
        <f t="shared" si="37"/>
        <v>378.40615000000003</v>
      </c>
    </row>
    <row r="1211" spans="1:6" x14ac:dyDescent="0.25">
      <c r="A1211">
        <v>120.80001</v>
      </c>
      <c r="B1211">
        <v>-0.10068000000000001</v>
      </c>
      <c r="C1211">
        <v>-378.78807999999998</v>
      </c>
      <c r="E1211">
        <f t="shared" si="36"/>
        <v>0.10068000000000001</v>
      </c>
      <c r="F1211">
        <f t="shared" si="37"/>
        <v>378.78807999999998</v>
      </c>
    </row>
    <row r="1212" spans="1:6" x14ac:dyDescent="0.25">
      <c r="A1212">
        <v>120.90000999999999</v>
      </c>
      <c r="B1212">
        <v>-0.10075000000000001</v>
      </c>
      <c r="C1212">
        <v>-379.03285</v>
      </c>
      <c r="E1212">
        <f t="shared" si="36"/>
        <v>0.10075000000000001</v>
      </c>
      <c r="F1212">
        <f t="shared" si="37"/>
        <v>379.03285</v>
      </c>
    </row>
    <row r="1213" spans="1:6" x14ac:dyDescent="0.25">
      <c r="A1213">
        <v>121.00001</v>
      </c>
      <c r="B1213">
        <v>-0.10083</v>
      </c>
      <c r="C1213">
        <v>-379.35548</v>
      </c>
      <c r="E1213">
        <f t="shared" si="36"/>
        <v>0.10083</v>
      </c>
      <c r="F1213">
        <f t="shared" si="37"/>
        <v>379.35548</v>
      </c>
    </row>
    <row r="1214" spans="1:6" x14ac:dyDescent="0.25">
      <c r="A1214">
        <v>121.10001</v>
      </c>
      <c r="B1214">
        <v>-0.10091</v>
      </c>
      <c r="C1214">
        <v>-379.61171999999999</v>
      </c>
      <c r="E1214">
        <f t="shared" si="36"/>
        <v>0.10091</v>
      </c>
      <c r="F1214">
        <f t="shared" si="37"/>
        <v>379.61171999999999</v>
      </c>
    </row>
    <row r="1215" spans="1:6" x14ac:dyDescent="0.25">
      <c r="A1215">
        <v>121.20001000000001</v>
      </c>
      <c r="B1215">
        <v>-0.10100000000000001</v>
      </c>
      <c r="C1215">
        <v>-379.93371000000002</v>
      </c>
      <c r="E1215">
        <f t="shared" si="36"/>
        <v>0.10100000000000001</v>
      </c>
      <c r="F1215">
        <f t="shared" si="37"/>
        <v>379.93371000000002</v>
      </c>
    </row>
    <row r="1216" spans="1:6" x14ac:dyDescent="0.25">
      <c r="A1216">
        <v>121.30001</v>
      </c>
      <c r="B1216">
        <v>-0.10109</v>
      </c>
      <c r="C1216">
        <v>-380.27681000000001</v>
      </c>
      <c r="E1216">
        <f t="shared" si="36"/>
        <v>0.10109</v>
      </c>
      <c r="F1216">
        <f t="shared" si="37"/>
        <v>380.27681000000001</v>
      </c>
    </row>
    <row r="1217" spans="1:6" x14ac:dyDescent="0.25">
      <c r="A1217">
        <v>121.40000999999999</v>
      </c>
      <c r="B1217">
        <v>-0.10117</v>
      </c>
      <c r="C1217">
        <v>-380.52846</v>
      </c>
      <c r="E1217">
        <f t="shared" si="36"/>
        <v>0.10117</v>
      </c>
      <c r="F1217">
        <f t="shared" si="37"/>
        <v>380.52846</v>
      </c>
    </row>
    <row r="1218" spans="1:6" x14ac:dyDescent="0.25">
      <c r="A1218">
        <v>121.50001</v>
      </c>
      <c r="B1218">
        <v>-0.10125000000000001</v>
      </c>
      <c r="C1218">
        <v>-380.85692</v>
      </c>
      <c r="E1218">
        <f t="shared" si="36"/>
        <v>0.10125000000000001</v>
      </c>
      <c r="F1218">
        <f t="shared" si="37"/>
        <v>380.85692</v>
      </c>
    </row>
    <row r="1219" spans="1:6" x14ac:dyDescent="0.25">
      <c r="A1219">
        <v>121.60001</v>
      </c>
      <c r="B1219">
        <v>-0.10133</v>
      </c>
      <c r="C1219">
        <v>-381.10183000000001</v>
      </c>
      <c r="E1219">
        <f t="shared" si="36"/>
        <v>0.10133</v>
      </c>
      <c r="F1219">
        <f t="shared" si="37"/>
        <v>381.10183000000001</v>
      </c>
    </row>
    <row r="1220" spans="1:6" x14ac:dyDescent="0.25">
      <c r="A1220">
        <v>121.70001000000001</v>
      </c>
      <c r="B1220">
        <v>-0.10142</v>
      </c>
      <c r="C1220">
        <v>-381.44925000000001</v>
      </c>
      <c r="E1220">
        <f t="shared" ref="E1220:E1283" si="38">ABS(B1220)</f>
        <v>0.10142</v>
      </c>
      <c r="F1220">
        <f t="shared" ref="F1220:F1283" si="39">ABS(C1220)</f>
        <v>381.44925000000001</v>
      </c>
    </row>
    <row r="1221" spans="1:6" x14ac:dyDescent="0.25">
      <c r="A1221">
        <v>121.80001</v>
      </c>
      <c r="B1221">
        <v>-0.10151</v>
      </c>
      <c r="C1221">
        <v>-381.77528999999998</v>
      </c>
      <c r="E1221">
        <f t="shared" si="38"/>
        <v>0.10151</v>
      </c>
      <c r="F1221">
        <f t="shared" si="39"/>
        <v>381.77528999999998</v>
      </c>
    </row>
    <row r="1222" spans="1:6" x14ac:dyDescent="0.25">
      <c r="A1222">
        <v>121.90000999999999</v>
      </c>
      <c r="B1222">
        <v>-0.10158</v>
      </c>
      <c r="C1222">
        <v>-381.96651000000003</v>
      </c>
      <c r="E1222">
        <f t="shared" si="38"/>
        <v>0.10158</v>
      </c>
      <c r="F1222">
        <f t="shared" si="39"/>
        <v>381.96651000000003</v>
      </c>
    </row>
    <row r="1223" spans="1:6" x14ac:dyDescent="0.25">
      <c r="A1223">
        <v>122.00001</v>
      </c>
      <c r="B1223">
        <v>-0.10166</v>
      </c>
      <c r="C1223">
        <v>-381.99927000000002</v>
      </c>
      <c r="E1223">
        <f t="shared" si="38"/>
        <v>0.10166</v>
      </c>
      <c r="F1223">
        <f t="shared" si="39"/>
        <v>381.99927000000002</v>
      </c>
    </row>
    <row r="1224" spans="1:6" x14ac:dyDescent="0.25">
      <c r="A1224">
        <v>122.10001</v>
      </c>
      <c r="B1224">
        <v>-0.10174</v>
      </c>
      <c r="C1224">
        <v>-381.86912999999998</v>
      </c>
      <c r="E1224">
        <f t="shared" si="38"/>
        <v>0.10174</v>
      </c>
      <c r="F1224">
        <f t="shared" si="39"/>
        <v>381.86912999999998</v>
      </c>
    </row>
    <row r="1225" spans="1:6" x14ac:dyDescent="0.25">
      <c r="A1225">
        <v>122.20001000000001</v>
      </c>
      <c r="B1225">
        <v>-0.10184</v>
      </c>
      <c r="C1225">
        <v>-382.01143000000002</v>
      </c>
      <c r="E1225">
        <f t="shared" si="38"/>
        <v>0.10184</v>
      </c>
      <c r="F1225">
        <f t="shared" si="39"/>
        <v>382.01143000000002</v>
      </c>
    </row>
    <row r="1226" spans="1:6" x14ac:dyDescent="0.25">
      <c r="A1226">
        <v>122.30001</v>
      </c>
      <c r="B1226">
        <v>-0.10192</v>
      </c>
      <c r="C1226">
        <v>-382.15521000000001</v>
      </c>
      <c r="E1226">
        <f t="shared" si="38"/>
        <v>0.10192</v>
      </c>
      <c r="F1226">
        <f t="shared" si="39"/>
        <v>382.15521000000001</v>
      </c>
    </row>
    <row r="1227" spans="1:6" x14ac:dyDescent="0.25">
      <c r="A1227">
        <v>122.40000999999999</v>
      </c>
      <c r="B1227">
        <v>-0.10199999999999999</v>
      </c>
      <c r="C1227">
        <v>-382.27058</v>
      </c>
      <c r="E1227">
        <f t="shared" si="38"/>
        <v>0.10199999999999999</v>
      </c>
      <c r="F1227">
        <f t="shared" si="39"/>
        <v>382.27058</v>
      </c>
    </row>
    <row r="1228" spans="1:6" x14ac:dyDescent="0.25">
      <c r="A1228">
        <v>122.50001</v>
      </c>
      <c r="B1228">
        <v>-0.10208</v>
      </c>
      <c r="C1228">
        <v>-382.44447000000002</v>
      </c>
      <c r="E1228">
        <f t="shared" si="38"/>
        <v>0.10208</v>
      </c>
      <c r="F1228">
        <f t="shared" si="39"/>
        <v>382.44447000000002</v>
      </c>
    </row>
    <row r="1229" spans="1:6" x14ac:dyDescent="0.25">
      <c r="A1229">
        <v>122.60001</v>
      </c>
      <c r="B1229">
        <v>-0.10216</v>
      </c>
      <c r="C1229">
        <v>-382.63337999999999</v>
      </c>
      <c r="E1229">
        <f t="shared" si="38"/>
        <v>0.10216</v>
      </c>
      <c r="F1229">
        <f t="shared" si="39"/>
        <v>382.63337999999999</v>
      </c>
    </row>
    <row r="1230" spans="1:6" x14ac:dyDescent="0.25">
      <c r="A1230">
        <v>122.70001000000001</v>
      </c>
      <c r="B1230">
        <v>-0.10226</v>
      </c>
      <c r="C1230">
        <v>-382.91815000000003</v>
      </c>
      <c r="E1230">
        <f t="shared" si="38"/>
        <v>0.10226</v>
      </c>
      <c r="F1230">
        <f t="shared" si="39"/>
        <v>382.91815000000003</v>
      </c>
    </row>
    <row r="1231" spans="1:6" x14ac:dyDescent="0.25">
      <c r="A1231">
        <v>122.80001</v>
      </c>
      <c r="B1231">
        <v>-0.10233</v>
      </c>
      <c r="C1231">
        <v>-383.12705</v>
      </c>
      <c r="E1231">
        <f t="shared" si="38"/>
        <v>0.10233</v>
      </c>
      <c r="F1231">
        <f t="shared" si="39"/>
        <v>383.12705</v>
      </c>
    </row>
    <row r="1232" spans="1:6" x14ac:dyDescent="0.25">
      <c r="A1232">
        <v>122.90000999999999</v>
      </c>
      <c r="B1232">
        <v>-0.10242</v>
      </c>
      <c r="C1232">
        <v>-383.35912999999999</v>
      </c>
      <c r="E1232">
        <f t="shared" si="38"/>
        <v>0.10242</v>
      </c>
      <c r="F1232">
        <f t="shared" si="39"/>
        <v>383.35912999999999</v>
      </c>
    </row>
    <row r="1233" spans="1:6" x14ac:dyDescent="0.25">
      <c r="A1233">
        <v>123.00001</v>
      </c>
      <c r="B1233">
        <v>-0.10249</v>
      </c>
      <c r="C1233">
        <v>-383.58008999999998</v>
      </c>
      <c r="E1233">
        <f t="shared" si="38"/>
        <v>0.10249</v>
      </c>
      <c r="F1233">
        <f t="shared" si="39"/>
        <v>383.58008999999998</v>
      </c>
    </row>
    <row r="1234" spans="1:6" x14ac:dyDescent="0.25">
      <c r="A1234">
        <v>123.10001</v>
      </c>
      <c r="B1234">
        <v>-0.10258</v>
      </c>
      <c r="C1234">
        <v>-383.84266000000002</v>
      </c>
      <c r="E1234">
        <f t="shared" si="38"/>
        <v>0.10258</v>
      </c>
      <c r="F1234">
        <f t="shared" si="39"/>
        <v>383.84266000000002</v>
      </c>
    </row>
    <row r="1235" spans="1:6" x14ac:dyDescent="0.25">
      <c r="A1235">
        <v>123.20001000000001</v>
      </c>
      <c r="B1235">
        <v>-0.10267999999999999</v>
      </c>
      <c r="C1235">
        <v>-384.17970000000003</v>
      </c>
      <c r="E1235">
        <f t="shared" si="38"/>
        <v>0.10267999999999999</v>
      </c>
      <c r="F1235">
        <f t="shared" si="39"/>
        <v>384.17970000000003</v>
      </c>
    </row>
    <row r="1236" spans="1:6" x14ac:dyDescent="0.25">
      <c r="A1236">
        <v>123.30001</v>
      </c>
      <c r="B1236">
        <v>-0.10274999999999999</v>
      </c>
      <c r="C1236">
        <v>-384.39881000000003</v>
      </c>
      <c r="E1236">
        <f t="shared" si="38"/>
        <v>0.10274999999999999</v>
      </c>
      <c r="F1236">
        <f t="shared" si="39"/>
        <v>384.39881000000003</v>
      </c>
    </row>
    <row r="1237" spans="1:6" x14ac:dyDescent="0.25">
      <c r="A1237">
        <v>123.40000999999999</v>
      </c>
      <c r="B1237">
        <v>-0.10283</v>
      </c>
      <c r="C1237">
        <v>-384.67500999999999</v>
      </c>
      <c r="E1237">
        <f t="shared" si="38"/>
        <v>0.10283</v>
      </c>
      <c r="F1237">
        <f t="shared" si="39"/>
        <v>384.67500999999999</v>
      </c>
    </row>
    <row r="1238" spans="1:6" x14ac:dyDescent="0.25">
      <c r="A1238">
        <v>123.50001</v>
      </c>
      <c r="B1238">
        <v>-0.10291</v>
      </c>
      <c r="C1238">
        <v>-384.91802000000001</v>
      </c>
      <c r="E1238">
        <f t="shared" si="38"/>
        <v>0.10291</v>
      </c>
      <c r="F1238">
        <f t="shared" si="39"/>
        <v>384.91802000000001</v>
      </c>
    </row>
    <row r="1239" spans="1:6" x14ac:dyDescent="0.25">
      <c r="A1239">
        <v>123.60001</v>
      </c>
      <c r="B1239">
        <v>-0.10299999999999999</v>
      </c>
      <c r="C1239">
        <v>-385.21964000000003</v>
      </c>
      <c r="E1239">
        <f t="shared" si="38"/>
        <v>0.10299999999999999</v>
      </c>
      <c r="F1239">
        <f t="shared" si="39"/>
        <v>385.21964000000003</v>
      </c>
    </row>
    <row r="1240" spans="1:6" x14ac:dyDescent="0.25">
      <c r="A1240">
        <v>123.70001000000001</v>
      </c>
      <c r="B1240">
        <v>-0.10309</v>
      </c>
      <c r="C1240">
        <v>-385.55547000000001</v>
      </c>
      <c r="E1240">
        <f t="shared" si="38"/>
        <v>0.10309</v>
      </c>
      <c r="F1240">
        <f t="shared" si="39"/>
        <v>385.55547000000001</v>
      </c>
    </row>
    <row r="1241" spans="1:6" x14ac:dyDescent="0.25">
      <c r="A1241">
        <v>123.80001</v>
      </c>
      <c r="B1241">
        <v>-0.10316</v>
      </c>
      <c r="C1241">
        <v>-385.80369999999999</v>
      </c>
      <c r="E1241">
        <f t="shared" si="38"/>
        <v>0.10316</v>
      </c>
      <c r="F1241">
        <f t="shared" si="39"/>
        <v>385.80369999999999</v>
      </c>
    </row>
    <row r="1242" spans="1:6" x14ac:dyDescent="0.25">
      <c r="A1242">
        <v>123.90000999999999</v>
      </c>
      <c r="B1242">
        <v>-0.10324999999999999</v>
      </c>
      <c r="C1242">
        <v>-386.09922999999998</v>
      </c>
      <c r="E1242">
        <f t="shared" si="38"/>
        <v>0.10324999999999999</v>
      </c>
      <c r="F1242">
        <f t="shared" si="39"/>
        <v>386.09922999999998</v>
      </c>
    </row>
    <row r="1243" spans="1:6" x14ac:dyDescent="0.25">
      <c r="A1243">
        <v>124.00001</v>
      </c>
      <c r="B1243">
        <v>-0.10333000000000001</v>
      </c>
      <c r="C1243">
        <v>-386.34696000000002</v>
      </c>
      <c r="E1243">
        <f t="shared" si="38"/>
        <v>0.10333000000000001</v>
      </c>
      <c r="F1243">
        <f t="shared" si="39"/>
        <v>386.34696000000002</v>
      </c>
    </row>
    <row r="1244" spans="1:6" x14ac:dyDescent="0.25">
      <c r="A1244">
        <v>124.10001</v>
      </c>
      <c r="B1244">
        <v>-0.10342</v>
      </c>
      <c r="C1244">
        <v>-386.66764000000001</v>
      </c>
      <c r="E1244">
        <f t="shared" si="38"/>
        <v>0.10342</v>
      </c>
      <c r="F1244">
        <f t="shared" si="39"/>
        <v>386.66764000000001</v>
      </c>
    </row>
    <row r="1245" spans="1:6" x14ac:dyDescent="0.25">
      <c r="A1245">
        <v>124.20001000000001</v>
      </c>
      <c r="B1245">
        <v>-0.10351</v>
      </c>
      <c r="C1245">
        <v>-387.00029000000001</v>
      </c>
      <c r="E1245">
        <f t="shared" si="38"/>
        <v>0.10351</v>
      </c>
      <c r="F1245">
        <f t="shared" si="39"/>
        <v>387.00029000000001</v>
      </c>
    </row>
    <row r="1246" spans="1:6" x14ac:dyDescent="0.25">
      <c r="A1246">
        <v>124.30001</v>
      </c>
      <c r="B1246">
        <v>-0.10358000000000001</v>
      </c>
      <c r="C1246">
        <v>-387.22393</v>
      </c>
      <c r="E1246">
        <f t="shared" si="38"/>
        <v>0.10358000000000001</v>
      </c>
      <c r="F1246">
        <f t="shared" si="39"/>
        <v>387.22393</v>
      </c>
    </row>
    <row r="1247" spans="1:6" x14ac:dyDescent="0.25">
      <c r="A1247">
        <v>124.40000999999999</v>
      </c>
      <c r="B1247">
        <v>-0.10366</v>
      </c>
      <c r="C1247">
        <v>-387.55628000000002</v>
      </c>
      <c r="E1247">
        <f t="shared" si="38"/>
        <v>0.10366</v>
      </c>
      <c r="F1247">
        <f t="shared" si="39"/>
        <v>387.55628000000002</v>
      </c>
    </row>
    <row r="1248" spans="1:6" x14ac:dyDescent="0.25">
      <c r="A1248">
        <v>124.50001</v>
      </c>
      <c r="B1248">
        <v>-0.10374</v>
      </c>
      <c r="C1248">
        <v>-387.79820999999998</v>
      </c>
      <c r="E1248">
        <f t="shared" si="38"/>
        <v>0.10374</v>
      </c>
      <c r="F1248">
        <f t="shared" si="39"/>
        <v>387.79820999999998</v>
      </c>
    </row>
    <row r="1249" spans="1:6" x14ac:dyDescent="0.25">
      <c r="A1249">
        <v>124.60001</v>
      </c>
      <c r="B1249">
        <v>-0.10384</v>
      </c>
      <c r="C1249">
        <v>-388.14710000000002</v>
      </c>
      <c r="E1249">
        <f t="shared" si="38"/>
        <v>0.10384</v>
      </c>
      <c r="F1249">
        <f t="shared" si="39"/>
        <v>388.14710000000002</v>
      </c>
    </row>
    <row r="1250" spans="1:6" x14ac:dyDescent="0.25">
      <c r="A1250">
        <v>124.70001000000001</v>
      </c>
      <c r="B1250">
        <v>-0.10392</v>
      </c>
      <c r="C1250">
        <v>-388.45499000000001</v>
      </c>
      <c r="E1250">
        <f t="shared" si="38"/>
        <v>0.10392</v>
      </c>
      <c r="F1250">
        <f t="shared" si="39"/>
        <v>388.45499000000001</v>
      </c>
    </row>
    <row r="1251" spans="1:6" x14ac:dyDescent="0.25">
      <c r="A1251">
        <v>124.80001</v>
      </c>
      <c r="B1251">
        <v>-0.104</v>
      </c>
      <c r="C1251">
        <v>-388.70067</v>
      </c>
      <c r="E1251">
        <f t="shared" si="38"/>
        <v>0.104</v>
      </c>
      <c r="F1251">
        <f t="shared" si="39"/>
        <v>388.70067</v>
      </c>
    </row>
    <row r="1252" spans="1:6" x14ac:dyDescent="0.25">
      <c r="A1252">
        <v>124.90000999999999</v>
      </c>
      <c r="B1252">
        <v>-0.10408000000000001</v>
      </c>
      <c r="C1252">
        <v>-388.98525000000001</v>
      </c>
      <c r="E1252">
        <f t="shared" si="38"/>
        <v>0.10408000000000001</v>
      </c>
      <c r="F1252">
        <f t="shared" si="39"/>
        <v>388.98525000000001</v>
      </c>
    </row>
    <row r="1253" spans="1:6" x14ac:dyDescent="0.25">
      <c r="A1253">
        <v>125.00001</v>
      </c>
      <c r="B1253">
        <v>-0.10416</v>
      </c>
      <c r="C1253">
        <v>-389.25785999999999</v>
      </c>
      <c r="E1253">
        <f t="shared" si="38"/>
        <v>0.10416</v>
      </c>
      <c r="F1253">
        <f t="shared" si="39"/>
        <v>389.25785999999999</v>
      </c>
    </row>
    <row r="1254" spans="1:6" x14ac:dyDescent="0.25">
      <c r="A1254">
        <v>125.10001</v>
      </c>
      <c r="B1254">
        <v>-0.10426000000000001</v>
      </c>
      <c r="C1254">
        <v>-389.59616999999997</v>
      </c>
      <c r="E1254">
        <f t="shared" si="38"/>
        <v>0.10426000000000001</v>
      </c>
      <c r="F1254">
        <f t="shared" si="39"/>
        <v>389.59616999999997</v>
      </c>
    </row>
    <row r="1255" spans="1:6" x14ac:dyDescent="0.25">
      <c r="A1255">
        <v>125.20001000000001</v>
      </c>
      <c r="B1255">
        <v>-0.10434</v>
      </c>
      <c r="C1255">
        <v>-389.90017999999998</v>
      </c>
      <c r="E1255">
        <f t="shared" si="38"/>
        <v>0.10434</v>
      </c>
      <c r="F1255">
        <f t="shared" si="39"/>
        <v>389.90017999999998</v>
      </c>
    </row>
    <row r="1256" spans="1:6" x14ac:dyDescent="0.25">
      <c r="A1256">
        <v>125.30001</v>
      </c>
      <c r="B1256">
        <v>-0.10442</v>
      </c>
      <c r="C1256">
        <v>-390.16046</v>
      </c>
      <c r="E1256">
        <f t="shared" si="38"/>
        <v>0.10442</v>
      </c>
      <c r="F1256">
        <f t="shared" si="39"/>
        <v>390.16046</v>
      </c>
    </row>
    <row r="1257" spans="1:6" x14ac:dyDescent="0.25">
      <c r="A1257">
        <v>125.40000999999999</v>
      </c>
      <c r="B1257">
        <v>-0.10449</v>
      </c>
      <c r="C1257">
        <v>-390.42865999999998</v>
      </c>
      <c r="E1257">
        <f t="shared" si="38"/>
        <v>0.10449</v>
      </c>
      <c r="F1257">
        <f t="shared" si="39"/>
        <v>390.42865999999998</v>
      </c>
    </row>
    <row r="1258" spans="1:6" x14ac:dyDescent="0.25">
      <c r="A1258">
        <v>125.50001</v>
      </c>
      <c r="B1258">
        <v>-0.10458000000000001</v>
      </c>
      <c r="C1258">
        <v>-390.70753999999999</v>
      </c>
      <c r="E1258">
        <f t="shared" si="38"/>
        <v>0.10458000000000001</v>
      </c>
      <c r="F1258">
        <f t="shared" si="39"/>
        <v>390.70753999999999</v>
      </c>
    </row>
    <row r="1259" spans="1:6" x14ac:dyDescent="0.25">
      <c r="A1259">
        <v>125.60001</v>
      </c>
      <c r="B1259">
        <v>-0.10468</v>
      </c>
      <c r="C1259">
        <v>-391.05040000000002</v>
      </c>
      <c r="E1259">
        <f t="shared" si="38"/>
        <v>0.10468</v>
      </c>
      <c r="F1259">
        <f t="shared" si="39"/>
        <v>391.05040000000002</v>
      </c>
    </row>
    <row r="1260" spans="1:6" x14ac:dyDescent="0.25">
      <c r="A1260">
        <v>125.70001000000001</v>
      </c>
      <c r="B1260">
        <v>-0.10475</v>
      </c>
      <c r="C1260">
        <v>-391.35759000000002</v>
      </c>
      <c r="E1260">
        <f t="shared" si="38"/>
        <v>0.10475</v>
      </c>
      <c r="F1260">
        <f t="shared" si="39"/>
        <v>391.35759000000002</v>
      </c>
    </row>
    <row r="1261" spans="1:6" x14ac:dyDescent="0.25">
      <c r="A1261">
        <v>125.80001</v>
      </c>
      <c r="B1261">
        <v>-0.10484</v>
      </c>
      <c r="C1261">
        <v>-391.64287000000002</v>
      </c>
      <c r="E1261">
        <f t="shared" si="38"/>
        <v>0.10484</v>
      </c>
      <c r="F1261">
        <f t="shared" si="39"/>
        <v>391.64287000000002</v>
      </c>
    </row>
    <row r="1262" spans="1:6" x14ac:dyDescent="0.25">
      <c r="A1262">
        <v>125.90000999999999</v>
      </c>
      <c r="B1262">
        <v>-0.10491</v>
      </c>
      <c r="C1262">
        <v>-391.89528000000001</v>
      </c>
      <c r="E1262">
        <f t="shared" si="38"/>
        <v>0.10491</v>
      </c>
      <c r="F1262">
        <f t="shared" si="39"/>
        <v>391.89528000000001</v>
      </c>
    </row>
    <row r="1263" spans="1:6" x14ac:dyDescent="0.25">
      <c r="A1263">
        <v>126.00001</v>
      </c>
      <c r="B1263">
        <v>-0.105</v>
      </c>
      <c r="C1263">
        <v>-392.18646000000001</v>
      </c>
      <c r="E1263">
        <f t="shared" si="38"/>
        <v>0.105</v>
      </c>
      <c r="F1263">
        <f t="shared" si="39"/>
        <v>392.18646000000001</v>
      </c>
    </row>
    <row r="1264" spans="1:6" x14ac:dyDescent="0.25">
      <c r="A1264">
        <v>126.10001</v>
      </c>
      <c r="B1264">
        <v>-0.10509</v>
      </c>
      <c r="C1264">
        <v>-392.5652</v>
      </c>
      <c r="E1264">
        <f t="shared" si="38"/>
        <v>0.10509</v>
      </c>
      <c r="F1264">
        <f t="shared" si="39"/>
        <v>392.5652</v>
      </c>
    </row>
    <row r="1265" spans="1:6" x14ac:dyDescent="0.25">
      <c r="A1265">
        <v>126.20001000000001</v>
      </c>
      <c r="B1265">
        <v>-0.10516</v>
      </c>
      <c r="C1265">
        <v>-392.82375000000002</v>
      </c>
      <c r="E1265">
        <f t="shared" si="38"/>
        <v>0.10516</v>
      </c>
      <c r="F1265">
        <f t="shared" si="39"/>
        <v>392.82375000000002</v>
      </c>
    </row>
    <row r="1266" spans="1:6" x14ac:dyDescent="0.25">
      <c r="A1266">
        <v>126.30001</v>
      </c>
      <c r="B1266">
        <v>-0.10525</v>
      </c>
      <c r="C1266">
        <v>-393.12688000000003</v>
      </c>
      <c r="E1266">
        <f t="shared" si="38"/>
        <v>0.10525</v>
      </c>
      <c r="F1266">
        <f t="shared" si="39"/>
        <v>393.12688000000003</v>
      </c>
    </row>
    <row r="1267" spans="1:6" x14ac:dyDescent="0.25">
      <c r="A1267">
        <v>126.40000999999999</v>
      </c>
      <c r="B1267">
        <v>-0.10532</v>
      </c>
      <c r="C1267">
        <v>-393.36378999999999</v>
      </c>
      <c r="E1267">
        <f t="shared" si="38"/>
        <v>0.10532</v>
      </c>
      <c r="F1267">
        <f t="shared" si="39"/>
        <v>393.36378999999999</v>
      </c>
    </row>
    <row r="1268" spans="1:6" x14ac:dyDescent="0.25">
      <c r="A1268">
        <v>126.50001</v>
      </c>
      <c r="B1268">
        <v>-0.10542</v>
      </c>
      <c r="C1268">
        <v>-393.69895000000002</v>
      </c>
      <c r="E1268">
        <f t="shared" si="38"/>
        <v>0.10542</v>
      </c>
      <c r="F1268">
        <f t="shared" si="39"/>
        <v>393.69895000000002</v>
      </c>
    </row>
    <row r="1269" spans="1:6" x14ac:dyDescent="0.25">
      <c r="A1269">
        <v>126.60001</v>
      </c>
      <c r="B1269">
        <v>-0.10551000000000001</v>
      </c>
      <c r="C1269">
        <v>-394.06029999999998</v>
      </c>
      <c r="E1269">
        <f t="shared" si="38"/>
        <v>0.10551000000000001</v>
      </c>
      <c r="F1269">
        <f t="shared" si="39"/>
        <v>394.06029999999998</v>
      </c>
    </row>
    <row r="1270" spans="1:6" x14ac:dyDescent="0.25">
      <c r="A1270">
        <v>126.70001000000001</v>
      </c>
      <c r="B1270">
        <v>-0.10557999999999999</v>
      </c>
      <c r="C1270">
        <v>-394.3168</v>
      </c>
      <c r="E1270">
        <f t="shared" si="38"/>
        <v>0.10557999999999999</v>
      </c>
      <c r="F1270">
        <f t="shared" si="39"/>
        <v>394.3168</v>
      </c>
    </row>
    <row r="1271" spans="1:6" x14ac:dyDescent="0.25">
      <c r="A1271">
        <v>126.80001</v>
      </c>
      <c r="B1271">
        <v>-0.10566</v>
      </c>
      <c r="C1271">
        <v>-394.60991999999999</v>
      </c>
      <c r="E1271">
        <f t="shared" si="38"/>
        <v>0.10566</v>
      </c>
      <c r="F1271">
        <f t="shared" si="39"/>
        <v>394.60991999999999</v>
      </c>
    </row>
    <row r="1272" spans="1:6" x14ac:dyDescent="0.25">
      <c r="A1272">
        <v>126.90000999999999</v>
      </c>
      <c r="B1272">
        <v>-0.10574</v>
      </c>
      <c r="C1272">
        <v>-394.83721000000003</v>
      </c>
      <c r="E1272">
        <f t="shared" si="38"/>
        <v>0.10574</v>
      </c>
      <c r="F1272">
        <f t="shared" si="39"/>
        <v>394.83721000000003</v>
      </c>
    </row>
    <row r="1273" spans="1:6" x14ac:dyDescent="0.25">
      <c r="A1273">
        <v>127.00001</v>
      </c>
      <c r="B1273">
        <v>-0.10584</v>
      </c>
      <c r="C1273">
        <v>-395.17662999999999</v>
      </c>
      <c r="E1273">
        <f t="shared" si="38"/>
        <v>0.10584</v>
      </c>
      <c r="F1273">
        <f t="shared" si="39"/>
        <v>395.17662999999999</v>
      </c>
    </row>
    <row r="1274" spans="1:6" x14ac:dyDescent="0.25">
      <c r="A1274">
        <v>127.10001</v>
      </c>
      <c r="B1274">
        <v>-0.10593</v>
      </c>
      <c r="C1274">
        <v>-395.54214000000002</v>
      </c>
      <c r="E1274">
        <f t="shared" si="38"/>
        <v>0.10593</v>
      </c>
      <c r="F1274">
        <f t="shared" si="39"/>
        <v>395.54214000000002</v>
      </c>
    </row>
    <row r="1275" spans="1:6" x14ac:dyDescent="0.25">
      <c r="A1275">
        <v>127.20001000000001</v>
      </c>
      <c r="B1275">
        <v>-0.106</v>
      </c>
      <c r="C1275">
        <v>-395.77136999999999</v>
      </c>
      <c r="E1275">
        <f t="shared" si="38"/>
        <v>0.106</v>
      </c>
      <c r="F1275">
        <f t="shared" si="39"/>
        <v>395.77136999999999</v>
      </c>
    </row>
    <row r="1276" spans="1:6" x14ac:dyDescent="0.25">
      <c r="A1276">
        <v>127.30001</v>
      </c>
      <c r="B1276">
        <v>-0.10607999999999999</v>
      </c>
      <c r="C1276">
        <v>-396.06918000000002</v>
      </c>
      <c r="E1276">
        <f t="shared" si="38"/>
        <v>0.10607999999999999</v>
      </c>
      <c r="F1276">
        <f t="shared" si="39"/>
        <v>396.06918000000002</v>
      </c>
    </row>
    <row r="1277" spans="1:6" x14ac:dyDescent="0.25">
      <c r="A1277">
        <v>127.40000999999999</v>
      </c>
      <c r="B1277">
        <v>-0.10616</v>
      </c>
      <c r="C1277">
        <v>-396.31684000000001</v>
      </c>
      <c r="E1277">
        <f t="shared" si="38"/>
        <v>0.10616</v>
      </c>
      <c r="F1277">
        <f t="shared" si="39"/>
        <v>396.31684000000001</v>
      </c>
    </row>
    <row r="1278" spans="1:6" x14ac:dyDescent="0.25">
      <c r="A1278">
        <v>127.50001</v>
      </c>
      <c r="B1278">
        <v>-0.10625999999999999</v>
      </c>
      <c r="C1278">
        <v>-396.63035000000002</v>
      </c>
      <c r="E1278">
        <f t="shared" si="38"/>
        <v>0.10625999999999999</v>
      </c>
      <c r="F1278">
        <f t="shared" si="39"/>
        <v>396.63035000000002</v>
      </c>
    </row>
    <row r="1279" spans="1:6" x14ac:dyDescent="0.25">
      <c r="A1279">
        <v>127.60001</v>
      </c>
      <c r="B1279">
        <v>-0.10634</v>
      </c>
      <c r="C1279">
        <v>-397.00896</v>
      </c>
      <c r="E1279">
        <f t="shared" si="38"/>
        <v>0.10634</v>
      </c>
      <c r="F1279">
        <f t="shared" si="39"/>
        <v>397.00896</v>
      </c>
    </row>
    <row r="1280" spans="1:6" x14ac:dyDescent="0.25">
      <c r="A1280">
        <v>127.70001000000001</v>
      </c>
      <c r="B1280">
        <v>-0.10642</v>
      </c>
      <c r="C1280">
        <v>-397.22962000000001</v>
      </c>
      <c r="E1280">
        <f t="shared" si="38"/>
        <v>0.10642</v>
      </c>
      <c r="F1280">
        <f t="shared" si="39"/>
        <v>397.22962000000001</v>
      </c>
    </row>
    <row r="1281" spans="1:6" x14ac:dyDescent="0.25">
      <c r="A1281">
        <v>127.80001</v>
      </c>
      <c r="B1281">
        <v>-0.10649</v>
      </c>
      <c r="C1281">
        <v>-397.49738000000002</v>
      </c>
      <c r="E1281">
        <f t="shared" si="38"/>
        <v>0.10649</v>
      </c>
      <c r="F1281">
        <f t="shared" si="39"/>
        <v>397.49738000000002</v>
      </c>
    </row>
    <row r="1282" spans="1:6" x14ac:dyDescent="0.25">
      <c r="A1282">
        <v>127.90000999999999</v>
      </c>
      <c r="B1282">
        <v>-0.10657999999999999</v>
      </c>
      <c r="C1282">
        <v>-397.81491999999997</v>
      </c>
      <c r="E1282">
        <f t="shared" si="38"/>
        <v>0.10657999999999999</v>
      </c>
      <c r="F1282">
        <f t="shared" si="39"/>
        <v>397.81491999999997</v>
      </c>
    </row>
    <row r="1283" spans="1:6" x14ac:dyDescent="0.25">
      <c r="A1283">
        <v>128.00001</v>
      </c>
      <c r="B1283">
        <v>-0.10667</v>
      </c>
      <c r="C1283">
        <v>-398.16638999999998</v>
      </c>
      <c r="E1283">
        <f t="shared" si="38"/>
        <v>0.10667</v>
      </c>
      <c r="F1283">
        <f t="shared" si="39"/>
        <v>398.16638999999998</v>
      </c>
    </row>
    <row r="1284" spans="1:6" x14ac:dyDescent="0.25">
      <c r="A1284">
        <v>128.10001</v>
      </c>
      <c r="B1284">
        <v>-0.10675</v>
      </c>
      <c r="C1284">
        <v>-398.46798000000001</v>
      </c>
      <c r="E1284">
        <f t="shared" ref="E1284:E1347" si="40">ABS(B1284)</f>
        <v>0.10675</v>
      </c>
      <c r="F1284">
        <f t="shared" ref="F1284:F1347" si="41">ABS(C1284)</f>
        <v>398.46798000000001</v>
      </c>
    </row>
    <row r="1285" spans="1:6" x14ac:dyDescent="0.25">
      <c r="A1285">
        <v>128.20000999999999</v>
      </c>
      <c r="B1285">
        <v>-0.10684</v>
      </c>
      <c r="C1285">
        <v>-398.72908000000001</v>
      </c>
      <c r="E1285">
        <f t="shared" si="40"/>
        <v>0.10684</v>
      </c>
      <c r="F1285">
        <f t="shared" si="41"/>
        <v>398.72908000000001</v>
      </c>
    </row>
    <row r="1286" spans="1:6" x14ac:dyDescent="0.25">
      <c r="A1286">
        <v>128.30000999999999</v>
      </c>
      <c r="B1286">
        <v>-0.10691000000000001</v>
      </c>
      <c r="C1286">
        <v>-398.99292000000003</v>
      </c>
      <c r="E1286">
        <f t="shared" si="40"/>
        <v>0.10691000000000001</v>
      </c>
      <c r="F1286">
        <f t="shared" si="41"/>
        <v>398.99292000000003</v>
      </c>
    </row>
    <row r="1287" spans="1:6" x14ac:dyDescent="0.25">
      <c r="A1287">
        <v>128.40001000000001</v>
      </c>
      <c r="B1287">
        <v>-0.107</v>
      </c>
      <c r="C1287">
        <v>-399.30218000000002</v>
      </c>
      <c r="E1287">
        <f t="shared" si="40"/>
        <v>0.107</v>
      </c>
      <c r="F1287">
        <f t="shared" si="41"/>
        <v>399.30218000000002</v>
      </c>
    </row>
    <row r="1288" spans="1:6" x14ac:dyDescent="0.25">
      <c r="A1288">
        <v>128.50001</v>
      </c>
      <c r="B1288">
        <v>-0.10709</v>
      </c>
      <c r="C1288">
        <v>-399.64530999999999</v>
      </c>
      <c r="E1288">
        <f t="shared" si="40"/>
        <v>0.10709</v>
      </c>
      <c r="F1288">
        <f t="shared" si="41"/>
        <v>399.64530999999999</v>
      </c>
    </row>
    <row r="1289" spans="1:6" x14ac:dyDescent="0.25">
      <c r="A1289">
        <v>128.60001</v>
      </c>
      <c r="B1289">
        <v>-0.10717</v>
      </c>
      <c r="C1289">
        <v>-399.94150999999999</v>
      </c>
      <c r="E1289">
        <f t="shared" si="40"/>
        <v>0.10717</v>
      </c>
      <c r="F1289">
        <f t="shared" si="41"/>
        <v>399.94150999999999</v>
      </c>
    </row>
    <row r="1290" spans="1:6" x14ac:dyDescent="0.25">
      <c r="A1290">
        <v>128.70000999999999</v>
      </c>
      <c r="B1290">
        <v>-0.10725</v>
      </c>
      <c r="C1290">
        <v>-400.21262000000002</v>
      </c>
      <c r="E1290">
        <f t="shared" si="40"/>
        <v>0.10725</v>
      </c>
      <c r="F1290">
        <f t="shared" si="41"/>
        <v>400.21262000000002</v>
      </c>
    </row>
    <row r="1291" spans="1:6" x14ac:dyDescent="0.25">
      <c r="A1291">
        <v>128.80000999999999</v>
      </c>
      <c r="B1291">
        <v>-0.10732</v>
      </c>
      <c r="C1291">
        <v>-400.41606000000002</v>
      </c>
      <c r="E1291">
        <f t="shared" si="40"/>
        <v>0.10732</v>
      </c>
      <c r="F1291">
        <f t="shared" si="41"/>
        <v>400.41606000000002</v>
      </c>
    </row>
    <row r="1292" spans="1:6" x14ac:dyDescent="0.25">
      <c r="A1292">
        <v>128.90001000000001</v>
      </c>
      <c r="B1292">
        <v>-0.10741000000000001</v>
      </c>
      <c r="C1292">
        <v>-400.74977999999999</v>
      </c>
      <c r="E1292">
        <f t="shared" si="40"/>
        <v>0.10741000000000001</v>
      </c>
      <c r="F1292">
        <f t="shared" si="41"/>
        <v>400.74977999999999</v>
      </c>
    </row>
    <row r="1293" spans="1:6" x14ac:dyDescent="0.25">
      <c r="A1293">
        <v>129.00001</v>
      </c>
      <c r="B1293">
        <v>-0.10750999999999999</v>
      </c>
      <c r="C1293">
        <v>-401.09685999999999</v>
      </c>
      <c r="E1293">
        <f t="shared" si="40"/>
        <v>0.10750999999999999</v>
      </c>
      <c r="F1293">
        <f t="shared" si="41"/>
        <v>401.09685999999999</v>
      </c>
    </row>
    <row r="1294" spans="1:6" x14ac:dyDescent="0.25">
      <c r="A1294">
        <v>129.10001</v>
      </c>
      <c r="B1294">
        <v>-0.10758</v>
      </c>
      <c r="C1294">
        <v>-401.36786999999998</v>
      </c>
      <c r="E1294">
        <f t="shared" si="40"/>
        <v>0.10758</v>
      </c>
      <c r="F1294">
        <f t="shared" si="41"/>
        <v>401.36786999999998</v>
      </c>
    </row>
    <row r="1295" spans="1:6" x14ac:dyDescent="0.25">
      <c r="A1295">
        <v>129.20000999999999</v>
      </c>
      <c r="B1295">
        <v>-0.10767</v>
      </c>
      <c r="C1295">
        <v>-401.67277999999999</v>
      </c>
      <c r="E1295">
        <f t="shared" si="40"/>
        <v>0.10767</v>
      </c>
      <c r="F1295">
        <f t="shared" si="41"/>
        <v>401.67277999999999</v>
      </c>
    </row>
    <row r="1296" spans="1:6" x14ac:dyDescent="0.25">
      <c r="A1296">
        <v>129.30000999999999</v>
      </c>
      <c r="B1296">
        <v>-0.10774</v>
      </c>
      <c r="C1296">
        <v>-401.87016</v>
      </c>
      <c r="E1296">
        <f t="shared" si="40"/>
        <v>0.10774</v>
      </c>
      <c r="F1296">
        <f t="shared" si="41"/>
        <v>401.87016</v>
      </c>
    </row>
    <row r="1297" spans="1:6" x14ac:dyDescent="0.25">
      <c r="A1297">
        <v>129.40001000000001</v>
      </c>
      <c r="B1297">
        <v>-0.10783</v>
      </c>
      <c r="C1297">
        <v>-402.16708999999997</v>
      </c>
      <c r="E1297">
        <f t="shared" si="40"/>
        <v>0.10783</v>
      </c>
      <c r="F1297">
        <f t="shared" si="41"/>
        <v>402.16708999999997</v>
      </c>
    </row>
    <row r="1298" spans="1:6" x14ac:dyDescent="0.25">
      <c r="A1298">
        <v>129.50001</v>
      </c>
      <c r="B1298">
        <v>-0.10793</v>
      </c>
      <c r="C1298">
        <v>-402.53534999999999</v>
      </c>
      <c r="E1298">
        <f t="shared" si="40"/>
        <v>0.10793</v>
      </c>
      <c r="F1298">
        <f t="shared" si="41"/>
        <v>402.53534999999999</v>
      </c>
    </row>
    <row r="1299" spans="1:6" x14ac:dyDescent="0.25">
      <c r="A1299">
        <v>129.60001</v>
      </c>
      <c r="B1299">
        <v>-0.108</v>
      </c>
      <c r="C1299">
        <v>-402.75653999999997</v>
      </c>
      <c r="E1299">
        <f t="shared" si="40"/>
        <v>0.108</v>
      </c>
      <c r="F1299">
        <f t="shared" si="41"/>
        <v>402.75653999999997</v>
      </c>
    </row>
    <row r="1300" spans="1:6" x14ac:dyDescent="0.25">
      <c r="A1300">
        <v>129.70000999999999</v>
      </c>
      <c r="B1300">
        <v>-0.10808</v>
      </c>
      <c r="C1300">
        <v>-403.03258</v>
      </c>
      <c r="E1300">
        <f t="shared" si="40"/>
        <v>0.10808</v>
      </c>
      <c r="F1300">
        <f t="shared" si="41"/>
        <v>403.03258</v>
      </c>
    </row>
    <row r="1301" spans="1:6" x14ac:dyDescent="0.25">
      <c r="A1301">
        <v>129.80000999999999</v>
      </c>
      <c r="B1301">
        <v>-0.10816000000000001</v>
      </c>
      <c r="C1301">
        <v>-403.26647000000003</v>
      </c>
      <c r="E1301">
        <f t="shared" si="40"/>
        <v>0.10816000000000001</v>
      </c>
      <c r="F1301">
        <f t="shared" si="41"/>
        <v>403.26647000000003</v>
      </c>
    </row>
    <row r="1302" spans="1:6" x14ac:dyDescent="0.25">
      <c r="A1302">
        <v>129.90001000000001</v>
      </c>
      <c r="B1302">
        <v>-0.10825</v>
      </c>
      <c r="C1302">
        <v>-403.60746</v>
      </c>
      <c r="E1302">
        <f t="shared" si="40"/>
        <v>0.10825</v>
      </c>
      <c r="F1302">
        <f t="shared" si="41"/>
        <v>403.60746</v>
      </c>
    </row>
    <row r="1303" spans="1:6" x14ac:dyDescent="0.25">
      <c r="A1303">
        <v>130.00001</v>
      </c>
      <c r="B1303">
        <v>-0.10834000000000001</v>
      </c>
      <c r="C1303">
        <v>-403.92793999999998</v>
      </c>
      <c r="E1303">
        <f t="shared" si="40"/>
        <v>0.10834000000000001</v>
      </c>
      <c r="F1303">
        <f t="shared" si="41"/>
        <v>403.92793999999998</v>
      </c>
    </row>
    <row r="1304" spans="1:6" x14ac:dyDescent="0.25">
      <c r="A1304">
        <v>130.10001</v>
      </c>
      <c r="B1304">
        <v>-0.10842</v>
      </c>
      <c r="C1304">
        <v>-404.14233999999999</v>
      </c>
      <c r="E1304">
        <f t="shared" si="40"/>
        <v>0.10842</v>
      </c>
      <c r="F1304">
        <f t="shared" si="41"/>
        <v>404.14233999999999</v>
      </c>
    </row>
    <row r="1305" spans="1:6" x14ac:dyDescent="0.25">
      <c r="A1305">
        <v>130.20000999999999</v>
      </c>
      <c r="B1305">
        <v>-0.10849</v>
      </c>
      <c r="C1305">
        <v>-404.43601999999998</v>
      </c>
      <c r="E1305">
        <f t="shared" si="40"/>
        <v>0.10849</v>
      </c>
      <c r="F1305">
        <f t="shared" si="41"/>
        <v>404.43601999999998</v>
      </c>
    </row>
    <row r="1306" spans="1:6" x14ac:dyDescent="0.25">
      <c r="A1306">
        <v>130.30000999999999</v>
      </c>
      <c r="B1306">
        <v>-0.10857</v>
      </c>
      <c r="C1306">
        <v>-404.66505999999998</v>
      </c>
      <c r="E1306">
        <f t="shared" si="40"/>
        <v>0.10857</v>
      </c>
      <c r="F1306">
        <f t="shared" si="41"/>
        <v>404.66505999999998</v>
      </c>
    </row>
    <row r="1307" spans="1:6" x14ac:dyDescent="0.25">
      <c r="A1307">
        <v>130.40001000000001</v>
      </c>
      <c r="B1307">
        <v>-0.10867</v>
      </c>
      <c r="C1307">
        <v>-405.01603</v>
      </c>
      <c r="E1307">
        <f t="shared" si="40"/>
        <v>0.10867</v>
      </c>
      <c r="F1307">
        <f t="shared" si="41"/>
        <v>405.01603</v>
      </c>
    </row>
    <row r="1308" spans="1:6" x14ac:dyDescent="0.25">
      <c r="A1308">
        <v>130.50001</v>
      </c>
      <c r="B1308">
        <v>-0.10875</v>
      </c>
      <c r="C1308">
        <v>-405.32659999999998</v>
      </c>
      <c r="E1308">
        <f t="shared" si="40"/>
        <v>0.10875</v>
      </c>
      <c r="F1308">
        <f t="shared" si="41"/>
        <v>405.32659999999998</v>
      </c>
    </row>
    <row r="1309" spans="1:6" x14ac:dyDescent="0.25">
      <c r="A1309">
        <v>130.60001</v>
      </c>
      <c r="B1309">
        <v>-0.10883</v>
      </c>
      <c r="C1309">
        <v>-405.55252000000002</v>
      </c>
      <c r="E1309">
        <f t="shared" si="40"/>
        <v>0.10883</v>
      </c>
      <c r="F1309">
        <f t="shared" si="41"/>
        <v>405.55252000000002</v>
      </c>
    </row>
    <row r="1310" spans="1:6" x14ac:dyDescent="0.25">
      <c r="A1310">
        <v>130.70000999999999</v>
      </c>
      <c r="B1310">
        <v>-0.10891000000000001</v>
      </c>
      <c r="C1310">
        <v>-405.81842999999998</v>
      </c>
      <c r="E1310">
        <f t="shared" si="40"/>
        <v>0.10891000000000001</v>
      </c>
      <c r="F1310">
        <f t="shared" si="41"/>
        <v>405.81842999999998</v>
      </c>
    </row>
    <row r="1311" spans="1:6" x14ac:dyDescent="0.25">
      <c r="A1311">
        <v>130.80000999999999</v>
      </c>
      <c r="B1311">
        <v>-0.10899</v>
      </c>
      <c r="C1311">
        <v>-406.08505000000002</v>
      </c>
      <c r="E1311">
        <f t="shared" si="40"/>
        <v>0.10899</v>
      </c>
      <c r="F1311">
        <f t="shared" si="41"/>
        <v>406.08505000000002</v>
      </c>
    </row>
    <row r="1312" spans="1:6" x14ac:dyDescent="0.25">
      <c r="A1312">
        <v>130.90001000000001</v>
      </c>
      <c r="B1312">
        <v>-0.10909000000000001</v>
      </c>
      <c r="C1312">
        <v>-406.45035999999999</v>
      </c>
      <c r="E1312">
        <f t="shared" si="40"/>
        <v>0.10909000000000001</v>
      </c>
      <c r="F1312">
        <f t="shared" si="41"/>
        <v>406.45035999999999</v>
      </c>
    </row>
    <row r="1313" spans="1:6" x14ac:dyDescent="0.25">
      <c r="A1313">
        <v>131.00001</v>
      </c>
      <c r="B1313">
        <v>-0.10917</v>
      </c>
      <c r="C1313">
        <v>-406.69560999999999</v>
      </c>
      <c r="E1313">
        <f t="shared" si="40"/>
        <v>0.10917</v>
      </c>
      <c r="F1313">
        <f t="shared" si="41"/>
        <v>406.69560999999999</v>
      </c>
    </row>
    <row r="1314" spans="1:6" x14ac:dyDescent="0.25">
      <c r="A1314">
        <v>131.10001</v>
      </c>
      <c r="B1314">
        <v>-0.10925</v>
      </c>
      <c r="C1314">
        <v>-406.96548000000001</v>
      </c>
      <c r="E1314">
        <f t="shared" si="40"/>
        <v>0.10925</v>
      </c>
      <c r="F1314">
        <f t="shared" si="41"/>
        <v>406.96548000000001</v>
      </c>
    </row>
    <row r="1315" spans="1:6" x14ac:dyDescent="0.25">
      <c r="A1315">
        <v>131.20000999999999</v>
      </c>
      <c r="B1315">
        <v>-0.10933</v>
      </c>
      <c r="C1315">
        <v>-407.21503999999999</v>
      </c>
      <c r="E1315">
        <f t="shared" si="40"/>
        <v>0.10933</v>
      </c>
      <c r="F1315">
        <f t="shared" si="41"/>
        <v>407.21503999999999</v>
      </c>
    </row>
    <row r="1316" spans="1:6" x14ac:dyDescent="0.25">
      <c r="A1316">
        <v>131.30000999999999</v>
      </c>
      <c r="B1316">
        <v>-0.10940999999999999</v>
      </c>
      <c r="C1316">
        <v>-407.48642000000001</v>
      </c>
      <c r="E1316">
        <f t="shared" si="40"/>
        <v>0.10940999999999999</v>
      </c>
      <c r="F1316">
        <f t="shared" si="41"/>
        <v>407.48642000000001</v>
      </c>
    </row>
    <row r="1317" spans="1:6" x14ac:dyDescent="0.25">
      <c r="A1317">
        <v>131.40001000000001</v>
      </c>
      <c r="B1317">
        <v>-0.10951</v>
      </c>
      <c r="C1317">
        <v>-407.83193</v>
      </c>
      <c r="E1317">
        <f t="shared" si="40"/>
        <v>0.10951</v>
      </c>
      <c r="F1317">
        <f t="shared" si="41"/>
        <v>407.83193</v>
      </c>
    </row>
    <row r="1318" spans="1:6" x14ac:dyDescent="0.25">
      <c r="A1318">
        <v>131.50001</v>
      </c>
      <c r="B1318">
        <v>-0.10958</v>
      </c>
      <c r="C1318">
        <v>-408.06702999999999</v>
      </c>
      <c r="E1318">
        <f t="shared" si="40"/>
        <v>0.10958</v>
      </c>
      <c r="F1318">
        <f t="shared" si="41"/>
        <v>408.06702999999999</v>
      </c>
    </row>
    <row r="1319" spans="1:6" x14ac:dyDescent="0.25">
      <c r="A1319">
        <v>131.60001</v>
      </c>
      <c r="B1319">
        <v>-0.10967</v>
      </c>
      <c r="C1319">
        <v>-408.3784</v>
      </c>
      <c r="E1319">
        <f t="shared" si="40"/>
        <v>0.10967</v>
      </c>
      <c r="F1319">
        <f t="shared" si="41"/>
        <v>408.3784</v>
      </c>
    </row>
    <row r="1320" spans="1:6" x14ac:dyDescent="0.25">
      <c r="A1320">
        <v>131.70000999999999</v>
      </c>
      <c r="B1320">
        <v>-0.10974</v>
      </c>
      <c r="C1320">
        <v>-408.59866</v>
      </c>
      <c r="E1320">
        <f t="shared" si="40"/>
        <v>0.10974</v>
      </c>
      <c r="F1320">
        <f t="shared" si="41"/>
        <v>408.59866</v>
      </c>
    </row>
    <row r="1321" spans="1:6" x14ac:dyDescent="0.25">
      <c r="A1321">
        <v>131.80000999999999</v>
      </c>
      <c r="B1321">
        <v>-0.10983</v>
      </c>
      <c r="C1321">
        <v>-408.87907999999999</v>
      </c>
      <c r="E1321">
        <f t="shared" si="40"/>
        <v>0.10983</v>
      </c>
      <c r="F1321">
        <f t="shared" si="41"/>
        <v>408.87907999999999</v>
      </c>
    </row>
    <row r="1322" spans="1:6" x14ac:dyDescent="0.25">
      <c r="A1322">
        <v>131.90001000000001</v>
      </c>
      <c r="B1322">
        <v>-0.10993</v>
      </c>
      <c r="C1322">
        <v>-409.22050000000002</v>
      </c>
      <c r="E1322">
        <f t="shared" si="40"/>
        <v>0.10993</v>
      </c>
      <c r="F1322">
        <f t="shared" si="41"/>
        <v>409.22050000000002</v>
      </c>
    </row>
    <row r="1323" spans="1:6" x14ac:dyDescent="0.25">
      <c r="A1323">
        <v>132.00001</v>
      </c>
      <c r="B1323">
        <v>-0.11</v>
      </c>
      <c r="C1323">
        <v>-409.47113999999999</v>
      </c>
      <c r="E1323">
        <f t="shared" si="40"/>
        <v>0.11</v>
      </c>
      <c r="F1323">
        <f t="shared" si="41"/>
        <v>409.47113999999999</v>
      </c>
    </row>
    <row r="1324" spans="1:6" x14ac:dyDescent="0.25">
      <c r="A1324">
        <v>132.10001</v>
      </c>
      <c r="B1324">
        <v>-0.11008</v>
      </c>
      <c r="C1324">
        <v>-409.76915000000002</v>
      </c>
      <c r="E1324">
        <f t="shared" si="40"/>
        <v>0.11008</v>
      </c>
      <c r="F1324">
        <f t="shared" si="41"/>
        <v>409.76915000000002</v>
      </c>
    </row>
    <row r="1325" spans="1:6" x14ac:dyDescent="0.25">
      <c r="A1325">
        <v>132.20000999999999</v>
      </c>
      <c r="B1325">
        <v>-0.11015999999999999</v>
      </c>
      <c r="C1325">
        <v>-409.98917999999998</v>
      </c>
      <c r="E1325">
        <f t="shared" si="40"/>
        <v>0.11015999999999999</v>
      </c>
      <c r="F1325">
        <f t="shared" si="41"/>
        <v>409.98917999999998</v>
      </c>
    </row>
    <row r="1326" spans="1:6" x14ac:dyDescent="0.25">
      <c r="A1326">
        <v>132.30000999999999</v>
      </c>
      <c r="B1326">
        <v>-0.11025</v>
      </c>
      <c r="C1326">
        <v>-410.29665999999997</v>
      </c>
      <c r="E1326">
        <f t="shared" si="40"/>
        <v>0.11025</v>
      </c>
      <c r="F1326">
        <f t="shared" si="41"/>
        <v>410.29665999999997</v>
      </c>
    </row>
    <row r="1327" spans="1:6" x14ac:dyDescent="0.25">
      <c r="A1327">
        <v>132.40001000000001</v>
      </c>
      <c r="B1327">
        <v>-0.11033999999999999</v>
      </c>
      <c r="C1327">
        <v>-410.61018000000001</v>
      </c>
      <c r="E1327">
        <f t="shared" si="40"/>
        <v>0.11033999999999999</v>
      </c>
      <c r="F1327">
        <f t="shared" si="41"/>
        <v>410.61018000000001</v>
      </c>
    </row>
    <row r="1328" spans="1:6" x14ac:dyDescent="0.25">
      <c r="A1328">
        <v>132.50001</v>
      </c>
      <c r="B1328">
        <v>-0.11042</v>
      </c>
      <c r="C1328">
        <v>-410.80635000000001</v>
      </c>
      <c r="E1328">
        <f t="shared" si="40"/>
        <v>0.11042</v>
      </c>
      <c r="F1328">
        <f t="shared" si="41"/>
        <v>410.80635000000001</v>
      </c>
    </row>
    <row r="1329" spans="1:6" x14ac:dyDescent="0.25">
      <c r="A1329">
        <v>132.60001</v>
      </c>
      <c r="B1329">
        <v>-0.1105</v>
      </c>
      <c r="C1329">
        <v>-411.10744</v>
      </c>
      <c r="E1329">
        <f t="shared" si="40"/>
        <v>0.1105</v>
      </c>
      <c r="F1329">
        <f t="shared" si="41"/>
        <v>411.10744</v>
      </c>
    </row>
    <row r="1330" spans="1:6" x14ac:dyDescent="0.25">
      <c r="A1330">
        <v>132.70000999999999</v>
      </c>
      <c r="B1330">
        <v>-0.11057</v>
      </c>
      <c r="C1330">
        <v>-411.34102999999999</v>
      </c>
      <c r="E1330">
        <f t="shared" si="40"/>
        <v>0.11057</v>
      </c>
      <c r="F1330">
        <f t="shared" si="41"/>
        <v>411.34102999999999</v>
      </c>
    </row>
    <row r="1331" spans="1:6" x14ac:dyDescent="0.25">
      <c r="A1331">
        <v>132.80000999999999</v>
      </c>
      <c r="B1331">
        <v>-0.11067</v>
      </c>
      <c r="C1331">
        <v>-411.65050000000002</v>
      </c>
      <c r="E1331">
        <f t="shared" si="40"/>
        <v>0.11067</v>
      </c>
      <c r="F1331">
        <f t="shared" si="41"/>
        <v>411.65050000000002</v>
      </c>
    </row>
    <row r="1332" spans="1:6" x14ac:dyDescent="0.25">
      <c r="A1332">
        <v>132.90001000000001</v>
      </c>
      <c r="B1332">
        <v>-0.11075</v>
      </c>
      <c r="C1332">
        <v>-411.89621</v>
      </c>
      <c r="E1332">
        <f t="shared" si="40"/>
        <v>0.11075</v>
      </c>
      <c r="F1332">
        <f t="shared" si="41"/>
        <v>411.89621</v>
      </c>
    </row>
    <row r="1333" spans="1:6" x14ac:dyDescent="0.25">
      <c r="A1333">
        <v>133.00001</v>
      </c>
      <c r="B1333">
        <v>-0.11083</v>
      </c>
      <c r="C1333">
        <v>-412.08381000000003</v>
      </c>
      <c r="E1333">
        <f t="shared" si="40"/>
        <v>0.11083</v>
      </c>
      <c r="F1333">
        <f t="shared" si="41"/>
        <v>412.08381000000003</v>
      </c>
    </row>
    <row r="1334" spans="1:6" x14ac:dyDescent="0.25">
      <c r="A1334">
        <v>133.10001</v>
      </c>
      <c r="B1334">
        <v>-0.11090999999999999</v>
      </c>
      <c r="C1334">
        <v>-412.28881999999999</v>
      </c>
      <c r="E1334">
        <f t="shared" si="40"/>
        <v>0.11090999999999999</v>
      </c>
      <c r="F1334">
        <f t="shared" si="41"/>
        <v>412.28881999999999</v>
      </c>
    </row>
    <row r="1335" spans="1:6" x14ac:dyDescent="0.25">
      <c r="A1335">
        <v>133.20000999999999</v>
      </c>
      <c r="B1335">
        <v>-0.11099000000000001</v>
      </c>
      <c r="C1335">
        <v>-412.47118999999998</v>
      </c>
      <c r="E1335">
        <f t="shared" si="40"/>
        <v>0.11099000000000001</v>
      </c>
      <c r="F1335">
        <f t="shared" si="41"/>
        <v>412.47118999999998</v>
      </c>
    </row>
    <row r="1336" spans="1:6" x14ac:dyDescent="0.25">
      <c r="A1336">
        <v>133.30000999999999</v>
      </c>
      <c r="B1336">
        <v>-0.11108999999999999</v>
      </c>
      <c r="C1336">
        <v>-412.78505000000001</v>
      </c>
      <c r="E1336">
        <f t="shared" si="40"/>
        <v>0.11108999999999999</v>
      </c>
      <c r="F1336">
        <f t="shared" si="41"/>
        <v>412.78505000000001</v>
      </c>
    </row>
    <row r="1337" spans="1:6" x14ac:dyDescent="0.25">
      <c r="A1337">
        <v>133.40001000000001</v>
      </c>
      <c r="B1337">
        <v>-0.11117</v>
      </c>
      <c r="C1337">
        <v>-413.04151999999999</v>
      </c>
      <c r="E1337">
        <f t="shared" si="40"/>
        <v>0.11117</v>
      </c>
      <c r="F1337">
        <f t="shared" si="41"/>
        <v>413.04151999999999</v>
      </c>
    </row>
    <row r="1338" spans="1:6" x14ac:dyDescent="0.25">
      <c r="A1338">
        <v>133.50001</v>
      </c>
      <c r="B1338">
        <v>-0.11125</v>
      </c>
      <c r="C1338">
        <v>-413.25966</v>
      </c>
      <c r="E1338">
        <f t="shared" si="40"/>
        <v>0.11125</v>
      </c>
      <c r="F1338">
        <f t="shared" si="41"/>
        <v>413.25966</v>
      </c>
    </row>
    <row r="1339" spans="1:6" x14ac:dyDescent="0.25">
      <c r="A1339">
        <v>133.60001</v>
      </c>
      <c r="B1339">
        <v>-0.11133</v>
      </c>
      <c r="C1339">
        <v>-413.47800999999998</v>
      </c>
      <c r="E1339">
        <f t="shared" si="40"/>
        <v>0.11133</v>
      </c>
      <c r="F1339">
        <f t="shared" si="41"/>
        <v>413.47800999999998</v>
      </c>
    </row>
    <row r="1340" spans="1:6" x14ac:dyDescent="0.25">
      <c r="A1340">
        <v>133.70000999999999</v>
      </c>
      <c r="B1340">
        <v>-0.11141</v>
      </c>
      <c r="C1340">
        <v>-413.73048999999997</v>
      </c>
      <c r="E1340">
        <f t="shared" si="40"/>
        <v>0.11141</v>
      </c>
      <c r="F1340">
        <f t="shared" si="41"/>
        <v>413.73048999999997</v>
      </c>
    </row>
    <row r="1341" spans="1:6" x14ac:dyDescent="0.25">
      <c r="A1341">
        <v>133.80000999999999</v>
      </c>
      <c r="B1341">
        <v>-0.11151</v>
      </c>
      <c r="C1341">
        <v>-414.06270000000001</v>
      </c>
      <c r="E1341">
        <f t="shared" si="40"/>
        <v>0.11151</v>
      </c>
      <c r="F1341">
        <f t="shared" si="41"/>
        <v>414.06270000000001</v>
      </c>
    </row>
    <row r="1342" spans="1:6" x14ac:dyDescent="0.25">
      <c r="A1342">
        <v>133.90001000000001</v>
      </c>
      <c r="B1342">
        <v>-0.11158</v>
      </c>
      <c r="C1342">
        <v>-414.30999000000003</v>
      </c>
      <c r="E1342">
        <f t="shared" si="40"/>
        <v>0.11158</v>
      </c>
      <c r="F1342">
        <f t="shared" si="41"/>
        <v>414.30999000000003</v>
      </c>
    </row>
    <row r="1343" spans="1:6" x14ac:dyDescent="0.25">
      <c r="A1343">
        <v>134.00001</v>
      </c>
      <c r="B1343">
        <v>-0.11167000000000001</v>
      </c>
      <c r="C1343">
        <v>-414.55641000000003</v>
      </c>
      <c r="E1343">
        <f t="shared" si="40"/>
        <v>0.11167000000000001</v>
      </c>
      <c r="F1343">
        <f t="shared" si="41"/>
        <v>414.55641000000003</v>
      </c>
    </row>
    <row r="1344" spans="1:6" x14ac:dyDescent="0.25">
      <c r="A1344">
        <v>134.10001</v>
      </c>
      <c r="B1344">
        <v>-0.11174000000000001</v>
      </c>
      <c r="C1344">
        <v>-414.78016000000002</v>
      </c>
      <c r="E1344">
        <f t="shared" si="40"/>
        <v>0.11174000000000001</v>
      </c>
      <c r="F1344">
        <f t="shared" si="41"/>
        <v>414.78016000000002</v>
      </c>
    </row>
    <row r="1345" spans="1:6" x14ac:dyDescent="0.25">
      <c r="A1345">
        <v>134.20000999999999</v>
      </c>
      <c r="B1345">
        <v>-0.11183</v>
      </c>
      <c r="C1345">
        <v>-415.03059000000002</v>
      </c>
      <c r="E1345">
        <f t="shared" si="40"/>
        <v>0.11183</v>
      </c>
      <c r="F1345">
        <f t="shared" si="41"/>
        <v>415.03059000000002</v>
      </c>
    </row>
    <row r="1346" spans="1:6" x14ac:dyDescent="0.25">
      <c r="A1346">
        <v>134.30000999999999</v>
      </c>
      <c r="B1346">
        <v>-0.11193</v>
      </c>
      <c r="C1346">
        <v>-415.34789999999998</v>
      </c>
      <c r="E1346">
        <f t="shared" si="40"/>
        <v>0.11193</v>
      </c>
      <c r="F1346">
        <f t="shared" si="41"/>
        <v>415.34789999999998</v>
      </c>
    </row>
    <row r="1347" spans="1:6" x14ac:dyDescent="0.25">
      <c r="A1347">
        <v>134.40001000000001</v>
      </c>
      <c r="B1347">
        <v>-0.112</v>
      </c>
      <c r="C1347">
        <v>-415.58370000000002</v>
      </c>
      <c r="E1347">
        <f t="shared" si="40"/>
        <v>0.112</v>
      </c>
      <c r="F1347">
        <f t="shared" si="41"/>
        <v>415.58370000000002</v>
      </c>
    </row>
    <row r="1348" spans="1:6" x14ac:dyDescent="0.25">
      <c r="A1348">
        <v>134.50001</v>
      </c>
      <c r="B1348">
        <v>-0.11208</v>
      </c>
      <c r="C1348">
        <v>-415.84921000000003</v>
      </c>
      <c r="E1348">
        <f t="shared" ref="E1348:E1411" si="42">ABS(B1348)</f>
        <v>0.11208</v>
      </c>
      <c r="F1348">
        <f t="shared" ref="F1348:F1411" si="43">ABS(C1348)</f>
        <v>415.84921000000003</v>
      </c>
    </row>
    <row r="1349" spans="1:6" x14ac:dyDescent="0.25">
      <c r="A1349">
        <v>134.60001</v>
      </c>
      <c r="B1349">
        <v>-0.11216</v>
      </c>
      <c r="C1349">
        <v>-416.06984</v>
      </c>
      <c r="E1349">
        <f t="shared" si="42"/>
        <v>0.11216</v>
      </c>
      <c r="F1349">
        <f t="shared" si="43"/>
        <v>416.06984</v>
      </c>
    </row>
    <row r="1350" spans="1:6" x14ac:dyDescent="0.25">
      <c r="A1350">
        <v>134.70000999999999</v>
      </c>
      <c r="B1350">
        <v>-0.11225</v>
      </c>
      <c r="C1350">
        <v>-416.34962000000002</v>
      </c>
      <c r="E1350">
        <f t="shared" si="42"/>
        <v>0.11225</v>
      </c>
      <c r="F1350">
        <f t="shared" si="43"/>
        <v>416.34962000000002</v>
      </c>
    </row>
    <row r="1351" spans="1:6" x14ac:dyDescent="0.25">
      <c r="A1351">
        <v>134.80000999999999</v>
      </c>
      <c r="B1351">
        <v>-0.11234</v>
      </c>
      <c r="C1351">
        <v>-416.66514999999998</v>
      </c>
      <c r="E1351">
        <f t="shared" si="42"/>
        <v>0.11234</v>
      </c>
      <c r="F1351">
        <f t="shared" si="43"/>
        <v>416.66514999999998</v>
      </c>
    </row>
    <row r="1352" spans="1:6" x14ac:dyDescent="0.25">
      <c r="A1352">
        <v>134.90001000000001</v>
      </c>
      <c r="B1352">
        <v>-0.11242000000000001</v>
      </c>
      <c r="C1352">
        <v>-416.86889000000002</v>
      </c>
      <c r="E1352">
        <f t="shared" si="42"/>
        <v>0.11242000000000001</v>
      </c>
      <c r="F1352">
        <f t="shared" si="43"/>
        <v>416.86889000000002</v>
      </c>
    </row>
    <row r="1353" spans="1:6" x14ac:dyDescent="0.25">
      <c r="A1353">
        <v>135.00001</v>
      </c>
      <c r="B1353">
        <v>-0.1125</v>
      </c>
      <c r="C1353">
        <v>-417.12972000000002</v>
      </c>
      <c r="E1353">
        <f t="shared" si="42"/>
        <v>0.1125</v>
      </c>
      <c r="F1353">
        <f t="shared" si="43"/>
        <v>417.12972000000002</v>
      </c>
    </row>
    <row r="1354" spans="1:6" x14ac:dyDescent="0.25">
      <c r="A1354">
        <v>135.10001</v>
      </c>
      <c r="B1354">
        <v>-0.11258</v>
      </c>
      <c r="C1354">
        <v>-417.33681000000001</v>
      </c>
      <c r="E1354">
        <f t="shared" si="42"/>
        <v>0.11258</v>
      </c>
      <c r="F1354">
        <f t="shared" si="43"/>
        <v>417.33681000000001</v>
      </c>
    </row>
    <row r="1355" spans="1:6" x14ac:dyDescent="0.25">
      <c r="A1355">
        <v>135.20000999999999</v>
      </c>
      <c r="B1355">
        <v>-0.11267000000000001</v>
      </c>
      <c r="C1355">
        <v>-417.61130000000003</v>
      </c>
      <c r="E1355">
        <f t="shared" si="42"/>
        <v>0.11267000000000001</v>
      </c>
      <c r="F1355">
        <f t="shared" si="43"/>
        <v>417.61130000000003</v>
      </c>
    </row>
    <row r="1356" spans="1:6" x14ac:dyDescent="0.25">
      <c r="A1356">
        <v>135.30000999999999</v>
      </c>
      <c r="B1356">
        <v>-0.11276</v>
      </c>
      <c r="C1356">
        <v>-417.91901999999999</v>
      </c>
      <c r="E1356">
        <f t="shared" si="42"/>
        <v>0.11276</v>
      </c>
      <c r="F1356">
        <f t="shared" si="43"/>
        <v>417.91901999999999</v>
      </c>
    </row>
    <row r="1357" spans="1:6" x14ac:dyDescent="0.25">
      <c r="A1357">
        <v>135.40001000000001</v>
      </c>
      <c r="B1357">
        <v>-0.11283</v>
      </c>
      <c r="C1357">
        <v>-418.11345</v>
      </c>
      <c r="E1357">
        <f t="shared" si="42"/>
        <v>0.11283</v>
      </c>
      <c r="F1357">
        <f t="shared" si="43"/>
        <v>418.11345</v>
      </c>
    </row>
    <row r="1358" spans="1:6" x14ac:dyDescent="0.25">
      <c r="A1358">
        <v>135.50001</v>
      </c>
      <c r="B1358">
        <v>-0.11291</v>
      </c>
      <c r="C1358">
        <v>-418.39190000000002</v>
      </c>
      <c r="E1358">
        <f t="shared" si="42"/>
        <v>0.11291</v>
      </c>
      <c r="F1358">
        <f t="shared" si="43"/>
        <v>418.39190000000002</v>
      </c>
    </row>
    <row r="1359" spans="1:6" x14ac:dyDescent="0.25">
      <c r="A1359">
        <v>135.60001</v>
      </c>
      <c r="B1359">
        <v>-0.11298999999999999</v>
      </c>
      <c r="C1359">
        <v>-418.58395000000002</v>
      </c>
      <c r="E1359">
        <f t="shared" si="42"/>
        <v>0.11298999999999999</v>
      </c>
      <c r="F1359">
        <f t="shared" si="43"/>
        <v>418.58395000000002</v>
      </c>
    </row>
    <row r="1360" spans="1:6" x14ac:dyDescent="0.25">
      <c r="A1360">
        <v>135.70000999999999</v>
      </c>
      <c r="B1360">
        <v>-0.11309</v>
      </c>
      <c r="C1360">
        <v>-418.89123999999998</v>
      </c>
      <c r="E1360">
        <f t="shared" si="42"/>
        <v>0.11309</v>
      </c>
      <c r="F1360">
        <f t="shared" si="43"/>
        <v>418.89123999999998</v>
      </c>
    </row>
    <row r="1361" spans="1:6" x14ac:dyDescent="0.25">
      <c r="A1361">
        <v>135.80000999999999</v>
      </c>
      <c r="B1361">
        <v>-0.11317000000000001</v>
      </c>
      <c r="C1361">
        <v>-419.16147000000001</v>
      </c>
      <c r="E1361">
        <f t="shared" si="42"/>
        <v>0.11317000000000001</v>
      </c>
      <c r="F1361">
        <f t="shared" si="43"/>
        <v>419.16147000000001</v>
      </c>
    </row>
    <row r="1362" spans="1:6" x14ac:dyDescent="0.25">
      <c r="A1362">
        <v>135.90001000000001</v>
      </c>
      <c r="B1362">
        <v>-0.11325</v>
      </c>
      <c r="C1362">
        <v>-419.36876999999998</v>
      </c>
      <c r="E1362">
        <f t="shared" si="42"/>
        <v>0.11325</v>
      </c>
      <c r="F1362">
        <f t="shared" si="43"/>
        <v>419.36876999999998</v>
      </c>
    </row>
    <row r="1363" spans="1:6" x14ac:dyDescent="0.25">
      <c r="A1363">
        <v>136.00001</v>
      </c>
      <c r="B1363">
        <v>-0.11333</v>
      </c>
      <c r="C1363">
        <v>-419.60363000000001</v>
      </c>
      <c r="E1363">
        <f t="shared" si="42"/>
        <v>0.11333</v>
      </c>
      <c r="F1363">
        <f t="shared" si="43"/>
        <v>419.60363000000001</v>
      </c>
    </row>
    <row r="1364" spans="1:6" x14ac:dyDescent="0.25">
      <c r="A1364">
        <v>136.10001</v>
      </c>
      <c r="B1364">
        <v>-0.11341</v>
      </c>
      <c r="C1364">
        <v>-419.82047</v>
      </c>
      <c r="E1364">
        <f t="shared" si="42"/>
        <v>0.11341</v>
      </c>
      <c r="F1364">
        <f t="shared" si="43"/>
        <v>419.82047</v>
      </c>
    </row>
    <row r="1365" spans="1:6" x14ac:dyDescent="0.25">
      <c r="A1365">
        <v>136.20000999999999</v>
      </c>
      <c r="B1365">
        <v>-0.11351</v>
      </c>
      <c r="C1365">
        <v>-420.11191000000002</v>
      </c>
      <c r="E1365">
        <f t="shared" si="42"/>
        <v>0.11351</v>
      </c>
      <c r="F1365">
        <f t="shared" si="43"/>
        <v>420.11191000000002</v>
      </c>
    </row>
    <row r="1366" spans="1:6" x14ac:dyDescent="0.25">
      <c r="A1366">
        <v>136.30000999999999</v>
      </c>
      <c r="B1366">
        <v>-0.11358</v>
      </c>
      <c r="C1366">
        <v>-420.45575000000002</v>
      </c>
      <c r="E1366">
        <f t="shared" si="42"/>
        <v>0.11358</v>
      </c>
      <c r="F1366">
        <f t="shared" si="43"/>
        <v>420.45575000000002</v>
      </c>
    </row>
    <row r="1367" spans="1:6" x14ac:dyDescent="0.25">
      <c r="A1367">
        <v>136.40001000000001</v>
      </c>
      <c r="B1367">
        <v>-0.11366999999999999</v>
      </c>
      <c r="C1367">
        <v>-420.64348000000001</v>
      </c>
      <c r="E1367">
        <f t="shared" si="42"/>
        <v>0.11366999999999999</v>
      </c>
      <c r="F1367">
        <f t="shared" si="43"/>
        <v>420.64348000000001</v>
      </c>
    </row>
    <row r="1368" spans="1:6" x14ac:dyDescent="0.25">
      <c r="A1368">
        <v>136.50001</v>
      </c>
      <c r="B1368">
        <v>-0.11373999999999999</v>
      </c>
      <c r="C1368">
        <v>-420.83629999999999</v>
      </c>
      <c r="E1368">
        <f t="shared" si="42"/>
        <v>0.11373999999999999</v>
      </c>
      <c r="F1368">
        <f t="shared" si="43"/>
        <v>420.83629999999999</v>
      </c>
    </row>
    <row r="1369" spans="1:6" x14ac:dyDescent="0.25">
      <c r="A1369">
        <v>136.60001</v>
      </c>
      <c r="B1369">
        <v>-0.11383</v>
      </c>
      <c r="C1369">
        <v>-421.09708999999998</v>
      </c>
      <c r="E1369">
        <f t="shared" si="42"/>
        <v>0.11383</v>
      </c>
      <c r="F1369">
        <f t="shared" si="43"/>
        <v>421.09708999999998</v>
      </c>
    </row>
    <row r="1370" spans="1:6" x14ac:dyDescent="0.25">
      <c r="A1370">
        <v>136.70000999999999</v>
      </c>
      <c r="B1370">
        <v>-0.11393</v>
      </c>
      <c r="C1370">
        <v>-421.42815999999999</v>
      </c>
      <c r="E1370">
        <f t="shared" si="42"/>
        <v>0.11393</v>
      </c>
      <c r="F1370">
        <f t="shared" si="43"/>
        <v>421.42815999999999</v>
      </c>
    </row>
    <row r="1371" spans="1:6" x14ac:dyDescent="0.25">
      <c r="A1371">
        <v>136.80000999999999</v>
      </c>
      <c r="B1371">
        <v>-0.114</v>
      </c>
      <c r="C1371">
        <v>-421.63785999999999</v>
      </c>
      <c r="E1371">
        <f t="shared" si="42"/>
        <v>0.114</v>
      </c>
      <c r="F1371">
        <f t="shared" si="43"/>
        <v>421.63785999999999</v>
      </c>
    </row>
    <row r="1372" spans="1:6" x14ac:dyDescent="0.25">
      <c r="A1372">
        <v>136.90001000000001</v>
      </c>
      <c r="B1372">
        <v>-0.11408</v>
      </c>
      <c r="C1372">
        <v>-421.87342999999998</v>
      </c>
      <c r="E1372">
        <f t="shared" si="42"/>
        <v>0.11408</v>
      </c>
      <c r="F1372">
        <f t="shared" si="43"/>
        <v>421.87342999999998</v>
      </c>
    </row>
    <row r="1373" spans="1:6" x14ac:dyDescent="0.25">
      <c r="A1373">
        <v>137.00001</v>
      </c>
      <c r="B1373">
        <v>-0.11416</v>
      </c>
      <c r="C1373">
        <v>-422.07828000000001</v>
      </c>
      <c r="E1373">
        <f t="shared" si="42"/>
        <v>0.11416</v>
      </c>
      <c r="F1373">
        <f t="shared" si="43"/>
        <v>422.07828000000001</v>
      </c>
    </row>
    <row r="1374" spans="1:6" x14ac:dyDescent="0.25">
      <c r="A1374">
        <v>137.10001</v>
      </c>
      <c r="B1374">
        <v>-0.11425</v>
      </c>
      <c r="C1374">
        <v>-422.32905</v>
      </c>
      <c r="E1374">
        <f t="shared" si="42"/>
        <v>0.11425</v>
      </c>
      <c r="F1374">
        <f t="shared" si="43"/>
        <v>422.32905</v>
      </c>
    </row>
    <row r="1375" spans="1:6" x14ac:dyDescent="0.25">
      <c r="A1375">
        <v>137.20000999999999</v>
      </c>
      <c r="B1375">
        <v>-0.11434</v>
      </c>
      <c r="C1375">
        <v>-422.63745</v>
      </c>
      <c r="E1375">
        <f t="shared" si="42"/>
        <v>0.11434</v>
      </c>
      <c r="F1375">
        <f t="shared" si="43"/>
        <v>422.63745</v>
      </c>
    </row>
    <row r="1376" spans="1:6" x14ac:dyDescent="0.25">
      <c r="A1376">
        <v>137.30000999999999</v>
      </c>
      <c r="B1376">
        <v>-0.11441999999999999</v>
      </c>
      <c r="C1376">
        <v>-422.83933999999999</v>
      </c>
      <c r="E1376">
        <f t="shared" si="42"/>
        <v>0.11441999999999999</v>
      </c>
      <c r="F1376">
        <f t="shared" si="43"/>
        <v>422.83933999999999</v>
      </c>
    </row>
    <row r="1377" spans="1:6" x14ac:dyDescent="0.25">
      <c r="A1377">
        <v>137.40001000000001</v>
      </c>
      <c r="B1377">
        <v>-0.1145</v>
      </c>
      <c r="C1377">
        <v>-423.09008999999998</v>
      </c>
      <c r="E1377">
        <f t="shared" si="42"/>
        <v>0.1145</v>
      </c>
      <c r="F1377">
        <f t="shared" si="43"/>
        <v>423.09008999999998</v>
      </c>
    </row>
    <row r="1378" spans="1:6" x14ac:dyDescent="0.25">
      <c r="A1378">
        <v>137.50001</v>
      </c>
      <c r="B1378">
        <v>-0.11458</v>
      </c>
      <c r="C1378">
        <v>-423.29201999999998</v>
      </c>
      <c r="E1378">
        <f t="shared" si="42"/>
        <v>0.11458</v>
      </c>
      <c r="F1378">
        <f t="shared" si="43"/>
        <v>423.29201999999998</v>
      </c>
    </row>
    <row r="1379" spans="1:6" x14ac:dyDescent="0.25">
      <c r="A1379">
        <v>137.60001</v>
      </c>
      <c r="B1379">
        <v>-0.11466999999999999</v>
      </c>
      <c r="C1379">
        <v>-423.55491999999998</v>
      </c>
      <c r="E1379">
        <f t="shared" si="42"/>
        <v>0.11466999999999999</v>
      </c>
      <c r="F1379">
        <f t="shared" si="43"/>
        <v>423.55491999999998</v>
      </c>
    </row>
    <row r="1380" spans="1:6" x14ac:dyDescent="0.25">
      <c r="A1380">
        <v>137.70000999999999</v>
      </c>
      <c r="B1380">
        <v>-0.11476</v>
      </c>
      <c r="C1380">
        <v>-423.85162000000003</v>
      </c>
      <c r="E1380">
        <f t="shared" si="42"/>
        <v>0.11476</v>
      </c>
      <c r="F1380">
        <f t="shared" si="43"/>
        <v>423.85162000000003</v>
      </c>
    </row>
    <row r="1381" spans="1:6" x14ac:dyDescent="0.25">
      <c r="A1381">
        <v>137.80000999999999</v>
      </c>
      <c r="B1381">
        <v>-0.11483</v>
      </c>
      <c r="C1381">
        <v>-424.02006</v>
      </c>
      <c r="E1381">
        <f t="shared" si="42"/>
        <v>0.11483</v>
      </c>
      <c r="F1381">
        <f t="shared" si="43"/>
        <v>424.02006</v>
      </c>
    </row>
    <row r="1382" spans="1:6" x14ac:dyDescent="0.25">
      <c r="A1382">
        <v>137.90001000000001</v>
      </c>
      <c r="B1382">
        <v>-0.11491</v>
      </c>
      <c r="C1382">
        <v>-424.27569</v>
      </c>
      <c r="E1382">
        <f t="shared" si="42"/>
        <v>0.11491</v>
      </c>
      <c r="F1382">
        <f t="shared" si="43"/>
        <v>424.27569</v>
      </c>
    </row>
    <row r="1383" spans="1:6" x14ac:dyDescent="0.25">
      <c r="A1383">
        <v>138.00001</v>
      </c>
      <c r="B1383">
        <v>-0.11498999999999999</v>
      </c>
      <c r="C1383">
        <v>-424.43711999999999</v>
      </c>
      <c r="E1383">
        <f t="shared" si="42"/>
        <v>0.11498999999999999</v>
      </c>
      <c r="F1383">
        <f t="shared" si="43"/>
        <v>424.43711999999999</v>
      </c>
    </row>
    <row r="1384" spans="1:6" x14ac:dyDescent="0.25">
      <c r="A1384">
        <v>138.10001</v>
      </c>
      <c r="B1384">
        <v>-0.11509</v>
      </c>
      <c r="C1384">
        <v>-424.74803000000003</v>
      </c>
      <c r="E1384">
        <f t="shared" si="42"/>
        <v>0.11509</v>
      </c>
      <c r="F1384">
        <f t="shared" si="43"/>
        <v>424.74803000000003</v>
      </c>
    </row>
    <row r="1385" spans="1:6" x14ac:dyDescent="0.25">
      <c r="A1385">
        <v>138.20000999999999</v>
      </c>
      <c r="B1385">
        <v>-0.11516999999999999</v>
      </c>
      <c r="C1385">
        <v>-425.03323999999998</v>
      </c>
      <c r="E1385">
        <f t="shared" si="42"/>
        <v>0.11516999999999999</v>
      </c>
      <c r="F1385">
        <f t="shared" si="43"/>
        <v>425.03323999999998</v>
      </c>
    </row>
    <row r="1386" spans="1:6" x14ac:dyDescent="0.25">
      <c r="A1386">
        <v>138.30000999999999</v>
      </c>
      <c r="B1386">
        <v>-0.11525000000000001</v>
      </c>
      <c r="C1386">
        <v>-425.21359999999999</v>
      </c>
      <c r="E1386">
        <f t="shared" si="42"/>
        <v>0.11525000000000001</v>
      </c>
      <c r="F1386">
        <f t="shared" si="43"/>
        <v>425.21359999999999</v>
      </c>
    </row>
    <row r="1387" spans="1:6" x14ac:dyDescent="0.25">
      <c r="A1387">
        <v>138.40001000000001</v>
      </c>
      <c r="B1387">
        <v>-0.11533</v>
      </c>
      <c r="C1387">
        <v>-425.45294999999999</v>
      </c>
      <c r="E1387">
        <f t="shared" si="42"/>
        <v>0.11533</v>
      </c>
      <c r="F1387">
        <f t="shared" si="43"/>
        <v>425.45294999999999</v>
      </c>
    </row>
    <row r="1388" spans="1:6" x14ac:dyDescent="0.25">
      <c r="A1388">
        <v>138.50001</v>
      </c>
      <c r="B1388">
        <v>-0.11541</v>
      </c>
      <c r="C1388">
        <v>-425.64078000000001</v>
      </c>
      <c r="E1388">
        <f t="shared" si="42"/>
        <v>0.11541</v>
      </c>
      <c r="F1388">
        <f t="shared" si="43"/>
        <v>425.64078000000001</v>
      </c>
    </row>
    <row r="1389" spans="1:6" x14ac:dyDescent="0.25">
      <c r="A1389">
        <v>138.60001</v>
      </c>
      <c r="B1389">
        <v>-0.11551</v>
      </c>
      <c r="C1389">
        <v>-425.93750999999997</v>
      </c>
      <c r="E1389">
        <f t="shared" si="42"/>
        <v>0.11551</v>
      </c>
      <c r="F1389">
        <f t="shared" si="43"/>
        <v>425.93750999999997</v>
      </c>
    </row>
    <row r="1390" spans="1:6" x14ac:dyDescent="0.25">
      <c r="A1390">
        <v>138.70000999999999</v>
      </c>
      <c r="B1390">
        <v>-0.11559</v>
      </c>
      <c r="C1390">
        <v>-426.20011</v>
      </c>
      <c r="E1390">
        <f t="shared" si="42"/>
        <v>0.11559</v>
      </c>
      <c r="F1390">
        <f t="shared" si="43"/>
        <v>426.20011</v>
      </c>
    </row>
    <row r="1391" spans="1:6" x14ac:dyDescent="0.25">
      <c r="A1391">
        <v>138.80000999999999</v>
      </c>
      <c r="B1391">
        <v>-0.11567</v>
      </c>
      <c r="C1391">
        <v>-426.38988999999998</v>
      </c>
      <c r="E1391">
        <f t="shared" si="42"/>
        <v>0.11567</v>
      </c>
      <c r="F1391">
        <f t="shared" si="43"/>
        <v>426.38988999999998</v>
      </c>
    </row>
    <row r="1392" spans="1:6" x14ac:dyDescent="0.25">
      <c r="A1392">
        <v>138.90001000000001</v>
      </c>
      <c r="B1392">
        <v>-0.11574</v>
      </c>
      <c r="C1392">
        <v>-426.59158000000002</v>
      </c>
      <c r="E1392">
        <f t="shared" si="42"/>
        <v>0.11574</v>
      </c>
      <c r="F1392">
        <f t="shared" si="43"/>
        <v>426.59158000000002</v>
      </c>
    </row>
    <row r="1393" spans="1:6" x14ac:dyDescent="0.25">
      <c r="A1393">
        <v>139.00001</v>
      </c>
      <c r="B1393">
        <v>-0.11583</v>
      </c>
      <c r="C1393">
        <v>-426.82828999999998</v>
      </c>
      <c r="E1393">
        <f t="shared" si="42"/>
        <v>0.11583</v>
      </c>
      <c r="F1393">
        <f t="shared" si="43"/>
        <v>426.82828999999998</v>
      </c>
    </row>
    <row r="1394" spans="1:6" x14ac:dyDescent="0.25">
      <c r="A1394">
        <v>139.10001</v>
      </c>
      <c r="B1394">
        <v>-0.11593000000000001</v>
      </c>
      <c r="C1394">
        <v>-427.17138999999997</v>
      </c>
      <c r="E1394">
        <f t="shared" si="42"/>
        <v>0.11593000000000001</v>
      </c>
      <c r="F1394">
        <f t="shared" si="43"/>
        <v>427.17138999999997</v>
      </c>
    </row>
    <row r="1395" spans="1:6" x14ac:dyDescent="0.25">
      <c r="A1395">
        <v>139.20000999999999</v>
      </c>
      <c r="B1395">
        <v>-0.11600000000000001</v>
      </c>
      <c r="C1395">
        <v>-427.43806999999998</v>
      </c>
      <c r="E1395">
        <f t="shared" si="42"/>
        <v>0.11600000000000001</v>
      </c>
      <c r="F1395">
        <f t="shared" si="43"/>
        <v>427.43806999999998</v>
      </c>
    </row>
    <row r="1396" spans="1:6" x14ac:dyDescent="0.25">
      <c r="A1396">
        <v>139.30000999999999</v>
      </c>
      <c r="B1396">
        <v>-0.11609</v>
      </c>
      <c r="C1396">
        <v>-427.55417999999997</v>
      </c>
      <c r="E1396">
        <f t="shared" si="42"/>
        <v>0.11609</v>
      </c>
      <c r="F1396">
        <f t="shared" si="43"/>
        <v>427.55417999999997</v>
      </c>
    </row>
    <row r="1397" spans="1:6" x14ac:dyDescent="0.25">
      <c r="A1397">
        <v>139.40001000000001</v>
      </c>
      <c r="B1397">
        <v>-0.11616</v>
      </c>
      <c r="C1397">
        <v>-427.75671999999997</v>
      </c>
      <c r="E1397">
        <f t="shared" si="42"/>
        <v>0.11616</v>
      </c>
      <c r="F1397">
        <f t="shared" si="43"/>
        <v>427.75671999999997</v>
      </c>
    </row>
    <row r="1398" spans="1:6" x14ac:dyDescent="0.25">
      <c r="A1398">
        <v>139.50001</v>
      </c>
      <c r="B1398">
        <v>-0.11625000000000001</v>
      </c>
      <c r="C1398">
        <v>-427.99774000000002</v>
      </c>
      <c r="E1398">
        <f t="shared" si="42"/>
        <v>0.11625000000000001</v>
      </c>
      <c r="F1398">
        <f t="shared" si="43"/>
        <v>427.99774000000002</v>
      </c>
    </row>
    <row r="1399" spans="1:6" x14ac:dyDescent="0.25">
      <c r="A1399">
        <v>139.60001</v>
      </c>
      <c r="B1399">
        <v>-0.11634</v>
      </c>
      <c r="C1399">
        <v>-428.30738000000002</v>
      </c>
      <c r="E1399">
        <f t="shared" si="42"/>
        <v>0.11634</v>
      </c>
      <c r="F1399">
        <f t="shared" si="43"/>
        <v>428.30738000000002</v>
      </c>
    </row>
    <row r="1400" spans="1:6" x14ac:dyDescent="0.25">
      <c r="A1400">
        <v>139.70000999999999</v>
      </c>
      <c r="B1400">
        <v>-0.11641</v>
      </c>
      <c r="C1400">
        <v>-428.50223999999997</v>
      </c>
      <c r="E1400">
        <f t="shared" si="42"/>
        <v>0.11641</v>
      </c>
      <c r="F1400">
        <f t="shared" si="43"/>
        <v>428.50223999999997</v>
      </c>
    </row>
    <row r="1401" spans="1:6" x14ac:dyDescent="0.25">
      <c r="A1401">
        <v>139.80000999999999</v>
      </c>
      <c r="B1401">
        <v>-0.11650000000000001</v>
      </c>
      <c r="C1401">
        <v>-428.73813999999999</v>
      </c>
      <c r="E1401">
        <f t="shared" si="42"/>
        <v>0.11650000000000001</v>
      </c>
      <c r="F1401">
        <f t="shared" si="43"/>
        <v>428.73813999999999</v>
      </c>
    </row>
    <row r="1402" spans="1:6" x14ac:dyDescent="0.25">
      <c r="A1402">
        <v>139.90001000000001</v>
      </c>
      <c r="B1402">
        <v>-0.11656999999999999</v>
      </c>
      <c r="C1402">
        <v>-428.92703999999998</v>
      </c>
      <c r="E1402">
        <f t="shared" si="42"/>
        <v>0.11656999999999999</v>
      </c>
      <c r="F1402">
        <f t="shared" si="43"/>
        <v>428.92703999999998</v>
      </c>
    </row>
    <row r="1403" spans="1:6" x14ac:dyDescent="0.25">
      <c r="A1403">
        <v>140.00001</v>
      </c>
      <c r="B1403">
        <v>-0.11667</v>
      </c>
      <c r="C1403">
        <v>-429.20080000000002</v>
      </c>
      <c r="E1403">
        <f t="shared" si="42"/>
        <v>0.11667</v>
      </c>
      <c r="F1403">
        <f t="shared" si="43"/>
        <v>429.20080000000002</v>
      </c>
    </row>
    <row r="1404" spans="1:6" x14ac:dyDescent="0.25">
      <c r="A1404">
        <v>140.10001</v>
      </c>
      <c r="B1404">
        <v>-0.11676</v>
      </c>
      <c r="C1404">
        <v>-429.52888999999999</v>
      </c>
      <c r="E1404">
        <f t="shared" si="42"/>
        <v>0.11676</v>
      </c>
      <c r="F1404">
        <f t="shared" si="43"/>
        <v>429.52888999999999</v>
      </c>
    </row>
    <row r="1405" spans="1:6" x14ac:dyDescent="0.25">
      <c r="A1405">
        <v>140.20000999999999</v>
      </c>
      <c r="B1405">
        <v>-0.11683</v>
      </c>
      <c r="C1405">
        <v>-429.67381</v>
      </c>
      <c r="E1405">
        <f t="shared" si="42"/>
        <v>0.11683</v>
      </c>
      <c r="F1405">
        <f t="shared" si="43"/>
        <v>429.67381</v>
      </c>
    </row>
    <row r="1406" spans="1:6" x14ac:dyDescent="0.25">
      <c r="A1406">
        <v>140.30000999999999</v>
      </c>
      <c r="B1406">
        <v>-0.11691</v>
      </c>
      <c r="C1406">
        <v>-429.91825</v>
      </c>
      <c r="E1406">
        <f t="shared" si="42"/>
        <v>0.11691</v>
      </c>
      <c r="F1406">
        <f t="shared" si="43"/>
        <v>429.91825</v>
      </c>
    </row>
    <row r="1407" spans="1:6" x14ac:dyDescent="0.25">
      <c r="A1407">
        <v>140.40001000000001</v>
      </c>
      <c r="B1407">
        <v>-0.11699</v>
      </c>
      <c r="C1407">
        <v>-430.08186000000001</v>
      </c>
      <c r="E1407">
        <f t="shared" si="42"/>
        <v>0.11699</v>
      </c>
      <c r="F1407">
        <f t="shared" si="43"/>
        <v>430.08186000000001</v>
      </c>
    </row>
    <row r="1408" spans="1:6" x14ac:dyDescent="0.25">
      <c r="A1408">
        <v>140.50001</v>
      </c>
      <c r="B1408">
        <v>-0.11709</v>
      </c>
      <c r="C1408">
        <v>-430.37734999999998</v>
      </c>
      <c r="E1408">
        <f t="shared" si="42"/>
        <v>0.11709</v>
      </c>
      <c r="F1408">
        <f t="shared" si="43"/>
        <v>430.37734999999998</v>
      </c>
    </row>
    <row r="1409" spans="1:6" x14ac:dyDescent="0.25">
      <c r="A1409">
        <v>140.60001</v>
      </c>
      <c r="B1409">
        <v>-0.11718000000000001</v>
      </c>
      <c r="C1409">
        <v>-430.63339000000002</v>
      </c>
      <c r="E1409">
        <f t="shared" si="42"/>
        <v>0.11718000000000001</v>
      </c>
      <c r="F1409">
        <f t="shared" si="43"/>
        <v>430.63339000000002</v>
      </c>
    </row>
    <row r="1410" spans="1:6" x14ac:dyDescent="0.25">
      <c r="A1410">
        <v>140.70000999999999</v>
      </c>
      <c r="B1410">
        <v>-0.11724999999999999</v>
      </c>
      <c r="C1410">
        <v>-430.78573999999998</v>
      </c>
      <c r="E1410">
        <f t="shared" si="42"/>
        <v>0.11724999999999999</v>
      </c>
      <c r="F1410">
        <f t="shared" si="43"/>
        <v>430.78573999999998</v>
      </c>
    </row>
    <row r="1411" spans="1:6" x14ac:dyDescent="0.25">
      <c r="A1411">
        <v>140.80000999999999</v>
      </c>
      <c r="B1411">
        <v>-0.11733</v>
      </c>
      <c r="C1411">
        <v>-430.98630000000003</v>
      </c>
      <c r="E1411">
        <f t="shared" si="42"/>
        <v>0.11733</v>
      </c>
      <c r="F1411">
        <f t="shared" si="43"/>
        <v>430.98630000000003</v>
      </c>
    </row>
    <row r="1412" spans="1:6" x14ac:dyDescent="0.25">
      <c r="A1412">
        <v>140.90001000000001</v>
      </c>
      <c r="B1412">
        <v>-0.11741</v>
      </c>
      <c r="C1412">
        <v>-431.14733000000001</v>
      </c>
      <c r="E1412">
        <f t="shared" ref="E1412:E1475" si="44">ABS(B1412)</f>
        <v>0.11741</v>
      </c>
      <c r="F1412">
        <f t="shared" ref="F1412:F1475" si="45">ABS(C1412)</f>
        <v>431.14733000000001</v>
      </c>
    </row>
    <row r="1413" spans="1:6" x14ac:dyDescent="0.25">
      <c r="A1413">
        <v>141.00001</v>
      </c>
      <c r="B1413">
        <v>-0.11751</v>
      </c>
      <c r="C1413">
        <v>-431.38808999999998</v>
      </c>
      <c r="E1413">
        <f t="shared" si="44"/>
        <v>0.11751</v>
      </c>
      <c r="F1413">
        <f t="shared" si="45"/>
        <v>431.38808999999998</v>
      </c>
    </row>
    <row r="1414" spans="1:6" x14ac:dyDescent="0.25">
      <c r="A1414">
        <v>141.10001</v>
      </c>
      <c r="B1414">
        <v>-0.11759</v>
      </c>
      <c r="C1414">
        <v>-431.60694000000001</v>
      </c>
      <c r="E1414">
        <f t="shared" si="44"/>
        <v>0.11759</v>
      </c>
      <c r="F1414">
        <f t="shared" si="45"/>
        <v>431.60694000000001</v>
      </c>
    </row>
    <row r="1415" spans="1:6" x14ac:dyDescent="0.25">
      <c r="A1415">
        <v>141.20000999999999</v>
      </c>
      <c r="B1415">
        <v>-0.11767</v>
      </c>
      <c r="C1415">
        <v>-431.69675000000001</v>
      </c>
      <c r="E1415">
        <f t="shared" si="44"/>
        <v>0.11767</v>
      </c>
      <c r="F1415">
        <f t="shared" si="45"/>
        <v>431.69675000000001</v>
      </c>
    </row>
    <row r="1416" spans="1:6" x14ac:dyDescent="0.25">
      <c r="A1416">
        <v>141.30000999999999</v>
      </c>
      <c r="B1416">
        <v>-0.11774999999999999</v>
      </c>
      <c r="C1416">
        <v>-431.85520000000002</v>
      </c>
      <c r="E1416">
        <f t="shared" si="44"/>
        <v>0.11774999999999999</v>
      </c>
      <c r="F1416">
        <f t="shared" si="45"/>
        <v>431.85520000000002</v>
      </c>
    </row>
    <row r="1417" spans="1:6" x14ac:dyDescent="0.25">
      <c r="A1417">
        <v>141.40001000000001</v>
      </c>
      <c r="B1417">
        <v>-0.11783</v>
      </c>
      <c r="C1417">
        <v>-431.93038000000001</v>
      </c>
      <c r="E1417">
        <f t="shared" si="44"/>
        <v>0.11783</v>
      </c>
      <c r="F1417">
        <f t="shared" si="45"/>
        <v>431.93038000000001</v>
      </c>
    </row>
    <row r="1418" spans="1:6" x14ac:dyDescent="0.25">
      <c r="A1418">
        <v>141.50001</v>
      </c>
      <c r="B1418">
        <v>-0.11792</v>
      </c>
      <c r="C1418">
        <v>-432.15113000000002</v>
      </c>
      <c r="E1418">
        <f t="shared" si="44"/>
        <v>0.11792</v>
      </c>
      <c r="F1418">
        <f t="shared" si="45"/>
        <v>432.15113000000002</v>
      </c>
    </row>
    <row r="1419" spans="1:6" x14ac:dyDescent="0.25">
      <c r="A1419">
        <v>141.60001</v>
      </c>
      <c r="B1419">
        <v>-0.11799999999999999</v>
      </c>
      <c r="C1419">
        <v>-432.29917</v>
      </c>
      <c r="E1419">
        <f t="shared" si="44"/>
        <v>0.11799999999999999</v>
      </c>
      <c r="F1419">
        <f t="shared" si="45"/>
        <v>432.29917</v>
      </c>
    </row>
    <row r="1420" spans="1:6" x14ac:dyDescent="0.25">
      <c r="A1420">
        <v>141.70000999999999</v>
      </c>
      <c r="B1420">
        <v>-0.11809</v>
      </c>
      <c r="C1420">
        <v>-432.20224999999999</v>
      </c>
      <c r="E1420">
        <f t="shared" si="44"/>
        <v>0.11809</v>
      </c>
      <c r="F1420">
        <f t="shared" si="45"/>
        <v>432.20224999999999</v>
      </c>
    </row>
    <row r="1421" spans="1:6" x14ac:dyDescent="0.25">
      <c r="A1421">
        <v>141.80000999999999</v>
      </c>
      <c r="B1421">
        <v>-0.11816</v>
      </c>
      <c r="C1421">
        <v>-432.27726000000001</v>
      </c>
      <c r="E1421">
        <f t="shared" si="44"/>
        <v>0.11816</v>
      </c>
      <c r="F1421">
        <f t="shared" si="45"/>
        <v>432.27726000000001</v>
      </c>
    </row>
    <row r="1422" spans="1:6" x14ac:dyDescent="0.25">
      <c r="A1422">
        <v>141.90001000000001</v>
      </c>
      <c r="B1422">
        <v>-0.11824999999999999</v>
      </c>
      <c r="C1422">
        <v>-432.37779</v>
      </c>
      <c r="E1422">
        <f t="shared" si="44"/>
        <v>0.11824999999999999</v>
      </c>
      <c r="F1422">
        <f t="shared" si="45"/>
        <v>432.37779</v>
      </c>
    </row>
    <row r="1423" spans="1:6" x14ac:dyDescent="0.25">
      <c r="A1423">
        <v>142.00001</v>
      </c>
      <c r="B1423">
        <v>-0.11834</v>
      </c>
      <c r="C1423">
        <v>-432.54320999999999</v>
      </c>
      <c r="E1423">
        <f t="shared" si="44"/>
        <v>0.11834</v>
      </c>
      <c r="F1423">
        <f t="shared" si="45"/>
        <v>432.54320999999999</v>
      </c>
    </row>
    <row r="1424" spans="1:6" x14ac:dyDescent="0.25">
      <c r="A1424">
        <v>142.10001</v>
      </c>
      <c r="B1424">
        <v>-0.11842</v>
      </c>
      <c r="C1424">
        <v>-432.65895</v>
      </c>
      <c r="E1424">
        <f t="shared" si="44"/>
        <v>0.11842</v>
      </c>
      <c r="F1424">
        <f t="shared" si="45"/>
        <v>432.65895</v>
      </c>
    </row>
    <row r="1425" spans="1:6" x14ac:dyDescent="0.25">
      <c r="A1425">
        <v>142.20000999999999</v>
      </c>
      <c r="B1425">
        <v>-0.11849999999999999</v>
      </c>
      <c r="C1425">
        <v>-432.79807</v>
      </c>
      <c r="E1425">
        <f t="shared" si="44"/>
        <v>0.11849999999999999</v>
      </c>
      <c r="F1425">
        <f t="shared" si="45"/>
        <v>432.79807</v>
      </c>
    </row>
    <row r="1426" spans="1:6" x14ac:dyDescent="0.25">
      <c r="A1426">
        <v>142.30000999999999</v>
      </c>
      <c r="B1426">
        <v>-0.11858</v>
      </c>
      <c r="C1426">
        <v>-432.89789999999999</v>
      </c>
      <c r="E1426">
        <f t="shared" si="44"/>
        <v>0.11858</v>
      </c>
      <c r="F1426">
        <f t="shared" si="45"/>
        <v>432.89789999999999</v>
      </c>
    </row>
    <row r="1427" spans="1:6" x14ac:dyDescent="0.25">
      <c r="A1427">
        <v>142.40001000000001</v>
      </c>
      <c r="B1427">
        <v>-0.11866</v>
      </c>
      <c r="C1427">
        <v>-433.06777</v>
      </c>
      <c r="E1427">
        <f t="shared" si="44"/>
        <v>0.11866</v>
      </c>
      <c r="F1427">
        <f t="shared" si="45"/>
        <v>433.06777</v>
      </c>
    </row>
    <row r="1428" spans="1:6" x14ac:dyDescent="0.25">
      <c r="A1428">
        <v>142.50001</v>
      </c>
      <c r="B1428">
        <v>-0.11876</v>
      </c>
      <c r="C1428">
        <v>-433.29624000000001</v>
      </c>
      <c r="E1428">
        <f t="shared" si="44"/>
        <v>0.11876</v>
      </c>
      <c r="F1428">
        <f t="shared" si="45"/>
        <v>433.29624000000001</v>
      </c>
    </row>
    <row r="1429" spans="1:6" x14ac:dyDescent="0.25">
      <c r="A1429">
        <v>142.60001</v>
      </c>
      <c r="B1429">
        <v>-0.11883000000000001</v>
      </c>
      <c r="C1429">
        <v>-433.39988</v>
      </c>
      <c r="E1429">
        <f t="shared" si="44"/>
        <v>0.11883000000000001</v>
      </c>
      <c r="F1429">
        <f t="shared" si="45"/>
        <v>433.39988</v>
      </c>
    </row>
    <row r="1430" spans="1:6" x14ac:dyDescent="0.25">
      <c r="A1430">
        <v>142.70000999999999</v>
      </c>
      <c r="B1430">
        <v>-0.11892</v>
      </c>
      <c r="C1430">
        <v>-433.57414</v>
      </c>
      <c r="E1430">
        <f t="shared" si="44"/>
        <v>0.11892</v>
      </c>
      <c r="F1430">
        <f t="shared" si="45"/>
        <v>433.57414</v>
      </c>
    </row>
    <row r="1431" spans="1:6" x14ac:dyDescent="0.25">
      <c r="A1431">
        <v>142.80000999999999</v>
      </c>
      <c r="B1431">
        <v>-0.11899</v>
      </c>
      <c r="C1431">
        <v>-433.67923000000002</v>
      </c>
      <c r="E1431">
        <f t="shared" si="44"/>
        <v>0.11899</v>
      </c>
      <c r="F1431">
        <f t="shared" si="45"/>
        <v>433.67923000000002</v>
      </c>
    </row>
    <row r="1432" spans="1:6" x14ac:dyDescent="0.25">
      <c r="A1432">
        <v>142.90001000000001</v>
      </c>
      <c r="B1432">
        <v>-0.11909</v>
      </c>
      <c r="C1432">
        <v>-433.86894000000001</v>
      </c>
      <c r="E1432">
        <f t="shared" si="44"/>
        <v>0.11909</v>
      </c>
      <c r="F1432">
        <f t="shared" si="45"/>
        <v>433.86894000000001</v>
      </c>
    </row>
    <row r="1433" spans="1:6" x14ac:dyDescent="0.25">
      <c r="A1433">
        <v>143.00001</v>
      </c>
      <c r="B1433">
        <v>-0.11917999999999999</v>
      </c>
      <c r="C1433">
        <v>-434.09598999999997</v>
      </c>
      <c r="E1433">
        <f t="shared" si="44"/>
        <v>0.11917999999999999</v>
      </c>
      <c r="F1433">
        <f t="shared" si="45"/>
        <v>434.09598999999997</v>
      </c>
    </row>
    <row r="1434" spans="1:6" x14ac:dyDescent="0.25">
      <c r="A1434">
        <v>143.10001</v>
      </c>
      <c r="B1434">
        <v>-0.11924999999999999</v>
      </c>
      <c r="C1434">
        <v>-434.18603999999999</v>
      </c>
      <c r="E1434">
        <f t="shared" si="44"/>
        <v>0.11924999999999999</v>
      </c>
      <c r="F1434">
        <f t="shared" si="45"/>
        <v>434.18603999999999</v>
      </c>
    </row>
    <row r="1435" spans="1:6" x14ac:dyDescent="0.25">
      <c r="A1435">
        <v>143.20000999999999</v>
      </c>
      <c r="B1435">
        <v>-0.11933000000000001</v>
      </c>
      <c r="C1435">
        <v>-434.34097000000003</v>
      </c>
      <c r="E1435">
        <f t="shared" si="44"/>
        <v>0.11933000000000001</v>
      </c>
      <c r="F1435">
        <f t="shared" si="45"/>
        <v>434.34097000000003</v>
      </c>
    </row>
    <row r="1436" spans="1:6" x14ac:dyDescent="0.25">
      <c r="A1436">
        <v>143.30000999999999</v>
      </c>
      <c r="B1436">
        <v>-0.11941</v>
      </c>
      <c r="C1436">
        <v>-434.45564000000002</v>
      </c>
      <c r="E1436">
        <f t="shared" si="44"/>
        <v>0.11941</v>
      </c>
      <c r="F1436">
        <f t="shared" si="45"/>
        <v>434.45564000000002</v>
      </c>
    </row>
    <row r="1437" spans="1:6" x14ac:dyDescent="0.25">
      <c r="A1437">
        <v>143.40001000000001</v>
      </c>
      <c r="B1437">
        <v>-0.11951000000000001</v>
      </c>
      <c r="C1437">
        <v>-434.60541999999998</v>
      </c>
      <c r="E1437">
        <f t="shared" si="44"/>
        <v>0.11951000000000001</v>
      </c>
      <c r="F1437">
        <f t="shared" si="45"/>
        <v>434.60541999999998</v>
      </c>
    </row>
    <row r="1438" spans="1:6" x14ac:dyDescent="0.25">
      <c r="A1438">
        <v>143.50001</v>
      </c>
      <c r="B1438">
        <v>-0.11959</v>
      </c>
      <c r="C1438">
        <v>-434.76434</v>
      </c>
      <c r="E1438">
        <f t="shared" si="44"/>
        <v>0.11959</v>
      </c>
      <c r="F1438">
        <f t="shared" si="45"/>
        <v>434.76434</v>
      </c>
    </row>
    <row r="1439" spans="1:6" x14ac:dyDescent="0.25">
      <c r="A1439">
        <v>143.60001</v>
      </c>
      <c r="B1439">
        <v>-0.11967</v>
      </c>
      <c r="C1439">
        <v>-434.78849000000002</v>
      </c>
      <c r="E1439">
        <f t="shared" si="44"/>
        <v>0.11967</v>
      </c>
      <c r="F1439">
        <f t="shared" si="45"/>
        <v>434.78849000000002</v>
      </c>
    </row>
    <row r="1440" spans="1:6" x14ac:dyDescent="0.25">
      <c r="A1440">
        <v>143.70000999999999</v>
      </c>
      <c r="B1440">
        <v>-0.11974</v>
      </c>
      <c r="C1440">
        <v>-434.88254999999998</v>
      </c>
      <c r="E1440">
        <f t="shared" si="44"/>
        <v>0.11974</v>
      </c>
      <c r="F1440">
        <f t="shared" si="45"/>
        <v>434.88254999999998</v>
      </c>
    </row>
    <row r="1441" spans="1:6" x14ac:dyDescent="0.25">
      <c r="A1441">
        <v>143.80000999999999</v>
      </c>
      <c r="B1441">
        <v>-0.11983000000000001</v>
      </c>
      <c r="C1441">
        <v>-434.93608999999998</v>
      </c>
      <c r="E1441">
        <f t="shared" si="44"/>
        <v>0.11983000000000001</v>
      </c>
      <c r="F1441">
        <f t="shared" si="45"/>
        <v>434.93608999999998</v>
      </c>
    </row>
    <row r="1442" spans="1:6" x14ac:dyDescent="0.25">
      <c r="A1442">
        <v>143.90001000000001</v>
      </c>
      <c r="B1442">
        <v>-0.11992999999999999</v>
      </c>
      <c r="C1442">
        <v>-435.14116999999999</v>
      </c>
      <c r="E1442">
        <f t="shared" si="44"/>
        <v>0.11992999999999999</v>
      </c>
      <c r="F1442">
        <f t="shared" si="45"/>
        <v>435.14116999999999</v>
      </c>
    </row>
    <row r="1443" spans="1:6" x14ac:dyDescent="0.25">
      <c r="A1443">
        <v>144.00001</v>
      </c>
      <c r="B1443">
        <v>-0.12</v>
      </c>
      <c r="C1443">
        <v>-435.27830999999998</v>
      </c>
      <c r="E1443">
        <f t="shared" si="44"/>
        <v>0.12</v>
      </c>
      <c r="F1443">
        <f t="shared" si="45"/>
        <v>435.27830999999998</v>
      </c>
    </row>
    <row r="1444" spans="1:6" x14ac:dyDescent="0.25">
      <c r="A1444">
        <v>144.10001</v>
      </c>
      <c r="B1444">
        <v>-0.12008000000000001</v>
      </c>
      <c r="C1444">
        <v>-435.30721999999997</v>
      </c>
      <c r="E1444">
        <f t="shared" si="44"/>
        <v>0.12008000000000001</v>
      </c>
      <c r="F1444">
        <f t="shared" si="45"/>
        <v>435.30721999999997</v>
      </c>
    </row>
    <row r="1445" spans="1:6" x14ac:dyDescent="0.25">
      <c r="A1445">
        <v>144.20000999999999</v>
      </c>
      <c r="B1445">
        <v>-0.12016</v>
      </c>
      <c r="C1445">
        <v>-435.41521999999998</v>
      </c>
      <c r="E1445">
        <f t="shared" si="44"/>
        <v>0.12016</v>
      </c>
      <c r="F1445">
        <f t="shared" si="45"/>
        <v>435.41521999999998</v>
      </c>
    </row>
    <row r="1446" spans="1:6" x14ac:dyDescent="0.25">
      <c r="A1446">
        <v>144.30000999999999</v>
      </c>
      <c r="B1446">
        <v>-0.12024</v>
      </c>
      <c r="C1446">
        <v>-435.49648999999999</v>
      </c>
      <c r="E1446">
        <f t="shared" si="44"/>
        <v>0.12024</v>
      </c>
      <c r="F1446">
        <f t="shared" si="45"/>
        <v>435.49648999999999</v>
      </c>
    </row>
    <row r="1447" spans="1:6" x14ac:dyDescent="0.25">
      <c r="A1447">
        <v>144.40001000000001</v>
      </c>
      <c r="B1447">
        <v>-0.12034</v>
      </c>
      <c r="C1447">
        <v>-435.69761999999997</v>
      </c>
      <c r="E1447">
        <f t="shared" si="44"/>
        <v>0.12034</v>
      </c>
      <c r="F1447">
        <f t="shared" si="45"/>
        <v>435.69761999999997</v>
      </c>
    </row>
    <row r="1448" spans="1:6" x14ac:dyDescent="0.25">
      <c r="A1448">
        <v>144.50001</v>
      </c>
      <c r="B1448">
        <v>-0.12042</v>
      </c>
      <c r="C1448">
        <v>-435.79082</v>
      </c>
      <c r="E1448">
        <f t="shared" si="44"/>
        <v>0.12042</v>
      </c>
      <c r="F1448">
        <f t="shared" si="45"/>
        <v>435.79082</v>
      </c>
    </row>
    <row r="1449" spans="1:6" x14ac:dyDescent="0.25">
      <c r="A1449">
        <v>144.60001</v>
      </c>
      <c r="B1449">
        <v>-0.1205</v>
      </c>
      <c r="C1449">
        <v>-435.90350999999998</v>
      </c>
      <c r="E1449">
        <f t="shared" si="44"/>
        <v>0.1205</v>
      </c>
      <c r="F1449">
        <f t="shared" si="45"/>
        <v>435.90350999999998</v>
      </c>
    </row>
    <row r="1450" spans="1:6" x14ac:dyDescent="0.25">
      <c r="A1450">
        <v>144.70000999999999</v>
      </c>
      <c r="B1450">
        <v>-0.12058000000000001</v>
      </c>
      <c r="C1450">
        <v>-435.97982000000002</v>
      </c>
      <c r="E1450">
        <f t="shared" si="44"/>
        <v>0.12058000000000001</v>
      </c>
      <c r="F1450">
        <f t="shared" si="45"/>
        <v>435.97982000000002</v>
      </c>
    </row>
    <row r="1451" spans="1:6" x14ac:dyDescent="0.25">
      <c r="A1451">
        <v>144.80000999999999</v>
      </c>
      <c r="B1451">
        <v>-0.12067</v>
      </c>
      <c r="C1451">
        <v>-436.05372</v>
      </c>
      <c r="E1451">
        <f t="shared" si="44"/>
        <v>0.12067</v>
      </c>
      <c r="F1451">
        <f t="shared" si="45"/>
        <v>436.05372</v>
      </c>
    </row>
    <row r="1452" spans="1:6" x14ac:dyDescent="0.25">
      <c r="A1452">
        <v>144.90001000000001</v>
      </c>
      <c r="B1452">
        <v>-0.12076000000000001</v>
      </c>
      <c r="C1452">
        <v>-436.31022000000002</v>
      </c>
      <c r="E1452">
        <f t="shared" si="44"/>
        <v>0.12076000000000001</v>
      </c>
      <c r="F1452">
        <f t="shared" si="45"/>
        <v>436.31022000000002</v>
      </c>
    </row>
    <row r="1453" spans="1:6" x14ac:dyDescent="0.25">
      <c r="A1453">
        <v>145.00001</v>
      </c>
      <c r="B1453">
        <v>-0.12083000000000001</v>
      </c>
      <c r="C1453">
        <v>-436.18088</v>
      </c>
      <c r="E1453">
        <f t="shared" si="44"/>
        <v>0.12083000000000001</v>
      </c>
      <c r="F1453">
        <f t="shared" si="45"/>
        <v>436.18088</v>
      </c>
    </row>
    <row r="1454" spans="1:6" x14ac:dyDescent="0.25">
      <c r="A1454">
        <v>145.10001</v>
      </c>
      <c r="B1454">
        <v>-0.12092</v>
      </c>
      <c r="C1454">
        <v>-436.36067000000003</v>
      </c>
      <c r="E1454">
        <f t="shared" si="44"/>
        <v>0.12092</v>
      </c>
      <c r="F1454">
        <f t="shared" si="45"/>
        <v>436.36067000000003</v>
      </c>
    </row>
    <row r="1455" spans="1:6" x14ac:dyDescent="0.25">
      <c r="A1455">
        <v>145.20000999999999</v>
      </c>
      <c r="B1455">
        <v>-0.12099</v>
      </c>
      <c r="C1455">
        <v>-436.43975999999998</v>
      </c>
      <c r="E1455">
        <f t="shared" si="44"/>
        <v>0.12099</v>
      </c>
      <c r="F1455">
        <f t="shared" si="45"/>
        <v>436.43975999999998</v>
      </c>
    </row>
    <row r="1456" spans="1:6" x14ac:dyDescent="0.25">
      <c r="A1456">
        <v>145.30000999999999</v>
      </c>
      <c r="B1456">
        <v>-0.12107999999999999</v>
      </c>
      <c r="C1456">
        <v>-436.59208000000001</v>
      </c>
      <c r="E1456">
        <f t="shared" si="44"/>
        <v>0.12107999999999999</v>
      </c>
      <c r="F1456">
        <f t="shared" si="45"/>
        <v>436.59208000000001</v>
      </c>
    </row>
    <row r="1457" spans="1:6" x14ac:dyDescent="0.25">
      <c r="A1457">
        <v>145.40001000000001</v>
      </c>
      <c r="B1457">
        <v>-0.12117</v>
      </c>
      <c r="C1457">
        <v>-436.80457000000001</v>
      </c>
      <c r="E1457">
        <f t="shared" si="44"/>
        <v>0.12117</v>
      </c>
      <c r="F1457">
        <f t="shared" si="45"/>
        <v>436.80457000000001</v>
      </c>
    </row>
    <row r="1458" spans="1:6" x14ac:dyDescent="0.25">
      <c r="A1458">
        <v>145.50001</v>
      </c>
      <c r="B1458">
        <v>-0.12125</v>
      </c>
      <c r="C1458">
        <v>-436.89753000000002</v>
      </c>
      <c r="E1458">
        <f t="shared" si="44"/>
        <v>0.12125</v>
      </c>
      <c r="F1458">
        <f t="shared" si="45"/>
        <v>436.89753000000002</v>
      </c>
    </row>
    <row r="1459" spans="1:6" x14ac:dyDescent="0.25">
      <c r="A1459">
        <v>145.60001</v>
      </c>
      <c r="B1459">
        <v>-0.12132999999999999</v>
      </c>
      <c r="C1459">
        <v>-437.04401999999999</v>
      </c>
      <c r="E1459">
        <f t="shared" si="44"/>
        <v>0.12132999999999999</v>
      </c>
      <c r="F1459">
        <f t="shared" si="45"/>
        <v>437.04401999999999</v>
      </c>
    </row>
    <row r="1460" spans="1:6" x14ac:dyDescent="0.25">
      <c r="A1460">
        <v>145.70000999999999</v>
      </c>
      <c r="B1460">
        <v>-0.12141</v>
      </c>
      <c r="C1460">
        <v>-437.16485</v>
      </c>
      <c r="E1460">
        <f t="shared" si="44"/>
        <v>0.12141</v>
      </c>
      <c r="F1460">
        <f t="shared" si="45"/>
        <v>437.16485</v>
      </c>
    </row>
    <row r="1461" spans="1:6" x14ac:dyDescent="0.25">
      <c r="A1461">
        <v>145.80000999999999</v>
      </c>
      <c r="B1461">
        <v>-0.1215</v>
      </c>
      <c r="C1461">
        <v>-437.35897999999997</v>
      </c>
      <c r="E1461">
        <f t="shared" si="44"/>
        <v>0.1215</v>
      </c>
      <c r="F1461">
        <f t="shared" si="45"/>
        <v>437.35897999999997</v>
      </c>
    </row>
    <row r="1462" spans="1:6" x14ac:dyDescent="0.25">
      <c r="A1462">
        <v>145.90001000000001</v>
      </c>
      <c r="B1462">
        <v>-0.12159</v>
      </c>
      <c r="C1462">
        <v>-437.57765999999998</v>
      </c>
      <c r="E1462">
        <f t="shared" si="44"/>
        <v>0.12159</v>
      </c>
      <c r="F1462">
        <f t="shared" si="45"/>
        <v>437.57765999999998</v>
      </c>
    </row>
    <row r="1463" spans="1:6" x14ac:dyDescent="0.25">
      <c r="A1463">
        <v>146.00001</v>
      </c>
      <c r="B1463">
        <v>-0.12167</v>
      </c>
      <c r="C1463">
        <v>-437.66446000000002</v>
      </c>
      <c r="E1463">
        <f t="shared" si="44"/>
        <v>0.12167</v>
      </c>
      <c r="F1463">
        <f t="shared" si="45"/>
        <v>437.66446000000002</v>
      </c>
    </row>
    <row r="1464" spans="1:6" x14ac:dyDescent="0.25">
      <c r="A1464">
        <v>146.10001</v>
      </c>
      <c r="B1464">
        <v>-0.12175</v>
      </c>
      <c r="C1464">
        <v>-437.85674</v>
      </c>
      <c r="E1464">
        <f t="shared" si="44"/>
        <v>0.12175</v>
      </c>
      <c r="F1464">
        <f t="shared" si="45"/>
        <v>437.85674</v>
      </c>
    </row>
    <row r="1465" spans="1:6" x14ac:dyDescent="0.25">
      <c r="A1465">
        <v>146.20000999999999</v>
      </c>
      <c r="B1465">
        <v>-0.12182</v>
      </c>
      <c r="C1465">
        <v>-437.97546</v>
      </c>
      <c r="E1465">
        <f t="shared" si="44"/>
        <v>0.12182</v>
      </c>
      <c r="F1465">
        <f t="shared" si="45"/>
        <v>437.97546</v>
      </c>
    </row>
    <row r="1466" spans="1:6" x14ac:dyDescent="0.25">
      <c r="A1466">
        <v>146.30000999999999</v>
      </c>
      <c r="B1466">
        <v>-0.12192</v>
      </c>
      <c r="C1466">
        <v>-438.18272000000002</v>
      </c>
      <c r="E1466">
        <f t="shared" si="44"/>
        <v>0.12192</v>
      </c>
      <c r="F1466">
        <f t="shared" si="45"/>
        <v>438.18272000000002</v>
      </c>
    </row>
    <row r="1467" spans="1:6" x14ac:dyDescent="0.25">
      <c r="A1467">
        <v>146.40001000000001</v>
      </c>
      <c r="B1467">
        <v>-0.12200999999999999</v>
      </c>
      <c r="C1467">
        <v>-438.36486000000002</v>
      </c>
      <c r="E1467">
        <f t="shared" si="44"/>
        <v>0.12200999999999999</v>
      </c>
      <c r="F1467">
        <f t="shared" si="45"/>
        <v>438.36486000000002</v>
      </c>
    </row>
    <row r="1468" spans="1:6" x14ac:dyDescent="0.25">
      <c r="A1468">
        <v>146.50001</v>
      </c>
      <c r="B1468">
        <v>-0.12207999999999999</v>
      </c>
      <c r="C1468">
        <v>-438.49574000000001</v>
      </c>
      <c r="E1468">
        <f t="shared" si="44"/>
        <v>0.12207999999999999</v>
      </c>
      <c r="F1468">
        <f t="shared" si="45"/>
        <v>438.49574000000001</v>
      </c>
    </row>
    <row r="1469" spans="1:6" x14ac:dyDescent="0.25">
      <c r="A1469">
        <v>146.60001</v>
      </c>
      <c r="B1469">
        <v>-0.12216</v>
      </c>
      <c r="C1469">
        <v>-438.62786</v>
      </c>
      <c r="E1469">
        <f t="shared" si="44"/>
        <v>0.12216</v>
      </c>
      <c r="F1469">
        <f t="shared" si="45"/>
        <v>438.62786</v>
      </c>
    </row>
    <row r="1470" spans="1:6" x14ac:dyDescent="0.25">
      <c r="A1470">
        <v>146.70000999999999</v>
      </c>
      <c r="B1470">
        <v>-0.12224</v>
      </c>
      <c r="C1470">
        <v>-438.75387999999998</v>
      </c>
      <c r="E1470">
        <f t="shared" si="44"/>
        <v>0.12224</v>
      </c>
      <c r="F1470">
        <f t="shared" si="45"/>
        <v>438.75387999999998</v>
      </c>
    </row>
    <row r="1471" spans="1:6" x14ac:dyDescent="0.25">
      <c r="A1471">
        <v>146.80000999999999</v>
      </c>
      <c r="B1471">
        <v>-0.12234</v>
      </c>
      <c r="C1471">
        <v>-439.00894</v>
      </c>
      <c r="E1471">
        <f t="shared" si="44"/>
        <v>0.12234</v>
      </c>
      <c r="F1471">
        <f t="shared" si="45"/>
        <v>439.00894</v>
      </c>
    </row>
    <row r="1472" spans="1:6" x14ac:dyDescent="0.25">
      <c r="A1472">
        <v>146.90001000000001</v>
      </c>
      <c r="B1472">
        <v>-0.12242</v>
      </c>
      <c r="C1472">
        <v>-439.22086000000002</v>
      </c>
      <c r="E1472">
        <f t="shared" si="44"/>
        <v>0.12242</v>
      </c>
      <c r="F1472">
        <f t="shared" si="45"/>
        <v>439.22086000000002</v>
      </c>
    </row>
    <row r="1473" spans="1:6" x14ac:dyDescent="0.25">
      <c r="A1473">
        <v>147.00001</v>
      </c>
      <c r="B1473">
        <v>-0.1225</v>
      </c>
      <c r="C1473">
        <v>-439.34825999999998</v>
      </c>
      <c r="E1473">
        <f t="shared" si="44"/>
        <v>0.1225</v>
      </c>
      <c r="F1473">
        <f t="shared" si="45"/>
        <v>439.34825999999998</v>
      </c>
    </row>
    <row r="1474" spans="1:6" x14ac:dyDescent="0.25">
      <c r="A1474">
        <v>147.10001</v>
      </c>
      <c r="B1474">
        <v>-0.12257999999999999</v>
      </c>
      <c r="C1474">
        <v>-439.54466000000002</v>
      </c>
      <c r="E1474">
        <f t="shared" si="44"/>
        <v>0.12257999999999999</v>
      </c>
      <c r="F1474">
        <f t="shared" si="45"/>
        <v>439.54466000000002</v>
      </c>
    </row>
    <row r="1475" spans="1:6" x14ac:dyDescent="0.25">
      <c r="A1475">
        <v>147.20000999999999</v>
      </c>
      <c r="B1475">
        <v>-0.12266000000000001</v>
      </c>
      <c r="C1475">
        <v>-439.71289999999999</v>
      </c>
      <c r="E1475">
        <f t="shared" si="44"/>
        <v>0.12266000000000001</v>
      </c>
      <c r="F1475">
        <f t="shared" si="45"/>
        <v>439.71289999999999</v>
      </c>
    </row>
    <row r="1476" spans="1:6" x14ac:dyDescent="0.25">
      <c r="A1476">
        <v>147.30000999999999</v>
      </c>
      <c r="B1476">
        <v>-0.12275999999999999</v>
      </c>
      <c r="C1476">
        <v>-439.98734999999999</v>
      </c>
      <c r="E1476">
        <f t="shared" ref="E1476:E1539" si="46">ABS(B1476)</f>
        <v>0.12275999999999999</v>
      </c>
      <c r="F1476">
        <f t="shared" ref="F1476:F1539" si="47">ABS(C1476)</f>
        <v>439.98734999999999</v>
      </c>
    </row>
    <row r="1477" spans="1:6" x14ac:dyDescent="0.25">
      <c r="A1477">
        <v>147.40001000000001</v>
      </c>
      <c r="B1477">
        <v>-0.12282999999999999</v>
      </c>
      <c r="C1477">
        <v>-440.16811999999999</v>
      </c>
      <c r="E1477">
        <f t="shared" si="46"/>
        <v>0.12282999999999999</v>
      </c>
      <c r="F1477">
        <f t="shared" si="47"/>
        <v>440.16811999999999</v>
      </c>
    </row>
    <row r="1478" spans="1:6" x14ac:dyDescent="0.25">
      <c r="A1478">
        <v>147.50001</v>
      </c>
      <c r="B1478">
        <v>-0.12292</v>
      </c>
      <c r="C1478">
        <v>-440.35255999999998</v>
      </c>
      <c r="E1478">
        <f t="shared" si="46"/>
        <v>0.12292</v>
      </c>
      <c r="F1478">
        <f t="shared" si="47"/>
        <v>440.35255999999998</v>
      </c>
    </row>
    <row r="1479" spans="1:6" x14ac:dyDescent="0.25">
      <c r="A1479">
        <v>147.60001</v>
      </c>
      <c r="B1479">
        <v>-0.12299</v>
      </c>
      <c r="C1479">
        <v>-440.50857000000002</v>
      </c>
      <c r="E1479">
        <f t="shared" si="46"/>
        <v>0.12299</v>
      </c>
      <c r="F1479">
        <f t="shared" si="47"/>
        <v>440.50857000000002</v>
      </c>
    </row>
    <row r="1480" spans="1:6" x14ac:dyDescent="0.25">
      <c r="A1480">
        <v>147.70000999999999</v>
      </c>
      <c r="B1480">
        <v>-0.12307999999999999</v>
      </c>
      <c r="C1480">
        <v>-440.71618999999998</v>
      </c>
      <c r="E1480">
        <f t="shared" si="46"/>
        <v>0.12307999999999999</v>
      </c>
      <c r="F1480">
        <f t="shared" si="47"/>
        <v>440.71618999999998</v>
      </c>
    </row>
    <row r="1481" spans="1:6" x14ac:dyDescent="0.25">
      <c r="A1481">
        <v>147.80000999999999</v>
      </c>
      <c r="B1481">
        <v>-0.12318</v>
      </c>
      <c r="C1481">
        <v>-440.99567999999999</v>
      </c>
      <c r="E1481">
        <f t="shared" si="46"/>
        <v>0.12318</v>
      </c>
      <c r="F1481">
        <f t="shared" si="47"/>
        <v>440.99567999999999</v>
      </c>
    </row>
    <row r="1482" spans="1:6" x14ac:dyDescent="0.25">
      <c r="A1482">
        <v>147.90001000000001</v>
      </c>
      <c r="B1482">
        <v>-0.12325</v>
      </c>
      <c r="C1482">
        <v>-441.15255000000002</v>
      </c>
      <c r="E1482">
        <f t="shared" si="46"/>
        <v>0.12325</v>
      </c>
      <c r="F1482">
        <f t="shared" si="47"/>
        <v>441.15255000000002</v>
      </c>
    </row>
    <row r="1483" spans="1:6" x14ac:dyDescent="0.25">
      <c r="A1483">
        <v>148.00001</v>
      </c>
      <c r="B1483">
        <v>-0.12333</v>
      </c>
      <c r="C1483">
        <v>-441.34960000000001</v>
      </c>
      <c r="E1483">
        <f t="shared" si="46"/>
        <v>0.12333</v>
      </c>
      <c r="F1483">
        <f t="shared" si="47"/>
        <v>441.34960000000001</v>
      </c>
    </row>
    <row r="1484" spans="1:6" x14ac:dyDescent="0.25">
      <c r="A1484">
        <v>148.10001</v>
      </c>
      <c r="B1484">
        <v>-0.12341000000000001</v>
      </c>
      <c r="C1484">
        <v>-441.52825000000001</v>
      </c>
      <c r="E1484">
        <f t="shared" si="46"/>
        <v>0.12341000000000001</v>
      </c>
      <c r="F1484">
        <f t="shared" si="47"/>
        <v>441.52825000000001</v>
      </c>
    </row>
    <row r="1485" spans="1:6" x14ac:dyDescent="0.25">
      <c r="A1485">
        <v>148.20000999999999</v>
      </c>
      <c r="B1485">
        <v>-0.1235</v>
      </c>
      <c r="C1485">
        <v>-441.75420000000003</v>
      </c>
      <c r="E1485">
        <f t="shared" si="46"/>
        <v>0.1235</v>
      </c>
      <c r="F1485">
        <f t="shared" si="47"/>
        <v>441.75420000000003</v>
      </c>
    </row>
    <row r="1486" spans="1:6" x14ac:dyDescent="0.25">
      <c r="A1486">
        <v>148.30000999999999</v>
      </c>
      <c r="B1486">
        <v>-0.12359000000000001</v>
      </c>
      <c r="C1486">
        <v>-442.02866</v>
      </c>
      <c r="E1486">
        <f t="shared" si="46"/>
        <v>0.12359000000000001</v>
      </c>
      <c r="F1486">
        <f t="shared" si="47"/>
        <v>442.02866</v>
      </c>
    </row>
    <row r="1487" spans="1:6" x14ac:dyDescent="0.25">
      <c r="A1487">
        <v>148.40001000000001</v>
      </c>
      <c r="B1487">
        <v>-0.12367</v>
      </c>
      <c r="C1487">
        <v>-437.83436</v>
      </c>
      <c r="E1487">
        <f t="shared" si="46"/>
        <v>0.12367</v>
      </c>
      <c r="F1487">
        <f t="shared" si="47"/>
        <v>437.83436</v>
      </c>
    </row>
    <row r="1488" spans="1:6" x14ac:dyDescent="0.25">
      <c r="A1488">
        <v>148.50001</v>
      </c>
      <c r="B1488">
        <v>-0.12375</v>
      </c>
      <c r="C1488">
        <v>-430.08161999999999</v>
      </c>
      <c r="E1488">
        <f t="shared" si="46"/>
        <v>0.12375</v>
      </c>
      <c r="F1488">
        <f t="shared" si="47"/>
        <v>430.08161999999999</v>
      </c>
    </row>
    <row r="1489" spans="1:6" x14ac:dyDescent="0.25">
      <c r="A1489">
        <v>148.60001</v>
      </c>
      <c r="B1489">
        <v>-0.12383</v>
      </c>
      <c r="C1489">
        <v>-429.45573000000002</v>
      </c>
      <c r="E1489">
        <f t="shared" si="46"/>
        <v>0.12383</v>
      </c>
      <c r="F1489">
        <f t="shared" si="47"/>
        <v>429.45573000000002</v>
      </c>
    </row>
    <row r="1490" spans="1:6" x14ac:dyDescent="0.25">
      <c r="A1490">
        <v>148.70000999999999</v>
      </c>
      <c r="B1490">
        <v>-0.12392</v>
      </c>
      <c r="C1490">
        <v>-429.19486999999998</v>
      </c>
      <c r="E1490">
        <f t="shared" si="46"/>
        <v>0.12392</v>
      </c>
      <c r="F1490">
        <f t="shared" si="47"/>
        <v>429.19486999999998</v>
      </c>
    </row>
    <row r="1491" spans="1:6" x14ac:dyDescent="0.25">
      <c r="A1491">
        <v>148.80000999999999</v>
      </c>
      <c r="B1491">
        <v>-0.12401</v>
      </c>
      <c r="C1491">
        <v>-429.05658</v>
      </c>
      <c r="E1491">
        <f t="shared" si="46"/>
        <v>0.12401</v>
      </c>
      <c r="F1491">
        <f t="shared" si="47"/>
        <v>429.05658</v>
      </c>
    </row>
    <row r="1492" spans="1:6" x14ac:dyDescent="0.25">
      <c r="A1492">
        <v>148.90001000000001</v>
      </c>
      <c r="B1492">
        <v>-0.12409000000000001</v>
      </c>
      <c r="C1492">
        <v>-428.94382999999999</v>
      </c>
      <c r="E1492">
        <f t="shared" si="46"/>
        <v>0.12409000000000001</v>
      </c>
      <c r="F1492">
        <f t="shared" si="47"/>
        <v>428.94382999999999</v>
      </c>
    </row>
    <row r="1493" spans="1:6" x14ac:dyDescent="0.25">
      <c r="A1493">
        <v>149.00001</v>
      </c>
      <c r="B1493">
        <v>-0.12416000000000001</v>
      </c>
      <c r="C1493">
        <v>-428.95407999999998</v>
      </c>
      <c r="E1493">
        <f t="shared" si="46"/>
        <v>0.12416000000000001</v>
      </c>
      <c r="F1493">
        <f t="shared" si="47"/>
        <v>428.95407999999998</v>
      </c>
    </row>
    <row r="1494" spans="1:6" x14ac:dyDescent="0.25">
      <c r="A1494">
        <v>149.10001</v>
      </c>
      <c r="B1494">
        <v>-0.12424</v>
      </c>
      <c r="C1494">
        <v>-428.97510999999997</v>
      </c>
      <c r="E1494">
        <f t="shared" si="46"/>
        <v>0.12424</v>
      </c>
      <c r="F1494">
        <f t="shared" si="47"/>
        <v>428.97510999999997</v>
      </c>
    </row>
    <row r="1495" spans="1:6" x14ac:dyDescent="0.25">
      <c r="A1495">
        <v>149.20000999999999</v>
      </c>
      <c r="B1495">
        <v>-0.12434000000000001</v>
      </c>
      <c r="C1495">
        <v>-429.10667000000001</v>
      </c>
      <c r="E1495">
        <f t="shared" si="46"/>
        <v>0.12434000000000001</v>
      </c>
      <c r="F1495">
        <f t="shared" si="47"/>
        <v>429.10667000000001</v>
      </c>
    </row>
    <row r="1496" spans="1:6" x14ac:dyDescent="0.25">
      <c r="A1496">
        <v>149.30000999999999</v>
      </c>
      <c r="B1496">
        <v>-0.12442</v>
      </c>
      <c r="C1496">
        <v>-429.23862000000003</v>
      </c>
      <c r="E1496">
        <f t="shared" si="46"/>
        <v>0.12442</v>
      </c>
      <c r="F1496">
        <f t="shared" si="47"/>
        <v>429.23862000000003</v>
      </c>
    </row>
    <row r="1497" spans="1:6" x14ac:dyDescent="0.25">
      <c r="A1497">
        <v>149.40001000000001</v>
      </c>
      <c r="B1497">
        <v>-0.1245</v>
      </c>
      <c r="C1497">
        <v>-429.33922000000001</v>
      </c>
      <c r="E1497">
        <f t="shared" si="46"/>
        <v>0.1245</v>
      </c>
      <c r="F1497">
        <f t="shared" si="47"/>
        <v>429.33922000000001</v>
      </c>
    </row>
    <row r="1498" spans="1:6" x14ac:dyDescent="0.25">
      <c r="A1498">
        <v>149.50001</v>
      </c>
      <c r="B1498">
        <v>-0.12458</v>
      </c>
      <c r="C1498">
        <v>-429.45492000000002</v>
      </c>
      <c r="E1498">
        <f t="shared" si="46"/>
        <v>0.12458</v>
      </c>
      <c r="F1498">
        <f t="shared" si="47"/>
        <v>429.45492000000002</v>
      </c>
    </row>
    <row r="1499" spans="1:6" x14ac:dyDescent="0.25">
      <c r="A1499">
        <v>149.60001</v>
      </c>
      <c r="B1499">
        <v>-0.12466000000000001</v>
      </c>
      <c r="C1499">
        <v>-429.60115000000002</v>
      </c>
      <c r="E1499">
        <f t="shared" si="46"/>
        <v>0.12466000000000001</v>
      </c>
      <c r="F1499">
        <f t="shared" si="47"/>
        <v>429.60115000000002</v>
      </c>
    </row>
    <row r="1500" spans="1:6" x14ac:dyDescent="0.25">
      <c r="A1500">
        <v>149.70000999999999</v>
      </c>
      <c r="B1500">
        <v>-0.12476</v>
      </c>
      <c r="C1500">
        <v>-429.82204000000002</v>
      </c>
      <c r="E1500">
        <f t="shared" si="46"/>
        <v>0.12476</v>
      </c>
      <c r="F1500">
        <f t="shared" si="47"/>
        <v>429.82204000000002</v>
      </c>
    </row>
    <row r="1501" spans="1:6" x14ac:dyDescent="0.25">
      <c r="A1501">
        <v>149.80000999999999</v>
      </c>
      <c r="B1501">
        <v>-0.12483</v>
      </c>
      <c r="C1501">
        <v>-429.97480000000002</v>
      </c>
      <c r="E1501">
        <f t="shared" si="46"/>
        <v>0.12483</v>
      </c>
      <c r="F1501">
        <f t="shared" si="47"/>
        <v>429.97480000000002</v>
      </c>
    </row>
    <row r="1502" spans="1:6" x14ac:dyDescent="0.25">
      <c r="A1502">
        <v>149.90001000000001</v>
      </c>
      <c r="B1502">
        <v>-0.12492</v>
      </c>
      <c r="C1502">
        <v>-430.12768999999997</v>
      </c>
      <c r="E1502">
        <f t="shared" si="46"/>
        <v>0.12492</v>
      </c>
      <c r="F1502">
        <f t="shared" si="47"/>
        <v>430.12768999999997</v>
      </c>
    </row>
    <row r="1503" spans="1:6" x14ac:dyDescent="0.25">
      <c r="A1503">
        <v>150.00001</v>
      </c>
      <c r="B1503">
        <v>-0.12499</v>
      </c>
      <c r="C1503">
        <v>-430.28244999999998</v>
      </c>
      <c r="E1503">
        <f t="shared" si="46"/>
        <v>0.12499</v>
      </c>
      <c r="F1503">
        <f t="shared" si="47"/>
        <v>430.28244999999998</v>
      </c>
    </row>
    <row r="1504" spans="1:6" x14ac:dyDescent="0.25">
      <c r="A1504">
        <v>150.10001</v>
      </c>
      <c r="B1504">
        <v>-0.12508</v>
      </c>
      <c r="C1504">
        <v>-430.42183999999997</v>
      </c>
      <c r="E1504">
        <f t="shared" si="46"/>
        <v>0.12508</v>
      </c>
      <c r="F1504">
        <f t="shared" si="47"/>
        <v>430.42183999999997</v>
      </c>
    </row>
    <row r="1505" spans="1:6" x14ac:dyDescent="0.25">
      <c r="A1505">
        <v>150.20000999999999</v>
      </c>
      <c r="B1505">
        <v>-0.12518000000000001</v>
      </c>
      <c r="C1505">
        <v>-430.29732999999999</v>
      </c>
      <c r="E1505">
        <f t="shared" si="46"/>
        <v>0.12518000000000001</v>
      </c>
      <c r="F1505">
        <f t="shared" si="47"/>
        <v>430.29732999999999</v>
      </c>
    </row>
    <row r="1506" spans="1:6" x14ac:dyDescent="0.25">
      <c r="A1506">
        <v>150.30000999999999</v>
      </c>
      <c r="B1506">
        <v>-0.12525</v>
      </c>
      <c r="C1506">
        <v>-429.51100000000002</v>
      </c>
      <c r="E1506">
        <f t="shared" si="46"/>
        <v>0.12525</v>
      </c>
      <c r="F1506">
        <f t="shared" si="47"/>
        <v>429.51100000000002</v>
      </c>
    </row>
    <row r="1507" spans="1:6" x14ac:dyDescent="0.25">
      <c r="A1507">
        <v>150.40001000000001</v>
      </c>
      <c r="B1507">
        <v>-0.12533</v>
      </c>
      <c r="C1507">
        <v>-429.37885</v>
      </c>
      <c r="E1507">
        <f t="shared" si="46"/>
        <v>0.12533</v>
      </c>
      <c r="F1507">
        <f t="shared" si="47"/>
        <v>429.37885</v>
      </c>
    </row>
    <row r="1508" spans="1:6" x14ac:dyDescent="0.25">
      <c r="A1508">
        <v>150.50001</v>
      </c>
      <c r="B1508">
        <v>-0.12540999999999999</v>
      </c>
      <c r="C1508">
        <v>-429.35399000000001</v>
      </c>
      <c r="E1508">
        <f t="shared" si="46"/>
        <v>0.12540999999999999</v>
      </c>
      <c r="F1508">
        <f t="shared" si="47"/>
        <v>429.35399000000001</v>
      </c>
    </row>
    <row r="1509" spans="1:6" x14ac:dyDescent="0.25">
      <c r="A1509">
        <v>150.60001</v>
      </c>
      <c r="B1509">
        <v>-0.1255</v>
      </c>
      <c r="C1509">
        <v>-429.42079000000001</v>
      </c>
      <c r="E1509">
        <f t="shared" si="46"/>
        <v>0.1255</v>
      </c>
      <c r="F1509">
        <f t="shared" si="47"/>
        <v>429.42079000000001</v>
      </c>
    </row>
    <row r="1510" spans="1:6" x14ac:dyDescent="0.25">
      <c r="A1510">
        <v>150.70000999999999</v>
      </c>
      <c r="B1510">
        <v>-0.12559999999999999</v>
      </c>
      <c r="C1510">
        <v>-429.58690999999999</v>
      </c>
      <c r="E1510">
        <f t="shared" si="46"/>
        <v>0.12559999999999999</v>
      </c>
      <c r="F1510">
        <f t="shared" si="47"/>
        <v>429.58690999999999</v>
      </c>
    </row>
    <row r="1511" spans="1:6" x14ac:dyDescent="0.25">
      <c r="A1511">
        <v>150.80000999999999</v>
      </c>
      <c r="B1511">
        <v>-0.12567</v>
      </c>
      <c r="C1511">
        <v>-429.69416999999999</v>
      </c>
      <c r="E1511">
        <f t="shared" si="46"/>
        <v>0.12567</v>
      </c>
      <c r="F1511">
        <f t="shared" si="47"/>
        <v>429.69416999999999</v>
      </c>
    </row>
    <row r="1512" spans="1:6" x14ac:dyDescent="0.25">
      <c r="A1512">
        <v>150.90001000000001</v>
      </c>
      <c r="B1512">
        <v>-0.12575</v>
      </c>
      <c r="C1512">
        <v>-429.84213999999997</v>
      </c>
      <c r="E1512">
        <f t="shared" si="46"/>
        <v>0.12575</v>
      </c>
      <c r="F1512">
        <f t="shared" si="47"/>
        <v>429.84213999999997</v>
      </c>
    </row>
    <row r="1513" spans="1:6" x14ac:dyDescent="0.25">
      <c r="A1513">
        <v>151.00001</v>
      </c>
      <c r="B1513">
        <v>-0.12583</v>
      </c>
      <c r="C1513">
        <v>-429.95915000000002</v>
      </c>
      <c r="E1513">
        <f t="shared" si="46"/>
        <v>0.12583</v>
      </c>
      <c r="F1513">
        <f t="shared" si="47"/>
        <v>429.95915000000002</v>
      </c>
    </row>
    <row r="1514" spans="1:6" x14ac:dyDescent="0.25">
      <c r="A1514">
        <v>151.10001</v>
      </c>
      <c r="B1514">
        <v>-0.12592</v>
      </c>
      <c r="C1514">
        <v>-430.17</v>
      </c>
      <c r="E1514">
        <f t="shared" si="46"/>
        <v>0.12592</v>
      </c>
      <c r="F1514">
        <f t="shared" si="47"/>
        <v>430.17</v>
      </c>
    </row>
    <row r="1515" spans="1:6" x14ac:dyDescent="0.25">
      <c r="A1515">
        <v>151.20000999999999</v>
      </c>
      <c r="B1515">
        <v>-0.12601000000000001</v>
      </c>
      <c r="C1515">
        <v>-430.42110000000002</v>
      </c>
      <c r="E1515">
        <f t="shared" si="46"/>
        <v>0.12601000000000001</v>
      </c>
      <c r="F1515">
        <f t="shared" si="47"/>
        <v>430.42110000000002</v>
      </c>
    </row>
    <row r="1516" spans="1:6" x14ac:dyDescent="0.25">
      <c r="A1516">
        <v>151.30000999999999</v>
      </c>
      <c r="B1516">
        <v>-0.12608</v>
      </c>
      <c r="C1516">
        <v>-430.56488000000002</v>
      </c>
      <c r="E1516">
        <f t="shared" si="46"/>
        <v>0.12608</v>
      </c>
      <c r="F1516">
        <f t="shared" si="47"/>
        <v>430.56488000000002</v>
      </c>
    </row>
    <row r="1517" spans="1:6" x14ac:dyDescent="0.25">
      <c r="A1517">
        <v>151.40001000000001</v>
      </c>
      <c r="B1517">
        <v>-0.12615999999999999</v>
      </c>
      <c r="C1517">
        <v>-430.79298</v>
      </c>
      <c r="E1517">
        <f t="shared" si="46"/>
        <v>0.12615999999999999</v>
      </c>
      <c r="F1517">
        <f t="shared" si="47"/>
        <v>430.79298</v>
      </c>
    </row>
    <row r="1518" spans="1:6" x14ac:dyDescent="0.25">
      <c r="A1518">
        <v>151.50001</v>
      </c>
      <c r="B1518">
        <v>-0.12623999999999999</v>
      </c>
      <c r="C1518">
        <v>-430.97048999999998</v>
      </c>
      <c r="E1518">
        <f t="shared" si="46"/>
        <v>0.12623999999999999</v>
      </c>
      <c r="F1518">
        <f t="shared" si="47"/>
        <v>430.97048999999998</v>
      </c>
    </row>
    <row r="1519" spans="1:6" x14ac:dyDescent="0.25">
      <c r="A1519">
        <v>151.60001</v>
      </c>
      <c r="B1519">
        <v>-0.12634000000000001</v>
      </c>
      <c r="C1519">
        <v>-431.22658999999999</v>
      </c>
      <c r="E1519">
        <f t="shared" si="46"/>
        <v>0.12634000000000001</v>
      </c>
      <c r="F1519">
        <f t="shared" si="47"/>
        <v>431.22658999999999</v>
      </c>
    </row>
    <row r="1520" spans="1:6" x14ac:dyDescent="0.25">
      <c r="A1520">
        <v>151.70000999999999</v>
      </c>
      <c r="B1520">
        <v>-0.12642</v>
      </c>
      <c r="C1520">
        <v>-431.46296000000001</v>
      </c>
      <c r="E1520">
        <f t="shared" si="46"/>
        <v>0.12642</v>
      </c>
      <c r="F1520">
        <f t="shared" si="47"/>
        <v>431.46296000000001</v>
      </c>
    </row>
    <row r="1521" spans="1:6" x14ac:dyDescent="0.25">
      <c r="A1521">
        <v>151.80000999999999</v>
      </c>
      <c r="B1521">
        <v>-0.1265</v>
      </c>
      <c r="C1521">
        <v>-431.65269999999998</v>
      </c>
      <c r="E1521">
        <f t="shared" si="46"/>
        <v>0.1265</v>
      </c>
      <c r="F1521">
        <f t="shared" si="47"/>
        <v>431.65269999999998</v>
      </c>
    </row>
    <row r="1522" spans="1:6" x14ac:dyDescent="0.25">
      <c r="A1522">
        <v>151.90001000000001</v>
      </c>
      <c r="B1522">
        <v>-0.12658</v>
      </c>
      <c r="C1522">
        <v>-431.89747999999997</v>
      </c>
      <c r="E1522">
        <f t="shared" si="46"/>
        <v>0.12658</v>
      </c>
      <c r="F1522">
        <f t="shared" si="47"/>
        <v>431.89747999999997</v>
      </c>
    </row>
    <row r="1523" spans="1:6" x14ac:dyDescent="0.25">
      <c r="A1523">
        <v>152.00001</v>
      </c>
      <c r="B1523">
        <v>-0.12665999999999999</v>
      </c>
      <c r="C1523">
        <v>-432.06704999999999</v>
      </c>
      <c r="E1523">
        <f t="shared" si="46"/>
        <v>0.12665999999999999</v>
      </c>
      <c r="F1523">
        <f t="shared" si="47"/>
        <v>432.06704999999999</v>
      </c>
    </row>
    <row r="1524" spans="1:6" x14ac:dyDescent="0.25">
      <c r="A1524">
        <v>152.10001</v>
      </c>
      <c r="B1524">
        <v>-0.12676000000000001</v>
      </c>
      <c r="C1524">
        <v>-432.42275000000001</v>
      </c>
      <c r="E1524">
        <f t="shared" si="46"/>
        <v>0.12676000000000001</v>
      </c>
      <c r="F1524">
        <f t="shared" si="47"/>
        <v>432.42275000000001</v>
      </c>
    </row>
    <row r="1525" spans="1:6" x14ac:dyDescent="0.25">
      <c r="A1525">
        <v>152.20000999999999</v>
      </c>
      <c r="B1525">
        <v>-0.12684000000000001</v>
      </c>
      <c r="C1525">
        <v>-432.58112999999997</v>
      </c>
      <c r="E1525">
        <f t="shared" si="46"/>
        <v>0.12684000000000001</v>
      </c>
      <c r="F1525">
        <f t="shared" si="47"/>
        <v>432.58112999999997</v>
      </c>
    </row>
    <row r="1526" spans="1:6" x14ac:dyDescent="0.25">
      <c r="A1526">
        <v>152.30000999999999</v>
      </c>
      <c r="B1526">
        <v>-0.12692000000000001</v>
      </c>
      <c r="C1526">
        <v>-432.80849000000001</v>
      </c>
      <c r="E1526">
        <f t="shared" si="46"/>
        <v>0.12692000000000001</v>
      </c>
      <c r="F1526">
        <f t="shared" si="47"/>
        <v>432.80849000000001</v>
      </c>
    </row>
    <row r="1527" spans="1:6" x14ac:dyDescent="0.25">
      <c r="A1527">
        <v>152.40001000000001</v>
      </c>
      <c r="B1527">
        <v>-0.12698999999999999</v>
      </c>
      <c r="C1527">
        <v>-433.04743999999999</v>
      </c>
      <c r="E1527">
        <f t="shared" si="46"/>
        <v>0.12698999999999999</v>
      </c>
      <c r="F1527">
        <f t="shared" si="47"/>
        <v>433.04743999999999</v>
      </c>
    </row>
    <row r="1528" spans="1:6" x14ac:dyDescent="0.25">
      <c r="A1528">
        <v>152.50001</v>
      </c>
      <c r="B1528">
        <v>-0.12708</v>
      </c>
      <c r="C1528">
        <v>-433.28210000000001</v>
      </c>
      <c r="E1528">
        <f t="shared" si="46"/>
        <v>0.12708</v>
      </c>
      <c r="F1528">
        <f t="shared" si="47"/>
        <v>433.28210000000001</v>
      </c>
    </row>
    <row r="1529" spans="1:6" x14ac:dyDescent="0.25">
      <c r="A1529">
        <v>152.60001</v>
      </c>
      <c r="B1529">
        <v>-0.12717999999999999</v>
      </c>
      <c r="C1529">
        <v>-433.58634000000001</v>
      </c>
      <c r="E1529">
        <f t="shared" si="46"/>
        <v>0.12717999999999999</v>
      </c>
      <c r="F1529">
        <f t="shared" si="47"/>
        <v>433.58634000000001</v>
      </c>
    </row>
    <row r="1530" spans="1:6" x14ac:dyDescent="0.25">
      <c r="A1530">
        <v>152.70000999999999</v>
      </c>
      <c r="B1530">
        <v>-0.12725</v>
      </c>
      <c r="C1530">
        <v>-433.82958000000002</v>
      </c>
      <c r="E1530">
        <f t="shared" si="46"/>
        <v>0.12725</v>
      </c>
      <c r="F1530">
        <f t="shared" si="47"/>
        <v>433.82958000000002</v>
      </c>
    </row>
    <row r="1531" spans="1:6" x14ac:dyDescent="0.25">
      <c r="A1531">
        <v>152.80000999999999</v>
      </c>
      <c r="B1531">
        <v>-0.12734000000000001</v>
      </c>
      <c r="C1531">
        <v>-434.03726999999998</v>
      </c>
      <c r="E1531">
        <f t="shared" si="46"/>
        <v>0.12734000000000001</v>
      </c>
      <c r="F1531">
        <f t="shared" si="47"/>
        <v>434.03726999999998</v>
      </c>
    </row>
    <row r="1532" spans="1:6" x14ac:dyDescent="0.25">
      <c r="A1532">
        <v>152.90001000000001</v>
      </c>
      <c r="B1532">
        <v>-0.12741</v>
      </c>
      <c r="C1532">
        <v>-434.28649999999999</v>
      </c>
      <c r="E1532">
        <f t="shared" si="46"/>
        <v>0.12741</v>
      </c>
      <c r="F1532">
        <f t="shared" si="47"/>
        <v>434.28649999999999</v>
      </c>
    </row>
    <row r="1533" spans="1:6" x14ac:dyDescent="0.25">
      <c r="A1533">
        <v>153.00001</v>
      </c>
      <c r="B1533">
        <v>-0.1275</v>
      </c>
      <c r="C1533">
        <v>-434.52314000000001</v>
      </c>
      <c r="E1533">
        <f t="shared" si="46"/>
        <v>0.1275</v>
      </c>
      <c r="F1533">
        <f t="shared" si="47"/>
        <v>434.52314000000001</v>
      </c>
    </row>
    <row r="1534" spans="1:6" x14ac:dyDescent="0.25">
      <c r="A1534">
        <v>153.10001</v>
      </c>
      <c r="B1534">
        <v>-0.12759000000000001</v>
      </c>
      <c r="C1534">
        <v>-434.85897</v>
      </c>
      <c r="E1534">
        <f t="shared" si="46"/>
        <v>0.12759000000000001</v>
      </c>
      <c r="F1534">
        <f t="shared" si="47"/>
        <v>434.85897</v>
      </c>
    </row>
    <row r="1535" spans="1:6" x14ac:dyDescent="0.25">
      <c r="A1535">
        <v>153.20000999999999</v>
      </c>
      <c r="B1535">
        <v>-0.12766</v>
      </c>
      <c r="C1535">
        <v>-435.07618000000002</v>
      </c>
      <c r="E1535">
        <f t="shared" si="46"/>
        <v>0.12766</v>
      </c>
      <c r="F1535">
        <f t="shared" si="47"/>
        <v>435.07618000000002</v>
      </c>
    </row>
    <row r="1536" spans="1:6" x14ac:dyDescent="0.25">
      <c r="A1536">
        <v>153.30000999999999</v>
      </c>
      <c r="B1536">
        <v>-0.12775</v>
      </c>
      <c r="C1536">
        <v>-435.3227</v>
      </c>
      <c r="E1536">
        <f t="shared" si="46"/>
        <v>0.12775</v>
      </c>
      <c r="F1536">
        <f t="shared" si="47"/>
        <v>435.3227</v>
      </c>
    </row>
    <row r="1537" spans="1:6" x14ac:dyDescent="0.25">
      <c r="A1537">
        <v>153.40001000000001</v>
      </c>
      <c r="B1537">
        <v>-0.12781999999999999</v>
      </c>
      <c r="C1537">
        <v>-435.53692999999998</v>
      </c>
      <c r="E1537">
        <f t="shared" si="46"/>
        <v>0.12781999999999999</v>
      </c>
      <c r="F1537">
        <f t="shared" si="47"/>
        <v>435.53692999999998</v>
      </c>
    </row>
    <row r="1538" spans="1:6" x14ac:dyDescent="0.25">
      <c r="A1538">
        <v>153.50001</v>
      </c>
      <c r="B1538">
        <v>-0.12792000000000001</v>
      </c>
      <c r="C1538">
        <v>-435.79462999999998</v>
      </c>
      <c r="E1538">
        <f t="shared" si="46"/>
        <v>0.12792000000000001</v>
      </c>
      <c r="F1538">
        <f t="shared" si="47"/>
        <v>435.79462999999998</v>
      </c>
    </row>
    <row r="1539" spans="1:6" x14ac:dyDescent="0.25">
      <c r="A1539">
        <v>153.60001</v>
      </c>
      <c r="B1539">
        <v>-0.12801000000000001</v>
      </c>
      <c r="C1539">
        <v>-436.13385</v>
      </c>
      <c r="E1539">
        <f t="shared" si="46"/>
        <v>0.12801000000000001</v>
      </c>
      <c r="F1539">
        <f t="shared" si="47"/>
        <v>436.13385</v>
      </c>
    </row>
    <row r="1540" spans="1:6" x14ac:dyDescent="0.25">
      <c r="A1540">
        <v>153.70000999999999</v>
      </c>
      <c r="B1540">
        <v>-0.12808</v>
      </c>
      <c r="C1540">
        <v>-436.32931000000002</v>
      </c>
      <c r="E1540">
        <f t="shared" ref="E1540:E1603" si="48">ABS(B1540)</f>
        <v>0.12808</v>
      </c>
      <c r="F1540">
        <f t="shared" ref="F1540:F1603" si="49">ABS(C1540)</f>
        <v>436.32931000000002</v>
      </c>
    </row>
    <row r="1541" spans="1:6" x14ac:dyDescent="0.25">
      <c r="A1541">
        <v>153.80000999999999</v>
      </c>
      <c r="B1541">
        <v>-0.12816</v>
      </c>
      <c r="C1541">
        <v>-436.59050999999999</v>
      </c>
      <c r="E1541">
        <f t="shared" si="48"/>
        <v>0.12816</v>
      </c>
      <c r="F1541">
        <f t="shared" si="49"/>
        <v>436.59050999999999</v>
      </c>
    </row>
    <row r="1542" spans="1:6" x14ac:dyDescent="0.25">
      <c r="A1542">
        <v>153.90001000000001</v>
      </c>
      <c r="B1542">
        <v>-0.12823999999999999</v>
      </c>
      <c r="C1542">
        <v>-436.79719999999998</v>
      </c>
      <c r="E1542">
        <f t="shared" si="48"/>
        <v>0.12823999999999999</v>
      </c>
      <c r="F1542">
        <f t="shared" si="49"/>
        <v>436.79719999999998</v>
      </c>
    </row>
    <row r="1543" spans="1:6" x14ac:dyDescent="0.25">
      <c r="A1543">
        <v>154.00001</v>
      </c>
      <c r="B1543">
        <v>-0.12834000000000001</v>
      </c>
      <c r="C1543">
        <v>-437.12257</v>
      </c>
      <c r="E1543">
        <f t="shared" si="48"/>
        <v>0.12834000000000001</v>
      </c>
      <c r="F1543">
        <f t="shared" si="49"/>
        <v>437.12257</v>
      </c>
    </row>
    <row r="1544" spans="1:6" x14ac:dyDescent="0.25">
      <c r="A1544">
        <v>154.10001</v>
      </c>
      <c r="B1544">
        <v>-0.12842000000000001</v>
      </c>
      <c r="C1544">
        <v>-437.40476999999998</v>
      </c>
      <c r="E1544">
        <f t="shared" si="48"/>
        <v>0.12842000000000001</v>
      </c>
      <c r="F1544">
        <f t="shared" si="49"/>
        <v>437.40476999999998</v>
      </c>
    </row>
    <row r="1545" spans="1:6" x14ac:dyDescent="0.25">
      <c r="A1545">
        <v>154.20000999999999</v>
      </c>
      <c r="B1545">
        <v>-0.1285</v>
      </c>
      <c r="C1545">
        <v>-437.61126000000002</v>
      </c>
      <c r="E1545">
        <f t="shared" si="48"/>
        <v>0.1285</v>
      </c>
      <c r="F1545">
        <f t="shared" si="49"/>
        <v>437.61126000000002</v>
      </c>
    </row>
    <row r="1546" spans="1:6" x14ac:dyDescent="0.25">
      <c r="A1546">
        <v>154.30000999999999</v>
      </c>
      <c r="B1546">
        <v>-0.12858</v>
      </c>
      <c r="C1546">
        <v>-437.86689000000001</v>
      </c>
      <c r="E1546">
        <f t="shared" si="48"/>
        <v>0.12858</v>
      </c>
      <c r="F1546">
        <f t="shared" si="49"/>
        <v>437.86689000000001</v>
      </c>
    </row>
    <row r="1547" spans="1:6" x14ac:dyDescent="0.25">
      <c r="A1547">
        <v>154.40001000000001</v>
      </c>
      <c r="B1547">
        <v>-0.12866</v>
      </c>
      <c r="C1547">
        <v>-438.09816999999998</v>
      </c>
      <c r="E1547">
        <f t="shared" si="48"/>
        <v>0.12866</v>
      </c>
      <c r="F1547">
        <f t="shared" si="49"/>
        <v>438.09816999999998</v>
      </c>
    </row>
    <row r="1548" spans="1:6" x14ac:dyDescent="0.25">
      <c r="A1548">
        <v>154.50001</v>
      </c>
      <c r="B1548">
        <v>-0.12876000000000001</v>
      </c>
      <c r="C1548">
        <v>-438.42541999999997</v>
      </c>
      <c r="E1548">
        <f t="shared" si="48"/>
        <v>0.12876000000000001</v>
      </c>
      <c r="F1548">
        <f t="shared" si="49"/>
        <v>438.42541999999997</v>
      </c>
    </row>
    <row r="1549" spans="1:6" x14ac:dyDescent="0.25">
      <c r="A1549">
        <v>154.60001</v>
      </c>
      <c r="B1549">
        <v>-0.12884000000000001</v>
      </c>
      <c r="C1549">
        <v>-438.71776999999997</v>
      </c>
      <c r="E1549">
        <f t="shared" si="48"/>
        <v>0.12884000000000001</v>
      </c>
      <c r="F1549">
        <f t="shared" si="49"/>
        <v>438.71776999999997</v>
      </c>
    </row>
    <row r="1550" spans="1:6" x14ac:dyDescent="0.25">
      <c r="A1550">
        <v>154.70000999999999</v>
      </c>
      <c r="B1550">
        <v>-0.12892000000000001</v>
      </c>
      <c r="C1550">
        <v>-438.90949000000001</v>
      </c>
      <c r="E1550">
        <f t="shared" si="48"/>
        <v>0.12892000000000001</v>
      </c>
      <c r="F1550">
        <f t="shared" si="49"/>
        <v>438.90949000000001</v>
      </c>
    </row>
    <row r="1551" spans="1:6" x14ac:dyDescent="0.25">
      <c r="A1551">
        <v>154.80000999999999</v>
      </c>
      <c r="B1551">
        <v>-0.12898999999999999</v>
      </c>
      <c r="C1551">
        <v>-439.15958999999998</v>
      </c>
      <c r="E1551">
        <f t="shared" si="48"/>
        <v>0.12898999999999999</v>
      </c>
      <c r="F1551">
        <f t="shared" si="49"/>
        <v>439.15958999999998</v>
      </c>
    </row>
    <row r="1552" spans="1:6" x14ac:dyDescent="0.25">
      <c r="A1552">
        <v>154.90001000000001</v>
      </c>
      <c r="B1552">
        <v>-0.12908</v>
      </c>
      <c r="C1552">
        <v>-439.39893999999998</v>
      </c>
      <c r="E1552">
        <f t="shared" si="48"/>
        <v>0.12908</v>
      </c>
      <c r="F1552">
        <f t="shared" si="49"/>
        <v>439.39893999999998</v>
      </c>
    </row>
    <row r="1553" spans="1:6" x14ac:dyDescent="0.25">
      <c r="A1553">
        <v>155.00001</v>
      </c>
      <c r="B1553">
        <v>-0.12917999999999999</v>
      </c>
      <c r="C1553">
        <v>-439.72841</v>
      </c>
      <c r="E1553">
        <f t="shared" si="48"/>
        <v>0.12917999999999999</v>
      </c>
      <c r="F1553">
        <f t="shared" si="49"/>
        <v>439.72841</v>
      </c>
    </row>
    <row r="1554" spans="1:6" x14ac:dyDescent="0.25">
      <c r="A1554">
        <v>155.10001</v>
      </c>
      <c r="B1554">
        <v>-0.12925</v>
      </c>
      <c r="C1554">
        <v>-440.02373</v>
      </c>
      <c r="E1554">
        <f t="shared" si="48"/>
        <v>0.12925</v>
      </c>
      <c r="F1554">
        <f t="shared" si="49"/>
        <v>440.02373</v>
      </c>
    </row>
    <row r="1555" spans="1:6" x14ac:dyDescent="0.25">
      <c r="A1555">
        <v>155.20000999999999</v>
      </c>
      <c r="B1555">
        <v>-0.12933</v>
      </c>
      <c r="C1555">
        <v>-440.23674999999997</v>
      </c>
      <c r="E1555">
        <f t="shared" si="48"/>
        <v>0.12933</v>
      </c>
      <c r="F1555">
        <f t="shared" si="49"/>
        <v>440.23674999999997</v>
      </c>
    </row>
    <row r="1556" spans="1:6" x14ac:dyDescent="0.25">
      <c r="A1556">
        <v>155.30000999999999</v>
      </c>
      <c r="B1556">
        <v>-0.12941</v>
      </c>
      <c r="C1556">
        <v>-440.44263999999998</v>
      </c>
      <c r="E1556">
        <f t="shared" si="48"/>
        <v>0.12941</v>
      </c>
      <c r="F1556">
        <f t="shared" si="49"/>
        <v>440.44263999999998</v>
      </c>
    </row>
    <row r="1557" spans="1:6" x14ac:dyDescent="0.25">
      <c r="A1557">
        <v>155.40001000000001</v>
      </c>
      <c r="B1557">
        <v>-0.1295</v>
      </c>
      <c r="C1557">
        <v>-440.70330000000001</v>
      </c>
      <c r="E1557">
        <f t="shared" si="48"/>
        <v>0.1295</v>
      </c>
      <c r="F1557">
        <f t="shared" si="49"/>
        <v>440.70330000000001</v>
      </c>
    </row>
    <row r="1558" spans="1:6" x14ac:dyDescent="0.25">
      <c r="A1558">
        <v>155.50001</v>
      </c>
      <c r="B1558">
        <v>-0.12959000000000001</v>
      </c>
      <c r="C1558">
        <v>-441.00801000000001</v>
      </c>
      <c r="E1558">
        <f t="shared" si="48"/>
        <v>0.12959000000000001</v>
      </c>
      <c r="F1558">
        <f t="shared" si="49"/>
        <v>441.00801000000001</v>
      </c>
    </row>
    <row r="1559" spans="1:6" x14ac:dyDescent="0.25">
      <c r="A1559">
        <v>155.60001</v>
      </c>
      <c r="B1559">
        <v>-0.12966</v>
      </c>
      <c r="C1559">
        <v>-441.24403999999998</v>
      </c>
      <c r="E1559">
        <f t="shared" si="48"/>
        <v>0.12966</v>
      </c>
      <c r="F1559">
        <f t="shared" si="49"/>
        <v>441.24403999999998</v>
      </c>
    </row>
    <row r="1560" spans="1:6" x14ac:dyDescent="0.25">
      <c r="A1560">
        <v>155.70000999999999</v>
      </c>
      <c r="B1560">
        <v>-0.12975</v>
      </c>
      <c r="C1560">
        <v>-441.4991</v>
      </c>
      <c r="E1560">
        <f t="shared" si="48"/>
        <v>0.12975</v>
      </c>
      <c r="F1560">
        <f t="shared" si="49"/>
        <v>441.4991</v>
      </c>
    </row>
    <row r="1561" spans="1:6" x14ac:dyDescent="0.25">
      <c r="A1561">
        <v>155.80000999999999</v>
      </c>
      <c r="B1561">
        <v>-0.12983</v>
      </c>
      <c r="C1561">
        <v>-441.71895999999998</v>
      </c>
      <c r="E1561">
        <f t="shared" si="48"/>
        <v>0.12983</v>
      </c>
      <c r="F1561">
        <f t="shared" si="49"/>
        <v>441.71895999999998</v>
      </c>
    </row>
    <row r="1562" spans="1:6" x14ac:dyDescent="0.25">
      <c r="A1562">
        <v>155.90001000000001</v>
      </c>
      <c r="B1562">
        <v>-0.12991</v>
      </c>
      <c r="C1562">
        <v>-441.97609999999997</v>
      </c>
      <c r="E1562">
        <f t="shared" si="48"/>
        <v>0.12991</v>
      </c>
      <c r="F1562">
        <f t="shared" si="49"/>
        <v>441.97609999999997</v>
      </c>
    </row>
    <row r="1563" spans="1:6" x14ac:dyDescent="0.25">
      <c r="A1563">
        <v>156.00001</v>
      </c>
      <c r="B1563">
        <v>-0.13000999999999999</v>
      </c>
      <c r="C1563">
        <v>-442.28811000000002</v>
      </c>
      <c r="E1563">
        <f t="shared" si="48"/>
        <v>0.13000999999999999</v>
      </c>
      <c r="F1563">
        <f t="shared" si="49"/>
        <v>442.28811000000002</v>
      </c>
    </row>
    <row r="1564" spans="1:6" x14ac:dyDescent="0.25">
      <c r="A1564">
        <v>156.10001</v>
      </c>
      <c r="B1564">
        <v>-0.13008</v>
      </c>
      <c r="C1564">
        <v>-442.47807999999998</v>
      </c>
      <c r="E1564">
        <f t="shared" si="48"/>
        <v>0.13008</v>
      </c>
      <c r="F1564">
        <f t="shared" si="49"/>
        <v>442.47807999999998</v>
      </c>
    </row>
    <row r="1565" spans="1:6" x14ac:dyDescent="0.25">
      <c r="A1565">
        <v>156.20000999999999</v>
      </c>
      <c r="B1565">
        <v>-0.13017000000000001</v>
      </c>
      <c r="C1565">
        <v>-442.72286000000003</v>
      </c>
      <c r="E1565">
        <f t="shared" si="48"/>
        <v>0.13017000000000001</v>
      </c>
      <c r="F1565">
        <f t="shared" si="49"/>
        <v>442.72286000000003</v>
      </c>
    </row>
    <row r="1566" spans="1:6" x14ac:dyDescent="0.25">
      <c r="A1566">
        <v>156.30000999999999</v>
      </c>
      <c r="B1566">
        <v>-0.13023999999999999</v>
      </c>
      <c r="C1566">
        <v>-442.88466</v>
      </c>
      <c r="E1566">
        <f t="shared" si="48"/>
        <v>0.13023999999999999</v>
      </c>
      <c r="F1566">
        <f t="shared" si="49"/>
        <v>442.88466</v>
      </c>
    </row>
    <row r="1567" spans="1:6" x14ac:dyDescent="0.25">
      <c r="A1567">
        <v>156.40001000000001</v>
      </c>
      <c r="B1567">
        <v>-0.13033</v>
      </c>
      <c r="C1567">
        <v>-443.11520000000002</v>
      </c>
      <c r="E1567">
        <f t="shared" si="48"/>
        <v>0.13033</v>
      </c>
      <c r="F1567">
        <f t="shared" si="49"/>
        <v>443.11520000000002</v>
      </c>
    </row>
    <row r="1568" spans="1:6" x14ac:dyDescent="0.25">
      <c r="A1568">
        <v>156.50001</v>
      </c>
      <c r="B1568">
        <v>-0.13042999999999999</v>
      </c>
      <c r="C1568">
        <v>-443.29662999999999</v>
      </c>
      <c r="E1568">
        <f t="shared" si="48"/>
        <v>0.13042999999999999</v>
      </c>
      <c r="F1568">
        <f t="shared" si="49"/>
        <v>443.29662999999999</v>
      </c>
    </row>
    <row r="1569" spans="1:6" x14ac:dyDescent="0.25">
      <c r="A1569">
        <v>156.60001</v>
      </c>
      <c r="B1569">
        <v>-0.1305</v>
      </c>
      <c r="C1569">
        <v>-443.3784</v>
      </c>
      <c r="E1569">
        <f t="shared" si="48"/>
        <v>0.1305</v>
      </c>
      <c r="F1569">
        <f t="shared" si="49"/>
        <v>443.3784</v>
      </c>
    </row>
    <row r="1570" spans="1:6" x14ac:dyDescent="0.25">
      <c r="A1570">
        <v>156.70000999999999</v>
      </c>
      <c r="B1570">
        <v>-0.13058</v>
      </c>
      <c r="C1570">
        <v>-443.54093999999998</v>
      </c>
      <c r="E1570">
        <f t="shared" si="48"/>
        <v>0.13058</v>
      </c>
      <c r="F1570">
        <f t="shared" si="49"/>
        <v>443.54093999999998</v>
      </c>
    </row>
    <row r="1571" spans="1:6" x14ac:dyDescent="0.25">
      <c r="A1571">
        <v>156.80000999999999</v>
      </c>
      <c r="B1571">
        <v>-0.13066</v>
      </c>
      <c r="C1571">
        <v>-443.64255000000003</v>
      </c>
      <c r="E1571">
        <f t="shared" si="48"/>
        <v>0.13066</v>
      </c>
      <c r="F1571">
        <f t="shared" si="49"/>
        <v>443.64255000000003</v>
      </c>
    </row>
    <row r="1572" spans="1:6" x14ac:dyDescent="0.25">
      <c r="A1572">
        <v>156.90001000000001</v>
      </c>
      <c r="B1572">
        <v>-0.13075999999999999</v>
      </c>
      <c r="C1572">
        <v>-443.86836</v>
      </c>
      <c r="E1572">
        <f t="shared" si="48"/>
        <v>0.13075999999999999</v>
      </c>
      <c r="F1572">
        <f t="shared" si="49"/>
        <v>443.86836</v>
      </c>
    </row>
    <row r="1573" spans="1:6" x14ac:dyDescent="0.25">
      <c r="A1573">
        <v>157.00001</v>
      </c>
      <c r="B1573">
        <v>-0.13084000000000001</v>
      </c>
      <c r="C1573">
        <v>-444.08226000000002</v>
      </c>
      <c r="E1573">
        <f t="shared" si="48"/>
        <v>0.13084000000000001</v>
      </c>
      <c r="F1573">
        <f t="shared" si="49"/>
        <v>444.08226000000002</v>
      </c>
    </row>
    <row r="1574" spans="1:6" x14ac:dyDescent="0.25">
      <c r="A1574">
        <v>157.10001</v>
      </c>
      <c r="B1574">
        <v>-0.13092000000000001</v>
      </c>
      <c r="C1574">
        <v>-439.60311999999999</v>
      </c>
      <c r="E1574">
        <f t="shared" si="48"/>
        <v>0.13092000000000001</v>
      </c>
      <c r="F1574">
        <f t="shared" si="49"/>
        <v>439.60311999999999</v>
      </c>
    </row>
    <row r="1575" spans="1:6" x14ac:dyDescent="0.25">
      <c r="A1575">
        <v>157.20000999999999</v>
      </c>
      <c r="B1575">
        <v>-0.13099</v>
      </c>
      <c r="C1575">
        <v>-438.93500999999998</v>
      </c>
      <c r="E1575">
        <f t="shared" si="48"/>
        <v>0.13099</v>
      </c>
      <c r="F1575">
        <f t="shared" si="49"/>
        <v>438.93500999999998</v>
      </c>
    </row>
    <row r="1576" spans="1:6" x14ac:dyDescent="0.25">
      <c r="A1576">
        <v>157.30000999999999</v>
      </c>
      <c r="B1576">
        <v>-0.13106999999999999</v>
      </c>
      <c r="C1576">
        <v>-438.56779</v>
      </c>
      <c r="E1576">
        <f t="shared" si="48"/>
        <v>0.13106999999999999</v>
      </c>
      <c r="F1576">
        <f t="shared" si="49"/>
        <v>438.56779</v>
      </c>
    </row>
    <row r="1577" spans="1:6" x14ac:dyDescent="0.25">
      <c r="A1577">
        <v>157.40001000000001</v>
      </c>
      <c r="B1577">
        <v>-0.13117000000000001</v>
      </c>
      <c r="C1577">
        <v>-438.33199000000002</v>
      </c>
      <c r="E1577">
        <f t="shared" si="48"/>
        <v>0.13117000000000001</v>
      </c>
      <c r="F1577">
        <f t="shared" si="49"/>
        <v>438.33199000000002</v>
      </c>
    </row>
    <row r="1578" spans="1:6" x14ac:dyDescent="0.25">
      <c r="A1578">
        <v>157.50001</v>
      </c>
      <c r="B1578">
        <v>-0.13125000000000001</v>
      </c>
      <c r="C1578">
        <v>-438.11479000000003</v>
      </c>
      <c r="E1578">
        <f t="shared" si="48"/>
        <v>0.13125000000000001</v>
      </c>
      <c r="F1578">
        <f t="shared" si="49"/>
        <v>438.11479000000003</v>
      </c>
    </row>
    <row r="1579" spans="1:6" x14ac:dyDescent="0.25">
      <c r="A1579">
        <v>157.60001</v>
      </c>
      <c r="B1579">
        <v>-0.13133</v>
      </c>
      <c r="C1579">
        <v>-437.94679000000002</v>
      </c>
      <c r="E1579">
        <f t="shared" si="48"/>
        <v>0.13133</v>
      </c>
      <c r="F1579">
        <f t="shared" si="49"/>
        <v>437.94679000000002</v>
      </c>
    </row>
    <row r="1580" spans="1:6" x14ac:dyDescent="0.25">
      <c r="A1580">
        <v>157.70000999999999</v>
      </c>
      <c r="B1580">
        <v>-0.13141</v>
      </c>
      <c r="C1580">
        <v>-437.84983999999997</v>
      </c>
      <c r="E1580">
        <f t="shared" si="48"/>
        <v>0.13141</v>
      </c>
      <c r="F1580">
        <f t="shared" si="49"/>
        <v>437.84983999999997</v>
      </c>
    </row>
    <row r="1581" spans="1:6" x14ac:dyDescent="0.25">
      <c r="A1581">
        <v>157.80000999999999</v>
      </c>
      <c r="B1581">
        <v>-0.13149</v>
      </c>
      <c r="C1581">
        <v>-437.79613999999998</v>
      </c>
      <c r="E1581">
        <f t="shared" si="48"/>
        <v>0.13149</v>
      </c>
      <c r="F1581">
        <f t="shared" si="49"/>
        <v>437.79613999999998</v>
      </c>
    </row>
    <row r="1582" spans="1:6" x14ac:dyDescent="0.25">
      <c r="A1582">
        <v>157.90001000000001</v>
      </c>
      <c r="B1582">
        <v>-0.13159000000000001</v>
      </c>
      <c r="C1582">
        <v>-437.84415000000001</v>
      </c>
      <c r="E1582">
        <f t="shared" si="48"/>
        <v>0.13159000000000001</v>
      </c>
      <c r="F1582">
        <f t="shared" si="49"/>
        <v>437.84415000000001</v>
      </c>
    </row>
    <row r="1583" spans="1:6" x14ac:dyDescent="0.25">
      <c r="A1583">
        <v>158.00001</v>
      </c>
      <c r="B1583">
        <v>-0.13167000000000001</v>
      </c>
      <c r="C1583">
        <v>-437.84933999999998</v>
      </c>
      <c r="E1583">
        <f t="shared" si="48"/>
        <v>0.13167000000000001</v>
      </c>
      <c r="F1583">
        <f t="shared" si="49"/>
        <v>437.84933999999998</v>
      </c>
    </row>
    <row r="1584" spans="1:6" x14ac:dyDescent="0.25">
      <c r="A1584">
        <v>158.10001</v>
      </c>
      <c r="B1584">
        <v>-0.13175000000000001</v>
      </c>
      <c r="C1584">
        <v>-437.89192000000003</v>
      </c>
      <c r="E1584">
        <f t="shared" si="48"/>
        <v>0.13175000000000001</v>
      </c>
      <c r="F1584">
        <f t="shared" si="49"/>
        <v>437.89192000000003</v>
      </c>
    </row>
    <row r="1585" spans="1:6" x14ac:dyDescent="0.25">
      <c r="A1585">
        <v>158.20000999999999</v>
      </c>
      <c r="B1585">
        <v>-0.13183</v>
      </c>
      <c r="C1585">
        <v>-437.96598</v>
      </c>
      <c r="E1585">
        <f t="shared" si="48"/>
        <v>0.13183</v>
      </c>
      <c r="F1585">
        <f t="shared" si="49"/>
        <v>437.96598</v>
      </c>
    </row>
    <row r="1586" spans="1:6" x14ac:dyDescent="0.25">
      <c r="A1586">
        <v>158.30000999999999</v>
      </c>
      <c r="B1586">
        <v>-0.13191</v>
      </c>
      <c r="C1586">
        <v>-438.00945999999999</v>
      </c>
      <c r="E1586">
        <f t="shared" si="48"/>
        <v>0.13191</v>
      </c>
      <c r="F1586">
        <f t="shared" si="49"/>
        <v>438.00945999999999</v>
      </c>
    </row>
    <row r="1587" spans="1:6" x14ac:dyDescent="0.25">
      <c r="A1587">
        <v>158.40001000000001</v>
      </c>
      <c r="B1587">
        <v>-0.13200999999999999</v>
      </c>
      <c r="C1587">
        <v>-438.21681999999998</v>
      </c>
      <c r="E1587">
        <f t="shared" si="48"/>
        <v>0.13200999999999999</v>
      </c>
      <c r="F1587">
        <f t="shared" si="49"/>
        <v>438.21681999999998</v>
      </c>
    </row>
    <row r="1588" spans="1:6" x14ac:dyDescent="0.25">
      <c r="A1588">
        <v>158.50001</v>
      </c>
      <c r="B1588">
        <v>-0.13208</v>
      </c>
      <c r="C1588">
        <v>-438.25119000000001</v>
      </c>
      <c r="E1588">
        <f t="shared" si="48"/>
        <v>0.13208</v>
      </c>
      <c r="F1588">
        <f t="shared" si="49"/>
        <v>438.25119000000001</v>
      </c>
    </row>
    <row r="1589" spans="1:6" x14ac:dyDescent="0.25">
      <c r="A1589">
        <v>158.60001</v>
      </c>
      <c r="B1589">
        <v>-0.13217000000000001</v>
      </c>
      <c r="C1589">
        <v>-438.51125000000002</v>
      </c>
      <c r="E1589">
        <f t="shared" si="48"/>
        <v>0.13217000000000001</v>
      </c>
      <c r="F1589">
        <f t="shared" si="49"/>
        <v>438.51125000000002</v>
      </c>
    </row>
    <row r="1590" spans="1:6" x14ac:dyDescent="0.25">
      <c r="A1590">
        <v>158.70000999999999</v>
      </c>
      <c r="B1590">
        <v>-0.13224</v>
      </c>
      <c r="C1590">
        <v>-438.49319000000003</v>
      </c>
      <c r="E1590">
        <f t="shared" si="48"/>
        <v>0.13224</v>
      </c>
      <c r="F1590">
        <f t="shared" si="49"/>
        <v>438.49319000000003</v>
      </c>
    </row>
    <row r="1591" spans="1:6" x14ac:dyDescent="0.25">
      <c r="A1591">
        <v>158.80000999999999</v>
      </c>
      <c r="B1591">
        <v>-0.13233</v>
      </c>
      <c r="C1591">
        <v>-438.63907999999998</v>
      </c>
      <c r="E1591">
        <f t="shared" si="48"/>
        <v>0.13233</v>
      </c>
      <c r="F1591">
        <f t="shared" si="49"/>
        <v>438.63907999999998</v>
      </c>
    </row>
    <row r="1592" spans="1:6" x14ac:dyDescent="0.25">
      <c r="A1592">
        <v>158.90001000000001</v>
      </c>
      <c r="B1592">
        <v>-0.13242999999999999</v>
      </c>
      <c r="C1592">
        <v>-438.94288</v>
      </c>
      <c r="E1592">
        <f t="shared" si="48"/>
        <v>0.13242999999999999</v>
      </c>
      <c r="F1592">
        <f t="shared" si="49"/>
        <v>438.94288</v>
      </c>
    </row>
    <row r="1593" spans="1:6" x14ac:dyDescent="0.25">
      <c r="A1593">
        <v>159.00001</v>
      </c>
      <c r="B1593">
        <v>-0.13250000000000001</v>
      </c>
      <c r="C1593">
        <v>-438.94925000000001</v>
      </c>
      <c r="E1593">
        <f t="shared" si="48"/>
        <v>0.13250000000000001</v>
      </c>
      <c r="F1593">
        <f t="shared" si="49"/>
        <v>438.94925000000001</v>
      </c>
    </row>
    <row r="1594" spans="1:6" x14ac:dyDescent="0.25">
      <c r="A1594">
        <v>159.10001</v>
      </c>
      <c r="B1594">
        <v>-0.13258</v>
      </c>
      <c r="C1594">
        <v>-439.17147999999997</v>
      </c>
      <c r="E1594">
        <f t="shared" si="48"/>
        <v>0.13258</v>
      </c>
      <c r="F1594">
        <f t="shared" si="49"/>
        <v>439.17147999999997</v>
      </c>
    </row>
    <row r="1595" spans="1:6" x14ac:dyDescent="0.25">
      <c r="A1595">
        <v>159.20000999999999</v>
      </c>
      <c r="B1595">
        <v>-0.13266</v>
      </c>
      <c r="C1595">
        <v>-439.25646999999998</v>
      </c>
      <c r="E1595">
        <f t="shared" si="48"/>
        <v>0.13266</v>
      </c>
      <c r="F1595">
        <f t="shared" si="49"/>
        <v>439.25646999999998</v>
      </c>
    </row>
    <row r="1596" spans="1:6" x14ac:dyDescent="0.25">
      <c r="A1596">
        <v>159.30000999999999</v>
      </c>
      <c r="B1596">
        <v>-0.13275000000000001</v>
      </c>
      <c r="C1596">
        <v>-439.46931999999998</v>
      </c>
      <c r="E1596">
        <f t="shared" si="48"/>
        <v>0.13275000000000001</v>
      </c>
      <c r="F1596">
        <f t="shared" si="49"/>
        <v>439.46931999999998</v>
      </c>
    </row>
    <row r="1597" spans="1:6" x14ac:dyDescent="0.25">
      <c r="A1597">
        <v>159.40001000000001</v>
      </c>
      <c r="B1597">
        <v>-0.13284000000000001</v>
      </c>
      <c r="C1597">
        <v>-439.70753999999999</v>
      </c>
      <c r="E1597">
        <f t="shared" si="48"/>
        <v>0.13284000000000001</v>
      </c>
      <c r="F1597">
        <f t="shared" si="49"/>
        <v>439.70753999999999</v>
      </c>
    </row>
    <row r="1598" spans="1:6" x14ac:dyDescent="0.25">
      <c r="A1598">
        <v>159.50001</v>
      </c>
      <c r="B1598">
        <v>-0.13292000000000001</v>
      </c>
      <c r="C1598">
        <v>-439.83787999999998</v>
      </c>
      <c r="E1598">
        <f t="shared" si="48"/>
        <v>0.13292000000000001</v>
      </c>
      <c r="F1598">
        <f t="shared" si="49"/>
        <v>439.83787999999998</v>
      </c>
    </row>
    <row r="1599" spans="1:6" x14ac:dyDescent="0.25">
      <c r="A1599">
        <v>159.60001</v>
      </c>
      <c r="B1599">
        <v>-0.13300000000000001</v>
      </c>
      <c r="C1599">
        <v>-440.00504000000001</v>
      </c>
      <c r="E1599">
        <f t="shared" si="48"/>
        <v>0.13300000000000001</v>
      </c>
      <c r="F1599">
        <f t="shared" si="49"/>
        <v>440.00504000000001</v>
      </c>
    </row>
    <row r="1600" spans="1:6" x14ac:dyDescent="0.25">
      <c r="A1600">
        <v>159.70000999999999</v>
      </c>
      <c r="B1600">
        <v>-0.13306999999999999</v>
      </c>
      <c r="C1600">
        <v>-440.20382999999998</v>
      </c>
      <c r="E1600">
        <f t="shared" si="48"/>
        <v>0.13306999999999999</v>
      </c>
      <c r="F1600">
        <f t="shared" si="49"/>
        <v>440.20382999999998</v>
      </c>
    </row>
    <row r="1601" spans="1:6" x14ac:dyDescent="0.25">
      <c r="A1601">
        <v>159.80000999999999</v>
      </c>
      <c r="B1601">
        <v>-0.13317000000000001</v>
      </c>
      <c r="C1601">
        <v>-440.49194999999997</v>
      </c>
      <c r="E1601">
        <f t="shared" si="48"/>
        <v>0.13317000000000001</v>
      </c>
      <c r="F1601">
        <f t="shared" si="49"/>
        <v>440.49194999999997</v>
      </c>
    </row>
    <row r="1602" spans="1:6" x14ac:dyDescent="0.25">
      <c r="A1602">
        <v>159.90001000000001</v>
      </c>
      <c r="B1602">
        <v>-0.13325000000000001</v>
      </c>
      <c r="C1602">
        <v>-440.63627000000002</v>
      </c>
      <c r="E1602">
        <f t="shared" si="48"/>
        <v>0.13325000000000001</v>
      </c>
      <c r="F1602">
        <f t="shared" si="49"/>
        <v>440.63627000000002</v>
      </c>
    </row>
    <row r="1603" spans="1:6" x14ac:dyDescent="0.25">
      <c r="A1603">
        <v>160.00001</v>
      </c>
      <c r="B1603">
        <v>-0.13333999999999999</v>
      </c>
      <c r="C1603">
        <v>-440.8057</v>
      </c>
      <c r="E1603">
        <f t="shared" si="48"/>
        <v>0.13333999999999999</v>
      </c>
      <c r="F1603">
        <f t="shared" si="49"/>
        <v>440.8057</v>
      </c>
    </row>
    <row r="1604" spans="1:6" x14ac:dyDescent="0.25">
      <c r="A1604">
        <v>160.10001</v>
      </c>
      <c r="B1604">
        <v>-0.13341</v>
      </c>
      <c r="C1604">
        <v>-440.96499</v>
      </c>
      <c r="E1604">
        <f t="shared" ref="E1604:E1667" si="50">ABS(B1604)</f>
        <v>0.13341</v>
      </c>
      <c r="F1604">
        <f t="shared" ref="F1604:F1667" si="51">ABS(C1604)</f>
        <v>440.96499</v>
      </c>
    </row>
    <row r="1605" spans="1:6" x14ac:dyDescent="0.25">
      <c r="A1605">
        <v>160.20000999999999</v>
      </c>
      <c r="B1605">
        <v>-0.13349</v>
      </c>
      <c r="C1605">
        <v>-441.14398</v>
      </c>
      <c r="E1605">
        <f t="shared" si="50"/>
        <v>0.13349</v>
      </c>
      <c r="F1605">
        <f t="shared" si="51"/>
        <v>441.14398</v>
      </c>
    </row>
    <row r="1606" spans="1:6" x14ac:dyDescent="0.25">
      <c r="A1606">
        <v>160.30000999999999</v>
      </c>
      <c r="B1606">
        <v>-0.13358999999999999</v>
      </c>
      <c r="C1606">
        <v>-441.39827000000002</v>
      </c>
      <c r="E1606">
        <f t="shared" si="50"/>
        <v>0.13358999999999999</v>
      </c>
      <c r="F1606">
        <f t="shared" si="51"/>
        <v>441.39827000000002</v>
      </c>
    </row>
    <row r="1607" spans="1:6" x14ac:dyDescent="0.25">
      <c r="A1607">
        <v>160.40001000000001</v>
      </c>
      <c r="B1607">
        <v>-0.13367000000000001</v>
      </c>
      <c r="C1607">
        <v>-441.60700000000003</v>
      </c>
      <c r="E1607">
        <f t="shared" si="50"/>
        <v>0.13367000000000001</v>
      </c>
      <c r="F1607">
        <f t="shared" si="51"/>
        <v>441.60700000000003</v>
      </c>
    </row>
    <row r="1608" spans="1:6" x14ac:dyDescent="0.25">
      <c r="A1608">
        <v>160.50001</v>
      </c>
      <c r="B1608">
        <v>-0.13375000000000001</v>
      </c>
      <c r="C1608">
        <v>-441.7756</v>
      </c>
      <c r="E1608">
        <f t="shared" si="50"/>
        <v>0.13375000000000001</v>
      </c>
      <c r="F1608">
        <f t="shared" si="51"/>
        <v>441.7756</v>
      </c>
    </row>
    <row r="1609" spans="1:6" x14ac:dyDescent="0.25">
      <c r="A1609">
        <v>160.60001</v>
      </c>
      <c r="B1609">
        <v>-0.13383</v>
      </c>
      <c r="C1609">
        <v>-442.02463999999998</v>
      </c>
      <c r="E1609">
        <f t="shared" si="50"/>
        <v>0.13383</v>
      </c>
      <c r="F1609">
        <f t="shared" si="51"/>
        <v>442.02463999999998</v>
      </c>
    </row>
    <row r="1610" spans="1:6" x14ac:dyDescent="0.25">
      <c r="A1610">
        <v>160.70000999999999</v>
      </c>
      <c r="B1610">
        <v>-0.13391</v>
      </c>
      <c r="C1610">
        <v>-442.18097999999998</v>
      </c>
      <c r="E1610">
        <f t="shared" si="50"/>
        <v>0.13391</v>
      </c>
      <c r="F1610">
        <f t="shared" si="51"/>
        <v>442.18097999999998</v>
      </c>
    </row>
    <row r="1611" spans="1:6" x14ac:dyDescent="0.25">
      <c r="A1611">
        <v>160.80000999999999</v>
      </c>
      <c r="B1611">
        <v>-0.13400999999999999</v>
      </c>
      <c r="C1611">
        <v>-442.43905999999998</v>
      </c>
      <c r="E1611">
        <f t="shared" si="50"/>
        <v>0.13400999999999999</v>
      </c>
      <c r="F1611">
        <f t="shared" si="51"/>
        <v>442.43905999999998</v>
      </c>
    </row>
    <row r="1612" spans="1:6" x14ac:dyDescent="0.25">
      <c r="A1612">
        <v>160.90001000000001</v>
      </c>
      <c r="B1612">
        <v>-0.13408</v>
      </c>
      <c r="C1612">
        <v>-442.61270999999999</v>
      </c>
      <c r="E1612">
        <f t="shared" si="50"/>
        <v>0.13408</v>
      </c>
      <c r="F1612">
        <f t="shared" si="51"/>
        <v>442.61270999999999</v>
      </c>
    </row>
    <row r="1613" spans="1:6" x14ac:dyDescent="0.25">
      <c r="A1613">
        <v>161.00001</v>
      </c>
      <c r="B1613">
        <v>-0.13417000000000001</v>
      </c>
      <c r="C1613">
        <v>-442.87702000000002</v>
      </c>
      <c r="E1613">
        <f t="shared" si="50"/>
        <v>0.13417000000000001</v>
      </c>
      <c r="F1613">
        <f t="shared" si="51"/>
        <v>442.87702000000002</v>
      </c>
    </row>
    <row r="1614" spans="1:6" x14ac:dyDescent="0.25">
      <c r="A1614">
        <v>161.10001</v>
      </c>
      <c r="B1614">
        <v>-0.13424</v>
      </c>
      <c r="C1614">
        <v>-443.01846</v>
      </c>
      <c r="E1614">
        <f t="shared" si="50"/>
        <v>0.13424</v>
      </c>
      <c r="F1614">
        <f t="shared" si="51"/>
        <v>443.01846</v>
      </c>
    </row>
    <row r="1615" spans="1:6" x14ac:dyDescent="0.25">
      <c r="A1615">
        <v>161.20000999999999</v>
      </c>
      <c r="B1615">
        <v>-0.13433</v>
      </c>
      <c r="C1615">
        <v>-443.21469000000002</v>
      </c>
      <c r="E1615">
        <f t="shared" si="50"/>
        <v>0.13433</v>
      </c>
      <c r="F1615">
        <f t="shared" si="51"/>
        <v>443.21469000000002</v>
      </c>
    </row>
    <row r="1616" spans="1:6" x14ac:dyDescent="0.25">
      <c r="A1616">
        <v>161.30000999999999</v>
      </c>
      <c r="B1616">
        <v>-0.13442999999999999</v>
      </c>
      <c r="C1616">
        <v>-443.50117999999998</v>
      </c>
      <c r="E1616">
        <f t="shared" si="50"/>
        <v>0.13442999999999999</v>
      </c>
      <c r="F1616">
        <f t="shared" si="51"/>
        <v>443.50117999999998</v>
      </c>
    </row>
    <row r="1617" spans="1:6" x14ac:dyDescent="0.25">
      <c r="A1617">
        <v>161.40001000000001</v>
      </c>
      <c r="B1617">
        <v>-0.13450000000000001</v>
      </c>
      <c r="C1617">
        <v>-443.63078999999999</v>
      </c>
      <c r="E1617">
        <f t="shared" si="50"/>
        <v>0.13450000000000001</v>
      </c>
      <c r="F1617">
        <f t="shared" si="51"/>
        <v>443.63078999999999</v>
      </c>
    </row>
    <row r="1618" spans="1:6" x14ac:dyDescent="0.25">
      <c r="A1618">
        <v>161.50001</v>
      </c>
      <c r="B1618">
        <v>-0.13458000000000001</v>
      </c>
      <c r="C1618">
        <v>-443.84257000000002</v>
      </c>
      <c r="E1618">
        <f t="shared" si="50"/>
        <v>0.13458000000000001</v>
      </c>
      <c r="F1618">
        <f t="shared" si="51"/>
        <v>443.84257000000002</v>
      </c>
    </row>
    <row r="1619" spans="1:6" x14ac:dyDescent="0.25">
      <c r="A1619">
        <v>161.60001</v>
      </c>
      <c r="B1619">
        <v>-0.13466</v>
      </c>
      <c r="C1619">
        <v>-444.01670000000001</v>
      </c>
      <c r="E1619">
        <f t="shared" si="50"/>
        <v>0.13466</v>
      </c>
      <c r="F1619">
        <f t="shared" si="51"/>
        <v>444.01670000000001</v>
      </c>
    </row>
    <row r="1620" spans="1:6" x14ac:dyDescent="0.25">
      <c r="A1620">
        <v>161.70000999999999</v>
      </c>
      <c r="B1620">
        <v>-0.13475000000000001</v>
      </c>
      <c r="C1620">
        <v>-444.24277999999998</v>
      </c>
      <c r="E1620">
        <f t="shared" si="50"/>
        <v>0.13475000000000001</v>
      </c>
      <c r="F1620">
        <f t="shared" si="51"/>
        <v>444.24277999999998</v>
      </c>
    </row>
    <row r="1621" spans="1:6" x14ac:dyDescent="0.25">
      <c r="A1621">
        <v>161.80000999999999</v>
      </c>
      <c r="B1621">
        <v>-0.13483999999999999</v>
      </c>
      <c r="C1621">
        <v>-444.51510000000002</v>
      </c>
      <c r="E1621">
        <f t="shared" si="50"/>
        <v>0.13483999999999999</v>
      </c>
      <c r="F1621">
        <f t="shared" si="51"/>
        <v>444.51510000000002</v>
      </c>
    </row>
    <row r="1622" spans="1:6" x14ac:dyDescent="0.25">
      <c r="A1622">
        <v>161.90001000000001</v>
      </c>
      <c r="B1622">
        <v>-0.13492000000000001</v>
      </c>
      <c r="C1622">
        <v>-444.66192000000001</v>
      </c>
      <c r="E1622">
        <f t="shared" si="50"/>
        <v>0.13492000000000001</v>
      </c>
      <c r="F1622">
        <f t="shared" si="51"/>
        <v>444.66192000000001</v>
      </c>
    </row>
    <row r="1623" spans="1:6" x14ac:dyDescent="0.25">
      <c r="A1623">
        <v>162.00001</v>
      </c>
      <c r="B1623">
        <v>-0.13500000000000001</v>
      </c>
      <c r="C1623">
        <v>-444.91300000000001</v>
      </c>
      <c r="E1623">
        <f t="shared" si="50"/>
        <v>0.13500000000000001</v>
      </c>
      <c r="F1623">
        <f t="shared" si="51"/>
        <v>444.91300000000001</v>
      </c>
    </row>
    <row r="1624" spans="1:6" x14ac:dyDescent="0.25">
      <c r="A1624">
        <v>162.10001</v>
      </c>
      <c r="B1624">
        <v>-0.13508000000000001</v>
      </c>
      <c r="C1624">
        <v>-445.14445000000001</v>
      </c>
      <c r="E1624">
        <f t="shared" si="50"/>
        <v>0.13508000000000001</v>
      </c>
      <c r="F1624">
        <f t="shared" si="51"/>
        <v>445.14445000000001</v>
      </c>
    </row>
    <row r="1625" spans="1:6" x14ac:dyDescent="0.25">
      <c r="A1625">
        <v>162.20000999999999</v>
      </c>
      <c r="B1625">
        <v>-0.13517000000000001</v>
      </c>
      <c r="C1625">
        <v>-445.31655999999998</v>
      </c>
      <c r="E1625">
        <f t="shared" si="50"/>
        <v>0.13517000000000001</v>
      </c>
      <c r="F1625">
        <f t="shared" si="51"/>
        <v>445.31655999999998</v>
      </c>
    </row>
    <row r="1626" spans="1:6" x14ac:dyDescent="0.25">
      <c r="A1626">
        <v>162.30000999999999</v>
      </c>
      <c r="B1626">
        <v>-0.13525999999999999</v>
      </c>
      <c r="C1626">
        <v>-445.56277999999998</v>
      </c>
      <c r="E1626">
        <f t="shared" si="50"/>
        <v>0.13525999999999999</v>
      </c>
      <c r="F1626">
        <f t="shared" si="51"/>
        <v>445.56277999999998</v>
      </c>
    </row>
    <row r="1627" spans="1:6" x14ac:dyDescent="0.25">
      <c r="A1627">
        <v>162.40001000000001</v>
      </c>
      <c r="B1627">
        <v>-0.13533000000000001</v>
      </c>
      <c r="C1627">
        <v>-445.7276</v>
      </c>
      <c r="E1627">
        <f t="shared" si="50"/>
        <v>0.13533000000000001</v>
      </c>
      <c r="F1627">
        <f t="shared" si="51"/>
        <v>445.7276</v>
      </c>
    </row>
    <row r="1628" spans="1:6" x14ac:dyDescent="0.25">
      <c r="A1628">
        <v>162.50001</v>
      </c>
      <c r="B1628">
        <v>-0.13541</v>
      </c>
      <c r="C1628">
        <v>-445.92426999999998</v>
      </c>
      <c r="E1628">
        <f t="shared" si="50"/>
        <v>0.13541</v>
      </c>
      <c r="F1628">
        <f t="shared" si="51"/>
        <v>445.92426999999998</v>
      </c>
    </row>
    <row r="1629" spans="1:6" x14ac:dyDescent="0.25">
      <c r="A1629">
        <v>162.60001</v>
      </c>
      <c r="B1629">
        <v>-0.13549</v>
      </c>
      <c r="C1629">
        <v>-446.12040999999999</v>
      </c>
      <c r="E1629">
        <f t="shared" si="50"/>
        <v>0.13549</v>
      </c>
      <c r="F1629">
        <f t="shared" si="51"/>
        <v>446.12040999999999</v>
      </c>
    </row>
    <row r="1630" spans="1:6" x14ac:dyDescent="0.25">
      <c r="A1630">
        <v>162.70000999999999</v>
      </c>
      <c r="B1630">
        <v>-0.13558999999999999</v>
      </c>
      <c r="C1630">
        <v>-446.37576999999999</v>
      </c>
      <c r="E1630">
        <f t="shared" si="50"/>
        <v>0.13558999999999999</v>
      </c>
      <c r="F1630">
        <f t="shared" si="51"/>
        <v>446.37576999999999</v>
      </c>
    </row>
    <row r="1631" spans="1:6" x14ac:dyDescent="0.25">
      <c r="A1631">
        <v>162.80000999999999</v>
      </c>
      <c r="B1631">
        <v>-0.13567000000000001</v>
      </c>
      <c r="C1631">
        <v>-446.57405999999997</v>
      </c>
      <c r="E1631">
        <f t="shared" si="50"/>
        <v>0.13567000000000001</v>
      </c>
      <c r="F1631">
        <f t="shared" si="51"/>
        <v>446.57405999999997</v>
      </c>
    </row>
    <row r="1632" spans="1:6" x14ac:dyDescent="0.25">
      <c r="A1632">
        <v>162.90001000000001</v>
      </c>
      <c r="B1632">
        <v>-0.13575000000000001</v>
      </c>
      <c r="C1632">
        <v>-446.76891999999998</v>
      </c>
      <c r="E1632">
        <f t="shared" si="50"/>
        <v>0.13575000000000001</v>
      </c>
      <c r="F1632">
        <f t="shared" si="51"/>
        <v>446.76891999999998</v>
      </c>
    </row>
    <row r="1633" spans="1:6" x14ac:dyDescent="0.25">
      <c r="A1633">
        <v>163.00001</v>
      </c>
      <c r="B1633">
        <v>-0.13583000000000001</v>
      </c>
      <c r="C1633">
        <v>-446.95902999999998</v>
      </c>
      <c r="E1633">
        <f t="shared" si="50"/>
        <v>0.13583000000000001</v>
      </c>
      <c r="F1633">
        <f t="shared" si="51"/>
        <v>446.95902999999998</v>
      </c>
    </row>
    <row r="1634" spans="1:6" x14ac:dyDescent="0.25">
      <c r="A1634">
        <v>163.10001</v>
      </c>
      <c r="B1634">
        <v>-0.13591</v>
      </c>
      <c r="C1634">
        <v>-447.25499000000002</v>
      </c>
      <c r="E1634">
        <f t="shared" si="50"/>
        <v>0.13591</v>
      </c>
      <c r="F1634">
        <f t="shared" si="51"/>
        <v>447.25499000000002</v>
      </c>
    </row>
    <row r="1635" spans="1:6" x14ac:dyDescent="0.25">
      <c r="A1635">
        <v>163.20000999999999</v>
      </c>
      <c r="B1635">
        <v>-0.13600999999999999</v>
      </c>
      <c r="C1635">
        <v>-447.41482000000002</v>
      </c>
      <c r="E1635">
        <f t="shared" si="50"/>
        <v>0.13600999999999999</v>
      </c>
      <c r="F1635">
        <f t="shared" si="51"/>
        <v>447.41482000000002</v>
      </c>
    </row>
    <row r="1636" spans="1:6" x14ac:dyDescent="0.25">
      <c r="A1636">
        <v>163.30000999999999</v>
      </c>
      <c r="B1636">
        <v>-0.13608000000000001</v>
      </c>
      <c r="C1636">
        <v>-447.56700000000001</v>
      </c>
      <c r="E1636">
        <f t="shared" si="50"/>
        <v>0.13608000000000001</v>
      </c>
      <c r="F1636">
        <f t="shared" si="51"/>
        <v>447.56700000000001</v>
      </c>
    </row>
    <row r="1637" spans="1:6" x14ac:dyDescent="0.25">
      <c r="A1637">
        <v>163.40001000000001</v>
      </c>
      <c r="B1637">
        <v>-0.13617000000000001</v>
      </c>
      <c r="C1637">
        <v>-447.77825000000001</v>
      </c>
      <c r="E1637">
        <f t="shared" si="50"/>
        <v>0.13617000000000001</v>
      </c>
      <c r="F1637">
        <f t="shared" si="51"/>
        <v>447.77825000000001</v>
      </c>
    </row>
    <row r="1638" spans="1:6" x14ac:dyDescent="0.25">
      <c r="A1638">
        <v>163.50001</v>
      </c>
      <c r="B1638">
        <v>-0.13624</v>
      </c>
      <c r="C1638">
        <v>-447.94260000000003</v>
      </c>
      <c r="E1638">
        <f t="shared" si="50"/>
        <v>0.13624</v>
      </c>
      <c r="F1638">
        <f t="shared" si="51"/>
        <v>447.94260000000003</v>
      </c>
    </row>
    <row r="1639" spans="1:6" x14ac:dyDescent="0.25">
      <c r="A1639">
        <v>163.60001</v>
      </c>
      <c r="B1639">
        <v>-0.13633000000000001</v>
      </c>
      <c r="C1639">
        <v>-448.09708999999998</v>
      </c>
      <c r="E1639">
        <f t="shared" si="50"/>
        <v>0.13633000000000001</v>
      </c>
      <c r="F1639">
        <f t="shared" si="51"/>
        <v>448.09708999999998</v>
      </c>
    </row>
    <row r="1640" spans="1:6" x14ac:dyDescent="0.25">
      <c r="A1640">
        <v>163.70000999999999</v>
      </c>
      <c r="B1640">
        <v>-0.13643</v>
      </c>
      <c r="C1640">
        <v>-448.38159999999999</v>
      </c>
      <c r="E1640">
        <f t="shared" si="50"/>
        <v>0.13643</v>
      </c>
      <c r="F1640">
        <f t="shared" si="51"/>
        <v>448.38159999999999</v>
      </c>
    </row>
    <row r="1641" spans="1:6" x14ac:dyDescent="0.25">
      <c r="A1641">
        <v>163.80000999999999</v>
      </c>
      <c r="B1641">
        <v>-0.13650000000000001</v>
      </c>
      <c r="C1641">
        <v>-448.55549999999999</v>
      </c>
      <c r="E1641">
        <f t="shared" si="50"/>
        <v>0.13650000000000001</v>
      </c>
      <c r="F1641">
        <f t="shared" si="51"/>
        <v>448.55549999999999</v>
      </c>
    </row>
    <row r="1642" spans="1:6" x14ac:dyDescent="0.25">
      <c r="A1642">
        <v>163.90001000000001</v>
      </c>
      <c r="B1642">
        <v>-0.13658000000000001</v>
      </c>
      <c r="C1642">
        <v>-448.76094999999998</v>
      </c>
      <c r="E1642">
        <f t="shared" si="50"/>
        <v>0.13658000000000001</v>
      </c>
      <c r="F1642">
        <f t="shared" si="51"/>
        <v>448.76094999999998</v>
      </c>
    </row>
    <row r="1643" spans="1:6" x14ac:dyDescent="0.25">
      <c r="A1643">
        <v>164.00001</v>
      </c>
      <c r="B1643">
        <v>-0.13666</v>
      </c>
      <c r="C1643">
        <v>-448.94060000000002</v>
      </c>
      <c r="E1643">
        <f t="shared" si="50"/>
        <v>0.13666</v>
      </c>
      <c r="F1643">
        <f t="shared" si="51"/>
        <v>448.94060000000002</v>
      </c>
    </row>
    <row r="1644" spans="1:6" x14ac:dyDescent="0.25">
      <c r="A1644">
        <v>164.10001</v>
      </c>
      <c r="B1644">
        <v>-0.13675000000000001</v>
      </c>
      <c r="C1644">
        <v>-449.16872999999998</v>
      </c>
      <c r="E1644">
        <f t="shared" si="50"/>
        <v>0.13675000000000001</v>
      </c>
      <c r="F1644">
        <f t="shared" si="51"/>
        <v>449.16872999999998</v>
      </c>
    </row>
    <row r="1645" spans="1:6" x14ac:dyDescent="0.25">
      <c r="A1645">
        <v>164.20000999999999</v>
      </c>
      <c r="B1645">
        <v>-0.13685</v>
      </c>
      <c r="C1645">
        <v>-449.40654000000001</v>
      </c>
      <c r="E1645">
        <f t="shared" si="50"/>
        <v>0.13685</v>
      </c>
      <c r="F1645">
        <f t="shared" si="51"/>
        <v>449.40654000000001</v>
      </c>
    </row>
    <row r="1646" spans="1:6" x14ac:dyDescent="0.25">
      <c r="A1646">
        <v>164.30000999999999</v>
      </c>
      <c r="B1646">
        <v>-0.13691</v>
      </c>
      <c r="C1646">
        <v>-449.51688999999999</v>
      </c>
      <c r="E1646">
        <f t="shared" si="50"/>
        <v>0.13691</v>
      </c>
      <c r="F1646">
        <f t="shared" si="51"/>
        <v>449.51688999999999</v>
      </c>
    </row>
    <row r="1647" spans="1:6" x14ac:dyDescent="0.25">
      <c r="A1647">
        <v>164.40001000000001</v>
      </c>
      <c r="B1647">
        <v>-0.13700000000000001</v>
      </c>
      <c r="C1647">
        <v>-449.71051</v>
      </c>
      <c r="E1647">
        <f t="shared" si="50"/>
        <v>0.13700000000000001</v>
      </c>
      <c r="F1647">
        <f t="shared" si="51"/>
        <v>449.71051</v>
      </c>
    </row>
    <row r="1648" spans="1:6" x14ac:dyDescent="0.25">
      <c r="A1648">
        <v>164.50001</v>
      </c>
      <c r="B1648">
        <v>-0.13708000000000001</v>
      </c>
      <c r="C1648">
        <v>-449.87114000000003</v>
      </c>
      <c r="E1648">
        <f t="shared" si="50"/>
        <v>0.13708000000000001</v>
      </c>
      <c r="F1648">
        <f t="shared" si="51"/>
        <v>449.87114000000003</v>
      </c>
    </row>
    <row r="1649" spans="1:6" x14ac:dyDescent="0.25">
      <c r="A1649">
        <v>164.60001</v>
      </c>
      <c r="B1649">
        <v>-0.13716999999999999</v>
      </c>
      <c r="C1649">
        <v>-450.11554999999998</v>
      </c>
      <c r="E1649">
        <f t="shared" si="50"/>
        <v>0.13716999999999999</v>
      </c>
      <c r="F1649">
        <f t="shared" si="51"/>
        <v>450.11554999999998</v>
      </c>
    </row>
    <row r="1650" spans="1:6" x14ac:dyDescent="0.25">
      <c r="A1650">
        <v>164.70000999999999</v>
      </c>
      <c r="B1650">
        <v>-0.13725999999999999</v>
      </c>
      <c r="C1650">
        <v>-450.37229000000002</v>
      </c>
      <c r="E1650">
        <f t="shared" si="50"/>
        <v>0.13725999999999999</v>
      </c>
      <c r="F1650">
        <f t="shared" si="51"/>
        <v>450.37229000000002</v>
      </c>
    </row>
    <row r="1651" spans="1:6" x14ac:dyDescent="0.25">
      <c r="A1651">
        <v>164.80000999999999</v>
      </c>
      <c r="B1651">
        <v>-0.13733000000000001</v>
      </c>
      <c r="C1651">
        <v>-450.46498000000003</v>
      </c>
      <c r="E1651">
        <f t="shared" si="50"/>
        <v>0.13733000000000001</v>
      </c>
      <c r="F1651">
        <f t="shared" si="51"/>
        <v>450.46498000000003</v>
      </c>
    </row>
    <row r="1652" spans="1:6" x14ac:dyDescent="0.25">
      <c r="A1652">
        <v>164.90001000000001</v>
      </c>
      <c r="B1652">
        <v>-0.13741</v>
      </c>
      <c r="C1652">
        <v>-450.70751000000001</v>
      </c>
      <c r="E1652">
        <f t="shared" si="50"/>
        <v>0.13741</v>
      </c>
      <c r="F1652">
        <f t="shared" si="51"/>
        <v>450.70751000000001</v>
      </c>
    </row>
    <row r="1653" spans="1:6" x14ac:dyDescent="0.25">
      <c r="A1653">
        <v>165.00001</v>
      </c>
      <c r="B1653">
        <v>-0.13749</v>
      </c>
      <c r="C1653">
        <v>-450.82798000000003</v>
      </c>
      <c r="E1653">
        <f t="shared" si="50"/>
        <v>0.13749</v>
      </c>
      <c r="F1653">
        <f t="shared" si="51"/>
        <v>450.82798000000003</v>
      </c>
    </row>
    <row r="1654" spans="1:6" x14ac:dyDescent="0.25">
      <c r="A1654">
        <v>165.10001</v>
      </c>
      <c r="B1654">
        <v>-0.13758999999999999</v>
      </c>
      <c r="C1654">
        <v>-451.12527999999998</v>
      </c>
      <c r="E1654">
        <f t="shared" si="50"/>
        <v>0.13758999999999999</v>
      </c>
      <c r="F1654">
        <f t="shared" si="51"/>
        <v>451.12527999999998</v>
      </c>
    </row>
    <row r="1655" spans="1:6" x14ac:dyDescent="0.25">
      <c r="A1655">
        <v>165.20000999999999</v>
      </c>
      <c r="B1655">
        <v>-0.13766999999999999</v>
      </c>
      <c r="C1655">
        <v>-451.34255999999999</v>
      </c>
      <c r="E1655">
        <f t="shared" si="50"/>
        <v>0.13766999999999999</v>
      </c>
      <c r="F1655">
        <f t="shared" si="51"/>
        <v>451.34255999999999</v>
      </c>
    </row>
    <row r="1656" spans="1:6" x14ac:dyDescent="0.25">
      <c r="A1656">
        <v>165.30000999999999</v>
      </c>
      <c r="B1656">
        <v>-0.13775000000000001</v>
      </c>
      <c r="C1656">
        <v>-451.52114</v>
      </c>
      <c r="E1656">
        <f t="shared" si="50"/>
        <v>0.13775000000000001</v>
      </c>
      <c r="F1656">
        <f t="shared" si="51"/>
        <v>451.52114</v>
      </c>
    </row>
    <row r="1657" spans="1:6" x14ac:dyDescent="0.25">
      <c r="A1657">
        <v>165.40001000000001</v>
      </c>
      <c r="B1657">
        <v>-0.13783000000000001</v>
      </c>
      <c r="C1657">
        <v>-451.65530999999999</v>
      </c>
      <c r="E1657">
        <f t="shared" si="50"/>
        <v>0.13783000000000001</v>
      </c>
      <c r="F1657">
        <f t="shared" si="51"/>
        <v>451.65530999999999</v>
      </c>
    </row>
    <row r="1658" spans="1:6" x14ac:dyDescent="0.25">
      <c r="A1658">
        <v>165.50001</v>
      </c>
      <c r="B1658">
        <v>-0.13791</v>
      </c>
      <c r="C1658">
        <v>-451.82990000000001</v>
      </c>
      <c r="E1658">
        <f t="shared" si="50"/>
        <v>0.13791</v>
      </c>
      <c r="F1658">
        <f t="shared" si="51"/>
        <v>451.82990000000001</v>
      </c>
    </row>
    <row r="1659" spans="1:6" x14ac:dyDescent="0.25">
      <c r="A1659">
        <v>165.60001</v>
      </c>
      <c r="B1659">
        <v>-0.13800999999999999</v>
      </c>
      <c r="C1659">
        <v>-452.09381000000002</v>
      </c>
      <c r="E1659">
        <f t="shared" si="50"/>
        <v>0.13800999999999999</v>
      </c>
      <c r="F1659">
        <f t="shared" si="51"/>
        <v>452.09381000000002</v>
      </c>
    </row>
    <row r="1660" spans="1:6" x14ac:dyDescent="0.25">
      <c r="A1660">
        <v>165.70000999999999</v>
      </c>
      <c r="B1660">
        <v>-0.13808000000000001</v>
      </c>
      <c r="C1660">
        <v>-452.29467</v>
      </c>
      <c r="E1660">
        <f t="shared" si="50"/>
        <v>0.13808000000000001</v>
      </c>
      <c r="F1660">
        <f t="shared" si="51"/>
        <v>452.29467</v>
      </c>
    </row>
    <row r="1661" spans="1:6" x14ac:dyDescent="0.25">
      <c r="A1661">
        <v>165.80000999999999</v>
      </c>
      <c r="B1661">
        <v>-0.13816999999999999</v>
      </c>
      <c r="C1661">
        <v>-452.44632000000001</v>
      </c>
      <c r="E1661">
        <f t="shared" si="50"/>
        <v>0.13816999999999999</v>
      </c>
      <c r="F1661">
        <f t="shared" si="51"/>
        <v>452.44632000000001</v>
      </c>
    </row>
    <row r="1662" spans="1:6" x14ac:dyDescent="0.25">
      <c r="A1662">
        <v>165.90001000000001</v>
      </c>
      <c r="B1662">
        <v>-0.13824</v>
      </c>
      <c r="C1662">
        <v>-452.62912999999998</v>
      </c>
      <c r="E1662">
        <f t="shared" si="50"/>
        <v>0.13824</v>
      </c>
      <c r="F1662">
        <f t="shared" si="51"/>
        <v>452.62912999999998</v>
      </c>
    </row>
    <row r="1663" spans="1:6" x14ac:dyDescent="0.25">
      <c r="A1663">
        <v>166.00001</v>
      </c>
      <c r="B1663">
        <v>-0.13833000000000001</v>
      </c>
      <c r="C1663">
        <v>-452.80506000000003</v>
      </c>
      <c r="E1663">
        <f t="shared" si="50"/>
        <v>0.13833000000000001</v>
      </c>
      <c r="F1663">
        <f t="shared" si="51"/>
        <v>452.80506000000003</v>
      </c>
    </row>
    <row r="1664" spans="1:6" x14ac:dyDescent="0.25">
      <c r="A1664">
        <v>166.10001</v>
      </c>
      <c r="B1664">
        <v>-0.13843</v>
      </c>
      <c r="C1664">
        <v>-453.10001999999997</v>
      </c>
      <c r="E1664">
        <f t="shared" si="50"/>
        <v>0.13843</v>
      </c>
      <c r="F1664">
        <f t="shared" si="51"/>
        <v>453.10001999999997</v>
      </c>
    </row>
    <row r="1665" spans="1:6" x14ac:dyDescent="0.25">
      <c r="A1665">
        <v>166.20000999999999</v>
      </c>
      <c r="B1665">
        <v>-0.13850000000000001</v>
      </c>
      <c r="C1665">
        <v>-453.25130000000001</v>
      </c>
      <c r="E1665">
        <f t="shared" si="50"/>
        <v>0.13850000000000001</v>
      </c>
      <c r="F1665">
        <f t="shared" si="51"/>
        <v>453.25130000000001</v>
      </c>
    </row>
    <row r="1666" spans="1:6" x14ac:dyDescent="0.25">
      <c r="A1666">
        <v>166.30000999999999</v>
      </c>
      <c r="B1666">
        <v>-0.13858999999999999</v>
      </c>
      <c r="C1666">
        <v>-453.47282999999999</v>
      </c>
      <c r="E1666">
        <f t="shared" si="50"/>
        <v>0.13858999999999999</v>
      </c>
      <c r="F1666">
        <f t="shared" si="51"/>
        <v>453.47282999999999</v>
      </c>
    </row>
    <row r="1667" spans="1:6" x14ac:dyDescent="0.25">
      <c r="A1667">
        <v>166.40001000000001</v>
      </c>
      <c r="B1667">
        <v>-0.13866000000000001</v>
      </c>
      <c r="C1667">
        <v>-453.63413000000003</v>
      </c>
      <c r="E1667">
        <f t="shared" si="50"/>
        <v>0.13866000000000001</v>
      </c>
      <c r="F1667">
        <f t="shared" si="51"/>
        <v>453.63413000000003</v>
      </c>
    </row>
    <row r="1668" spans="1:6" x14ac:dyDescent="0.25">
      <c r="A1668">
        <v>166.50001</v>
      </c>
      <c r="B1668">
        <v>-0.13875000000000001</v>
      </c>
      <c r="C1668">
        <v>-453.80597999999998</v>
      </c>
      <c r="E1668">
        <f t="shared" ref="E1668:E1731" si="52">ABS(B1668)</f>
        <v>0.13875000000000001</v>
      </c>
      <c r="F1668">
        <f t="shared" ref="F1668:F1731" si="53">ABS(C1668)</f>
        <v>453.80597999999998</v>
      </c>
    </row>
    <row r="1669" spans="1:6" x14ac:dyDescent="0.25">
      <c r="A1669">
        <v>166.60001</v>
      </c>
      <c r="B1669">
        <v>-0.13883999999999999</v>
      </c>
      <c r="C1669">
        <v>-454.10237999999998</v>
      </c>
      <c r="E1669">
        <f t="shared" si="52"/>
        <v>0.13883999999999999</v>
      </c>
      <c r="F1669">
        <f t="shared" si="53"/>
        <v>454.10237999999998</v>
      </c>
    </row>
    <row r="1670" spans="1:6" x14ac:dyDescent="0.25">
      <c r="A1670">
        <v>166.70000999999999</v>
      </c>
      <c r="B1670">
        <v>-0.13891999999999999</v>
      </c>
      <c r="C1670">
        <v>-454.25403</v>
      </c>
      <c r="E1670">
        <f t="shared" si="52"/>
        <v>0.13891999999999999</v>
      </c>
      <c r="F1670">
        <f t="shared" si="53"/>
        <v>454.25403</v>
      </c>
    </row>
    <row r="1671" spans="1:6" x14ac:dyDescent="0.25">
      <c r="A1671">
        <v>166.80000999999999</v>
      </c>
      <c r="B1671">
        <v>-0.13900000000000001</v>
      </c>
      <c r="C1671">
        <v>-454.43553000000003</v>
      </c>
      <c r="E1671">
        <f t="shared" si="52"/>
        <v>0.13900000000000001</v>
      </c>
      <c r="F1671">
        <f t="shared" si="53"/>
        <v>454.43553000000003</v>
      </c>
    </row>
    <row r="1672" spans="1:6" x14ac:dyDescent="0.25">
      <c r="A1672">
        <v>166.90001000000001</v>
      </c>
      <c r="B1672">
        <v>-0.13907</v>
      </c>
      <c r="C1672">
        <v>-454.59575999999998</v>
      </c>
      <c r="E1672">
        <f t="shared" si="52"/>
        <v>0.13907</v>
      </c>
      <c r="F1672">
        <f t="shared" si="53"/>
        <v>454.59575999999998</v>
      </c>
    </row>
    <row r="1673" spans="1:6" x14ac:dyDescent="0.25">
      <c r="A1673">
        <v>167.00001</v>
      </c>
      <c r="B1673">
        <v>-0.13916999999999999</v>
      </c>
      <c r="C1673">
        <v>-454.83188999999999</v>
      </c>
      <c r="E1673">
        <f t="shared" si="52"/>
        <v>0.13916999999999999</v>
      </c>
      <c r="F1673">
        <f t="shared" si="53"/>
        <v>454.83188999999999</v>
      </c>
    </row>
    <row r="1674" spans="1:6" x14ac:dyDescent="0.25">
      <c r="A1674">
        <v>167.10001</v>
      </c>
      <c r="B1674">
        <v>-0.13925999999999999</v>
      </c>
      <c r="C1674">
        <v>-455.09917999999999</v>
      </c>
      <c r="E1674">
        <f t="shared" si="52"/>
        <v>0.13925999999999999</v>
      </c>
      <c r="F1674">
        <f t="shared" si="53"/>
        <v>455.09917999999999</v>
      </c>
    </row>
    <row r="1675" spans="1:6" x14ac:dyDescent="0.25">
      <c r="A1675">
        <v>167.20000999999999</v>
      </c>
      <c r="B1675">
        <v>-0.13933000000000001</v>
      </c>
      <c r="C1675">
        <v>-455.23194000000001</v>
      </c>
      <c r="E1675">
        <f t="shared" si="52"/>
        <v>0.13933000000000001</v>
      </c>
      <c r="F1675">
        <f t="shared" si="53"/>
        <v>455.23194000000001</v>
      </c>
    </row>
    <row r="1676" spans="1:6" x14ac:dyDescent="0.25">
      <c r="A1676">
        <v>167.30000999999999</v>
      </c>
      <c r="B1676">
        <v>-0.13941000000000001</v>
      </c>
      <c r="C1676">
        <v>-455.41917000000001</v>
      </c>
      <c r="E1676">
        <f t="shared" si="52"/>
        <v>0.13941000000000001</v>
      </c>
      <c r="F1676">
        <f t="shared" si="53"/>
        <v>455.41917000000001</v>
      </c>
    </row>
    <row r="1677" spans="1:6" x14ac:dyDescent="0.25">
      <c r="A1677">
        <v>167.40001000000001</v>
      </c>
      <c r="B1677">
        <v>-0.13949</v>
      </c>
      <c r="C1677">
        <v>-455.58904000000001</v>
      </c>
      <c r="E1677">
        <f t="shared" si="52"/>
        <v>0.13949</v>
      </c>
      <c r="F1677">
        <f t="shared" si="53"/>
        <v>455.58904000000001</v>
      </c>
    </row>
    <row r="1678" spans="1:6" x14ac:dyDescent="0.25">
      <c r="A1678">
        <v>167.50001</v>
      </c>
      <c r="B1678">
        <v>-0.13958999999999999</v>
      </c>
      <c r="C1678">
        <v>-455.82508000000001</v>
      </c>
      <c r="E1678">
        <f t="shared" si="52"/>
        <v>0.13958999999999999</v>
      </c>
      <c r="F1678">
        <f t="shared" si="53"/>
        <v>455.82508000000001</v>
      </c>
    </row>
    <row r="1679" spans="1:6" x14ac:dyDescent="0.25">
      <c r="A1679">
        <v>167.60001</v>
      </c>
      <c r="B1679">
        <v>-0.13966999999999999</v>
      </c>
      <c r="C1679">
        <v>-456.08244999999999</v>
      </c>
      <c r="E1679">
        <f t="shared" si="52"/>
        <v>0.13966999999999999</v>
      </c>
      <c r="F1679">
        <f t="shared" si="53"/>
        <v>456.08244999999999</v>
      </c>
    </row>
    <row r="1680" spans="1:6" x14ac:dyDescent="0.25">
      <c r="A1680">
        <v>167.70000999999999</v>
      </c>
      <c r="B1680">
        <v>-0.13975000000000001</v>
      </c>
      <c r="C1680">
        <v>-456.22861</v>
      </c>
      <c r="E1680">
        <f t="shared" si="52"/>
        <v>0.13975000000000001</v>
      </c>
      <c r="F1680">
        <f t="shared" si="53"/>
        <v>456.22861</v>
      </c>
    </row>
    <row r="1681" spans="1:6" x14ac:dyDescent="0.25">
      <c r="A1681">
        <v>167.80000999999999</v>
      </c>
      <c r="B1681">
        <v>-0.13983000000000001</v>
      </c>
      <c r="C1681">
        <v>-456.43124</v>
      </c>
      <c r="E1681">
        <f t="shared" si="52"/>
        <v>0.13983000000000001</v>
      </c>
      <c r="F1681">
        <f t="shared" si="53"/>
        <v>456.43124</v>
      </c>
    </row>
    <row r="1682" spans="1:6" x14ac:dyDescent="0.25">
      <c r="A1682">
        <v>167.90001000000001</v>
      </c>
      <c r="B1682">
        <v>-0.13991000000000001</v>
      </c>
      <c r="C1682">
        <v>-456.59499</v>
      </c>
      <c r="E1682">
        <f t="shared" si="52"/>
        <v>0.13991000000000001</v>
      </c>
      <c r="F1682">
        <f t="shared" si="53"/>
        <v>456.59499</v>
      </c>
    </row>
    <row r="1683" spans="1:6" x14ac:dyDescent="0.25">
      <c r="A1683">
        <v>168.00001</v>
      </c>
      <c r="B1683">
        <v>-0.14001</v>
      </c>
      <c r="C1683">
        <v>-456.83672000000001</v>
      </c>
      <c r="E1683">
        <f t="shared" si="52"/>
        <v>0.14001</v>
      </c>
      <c r="F1683">
        <f t="shared" si="53"/>
        <v>456.83672000000001</v>
      </c>
    </row>
    <row r="1684" spans="1:6" x14ac:dyDescent="0.25">
      <c r="A1684">
        <v>168.10001</v>
      </c>
      <c r="B1684">
        <v>-0.14008999999999999</v>
      </c>
      <c r="C1684">
        <v>-457.09053999999998</v>
      </c>
      <c r="E1684">
        <f t="shared" si="52"/>
        <v>0.14008999999999999</v>
      </c>
      <c r="F1684">
        <f t="shared" si="53"/>
        <v>457.09053999999998</v>
      </c>
    </row>
    <row r="1685" spans="1:6" x14ac:dyDescent="0.25">
      <c r="A1685">
        <v>168.20000999999999</v>
      </c>
      <c r="B1685">
        <v>-0.14016999999999999</v>
      </c>
      <c r="C1685">
        <v>-457.24511000000001</v>
      </c>
      <c r="E1685">
        <f t="shared" si="52"/>
        <v>0.14016999999999999</v>
      </c>
      <c r="F1685">
        <f t="shared" si="53"/>
        <v>457.24511000000001</v>
      </c>
    </row>
    <row r="1686" spans="1:6" x14ac:dyDescent="0.25">
      <c r="A1686">
        <v>168.30000999999999</v>
      </c>
      <c r="B1686">
        <v>-0.14024</v>
      </c>
      <c r="C1686">
        <v>-457.44324999999998</v>
      </c>
      <c r="E1686">
        <f t="shared" si="52"/>
        <v>0.14024</v>
      </c>
      <c r="F1686">
        <f t="shared" si="53"/>
        <v>457.44324999999998</v>
      </c>
    </row>
    <row r="1687" spans="1:6" x14ac:dyDescent="0.25">
      <c r="A1687">
        <v>168.40001000000001</v>
      </c>
      <c r="B1687">
        <v>-0.14033000000000001</v>
      </c>
      <c r="C1687">
        <v>-457.61018000000001</v>
      </c>
      <c r="E1687">
        <f t="shared" si="52"/>
        <v>0.14033000000000001</v>
      </c>
      <c r="F1687">
        <f t="shared" si="53"/>
        <v>457.61018000000001</v>
      </c>
    </row>
    <row r="1688" spans="1:6" x14ac:dyDescent="0.25">
      <c r="A1688">
        <v>168.50001</v>
      </c>
      <c r="B1688">
        <v>-0.14041999999999999</v>
      </c>
      <c r="C1688">
        <v>-457.91171000000003</v>
      </c>
      <c r="E1688">
        <f t="shared" si="52"/>
        <v>0.14041999999999999</v>
      </c>
      <c r="F1688">
        <f t="shared" si="53"/>
        <v>457.91171000000003</v>
      </c>
    </row>
    <row r="1689" spans="1:6" x14ac:dyDescent="0.25">
      <c r="A1689">
        <v>168.60001</v>
      </c>
      <c r="B1689">
        <v>-0.14050000000000001</v>
      </c>
      <c r="C1689">
        <v>-458.10894999999999</v>
      </c>
      <c r="E1689">
        <f t="shared" si="52"/>
        <v>0.14050000000000001</v>
      </c>
      <c r="F1689">
        <f t="shared" si="53"/>
        <v>458.10894999999999</v>
      </c>
    </row>
    <row r="1690" spans="1:6" x14ac:dyDescent="0.25">
      <c r="A1690">
        <v>168.70000999999999</v>
      </c>
      <c r="B1690">
        <v>-0.14058000000000001</v>
      </c>
      <c r="C1690">
        <v>-458.29620999999997</v>
      </c>
      <c r="E1690">
        <f t="shared" si="52"/>
        <v>0.14058000000000001</v>
      </c>
      <c r="F1690">
        <f t="shared" si="53"/>
        <v>458.29620999999997</v>
      </c>
    </row>
    <row r="1691" spans="1:6" x14ac:dyDescent="0.25">
      <c r="A1691">
        <v>168.80000999999999</v>
      </c>
      <c r="B1691">
        <v>-0.14066000000000001</v>
      </c>
      <c r="C1691">
        <v>-458.47723999999999</v>
      </c>
      <c r="E1691">
        <f t="shared" si="52"/>
        <v>0.14066000000000001</v>
      </c>
      <c r="F1691">
        <f t="shared" si="53"/>
        <v>458.47723999999999</v>
      </c>
    </row>
    <row r="1692" spans="1:6" x14ac:dyDescent="0.25">
      <c r="A1692">
        <v>168.90001000000001</v>
      </c>
      <c r="B1692">
        <v>-0.14074999999999999</v>
      </c>
      <c r="C1692">
        <v>-458.66865000000001</v>
      </c>
      <c r="E1692">
        <f t="shared" si="52"/>
        <v>0.14074999999999999</v>
      </c>
      <c r="F1692">
        <f t="shared" si="53"/>
        <v>458.66865000000001</v>
      </c>
    </row>
    <row r="1693" spans="1:6" x14ac:dyDescent="0.25">
      <c r="A1693">
        <v>169.00001</v>
      </c>
      <c r="B1693">
        <v>-0.14083999999999999</v>
      </c>
      <c r="C1693">
        <v>-458.95159000000001</v>
      </c>
      <c r="E1693">
        <f t="shared" si="52"/>
        <v>0.14083999999999999</v>
      </c>
      <c r="F1693">
        <f t="shared" si="53"/>
        <v>458.95159000000001</v>
      </c>
    </row>
    <row r="1694" spans="1:6" x14ac:dyDescent="0.25">
      <c r="A1694">
        <v>169.10001</v>
      </c>
      <c r="B1694">
        <v>-0.14091999999999999</v>
      </c>
      <c r="C1694">
        <v>-459.14722</v>
      </c>
      <c r="E1694">
        <f t="shared" si="52"/>
        <v>0.14091999999999999</v>
      </c>
      <c r="F1694">
        <f t="shared" si="53"/>
        <v>459.14722</v>
      </c>
    </row>
    <row r="1695" spans="1:6" x14ac:dyDescent="0.25">
      <c r="A1695">
        <v>169.20000999999999</v>
      </c>
      <c r="B1695">
        <v>-0.14099999999999999</v>
      </c>
      <c r="C1695">
        <v>-459.34181999999998</v>
      </c>
      <c r="E1695">
        <f t="shared" si="52"/>
        <v>0.14099999999999999</v>
      </c>
      <c r="F1695">
        <f t="shared" si="53"/>
        <v>459.34181999999998</v>
      </c>
    </row>
    <row r="1696" spans="1:6" x14ac:dyDescent="0.25">
      <c r="A1696">
        <v>169.30000999999999</v>
      </c>
      <c r="B1696">
        <v>-0.14107</v>
      </c>
      <c r="C1696">
        <v>-459.49842999999998</v>
      </c>
      <c r="E1696">
        <f t="shared" si="52"/>
        <v>0.14107</v>
      </c>
      <c r="F1696">
        <f t="shared" si="53"/>
        <v>459.49842999999998</v>
      </c>
    </row>
    <row r="1697" spans="1:6" x14ac:dyDescent="0.25">
      <c r="A1697">
        <v>169.40001000000001</v>
      </c>
      <c r="B1697">
        <v>-0.14116000000000001</v>
      </c>
      <c r="C1697">
        <v>-459.72568000000001</v>
      </c>
      <c r="E1697">
        <f t="shared" si="52"/>
        <v>0.14116000000000001</v>
      </c>
      <c r="F1697">
        <f t="shared" si="53"/>
        <v>459.72568000000001</v>
      </c>
    </row>
    <row r="1698" spans="1:6" x14ac:dyDescent="0.25">
      <c r="A1698">
        <v>169.50001</v>
      </c>
      <c r="B1698">
        <v>-0.14126</v>
      </c>
      <c r="C1698">
        <v>-459.99736000000001</v>
      </c>
      <c r="E1698">
        <f t="shared" si="52"/>
        <v>0.14126</v>
      </c>
      <c r="F1698">
        <f t="shared" si="53"/>
        <v>459.99736000000001</v>
      </c>
    </row>
    <row r="1699" spans="1:6" x14ac:dyDescent="0.25">
      <c r="A1699">
        <v>169.60001</v>
      </c>
      <c r="B1699">
        <v>-0.14133000000000001</v>
      </c>
      <c r="C1699">
        <v>-460.14278000000002</v>
      </c>
      <c r="E1699">
        <f t="shared" si="52"/>
        <v>0.14133000000000001</v>
      </c>
      <c r="F1699">
        <f t="shared" si="53"/>
        <v>460.14278000000002</v>
      </c>
    </row>
    <row r="1700" spans="1:6" x14ac:dyDescent="0.25">
      <c r="A1700">
        <v>169.70000999999999</v>
      </c>
      <c r="B1700">
        <v>-0.14141999999999999</v>
      </c>
      <c r="C1700">
        <v>-460.34444999999999</v>
      </c>
      <c r="E1700">
        <f t="shared" si="52"/>
        <v>0.14141999999999999</v>
      </c>
      <c r="F1700">
        <f t="shared" si="53"/>
        <v>460.34444999999999</v>
      </c>
    </row>
    <row r="1701" spans="1:6" x14ac:dyDescent="0.25">
      <c r="A1701">
        <v>169.80000999999999</v>
      </c>
      <c r="B1701">
        <v>-0.14149</v>
      </c>
      <c r="C1701">
        <v>-460.48748999999998</v>
      </c>
      <c r="E1701">
        <f t="shared" si="52"/>
        <v>0.14149</v>
      </c>
      <c r="F1701">
        <f t="shared" si="53"/>
        <v>460.48748999999998</v>
      </c>
    </row>
    <row r="1702" spans="1:6" x14ac:dyDescent="0.25">
      <c r="A1702">
        <v>169.90001000000001</v>
      </c>
      <c r="B1702">
        <v>-0.14158000000000001</v>
      </c>
      <c r="C1702">
        <v>-460.75920000000002</v>
      </c>
      <c r="E1702">
        <f t="shared" si="52"/>
        <v>0.14158000000000001</v>
      </c>
      <c r="F1702">
        <f t="shared" si="53"/>
        <v>460.75920000000002</v>
      </c>
    </row>
    <row r="1703" spans="1:6" x14ac:dyDescent="0.25">
      <c r="A1703">
        <v>170.00001</v>
      </c>
      <c r="B1703">
        <v>-0.14168</v>
      </c>
      <c r="C1703">
        <v>-461.03609999999998</v>
      </c>
      <c r="E1703">
        <f t="shared" si="52"/>
        <v>0.14168</v>
      </c>
      <c r="F1703">
        <f t="shared" si="53"/>
        <v>461.03609999999998</v>
      </c>
    </row>
    <row r="1704" spans="1:6" x14ac:dyDescent="0.25">
      <c r="A1704">
        <v>170.10001</v>
      </c>
      <c r="B1704">
        <v>-0.14174999999999999</v>
      </c>
      <c r="C1704">
        <v>-461.17325</v>
      </c>
      <c r="E1704">
        <f t="shared" si="52"/>
        <v>0.14174999999999999</v>
      </c>
      <c r="F1704">
        <f t="shared" si="53"/>
        <v>461.17325</v>
      </c>
    </row>
    <row r="1705" spans="1:6" x14ac:dyDescent="0.25">
      <c r="A1705">
        <v>170.20000999999999</v>
      </c>
      <c r="B1705">
        <v>-0.14183000000000001</v>
      </c>
      <c r="C1705">
        <v>-461.40107999999998</v>
      </c>
      <c r="E1705">
        <f t="shared" si="52"/>
        <v>0.14183000000000001</v>
      </c>
      <c r="F1705">
        <f t="shared" si="53"/>
        <v>461.40107999999998</v>
      </c>
    </row>
    <row r="1706" spans="1:6" x14ac:dyDescent="0.25">
      <c r="A1706">
        <v>170.30000999999999</v>
      </c>
      <c r="B1706">
        <v>-0.14191000000000001</v>
      </c>
      <c r="C1706">
        <v>-461.58400999999998</v>
      </c>
      <c r="E1706">
        <f t="shared" si="52"/>
        <v>0.14191000000000001</v>
      </c>
      <c r="F1706">
        <f t="shared" si="53"/>
        <v>461.58400999999998</v>
      </c>
    </row>
    <row r="1707" spans="1:6" x14ac:dyDescent="0.25">
      <c r="A1707">
        <v>170.40001000000001</v>
      </c>
      <c r="B1707">
        <v>-0.14201</v>
      </c>
      <c r="C1707">
        <v>-461.82729</v>
      </c>
      <c r="E1707">
        <f t="shared" si="52"/>
        <v>0.14201</v>
      </c>
      <c r="F1707">
        <f t="shared" si="53"/>
        <v>461.82729</v>
      </c>
    </row>
    <row r="1708" spans="1:6" x14ac:dyDescent="0.25">
      <c r="A1708">
        <v>170.50001</v>
      </c>
      <c r="B1708">
        <v>-0.14208999999999999</v>
      </c>
      <c r="C1708">
        <v>-462.10392000000002</v>
      </c>
      <c r="E1708">
        <f t="shared" si="52"/>
        <v>0.14208999999999999</v>
      </c>
      <c r="F1708">
        <f t="shared" si="53"/>
        <v>462.10392000000002</v>
      </c>
    </row>
    <row r="1709" spans="1:6" x14ac:dyDescent="0.25">
      <c r="A1709">
        <v>170.60001</v>
      </c>
      <c r="B1709">
        <v>-0.14216999999999999</v>
      </c>
      <c r="C1709">
        <v>-462.26190000000003</v>
      </c>
      <c r="E1709">
        <f t="shared" si="52"/>
        <v>0.14216999999999999</v>
      </c>
      <c r="F1709">
        <f t="shared" si="53"/>
        <v>462.26190000000003</v>
      </c>
    </row>
    <row r="1710" spans="1:6" x14ac:dyDescent="0.25">
      <c r="A1710">
        <v>170.70000999999999</v>
      </c>
      <c r="B1710">
        <v>-0.14224000000000001</v>
      </c>
      <c r="C1710">
        <v>-462.45650000000001</v>
      </c>
      <c r="E1710">
        <f t="shared" si="52"/>
        <v>0.14224000000000001</v>
      </c>
      <c r="F1710">
        <f t="shared" si="53"/>
        <v>462.45650000000001</v>
      </c>
    </row>
    <row r="1711" spans="1:6" x14ac:dyDescent="0.25">
      <c r="A1711">
        <v>170.80000999999999</v>
      </c>
      <c r="B1711">
        <v>-0.14232</v>
      </c>
      <c r="C1711">
        <v>-462.65899999999999</v>
      </c>
      <c r="E1711">
        <f t="shared" si="52"/>
        <v>0.14232</v>
      </c>
      <c r="F1711">
        <f t="shared" si="53"/>
        <v>462.65899999999999</v>
      </c>
    </row>
    <row r="1712" spans="1:6" x14ac:dyDescent="0.25">
      <c r="A1712">
        <v>170.90001000000001</v>
      </c>
      <c r="B1712">
        <v>-0.14241999999999999</v>
      </c>
      <c r="C1712">
        <v>-462.93385999999998</v>
      </c>
      <c r="E1712">
        <f t="shared" si="52"/>
        <v>0.14241999999999999</v>
      </c>
      <c r="F1712">
        <f t="shared" si="53"/>
        <v>462.93385999999998</v>
      </c>
    </row>
    <row r="1713" spans="1:6" x14ac:dyDescent="0.25">
      <c r="A1713">
        <v>171.00001</v>
      </c>
      <c r="B1713">
        <v>-0.14249999999999999</v>
      </c>
      <c r="C1713">
        <v>-463.15217999999999</v>
      </c>
      <c r="E1713">
        <f t="shared" si="52"/>
        <v>0.14249999999999999</v>
      </c>
      <c r="F1713">
        <f t="shared" si="53"/>
        <v>463.15217999999999</v>
      </c>
    </row>
    <row r="1714" spans="1:6" x14ac:dyDescent="0.25">
      <c r="A1714">
        <v>171.10001</v>
      </c>
      <c r="B1714">
        <v>-0.14258999999999999</v>
      </c>
      <c r="C1714">
        <v>-463.33381000000003</v>
      </c>
      <c r="E1714">
        <f t="shared" si="52"/>
        <v>0.14258999999999999</v>
      </c>
      <c r="F1714">
        <f t="shared" si="53"/>
        <v>463.33381000000003</v>
      </c>
    </row>
    <row r="1715" spans="1:6" x14ac:dyDescent="0.25">
      <c r="A1715">
        <v>171.20000999999999</v>
      </c>
      <c r="B1715">
        <v>-0.14266000000000001</v>
      </c>
      <c r="C1715">
        <v>-463.50867</v>
      </c>
      <c r="E1715">
        <f t="shared" si="52"/>
        <v>0.14266000000000001</v>
      </c>
      <c r="F1715">
        <f t="shared" si="53"/>
        <v>463.50867</v>
      </c>
    </row>
    <row r="1716" spans="1:6" x14ac:dyDescent="0.25">
      <c r="A1716">
        <v>171.30000999999999</v>
      </c>
      <c r="B1716">
        <v>-0.14274999999999999</v>
      </c>
      <c r="C1716">
        <v>-463.71969000000001</v>
      </c>
      <c r="E1716">
        <f t="shared" si="52"/>
        <v>0.14274999999999999</v>
      </c>
      <c r="F1716">
        <f t="shared" si="53"/>
        <v>463.71969000000001</v>
      </c>
    </row>
    <row r="1717" spans="1:6" x14ac:dyDescent="0.25">
      <c r="A1717">
        <v>171.40001000000001</v>
      </c>
      <c r="B1717">
        <v>-0.14283999999999999</v>
      </c>
      <c r="C1717">
        <v>-463.98500000000001</v>
      </c>
      <c r="E1717">
        <f t="shared" si="52"/>
        <v>0.14283999999999999</v>
      </c>
      <c r="F1717">
        <f t="shared" si="53"/>
        <v>463.98500000000001</v>
      </c>
    </row>
    <row r="1718" spans="1:6" x14ac:dyDescent="0.25">
      <c r="A1718">
        <v>171.50001</v>
      </c>
      <c r="B1718">
        <v>-0.14291999999999999</v>
      </c>
      <c r="C1718">
        <v>-464.19628</v>
      </c>
      <c r="E1718">
        <f t="shared" si="52"/>
        <v>0.14291999999999999</v>
      </c>
      <c r="F1718">
        <f t="shared" si="53"/>
        <v>464.19628</v>
      </c>
    </row>
    <row r="1719" spans="1:6" x14ac:dyDescent="0.25">
      <c r="A1719">
        <v>171.60001</v>
      </c>
      <c r="B1719">
        <v>-0.14299999999999999</v>
      </c>
      <c r="C1719">
        <v>-464.38632000000001</v>
      </c>
      <c r="E1719">
        <f t="shared" si="52"/>
        <v>0.14299999999999999</v>
      </c>
      <c r="F1719">
        <f t="shared" si="53"/>
        <v>464.38632000000001</v>
      </c>
    </row>
    <row r="1720" spans="1:6" x14ac:dyDescent="0.25">
      <c r="A1720">
        <v>171.70000999999999</v>
      </c>
      <c r="B1720">
        <v>-0.14308000000000001</v>
      </c>
      <c r="C1720">
        <v>-464.57139999999998</v>
      </c>
      <c r="E1720">
        <f t="shared" si="52"/>
        <v>0.14308000000000001</v>
      </c>
      <c r="F1720">
        <f t="shared" si="53"/>
        <v>464.57139999999998</v>
      </c>
    </row>
    <row r="1721" spans="1:6" x14ac:dyDescent="0.25">
      <c r="A1721">
        <v>171.80000999999999</v>
      </c>
      <c r="B1721">
        <v>-0.14316999999999999</v>
      </c>
      <c r="C1721">
        <v>-464.78248000000002</v>
      </c>
      <c r="E1721">
        <f t="shared" si="52"/>
        <v>0.14316999999999999</v>
      </c>
      <c r="F1721">
        <f t="shared" si="53"/>
        <v>464.78248000000002</v>
      </c>
    </row>
    <row r="1722" spans="1:6" x14ac:dyDescent="0.25">
      <c r="A1722">
        <v>171.90001000000001</v>
      </c>
      <c r="B1722">
        <v>-0.14326</v>
      </c>
      <c r="C1722">
        <v>-465.05867999999998</v>
      </c>
      <c r="E1722">
        <f t="shared" si="52"/>
        <v>0.14326</v>
      </c>
      <c r="F1722">
        <f t="shared" si="53"/>
        <v>465.05867999999998</v>
      </c>
    </row>
    <row r="1723" spans="1:6" x14ac:dyDescent="0.25">
      <c r="A1723">
        <v>172.00001</v>
      </c>
      <c r="B1723">
        <v>-0.14333000000000001</v>
      </c>
      <c r="C1723">
        <v>-465.22721000000001</v>
      </c>
      <c r="E1723">
        <f t="shared" si="52"/>
        <v>0.14333000000000001</v>
      </c>
      <c r="F1723">
        <f t="shared" si="53"/>
        <v>465.22721000000001</v>
      </c>
    </row>
    <row r="1724" spans="1:6" x14ac:dyDescent="0.25">
      <c r="A1724">
        <v>172.10001</v>
      </c>
      <c r="B1724">
        <v>-0.14341999999999999</v>
      </c>
      <c r="C1724">
        <v>-465.46958000000001</v>
      </c>
      <c r="E1724">
        <f t="shared" si="52"/>
        <v>0.14341999999999999</v>
      </c>
      <c r="F1724">
        <f t="shared" si="53"/>
        <v>465.46958000000001</v>
      </c>
    </row>
    <row r="1725" spans="1:6" x14ac:dyDescent="0.25">
      <c r="A1725">
        <v>172.20000999999999</v>
      </c>
      <c r="B1725">
        <v>-0.14349000000000001</v>
      </c>
      <c r="C1725">
        <v>-465.61167999999998</v>
      </c>
      <c r="E1725">
        <f t="shared" si="52"/>
        <v>0.14349000000000001</v>
      </c>
      <c r="F1725">
        <f t="shared" si="53"/>
        <v>465.61167999999998</v>
      </c>
    </row>
    <row r="1726" spans="1:6" x14ac:dyDescent="0.25">
      <c r="A1726">
        <v>172.30000999999999</v>
      </c>
      <c r="B1726">
        <v>-0.14358000000000001</v>
      </c>
      <c r="C1726">
        <v>-465.85753</v>
      </c>
      <c r="E1726">
        <f t="shared" si="52"/>
        <v>0.14358000000000001</v>
      </c>
      <c r="F1726">
        <f t="shared" si="53"/>
        <v>465.85753</v>
      </c>
    </row>
    <row r="1727" spans="1:6" x14ac:dyDescent="0.25">
      <c r="A1727">
        <v>172.40001000000001</v>
      </c>
      <c r="B1727">
        <v>-0.14366999999999999</v>
      </c>
      <c r="C1727">
        <v>-466.11426999999998</v>
      </c>
      <c r="E1727">
        <f t="shared" si="52"/>
        <v>0.14366999999999999</v>
      </c>
      <c r="F1727">
        <f t="shared" si="53"/>
        <v>466.11426999999998</v>
      </c>
    </row>
    <row r="1728" spans="1:6" x14ac:dyDescent="0.25">
      <c r="A1728">
        <v>172.50001</v>
      </c>
      <c r="B1728">
        <v>-0.14374999999999999</v>
      </c>
      <c r="C1728">
        <v>-466.29151999999999</v>
      </c>
      <c r="E1728">
        <f t="shared" si="52"/>
        <v>0.14374999999999999</v>
      </c>
      <c r="F1728">
        <f t="shared" si="53"/>
        <v>466.29151999999999</v>
      </c>
    </row>
    <row r="1729" spans="1:6" x14ac:dyDescent="0.25">
      <c r="A1729">
        <v>172.60001</v>
      </c>
      <c r="B1729">
        <v>-0.14383000000000001</v>
      </c>
      <c r="C1729">
        <v>-466.41669999999999</v>
      </c>
      <c r="E1729">
        <f t="shared" si="52"/>
        <v>0.14383000000000001</v>
      </c>
      <c r="F1729">
        <f t="shared" si="53"/>
        <v>466.41669999999999</v>
      </c>
    </row>
    <row r="1730" spans="1:6" x14ac:dyDescent="0.25">
      <c r="A1730">
        <v>172.70000999999999</v>
      </c>
      <c r="B1730">
        <v>-0.14391000000000001</v>
      </c>
      <c r="C1730">
        <v>-466.67059</v>
      </c>
      <c r="E1730">
        <f t="shared" si="52"/>
        <v>0.14391000000000001</v>
      </c>
      <c r="F1730">
        <f t="shared" si="53"/>
        <v>466.67059</v>
      </c>
    </row>
    <row r="1731" spans="1:6" x14ac:dyDescent="0.25">
      <c r="A1731">
        <v>172.80000999999999</v>
      </c>
      <c r="B1731">
        <v>-0.14399999999999999</v>
      </c>
      <c r="C1731">
        <v>-466.93007999999998</v>
      </c>
      <c r="E1731">
        <f t="shared" si="52"/>
        <v>0.14399999999999999</v>
      </c>
      <c r="F1731">
        <f t="shared" si="53"/>
        <v>466.93007999999998</v>
      </c>
    </row>
    <row r="1732" spans="1:6" x14ac:dyDescent="0.25">
      <c r="A1732">
        <v>172.90001000000001</v>
      </c>
      <c r="B1732">
        <v>-0.14409</v>
      </c>
      <c r="C1732">
        <v>-467.17930999999999</v>
      </c>
      <c r="E1732">
        <f t="shared" ref="E1732:E1795" si="54">ABS(B1732)</f>
        <v>0.14409</v>
      </c>
      <c r="F1732">
        <f t="shared" ref="F1732:F1795" si="55">ABS(C1732)</f>
        <v>467.17930999999999</v>
      </c>
    </row>
    <row r="1733" spans="1:6" x14ac:dyDescent="0.25">
      <c r="A1733">
        <v>173.00001</v>
      </c>
      <c r="B1733">
        <v>-0.14416999999999999</v>
      </c>
      <c r="C1733">
        <v>-467.31916999999999</v>
      </c>
      <c r="E1733">
        <f t="shared" si="54"/>
        <v>0.14416999999999999</v>
      </c>
      <c r="F1733">
        <f t="shared" si="55"/>
        <v>467.31916999999999</v>
      </c>
    </row>
    <row r="1734" spans="1:6" x14ac:dyDescent="0.25">
      <c r="A1734">
        <v>173.10001</v>
      </c>
      <c r="B1734">
        <v>-0.14424999999999999</v>
      </c>
      <c r="C1734">
        <v>-467.51172000000003</v>
      </c>
      <c r="E1734">
        <f t="shared" si="54"/>
        <v>0.14424999999999999</v>
      </c>
      <c r="F1734">
        <f t="shared" si="55"/>
        <v>467.51172000000003</v>
      </c>
    </row>
    <row r="1735" spans="1:6" x14ac:dyDescent="0.25">
      <c r="A1735">
        <v>173.20000999999999</v>
      </c>
      <c r="B1735">
        <v>-0.14432</v>
      </c>
      <c r="C1735">
        <v>-467.66937000000001</v>
      </c>
      <c r="E1735">
        <f t="shared" si="54"/>
        <v>0.14432</v>
      </c>
      <c r="F1735">
        <f t="shared" si="55"/>
        <v>467.66937000000001</v>
      </c>
    </row>
    <row r="1736" spans="1:6" x14ac:dyDescent="0.25">
      <c r="A1736">
        <v>173.30000999999999</v>
      </c>
      <c r="B1736">
        <v>-0.14441999999999999</v>
      </c>
      <c r="C1736">
        <v>-467.94376</v>
      </c>
      <c r="E1736">
        <f t="shared" si="54"/>
        <v>0.14441999999999999</v>
      </c>
      <c r="F1736">
        <f t="shared" si="55"/>
        <v>467.94376</v>
      </c>
    </row>
    <row r="1737" spans="1:6" x14ac:dyDescent="0.25">
      <c r="A1737">
        <v>173.40001000000001</v>
      </c>
      <c r="B1737">
        <v>-0.14449999999999999</v>
      </c>
      <c r="C1737">
        <v>-468.14670000000001</v>
      </c>
      <c r="E1737">
        <f t="shared" si="54"/>
        <v>0.14449999999999999</v>
      </c>
      <c r="F1737">
        <f t="shared" si="55"/>
        <v>468.14670000000001</v>
      </c>
    </row>
    <row r="1738" spans="1:6" x14ac:dyDescent="0.25">
      <c r="A1738">
        <v>173.50001</v>
      </c>
      <c r="B1738">
        <v>-0.14457999999999999</v>
      </c>
      <c r="C1738">
        <v>-468.26038999999997</v>
      </c>
      <c r="E1738">
        <f t="shared" si="54"/>
        <v>0.14457999999999999</v>
      </c>
      <c r="F1738">
        <f t="shared" si="55"/>
        <v>468.26038999999997</v>
      </c>
    </row>
    <row r="1739" spans="1:6" x14ac:dyDescent="0.25">
      <c r="A1739">
        <v>173.60001</v>
      </c>
      <c r="B1739">
        <v>-0.14466000000000001</v>
      </c>
      <c r="C1739">
        <v>-468.38119</v>
      </c>
      <c r="E1739">
        <f t="shared" si="54"/>
        <v>0.14466000000000001</v>
      </c>
      <c r="F1739">
        <f t="shared" si="55"/>
        <v>468.38119</v>
      </c>
    </row>
    <row r="1740" spans="1:6" x14ac:dyDescent="0.25">
      <c r="A1740">
        <v>173.70000999999999</v>
      </c>
      <c r="B1740">
        <v>-0.14474000000000001</v>
      </c>
      <c r="C1740">
        <v>-468.48075</v>
      </c>
      <c r="E1740">
        <f t="shared" si="54"/>
        <v>0.14474000000000001</v>
      </c>
      <c r="F1740">
        <f t="shared" si="55"/>
        <v>468.48075</v>
      </c>
    </row>
    <row r="1741" spans="1:6" x14ac:dyDescent="0.25">
      <c r="A1741">
        <v>173.80000999999999</v>
      </c>
      <c r="B1741">
        <v>-0.14484</v>
      </c>
      <c r="C1741">
        <v>-468.69081999999997</v>
      </c>
      <c r="E1741">
        <f t="shared" si="54"/>
        <v>0.14484</v>
      </c>
      <c r="F1741">
        <f t="shared" si="55"/>
        <v>468.69081999999997</v>
      </c>
    </row>
    <row r="1742" spans="1:6" x14ac:dyDescent="0.25">
      <c r="A1742">
        <v>173.90001000000001</v>
      </c>
      <c r="B1742">
        <v>-0.14491999999999999</v>
      </c>
      <c r="C1742">
        <v>-468.81819000000002</v>
      </c>
      <c r="E1742">
        <f t="shared" si="54"/>
        <v>0.14491999999999999</v>
      </c>
      <c r="F1742">
        <f t="shared" si="55"/>
        <v>468.81819000000002</v>
      </c>
    </row>
    <row r="1743" spans="1:6" x14ac:dyDescent="0.25">
      <c r="A1743">
        <v>174.00001</v>
      </c>
      <c r="B1743">
        <v>-0.14499999999999999</v>
      </c>
      <c r="C1743">
        <v>-468.93597</v>
      </c>
      <c r="E1743">
        <f t="shared" si="54"/>
        <v>0.14499999999999999</v>
      </c>
      <c r="F1743">
        <f t="shared" si="55"/>
        <v>468.93597</v>
      </c>
    </row>
    <row r="1744" spans="1:6" x14ac:dyDescent="0.25">
      <c r="A1744">
        <v>174.10001</v>
      </c>
      <c r="B1744">
        <v>-0.14507999999999999</v>
      </c>
      <c r="C1744">
        <v>-469.03057000000001</v>
      </c>
      <c r="E1744">
        <f t="shared" si="54"/>
        <v>0.14507999999999999</v>
      </c>
      <c r="F1744">
        <f t="shared" si="55"/>
        <v>469.03057000000001</v>
      </c>
    </row>
    <row r="1745" spans="1:6" x14ac:dyDescent="0.25">
      <c r="A1745">
        <v>174.20000999999999</v>
      </c>
      <c r="B1745">
        <v>-0.14516000000000001</v>
      </c>
      <c r="C1745">
        <v>-469.19053000000002</v>
      </c>
      <c r="E1745">
        <f t="shared" si="54"/>
        <v>0.14516000000000001</v>
      </c>
      <c r="F1745">
        <f t="shared" si="55"/>
        <v>469.19053000000002</v>
      </c>
    </row>
    <row r="1746" spans="1:6" x14ac:dyDescent="0.25">
      <c r="A1746">
        <v>174.30000999999999</v>
      </c>
      <c r="B1746">
        <v>-0.14526</v>
      </c>
      <c r="C1746">
        <v>-469.42486000000002</v>
      </c>
      <c r="E1746">
        <f t="shared" si="54"/>
        <v>0.14526</v>
      </c>
      <c r="F1746">
        <f t="shared" si="55"/>
        <v>469.42486000000002</v>
      </c>
    </row>
    <row r="1747" spans="1:6" x14ac:dyDescent="0.25">
      <c r="A1747">
        <v>174.40001000000001</v>
      </c>
      <c r="B1747">
        <v>-0.14532999999999999</v>
      </c>
      <c r="C1747">
        <v>-469.52668999999997</v>
      </c>
      <c r="E1747">
        <f t="shared" si="54"/>
        <v>0.14532999999999999</v>
      </c>
      <c r="F1747">
        <f t="shared" si="55"/>
        <v>469.52668999999997</v>
      </c>
    </row>
    <row r="1748" spans="1:6" x14ac:dyDescent="0.25">
      <c r="A1748">
        <v>174.50001</v>
      </c>
      <c r="B1748">
        <v>-0.14541999999999999</v>
      </c>
      <c r="C1748">
        <v>-469.68515000000002</v>
      </c>
      <c r="E1748">
        <f t="shared" si="54"/>
        <v>0.14541999999999999</v>
      </c>
      <c r="F1748">
        <f t="shared" si="55"/>
        <v>469.68515000000002</v>
      </c>
    </row>
    <row r="1749" spans="1:6" x14ac:dyDescent="0.25">
      <c r="A1749">
        <v>174.60001</v>
      </c>
      <c r="B1749">
        <v>-0.14549000000000001</v>
      </c>
      <c r="C1749">
        <v>-469.78701999999998</v>
      </c>
      <c r="E1749">
        <f t="shared" si="54"/>
        <v>0.14549000000000001</v>
      </c>
      <c r="F1749">
        <f t="shared" si="55"/>
        <v>469.78701999999998</v>
      </c>
    </row>
    <row r="1750" spans="1:6" x14ac:dyDescent="0.25">
      <c r="A1750">
        <v>174.70000999999999</v>
      </c>
      <c r="B1750">
        <v>-0.14557999999999999</v>
      </c>
      <c r="C1750">
        <v>-469.94493</v>
      </c>
      <c r="E1750">
        <f t="shared" si="54"/>
        <v>0.14557999999999999</v>
      </c>
      <c r="F1750">
        <f t="shared" si="55"/>
        <v>469.94493</v>
      </c>
    </row>
    <row r="1751" spans="1:6" x14ac:dyDescent="0.25">
      <c r="A1751">
        <v>174.80000999999999</v>
      </c>
      <c r="B1751">
        <v>-0.14568</v>
      </c>
      <c r="C1751">
        <v>-470.10268000000002</v>
      </c>
      <c r="E1751">
        <f t="shared" si="54"/>
        <v>0.14568</v>
      </c>
      <c r="F1751">
        <f t="shared" si="55"/>
        <v>470.10268000000002</v>
      </c>
    </row>
    <row r="1752" spans="1:6" x14ac:dyDescent="0.25">
      <c r="A1752">
        <v>174.90001000000001</v>
      </c>
      <c r="B1752">
        <v>-0.14574999999999999</v>
      </c>
      <c r="C1752">
        <v>-470.23023999999998</v>
      </c>
      <c r="E1752">
        <f t="shared" si="54"/>
        <v>0.14574999999999999</v>
      </c>
      <c r="F1752">
        <f t="shared" si="55"/>
        <v>470.23023999999998</v>
      </c>
    </row>
    <row r="1753" spans="1:6" x14ac:dyDescent="0.25">
      <c r="A1753">
        <v>175.00001</v>
      </c>
      <c r="B1753">
        <v>-0.14582999999999999</v>
      </c>
      <c r="C1753">
        <v>-470.27902</v>
      </c>
      <c r="E1753">
        <f t="shared" si="54"/>
        <v>0.14582999999999999</v>
      </c>
      <c r="F1753">
        <f t="shared" si="55"/>
        <v>470.27902</v>
      </c>
    </row>
    <row r="1754" spans="1:6" x14ac:dyDescent="0.25">
      <c r="A1754">
        <v>175.10001</v>
      </c>
      <c r="B1754">
        <v>-0.14591000000000001</v>
      </c>
      <c r="C1754">
        <v>-470.42162000000002</v>
      </c>
      <c r="E1754">
        <f t="shared" si="54"/>
        <v>0.14591000000000001</v>
      </c>
      <c r="F1754">
        <f t="shared" si="55"/>
        <v>470.42162000000002</v>
      </c>
    </row>
    <row r="1755" spans="1:6" x14ac:dyDescent="0.25">
      <c r="A1755">
        <v>175.20000999999999</v>
      </c>
      <c r="B1755">
        <v>-0.14599999999999999</v>
      </c>
      <c r="C1755">
        <v>-470.55214000000001</v>
      </c>
      <c r="E1755">
        <f t="shared" si="54"/>
        <v>0.14599999999999999</v>
      </c>
      <c r="F1755">
        <f t="shared" si="55"/>
        <v>470.55214000000001</v>
      </c>
    </row>
    <row r="1756" spans="1:6" x14ac:dyDescent="0.25">
      <c r="A1756">
        <v>175.30000999999999</v>
      </c>
      <c r="B1756">
        <v>-0.14609</v>
      </c>
      <c r="C1756">
        <v>-470.67608000000001</v>
      </c>
      <c r="E1756">
        <f t="shared" si="54"/>
        <v>0.14609</v>
      </c>
      <c r="F1756">
        <f t="shared" si="55"/>
        <v>470.67608000000001</v>
      </c>
    </row>
    <row r="1757" spans="1:6" x14ac:dyDescent="0.25">
      <c r="A1757">
        <v>175.40001000000001</v>
      </c>
      <c r="B1757">
        <v>-0.14616999999999999</v>
      </c>
      <c r="C1757">
        <v>-470.66948000000002</v>
      </c>
      <c r="E1757">
        <f t="shared" si="54"/>
        <v>0.14616999999999999</v>
      </c>
      <c r="F1757">
        <f t="shared" si="55"/>
        <v>470.66948000000002</v>
      </c>
    </row>
    <row r="1758" spans="1:6" x14ac:dyDescent="0.25">
      <c r="A1758">
        <v>175.50001</v>
      </c>
      <c r="B1758">
        <v>-0.14624999999999999</v>
      </c>
      <c r="C1758">
        <v>-470.75463999999999</v>
      </c>
      <c r="E1758">
        <f t="shared" si="54"/>
        <v>0.14624999999999999</v>
      </c>
      <c r="F1758">
        <f t="shared" si="55"/>
        <v>470.75463999999999</v>
      </c>
    </row>
    <row r="1759" spans="1:6" x14ac:dyDescent="0.25">
      <c r="A1759">
        <v>175.60001</v>
      </c>
      <c r="B1759">
        <v>-0.14632999999999999</v>
      </c>
      <c r="C1759">
        <v>-470.79953</v>
      </c>
      <c r="E1759">
        <f t="shared" si="54"/>
        <v>0.14632999999999999</v>
      </c>
      <c r="F1759">
        <f t="shared" si="55"/>
        <v>470.79953</v>
      </c>
    </row>
    <row r="1760" spans="1:6" x14ac:dyDescent="0.25">
      <c r="A1760">
        <v>175.70000999999999</v>
      </c>
      <c r="B1760">
        <v>-0.14641999999999999</v>
      </c>
      <c r="C1760">
        <v>-470.91539999999998</v>
      </c>
      <c r="E1760">
        <f t="shared" si="54"/>
        <v>0.14641999999999999</v>
      </c>
      <c r="F1760">
        <f t="shared" si="55"/>
        <v>470.91539999999998</v>
      </c>
    </row>
    <row r="1761" spans="1:6" x14ac:dyDescent="0.25">
      <c r="A1761">
        <v>175.80000999999999</v>
      </c>
      <c r="B1761">
        <v>-0.14651</v>
      </c>
      <c r="C1761">
        <v>-471.09843999999998</v>
      </c>
      <c r="E1761">
        <f t="shared" si="54"/>
        <v>0.14651</v>
      </c>
      <c r="F1761">
        <f t="shared" si="55"/>
        <v>471.09843999999998</v>
      </c>
    </row>
    <row r="1762" spans="1:6" x14ac:dyDescent="0.25">
      <c r="A1762">
        <v>175.90001000000001</v>
      </c>
      <c r="B1762">
        <v>-0.14657999999999999</v>
      </c>
      <c r="C1762">
        <v>-471.07141000000001</v>
      </c>
      <c r="E1762">
        <f t="shared" si="54"/>
        <v>0.14657999999999999</v>
      </c>
      <c r="F1762">
        <f t="shared" si="55"/>
        <v>471.07141000000001</v>
      </c>
    </row>
    <row r="1763" spans="1:6" x14ac:dyDescent="0.25">
      <c r="A1763">
        <v>176.00001</v>
      </c>
      <c r="B1763">
        <v>-0.14666000000000001</v>
      </c>
      <c r="C1763">
        <v>-471.16251999999997</v>
      </c>
      <c r="E1763">
        <f t="shared" si="54"/>
        <v>0.14666000000000001</v>
      </c>
      <c r="F1763">
        <f t="shared" si="55"/>
        <v>471.16251999999997</v>
      </c>
    </row>
    <row r="1764" spans="1:6" x14ac:dyDescent="0.25">
      <c r="A1764">
        <v>176.10001</v>
      </c>
      <c r="B1764">
        <v>-0.14674000000000001</v>
      </c>
      <c r="C1764">
        <v>-471.24831999999998</v>
      </c>
      <c r="E1764">
        <f t="shared" si="54"/>
        <v>0.14674000000000001</v>
      </c>
      <c r="F1764">
        <f t="shared" si="55"/>
        <v>471.24831999999998</v>
      </c>
    </row>
    <row r="1765" spans="1:6" x14ac:dyDescent="0.25">
      <c r="A1765">
        <v>176.20000999999999</v>
      </c>
      <c r="B1765">
        <v>-0.14684</v>
      </c>
      <c r="C1765">
        <v>-471.39494000000002</v>
      </c>
      <c r="E1765">
        <f t="shared" si="54"/>
        <v>0.14684</v>
      </c>
      <c r="F1765">
        <f t="shared" si="55"/>
        <v>471.39494000000002</v>
      </c>
    </row>
    <row r="1766" spans="1:6" x14ac:dyDescent="0.25">
      <c r="A1766">
        <v>176.30000999999999</v>
      </c>
      <c r="B1766">
        <v>-0.14692</v>
      </c>
      <c r="C1766">
        <v>-471.51074999999997</v>
      </c>
      <c r="E1766">
        <f t="shared" si="54"/>
        <v>0.14692</v>
      </c>
      <c r="F1766">
        <f t="shared" si="55"/>
        <v>471.51074999999997</v>
      </c>
    </row>
    <row r="1767" spans="1:6" x14ac:dyDescent="0.25">
      <c r="A1767">
        <v>176.40001000000001</v>
      </c>
      <c r="B1767">
        <v>-0.14699999999999999</v>
      </c>
      <c r="C1767">
        <v>-471.56592000000001</v>
      </c>
      <c r="E1767">
        <f t="shared" si="54"/>
        <v>0.14699999999999999</v>
      </c>
      <c r="F1767">
        <f t="shared" si="55"/>
        <v>471.56592000000001</v>
      </c>
    </row>
    <row r="1768" spans="1:6" x14ac:dyDescent="0.25">
      <c r="A1768">
        <v>176.50001</v>
      </c>
      <c r="B1768">
        <v>-0.14707999999999999</v>
      </c>
      <c r="C1768">
        <v>-471.63949000000002</v>
      </c>
      <c r="E1768">
        <f t="shared" si="54"/>
        <v>0.14707999999999999</v>
      </c>
      <c r="F1768">
        <f t="shared" si="55"/>
        <v>471.63949000000002</v>
      </c>
    </row>
    <row r="1769" spans="1:6" x14ac:dyDescent="0.25">
      <c r="A1769">
        <v>176.60001</v>
      </c>
      <c r="B1769">
        <v>-0.14716000000000001</v>
      </c>
      <c r="C1769">
        <v>-471.72775999999999</v>
      </c>
      <c r="E1769">
        <f t="shared" si="54"/>
        <v>0.14716000000000001</v>
      </c>
      <c r="F1769">
        <f t="shared" si="55"/>
        <v>471.72775999999999</v>
      </c>
    </row>
    <row r="1770" spans="1:6" x14ac:dyDescent="0.25">
      <c r="A1770">
        <v>176.70000999999999</v>
      </c>
      <c r="B1770">
        <v>-0.14726</v>
      </c>
      <c r="C1770">
        <v>-471.88312000000002</v>
      </c>
      <c r="E1770">
        <f t="shared" si="54"/>
        <v>0.14726</v>
      </c>
      <c r="F1770">
        <f t="shared" si="55"/>
        <v>471.88312000000002</v>
      </c>
    </row>
    <row r="1771" spans="1:6" x14ac:dyDescent="0.25">
      <c r="A1771">
        <v>176.80000999999999</v>
      </c>
      <c r="B1771">
        <v>-0.14732999999999999</v>
      </c>
      <c r="C1771">
        <v>-471.9785</v>
      </c>
      <c r="E1771">
        <f t="shared" si="54"/>
        <v>0.14732999999999999</v>
      </c>
      <c r="F1771">
        <f t="shared" si="55"/>
        <v>471.9785</v>
      </c>
    </row>
    <row r="1772" spans="1:6" x14ac:dyDescent="0.25">
      <c r="A1772">
        <v>176.90001000000001</v>
      </c>
      <c r="B1772">
        <v>-0.14742</v>
      </c>
      <c r="C1772">
        <v>-472.02629999999999</v>
      </c>
      <c r="E1772">
        <f t="shared" si="54"/>
        <v>0.14742</v>
      </c>
      <c r="F1772">
        <f t="shared" si="55"/>
        <v>472.02629999999999</v>
      </c>
    </row>
    <row r="1773" spans="1:6" x14ac:dyDescent="0.25">
      <c r="A1773">
        <v>177.00001</v>
      </c>
      <c r="B1773">
        <v>-0.14749000000000001</v>
      </c>
      <c r="C1773">
        <v>-472.05223000000001</v>
      </c>
      <c r="E1773">
        <f t="shared" si="54"/>
        <v>0.14749000000000001</v>
      </c>
      <c r="F1773">
        <f t="shared" si="55"/>
        <v>472.05223000000001</v>
      </c>
    </row>
    <row r="1774" spans="1:6" x14ac:dyDescent="0.25">
      <c r="A1774">
        <v>177.10001</v>
      </c>
      <c r="B1774">
        <v>-0.14757999999999999</v>
      </c>
      <c r="C1774">
        <v>-472.1266</v>
      </c>
      <c r="E1774">
        <f t="shared" si="54"/>
        <v>0.14757999999999999</v>
      </c>
      <c r="F1774">
        <f t="shared" si="55"/>
        <v>472.1266</v>
      </c>
    </row>
    <row r="1775" spans="1:6" x14ac:dyDescent="0.25">
      <c r="A1775">
        <v>177.20000999999999</v>
      </c>
      <c r="B1775">
        <v>-0.14768000000000001</v>
      </c>
      <c r="C1775">
        <v>-472.28635000000003</v>
      </c>
      <c r="E1775">
        <f t="shared" si="54"/>
        <v>0.14768000000000001</v>
      </c>
      <c r="F1775">
        <f t="shared" si="55"/>
        <v>472.28635000000003</v>
      </c>
    </row>
    <row r="1776" spans="1:6" x14ac:dyDescent="0.25">
      <c r="A1776">
        <v>177.30000999999999</v>
      </c>
      <c r="B1776">
        <v>-0.14774999999999999</v>
      </c>
      <c r="C1776">
        <v>-472.23874999999998</v>
      </c>
      <c r="E1776">
        <f t="shared" si="54"/>
        <v>0.14774999999999999</v>
      </c>
      <c r="F1776">
        <f t="shared" si="55"/>
        <v>472.23874999999998</v>
      </c>
    </row>
    <row r="1777" spans="1:6" x14ac:dyDescent="0.25">
      <c r="A1777">
        <v>177.40001000000001</v>
      </c>
      <c r="B1777">
        <v>-0.14782999999999999</v>
      </c>
      <c r="C1777">
        <v>-472.27670999999998</v>
      </c>
      <c r="E1777">
        <f t="shared" si="54"/>
        <v>0.14782999999999999</v>
      </c>
      <c r="F1777">
        <f t="shared" si="55"/>
        <v>472.27670999999998</v>
      </c>
    </row>
    <row r="1778" spans="1:6" x14ac:dyDescent="0.25">
      <c r="A1778">
        <v>177.50001</v>
      </c>
      <c r="B1778">
        <v>-0.14791000000000001</v>
      </c>
      <c r="C1778">
        <v>-472.22692999999998</v>
      </c>
      <c r="E1778">
        <f t="shared" si="54"/>
        <v>0.14791000000000001</v>
      </c>
      <c r="F1778">
        <f t="shared" si="55"/>
        <v>472.22692999999998</v>
      </c>
    </row>
    <row r="1779" spans="1:6" x14ac:dyDescent="0.25">
      <c r="A1779">
        <v>177.60001</v>
      </c>
      <c r="B1779">
        <v>-0.14799999999999999</v>
      </c>
      <c r="C1779">
        <v>-472.22964000000002</v>
      </c>
      <c r="E1779">
        <f t="shared" si="54"/>
        <v>0.14799999999999999</v>
      </c>
      <c r="F1779">
        <f t="shared" si="55"/>
        <v>472.22964000000002</v>
      </c>
    </row>
    <row r="1780" spans="1:6" x14ac:dyDescent="0.25">
      <c r="A1780">
        <v>177.70000999999999</v>
      </c>
      <c r="B1780">
        <v>-0.14809</v>
      </c>
      <c r="C1780">
        <v>-472.29552999999999</v>
      </c>
      <c r="E1780">
        <f t="shared" si="54"/>
        <v>0.14809</v>
      </c>
      <c r="F1780">
        <f t="shared" si="55"/>
        <v>472.29552999999999</v>
      </c>
    </row>
    <row r="1781" spans="1:6" x14ac:dyDescent="0.25">
      <c r="A1781">
        <v>177.80000999999999</v>
      </c>
      <c r="B1781">
        <v>-0.14815999999999999</v>
      </c>
      <c r="C1781">
        <v>-472.22919999999999</v>
      </c>
      <c r="E1781">
        <f t="shared" si="54"/>
        <v>0.14815999999999999</v>
      </c>
      <c r="F1781">
        <f t="shared" si="55"/>
        <v>472.22919999999999</v>
      </c>
    </row>
    <row r="1782" spans="1:6" x14ac:dyDescent="0.25">
      <c r="A1782">
        <v>177.90001000000001</v>
      </c>
      <c r="B1782">
        <v>-0.14824999999999999</v>
      </c>
      <c r="C1782">
        <v>-472.20812999999998</v>
      </c>
      <c r="E1782">
        <f t="shared" si="54"/>
        <v>0.14824999999999999</v>
      </c>
      <c r="F1782">
        <f t="shared" si="55"/>
        <v>472.20812999999998</v>
      </c>
    </row>
    <row r="1783" spans="1:6" x14ac:dyDescent="0.25">
      <c r="A1783">
        <v>178.00001</v>
      </c>
      <c r="B1783">
        <v>-0.14832999999999999</v>
      </c>
      <c r="C1783">
        <v>-472.15694999999999</v>
      </c>
      <c r="E1783">
        <f t="shared" si="54"/>
        <v>0.14832999999999999</v>
      </c>
      <c r="F1783">
        <f t="shared" si="55"/>
        <v>472.15694999999999</v>
      </c>
    </row>
    <row r="1784" spans="1:6" x14ac:dyDescent="0.25">
      <c r="A1784">
        <v>178.10001</v>
      </c>
      <c r="B1784">
        <v>-0.14842</v>
      </c>
      <c r="C1784">
        <v>-472.19767999999999</v>
      </c>
      <c r="E1784">
        <f t="shared" si="54"/>
        <v>0.14842</v>
      </c>
      <c r="F1784">
        <f t="shared" si="55"/>
        <v>472.19767999999999</v>
      </c>
    </row>
    <row r="1785" spans="1:6" x14ac:dyDescent="0.25">
      <c r="A1785">
        <v>178.20000999999999</v>
      </c>
      <c r="B1785">
        <v>-0.14851</v>
      </c>
      <c r="C1785">
        <v>-472.24056000000002</v>
      </c>
      <c r="E1785">
        <f t="shared" si="54"/>
        <v>0.14851</v>
      </c>
      <c r="F1785">
        <f t="shared" si="55"/>
        <v>472.24056000000002</v>
      </c>
    </row>
    <row r="1786" spans="1:6" x14ac:dyDescent="0.25">
      <c r="A1786">
        <v>178.30000999999999</v>
      </c>
      <c r="B1786">
        <v>-0.14857999999999999</v>
      </c>
      <c r="C1786">
        <v>-472.18894</v>
      </c>
      <c r="E1786">
        <f t="shared" si="54"/>
        <v>0.14857999999999999</v>
      </c>
      <c r="F1786">
        <f t="shared" si="55"/>
        <v>472.18894</v>
      </c>
    </row>
    <row r="1787" spans="1:6" x14ac:dyDescent="0.25">
      <c r="A1787">
        <v>178.40001000000001</v>
      </c>
      <c r="B1787">
        <v>-0.14865999999999999</v>
      </c>
      <c r="C1787">
        <v>-472.18263999999999</v>
      </c>
      <c r="E1787">
        <f t="shared" si="54"/>
        <v>0.14865999999999999</v>
      </c>
      <c r="F1787">
        <f t="shared" si="55"/>
        <v>472.18263999999999</v>
      </c>
    </row>
    <row r="1788" spans="1:6" x14ac:dyDescent="0.25">
      <c r="A1788">
        <v>178.50001</v>
      </c>
      <c r="B1788">
        <v>-0.14874000000000001</v>
      </c>
      <c r="C1788">
        <v>-472.09129000000001</v>
      </c>
      <c r="E1788">
        <f t="shared" si="54"/>
        <v>0.14874000000000001</v>
      </c>
      <c r="F1788">
        <f t="shared" si="55"/>
        <v>472.09129000000001</v>
      </c>
    </row>
    <row r="1789" spans="1:6" x14ac:dyDescent="0.25">
      <c r="A1789">
        <v>178.60001</v>
      </c>
      <c r="B1789">
        <v>-0.14884</v>
      </c>
      <c r="C1789">
        <v>-472.18286999999998</v>
      </c>
      <c r="E1789">
        <f t="shared" si="54"/>
        <v>0.14884</v>
      </c>
      <c r="F1789">
        <f t="shared" si="55"/>
        <v>472.18286999999998</v>
      </c>
    </row>
    <row r="1790" spans="1:6" x14ac:dyDescent="0.25">
      <c r="A1790">
        <v>178.70000999999999</v>
      </c>
      <c r="B1790">
        <v>-0.14892</v>
      </c>
      <c r="C1790">
        <v>-472.20904000000002</v>
      </c>
      <c r="E1790">
        <f t="shared" si="54"/>
        <v>0.14892</v>
      </c>
      <c r="F1790">
        <f t="shared" si="55"/>
        <v>472.20904000000002</v>
      </c>
    </row>
    <row r="1791" spans="1:6" x14ac:dyDescent="0.25">
      <c r="A1791">
        <v>178.80000999999999</v>
      </c>
      <c r="B1791">
        <v>-0.14899999999999999</v>
      </c>
      <c r="C1791">
        <v>-472.19071000000002</v>
      </c>
      <c r="E1791">
        <f t="shared" si="54"/>
        <v>0.14899999999999999</v>
      </c>
      <c r="F1791">
        <f t="shared" si="55"/>
        <v>472.19071000000002</v>
      </c>
    </row>
    <row r="1792" spans="1:6" x14ac:dyDescent="0.25">
      <c r="A1792">
        <v>178.90001000000001</v>
      </c>
      <c r="B1792">
        <v>-0.14907999999999999</v>
      </c>
      <c r="C1792">
        <v>-472.20839999999998</v>
      </c>
      <c r="E1792">
        <f t="shared" si="54"/>
        <v>0.14907999999999999</v>
      </c>
      <c r="F1792">
        <f t="shared" si="55"/>
        <v>472.20839999999998</v>
      </c>
    </row>
    <row r="1793" spans="1:6" x14ac:dyDescent="0.25">
      <c r="A1793">
        <v>179.00001</v>
      </c>
      <c r="B1793">
        <v>-0.14915999999999999</v>
      </c>
      <c r="C1793">
        <v>-472.20056</v>
      </c>
      <c r="E1793">
        <f t="shared" si="54"/>
        <v>0.14915999999999999</v>
      </c>
      <c r="F1793">
        <f t="shared" si="55"/>
        <v>472.20056</v>
      </c>
    </row>
    <row r="1794" spans="1:6" x14ac:dyDescent="0.25">
      <c r="A1794">
        <v>179.10001</v>
      </c>
      <c r="B1794">
        <v>-0.14926</v>
      </c>
      <c r="C1794">
        <v>-472.27125000000001</v>
      </c>
      <c r="E1794">
        <f t="shared" si="54"/>
        <v>0.14926</v>
      </c>
      <c r="F1794">
        <f t="shared" si="55"/>
        <v>472.27125000000001</v>
      </c>
    </row>
    <row r="1795" spans="1:6" x14ac:dyDescent="0.25">
      <c r="A1795">
        <v>179.20000999999999</v>
      </c>
      <c r="B1795">
        <v>-0.14934</v>
      </c>
      <c r="C1795">
        <v>-472.29171000000002</v>
      </c>
      <c r="E1795">
        <f t="shared" si="54"/>
        <v>0.14934</v>
      </c>
      <c r="F1795">
        <f t="shared" si="55"/>
        <v>472.29171000000002</v>
      </c>
    </row>
    <row r="1796" spans="1:6" x14ac:dyDescent="0.25">
      <c r="A1796">
        <v>179.30000999999999</v>
      </c>
      <c r="B1796">
        <v>-0.14942</v>
      </c>
      <c r="C1796">
        <v>-472.29268000000002</v>
      </c>
      <c r="E1796">
        <f t="shared" ref="E1796:E1859" si="56">ABS(B1796)</f>
        <v>0.14942</v>
      </c>
      <c r="F1796">
        <f t="shared" ref="F1796:F1859" si="57">ABS(C1796)</f>
        <v>472.29268000000002</v>
      </c>
    </row>
    <row r="1797" spans="1:6" x14ac:dyDescent="0.25">
      <c r="A1797">
        <v>179.40001000000001</v>
      </c>
      <c r="B1797">
        <v>-0.14949000000000001</v>
      </c>
      <c r="C1797">
        <v>-472.28555</v>
      </c>
      <c r="E1797">
        <f t="shared" si="56"/>
        <v>0.14949000000000001</v>
      </c>
      <c r="F1797">
        <f t="shared" si="57"/>
        <v>472.28555</v>
      </c>
    </row>
    <row r="1798" spans="1:6" x14ac:dyDescent="0.25">
      <c r="A1798">
        <v>179.50001</v>
      </c>
      <c r="B1798">
        <v>-0.14957999999999999</v>
      </c>
      <c r="C1798">
        <v>-472.28401000000002</v>
      </c>
      <c r="E1798">
        <f t="shared" si="56"/>
        <v>0.14957999999999999</v>
      </c>
      <c r="F1798">
        <f t="shared" si="57"/>
        <v>472.28401000000002</v>
      </c>
    </row>
    <row r="1799" spans="1:6" x14ac:dyDescent="0.25">
      <c r="A1799">
        <v>179.60001</v>
      </c>
      <c r="B1799">
        <v>-0.14968000000000001</v>
      </c>
      <c r="C1799">
        <v>-472.42667999999998</v>
      </c>
      <c r="E1799">
        <f t="shared" si="56"/>
        <v>0.14968000000000001</v>
      </c>
      <c r="F1799">
        <f t="shared" si="57"/>
        <v>472.42667999999998</v>
      </c>
    </row>
    <row r="1800" spans="1:6" x14ac:dyDescent="0.25">
      <c r="A1800">
        <v>179.70000999999999</v>
      </c>
      <c r="B1800">
        <v>-0.14974999999999999</v>
      </c>
      <c r="C1800">
        <v>-472.40176000000002</v>
      </c>
      <c r="E1800">
        <f t="shared" si="56"/>
        <v>0.14974999999999999</v>
      </c>
      <c r="F1800">
        <f t="shared" si="57"/>
        <v>472.40176000000002</v>
      </c>
    </row>
    <row r="1801" spans="1:6" x14ac:dyDescent="0.25">
      <c r="A1801">
        <v>179.80000999999999</v>
      </c>
      <c r="B1801">
        <v>-0.14984</v>
      </c>
      <c r="C1801">
        <v>-472.41305</v>
      </c>
      <c r="E1801">
        <f t="shared" si="56"/>
        <v>0.14984</v>
      </c>
      <c r="F1801">
        <f t="shared" si="57"/>
        <v>472.41305</v>
      </c>
    </row>
    <row r="1802" spans="1:6" x14ac:dyDescent="0.25">
      <c r="A1802">
        <v>179.90001000000001</v>
      </c>
      <c r="B1802">
        <v>-0.14990999999999999</v>
      </c>
      <c r="C1802">
        <v>-472.38672000000003</v>
      </c>
      <c r="E1802">
        <f t="shared" si="56"/>
        <v>0.14990999999999999</v>
      </c>
      <c r="F1802">
        <f t="shared" si="57"/>
        <v>472.38672000000003</v>
      </c>
    </row>
    <row r="1803" spans="1:6" x14ac:dyDescent="0.25">
      <c r="A1803">
        <v>180.00001</v>
      </c>
      <c r="B1803">
        <v>-0.15</v>
      </c>
      <c r="C1803">
        <v>-472.44376999999997</v>
      </c>
      <c r="E1803">
        <f t="shared" si="56"/>
        <v>0.15</v>
      </c>
      <c r="F1803">
        <f t="shared" si="57"/>
        <v>472.44376999999997</v>
      </c>
    </row>
    <row r="1804" spans="1:6" x14ac:dyDescent="0.25">
      <c r="A1804">
        <v>180.10001</v>
      </c>
      <c r="B1804">
        <v>-0.15009</v>
      </c>
      <c r="C1804">
        <v>-472.54647</v>
      </c>
      <c r="E1804">
        <f t="shared" si="56"/>
        <v>0.15009</v>
      </c>
      <c r="F1804">
        <f t="shared" si="57"/>
        <v>472.54647</v>
      </c>
    </row>
    <row r="1805" spans="1:6" x14ac:dyDescent="0.25">
      <c r="A1805">
        <v>180.20000999999999</v>
      </c>
      <c r="B1805">
        <v>-0.15015999999999999</v>
      </c>
      <c r="C1805">
        <v>-472.51760000000002</v>
      </c>
      <c r="E1805">
        <f t="shared" si="56"/>
        <v>0.15015999999999999</v>
      </c>
      <c r="F1805">
        <f t="shared" si="57"/>
        <v>472.51760000000002</v>
      </c>
    </row>
    <row r="1806" spans="1:6" x14ac:dyDescent="0.25">
      <c r="A1806">
        <v>180.30000999999999</v>
      </c>
      <c r="B1806">
        <v>-0.15024999999999999</v>
      </c>
      <c r="C1806">
        <v>-472.49786999999998</v>
      </c>
      <c r="E1806">
        <f t="shared" si="56"/>
        <v>0.15024999999999999</v>
      </c>
      <c r="F1806">
        <f t="shared" si="57"/>
        <v>472.49786999999998</v>
      </c>
    </row>
    <row r="1807" spans="1:6" x14ac:dyDescent="0.25">
      <c r="A1807">
        <v>180.40001000000001</v>
      </c>
      <c r="B1807">
        <v>-0.15032000000000001</v>
      </c>
      <c r="C1807">
        <v>-472.46926000000002</v>
      </c>
      <c r="E1807">
        <f t="shared" si="56"/>
        <v>0.15032000000000001</v>
      </c>
      <c r="F1807">
        <f t="shared" si="57"/>
        <v>472.46926000000002</v>
      </c>
    </row>
    <row r="1808" spans="1:6" x14ac:dyDescent="0.25">
      <c r="A1808">
        <v>180.50001</v>
      </c>
      <c r="B1808">
        <v>-0.15042</v>
      </c>
      <c r="C1808">
        <v>-472.50808000000001</v>
      </c>
      <c r="E1808">
        <f t="shared" si="56"/>
        <v>0.15042</v>
      </c>
      <c r="F1808">
        <f t="shared" si="57"/>
        <v>472.50808000000001</v>
      </c>
    </row>
    <row r="1809" spans="1:6" x14ac:dyDescent="0.25">
      <c r="A1809">
        <v>180.60001</v>
      </c>
      <c r="B1809">
        <v>-0.15051</v>
      </c>
      <c r="C1809">
        <v>-472.57956999999999</v>
      </c>
      <c r="E1809">
        <f t="shared" si="56"/>
        <v>0.15051</v>
      </c>
      <c r="F1809">
        <f t="shared" si="57"/>
        <v>472.57956999999999</v>
      </c>
    </row>
    <row r="1810" spans="1:6" x14ac:dyDescent="0.25">
      <c r="A1810">
        <v>180.70000999999999</v>
      </c>
      <c r="B1810">
        <v>-0.15057999999999999</v>
      </c>
      <c r="C1810">
        <v>-472.50700999999998</v>
      </c>
      <c r="E1810">
        <f t="shared" si="56"/>
        <v>0.15057999999999999</v>
      </c>
      <c r="F1810">
        <f t="shared" si="57"/>
        <v>472.50700999999998</v>
      </c>
    </row>
    <row r="1811" spans="1:6" x14ac:dyDescent="0.25">
      <c r="A1811">
        <v>180.80000999999999</v>
      </c>
      <c r="B1811">
        <v>-0.15065999999999999</v>
      </c>
      <c r="C1811">
        <v>-472.51432</v>
      </c>
      <c r="E1811">
        <f t="shared" si="56"/>
        <v>0.15065999999999999</v>
      </c>
      <c r="F1811">
        <f t="shared" si="57"/>
        <v>472.51432</v>
      </c>
    </row>
    <row r="1812" spans="1:6" x14ac:dyDescent="0.25">
      <c r="A1812">
        <v>180.90001000000001</v>
      </c>
      <c r="B1812">
        <v>-0.15074000000000001</v>
      </c>
      <c r="C1812">
        <v>-472.48151999999999</v>
      </c>
      <c r="E1812">
        <f t="shared" si="56"/>
        <v>0.15074000000000001</v>
      </c>
      <c r="F1812">
        <f t="shared" si="57"/>
        <v>472.48151999999999</v>
      </c>
    </row>
    <row r="1813" spans="1:6" x14ac:dyDescent="0.25">
      <c r="A1813">
        <v>181.00001</v>
      </c>
      <c r="B1813">
        <v>-0.15084</v>
      </c>
      <c r="C1813">
        <v>-472.48129</v>
      </c>
      <c r="E1813">
        <f t="shared" si="56"/>
        <v>0.15084</v>
      </c>
      <c r="F1813">
        <f t="shared" si="57"/>
        <v>472.48129</v>
      </c>
    </row>
    <row r="1814" spans="1:6" x14ac:dyDescent="0.25">
      <c r="A1814">
        <v>181.10001</v>
      </c>
      <c r="B1814">
        <v>-0.15092</v>
      </c>
      <c r="C1814">
        <v>-472.50218999999998</v>
      </c>
      <c r="E1814">
        <f t="shared" si="56"/>
        <v>0.15092</v>
      </c>
      <c r="F1814">
        <f t="shared" si="57"/>
        <v>472.50218999999998</v>
      </c>
    </row>
    <row r="1815" spans="1:6" x14ac:dyDescent="0.25">
      <c r="A1815">
        <v>181.20000999999999</v>
      </c>
      <c r="B1815">
        <v>-0.151</v>
      </c>
      <c r="C1815">
        <v>-472.45114000000001</v>
      </c>
      <c r="E1815">
        <f t="shared" si="56"/>
        <v>0.151</v>
      </c>
      <c r="F1815">
        <f t="shared" si="57"/>
        <v>472.45114000000001</v>
      </c>
    </row>
    <row r="1816" spans="1:6" x14ac:dyDescent="0.25">
      <c r="A1816">
        <v>181.30000999999999</v>
      </c>
      <c r="B1816">
        <v>-0.15107999999999999</v>
      </c>
      <c r="C1816">
        <v>-472.40312999999998</v>
      </c>
      <c r="E1816">
        <f t="shared" si="56"/>
        <v>0.15107999999999999</v>
      </c>
      <c r="F1816">
        <f t="shared" si="57"/>
        <v>472.40312999999998</v>
      </c>
    </row>
    <row r="1817" spans="1:6" x14ac:dyDescent="0.25">
      <c r="A1817">
        <v>181.40001000000001</v>
      </c>
      <c r="B1817">
        <v>-0.15115999999999999</v>
      </c>
      <c r="C1817">
        <v>-472.35539999999997</v>
      </c>
      <c r="E1817">
        <f t="shared" si="56"/>
        <v>0.15115999999999999</v>
      </c>
      <c r="F1817">
        <f t="shared" si="57"/>
        <v>472.35539999999997</v>
      </c>
    </row>
    <row r="1818" spans="1:6" x14ac:dyDescent="0.25">
      <c r="A1818">
        <v>181.50001</v>
      </c>
      <c r="B1818">
        <v>-0.15126000000000001</v>
      </c>
      <c r="C1818">
        <v>-472.39893999999998</v>
      </c>
      <c r="E1818">
        <f t="shared" si="56"/>
        <v>0.15126000000000001</v>
      </c>
      <c r="F1818">
        <f t="shared" si="57"/>
        <v>472.39893999999998</v>
      </c>
    </row>
    <row r="1819" spans="1:6" x14ac:dyDescent="0.25">
      <c r="A1819">
        <v>181.60001</v>
      </c>
      <c r="B1819">
        <v>-0.15132999999999999</v>
      </c>
      <c r="C1819">
        <v>-472.38461000000001</v>
      </c>
      <c r="E1819">
        <f t="shared" si="56"/>
        <v>0.15132999999999999</v>
      </c>
      <c r="F1819">
        <f t="shared" si="57"/>
        <v>472.38461000000001</v>
      </c>
    </row>
    <row r="1820" spans="1:6" x14ac:dyDescent="0.25">
      <c r="A1820">
        <v>181.70000999999999</v>
      </c>
      <c r="B1820">
        <v>-0.15142</v>
      </c>
      <c r="C1820">
        <v>-472.29088000000002</v>
      </c>
      <c r="E1820">
        <f t="shared" si="56"/>
        <v>0.15142</v>
      </c>
      <c r="F1820">
        <f t="shared" si="57"/>
        <v>472.29088000000002</v>
      </c>
    </row>
    <row r="1821" spans="1:6" x14ac:dyDescent="0.25">
      <c r="A1821">
        <v>181.80000999999999</v>
      </c>
      <c r="B1821">
        <v>-0.15149000000000001</v>
      </c>
      <c r="C1821">
        <v>-472.25207999999998</v>
      </c>
      <c r="E1821">
        <f t="shared" si="56"/>
        <v>0.15149000000000001</v>
      </c>
      <c r="F1821">
        <f t="shared" si="57"/>
        <v>472.25207999999998</v>
      </c>
    </row>
    <row r="1822" spans="1:6" x14ac:dyDescent="0.25">
      <c r="A1822">
        <v>181.90001000000001</v>
      </c>
      <c r="B1822">
        <v>-0.15157999999999999</v>
      </c>
      <c r="C1822">
        <v>-472.18819999999999</v>
      </c>
      <c r="E1822">
        <f t="shared" si="56"/>
        <v>0.15157999999999999</v>
      </c>
      <c r="F1822">
        <f t="shared" si="57"/>
        <v>472.18819999999999</v>
      </c>
    </row>
    <row r="1823" spans="1:6" x14ac:dyDescent="0.25">
      <c r="A1823">
        <v>182.00001</v>
      </c>
      <c r="B1823">
        <v>-0.15167</v>
      </c>
      <c r="C1823">
        <v>-472.23971999999998</v>
      </c>
      <c r="E1823">
        <f t="shared" si="56"/>
        <v>0.15167</v>
      </c>
      <c r="F1823">
        <f t="shared" si="57"/>
        <v>472.23971999999998</v>
      </c>
    </row>
    <row r="1824" spans="1:6" x14ac:dyDescent="0.25">
      <c r="A1824">
        <v>182.10001</v>
      </c>
      <c r="B1824">
        <v>-0.15175</v>
      </c>
      <c r="C1824">
        <v>-472.20274000000001</v>
      </c>
      <c r="E1824">
        <f t="shared" si="56"/>
        <v>0.15175</v>
      </c>
      <c r="F1824">
        <f t="shared" si="57"/>
        <v>472.20274000000001</v>
      </c>
    </row>
    <row r="1825" spans="1:6" x14ac:dyDescent="0.25">
      <c r="A1825">
        <v>182.20000999999999</v>
      </c>
      <c r="B1825">
        <v>-0.15184</v>
      </c>
      <c r="C1825">
        <v>-472.13943</v>
      </c>
      <c r="E1825">
        <f t="shared" si="56"/>
        <v>0.15184</v>
      </c>
      <c r="F1825">
        <f t="shared" si="57"/>
        <v>472.13943</v>
      </c>
    </row>
    <row r="1826" spans="1:6" x14ac:dyDescent="0.25">
      <c r="A1826">
        <v>182.30000999999999</v>
      </c>
      <c r="B1826">
        <v>-0.15190999999999999</v>
      </c>
      <c r="C1826">
        <v>-472.07846000000001</v>
      </c>
      <c r="E1826">
        <f t="shared" si="56"/>
        <v>0.15190999999999999</v>
      </c>
      <c r="F1826">
        <f t="shared" si="57"/>
        <v>472.07846000000001</v>
      </c>
    </row>
    <row r="1827" spans="1:6" x14ac:dyDescent="0.25">
      <c r="A1827">
        <v>182.40001000000001</v>
      </c>
      <c r="B1827">
        <v>-0.152</v>
      </c>
      <c r="C1827">
        <v>-472.06907999999999</v>
      </c>
      <c r="E1827">
        <f t="shared" si="56"/>
        <v>0.152</v>
      </c>
      <c r="F1827">
        <f t="shared" si="57"/>
        <v>472.06907999999999</v>
      </c>
    </row>
    <row r="1828" spans="1:6" x14ac:dyDescent="0.25">
      <c r="A1828">
        <v>182.50001</v>
      </c>
      <c r="B1828">
        <v>-0.15209</v>
      </c>
      <c r="C1828">
        <v>-472.09041999999999</v>
      </c>
      <c r="E1828">
        <f t="shared" si="56"/>
        <v>0.15209</v>
      </c>
      <c r="F1828">
        <f t="shared" si="57"/>
        <v>472.09041999999999</v>
      </c>
    </row>
    <row r="1829" spans="1:6" x14ac:dyDescent="0.25">
      <c r="A1829">
        <v>182.60001</v>
      </c>
      <c r="B1829">
        <v>-0.15217</v>
      </c>
      <c r="C1829">
        <v>-472.06977999999998</v>
      </c>
      <c r="E1829">
        <f t="shared" si="56"/>
        <v>0.15217</v>
      </c>
      <c r="F1829">
        <f t="shared" si="57"/>
        <v>472.06977999999998</v>
      </c>
    </row>
    <row r="1830" spans="1:6" x14ac:dyDescent="0.25">
      <c r="A1830">
        <v>182.70000999999999</v>
      </c>
      <c r="B1830">
        <v>-0.15225</v>
      </c>
      <c r="C1830">
        <v>-471.99223000000001</v>
      </c>
      <c r="E1830">
        <f t="shared" si="56"/>
        <v>0.15225</v>
      </c>
      <c r="F1830">
        <f t="shared" si="57"/>
        <v>471.99223000000001</v>
      </c>
    </row>
    <row r="1831" spans="1:6" x14ac:dyDescent="0.25">
      <c r="A1831">
        <v>182.80000999999999</v>
      </c>
      <c r="B1831">
        <v>-0.15232999999999999</v>
      </c>
      <c r="C1831">
        <v>-471.92529999999999</v>
      </c>
      <c r="E1831">
        <f t="shared" si="56"/>
        <v>0.15232999999999999</v>
      </c>
      <c r="F1831">
        <f t="shared" si="57"/>
        <v>471.92529999999999</v>
      </c>
    </row>
    <row r="1832" spans="1:6" x14ac:dyDescent="0.25">
      <c r="A1832">
        <v>182.90001000000001</v>
      </c>
      <c r="B1832">
        <v>-0.15242</v>
      </c>
      <c r="C1832">
        <v>-471.92077999999998</v>
      </c>
      <c r="E1832">
        <f t="shared" si="56"/>
        <v>0.15242</v>
      </c>
      <c r="F1832">
        <f t="shared" si="57"/>
        <v>471.92077999999998</v>
      </c>
    </row>
    <row r="1833" spans="1:6" x14ac:dyDescent="0.25">
      <c r="A1833">
        <v>183.00001</v>
      </c>
      <c r="B1833">
        <v>-0.15251000000000001</v>
      </c>
      <c r="C1833">
        <v>-471.97471000000002</v>
      </c>
      <c r="E1833">
        <f t="shared" si="56"/>
        <v>0.15251000000000001</v>
      </c>
      <c r="F1833">
        <f t="shared" si="57"/>
        <v>471.97471000000002</v>
      </c>
    </row>
    <row r="1834" spans="1:6" x14ac:dyDescent="0.25">
      <c r="A1834">
        <v>183.10001</v>
      </c>
      <c r="B1834">
        <v>-0.15257999999999999</v>
      </c>
      <c r="C1834">
        <v>-471.87736000000001</v>
      </c>
      <c r="E1834">
        <f t="shared" si="56"/>
        <v>0.15257999999999999</v>
      </c>
      <c r="F1834">
        <f t="shared" si="57"/>
        <v>471.87736000000001</v>
      </c>
    </row>
    <row r="1835" spans="1:6" x14ac:dyDescent="0.25">
      <c r="A1835">
        <v>183.20000999999999</v>
      </c>
      <c r="B1835">
        <v>-0.15267</v>
      </c>
      <c r="C1835">
        <v>-471.86023999999998</v>
      </c>
      <c r="E1835">
        <f t="shared" si="56"/>
        <v>0.15267</v>
      </c>
      <c r="F1835">
        <f t="shared" si="57"/>
        <v>471.86023999999998</v>
      </c>
    </row>
    <row r="1836" spans="1:6" x14ac:dyDescent="0.25">
      <c r="A1836">
        <v>183.30000999999999</v>
      </c>
      <c r="B1836">
        <v>-0.15273999999999999</v>
      </c>
      <c r="C1836">
        <v>-471.78255999999999</v>
      </c>
      <c r="E1836">
        <f t="shared" si="56"/>
        <v>0.15273999999999999</v>
      </c>
      <c r="F1836">
        <f t="shared" si="57"/>
        <v>471.78255999999999</v>
      </c>
    </row>
    <row r="1837" spans="1:6" x14ac:dyDescent="0.25">
      <c r="A1837">
        <v>183.40001000000001</v>
      </c>
      <c r="B1837">
        <v>-0.15284</v>
      </c>
      <c r="C1837">
        <v>-471.78886</v>
      </c>
      <c r="E1837">
        <f t="shared" si="56"/>
        <v>0.15284</v>
      </c>
      <c r="F1837">
        <f t="shared" si="57"/>
        <v>471.78886</v>
      </c>
    </row>
    <row r="1838" spans="1:6" x14ac:dyDescent="0.25">
      <c r="A1838">
        <v>183.50001</v>
      </c>
      <c r="B1838">
        <v>-0.15293000000000001</v>
      </c>
      <c r="C1838">
        <v>-471.80092000000002</v>
      </c>
      <c r="E1838">
        <f t="shared" si="56"/>
        <v>0.15293000000000001</v>
      </c>
      <c r="F1838">
        <f t="shared" si="57"/>
        <v>471.80092000000002</v>
      </c>
    </row>
    <row r="1839" spans="1:6" x14ac:dyDescent="0.25">
      <c r="A1839">
        <v>183.60001</v>
      </c>
      <c r="B1839">
        <v>-0.153</v>
      </c>
      <c r="C1839">
        <v>-471.69965000000002</v>
      </c>
      <c r="E1839">
        <f t="shared" si="56"/>
        <v>0.153</v>
      </c>
      <c r="F1839">
        <f t="shared" si="57"/>
        <v>471.69965000000002</v>
      </c>
    </row>
    <row r="1840" spans="1:6" x14ac:dyDescent="0.25">
      <c r="A1840">
        <v>183.70000999999999</v>
      </c>
      <c r="B1840">
        <v>-0.15307999999999999</v>
      </c>
      <c r="C1840">
        <v>-471.64893000000001</v>
      </c>
      <c r="E1840">
        <f t="shared" si="56"/>
        <v>0.15307999999999999</v>
      </c>
      <c r="F1840">
        <f t="shared" si="57"/>
        <v>471.64893000000001</v>
      </c>
    </row>
    <row r="1841" spans="1:6" x14ac:dyDescent="0.25">
      <c r="A1841">
        <v>183.80000999999999</v>
      </c>
      <c r="B1841">
        <v>-0.15315999999999999</v>
      </c>
      <c r="C1841">
        <v>-471.60437999999999</v>
      </c>
      <c r="E1841">
        <f t="shared" si="56"/>
        <v>0.15315999999999999</v>
      </c>
      <c r="F1841">
        <f t="shared" si="57"/>
        <v>471.60437999999999</v>
      </c>
    </row>
    <row r="1842" spans="1:6" x14ac:dyDescent="0.25">
      <c r="A1842">
        <v>183.90001000000001</v>
      </c>
      <c r="B1842">
        <v>-0.15326000000000001</v>
      </c>
      <c r="C1842">
        <v>-471.58681999999999</v>
      </c>
      <c r="E1842">
        <f t="shared" si="56"/>
        <v>0.15326000000000001</v>
      </c>
      <c r="F1842">
        <f t="shared" si="57"/>
        <v>471.58681999999999</v>
      </c>
    </row>
    <row r="1843" spans="1:6" x14ac:dyDescent="0.25">
      <c r="A1843">
        <v>184.00001</v>
      </c>
      <c r="B1843">
        <v>-0.15334</v>
      </c>
      <c r="C1843">
        <v>-471.54595999999998</v>
      </c>
      <c r="E1843">
        <f t="shared" si="56"/>
        <v>0.15334</v>
      </c>
      <c r="F1843">
        <f t="shared" si="57"/>
        <v>471.54595999999998</v>
      </c>
    </row>
    <row r="1844" spans="1:6" x14ac:dyDescent="0.25">
      <c r="A1844">
        <v>184.10001</v>
      </c>
      <c r="B1844">
        <v>-0.15342</v>
      </c>
      <c r="C1844">
        <v>-471.44083999999998</v>
      </c>
      <c r="E1844">
        <f t="shared" si="56"/>
        <v>0.15342</v>
      </c>
      <c r="F1844">
        <f t="shared" si="57"/>
        <v>471.44083999999998</v>
      </c>
    </row>
    <row r="1845" spans="1:6" x14ac:dyDescent="0.25">
      <c r="A1845">
        <v>184.20000999999999</v>
      </c>
      <c r="B1845">
        <v>-0.15348999999999999</v>
      </c>
      <c r="C1845">
        <v>-471.34998999999999</v>
      </c>
      <c r="E1845">
        <f t="shared" si="56"/>
        <v>0.15348999999999999</v>
      </c>
      <c r="F1845">
        <f t="shared" si="57"/>
        <v>471.34998999999999</v>
      </c>
    </row>
    <row r="1846" spans="1:6" x14ac:dyDescent="0.25">
      <c r="A1846">
        <v>184.30000999999999</v>
      </c>
      <c r="B1846">
        <v>-0.15357999999999999</v>
      </c>
      <c r="C1846">
        <v>-471.25974000000002</v>
      </c>
      <c r="E1846">
        <f t="shared" si="56"/>
        <v>0.15357999999999999</v>
      </c>
      <c r="F1846">
        <f t="shared" si="57"/>
        <v>471.25974000000002</v>
      </c>
    </row>
    <row r="1847" spans="1:6" x14ac:dyDescent="0.25">
      <c r="A1847">
        <v>184.40001000000001</v>
      </c>
      <c r="B1847">
        <v>-0.15368000000000001</v>
      </c>
      <c r="C1847">
        <v>-471.41694999999999</v>
      </c>
      <c r="E1847">
        <f t="shared" si="56"/>
        <v>0.15368000000000001</v>
      </c>
      <c r="F1847">
        <f t="shared" si="57"/>
        <v>471.41694999999999</v>
      </c>
    </row>
    <row r="1848" spans="1:6" x14ac:dyDescent="0.25">
      <c r="A1848">
        <v>184.50001</v>
      </c>
      <c r="B1848">
        <v>-0.15375</v>
      </c>
      <c r="C1848">
        <v>-471.17608999999999</v>
      </c>
      <c r="E1848">
        <f t="shared" si="56"/>
        <v>0.15375</v>
      </c>
      <c r="F1848">
        <f t="shared" si="57"/>
        <v>471.17608999999999</v>
      </c>
    </row>
    <row r="1849" spans="1:6" x14ac:dyDescent="0.25">
      <c r="A1849">
        <v>184.60001</v>
      </c>
      <c r="B1849">
        <v>-0.15382999999999999</v>
      </c>
      <c r="C1849">
        <v>-471.09857</v>
      </c>
      <c r="E1849">
        <f t="shared" si="56"/>
        <v>0.15382999999999999</v>
      </c>
      <c r="F1849">
        <f t="shared" si="57"/>
        <v>471.09857</v>
      </c>
    </row>
    <row r="1850" spans="1:6" x14ac:dyDescent="0.25">
      <c r="A1850">
        <v>184.70000999999999</v>
      </c>
      <c r="B1850">
        <v>-0.15390999999999999</v>
      </c>
      <c r="C1850">
        <v>-470.92793</v>
      </c>
      <c r="E1850">
        <f t="shared" si="56"/>
        <v>0.15390999999999999</v>
      </c>
      <c r="F1850">
        <f t="shared" si="57"/>
        <v>470.92793</v>
      </c>
    </row>
    <row r="1851" spans="1:6" x14ac:dyDescent="0.25">
      <c r="A1851">
        <v>184.80000999999999</v>
      </c>
      <c r="B1851">
        <v>-0.154</v>
      </c>
      <c r="C1851">
        <v>-470.81346000000002</v>
      </c>
      <c r="E1851">
        <f t="shared" si="56"/>
        <v>0.154</v>
      </c>
      <c r="F1851">
        <f t="shared" si="57"/>
        <v>470.81346000000002</v>
      </c>
    </row>
    <row r="1852" spans="1:6" x14ac:dyDescent="0.25">
      <c r="A1852">
        <v>184.90001000000001</v>
      </c>
      <c r="B1852">
        <v>-0.15409</v>
      </c>
      <c r="C1852">
        <v>-470.77737999999999</v>
      </c>
      <c r="E1852">
        <f t="shared" si="56"/>
        <v>0.15409</v>
      </c>
      <c r="F1852">
        <f t="shared" si="57"/>
        <v>470.77737999999999</v>
      </c>
    </row>
    <row r="1853" spans="1:6" x14ac:dyDescent="0.25">
      <c r="A1853">
        <v>185.00001</v>
      </c>
      <c r="B1853">
        <v>-0.15415999999999999</v>
      </c>
      <c r="C1853">
        <v>-470.66127999999998</v>
      </c>
      <c r="E1853">
        <f t="shared" si="56"/>
        <v>0.15415999999999999</v>
      </c>
      <c r="F1853">
        <f t="shared" si="57"/>
        <v>470.66127999999998</v>
      </c>
    </row>
    <row r="1854" spans="1:6" x14ac:dyDescent="0.25">
      <c r="A1854">
        <v>185.10001</v>
      </c>
      <c r="B1854">
        <v>-0.15425</v>
      </c>
      <c r="C1854">
        <v>-470.60205000000002</v>
      </c>
      <c r="E1854">
        <f t="shared" si="56"/>
        <v>0.15425</v>
      </c>
      <c r="F1854">
        <f t="shared" si="57"/>
        <v>470.60205000000002</v>
      </c>
    </row>
    <row r="1855" spans="1:6" x14ac:dyDescent="0.25">
      <c r="A1855">
        <v>185.20000999999999</v>
      </c>
      <c r="B1855">
        <v>-0.15432999999999999</v>
      </c>
      <c r="C1855">
        <v>-470.37898000000001</v>
      </c>
      <c r="E1855">
        <f t="shared" si="56"/>
        <v>0.15432999999999999</v>
      </c>
      <c r="F1855">
        <f t="shared" si="57"/>
        <v>470.37898000000001</v>
      </c>
    </row>
    <row r="1856" spans="1:6" x14ac:dyDescent="0.25">
      <c r="A1856">
        <v>185.30000999999999</v>
      </c>
      <c r="B1856">
        <v>-0.15442</v>
      </c>
      <c r="C1856">
        <v>-470.25889000000001</v>
      </c>
      <c r="E1856">
        <f t="shared" si="56"/>
        <v>0.15442</v>
      </c>
      <c r="F1856">
        <f t="shared" si="57"/>
        <v>470.25889000000001</v>
      </c>
    </row>
    <row r="1857" spans="1:6" x14ac:dyDescent="0.25">
      <c r="A1857">
        <v>185.40001000000001</v>
      </c>
      <c r="B1857">
        <v>-0.15451000000000001</v>
      </c>
      <c r="C1857">
        <v>-470.15942999999999</v>
      </c>
      <c r="E1857">
        <f t="shared" si="56"/>
        <v>0.15451000000000001</v>
      </c>
      <c r="F1857">
        <f t="shared" si="57"/>
        <v>470.15942999999999</v>
      </c>
    </row>
    <row r="1858" spans="1:6" x14ac:dyDescent="0.25">
      <c r="A1858">
        <v>185.50001</v>
      </c>
      <c r="B1858">
        <v>-0.15458</v>
      </c>
      <c r="C1858">
        <v>-469.96539999999999</v>
      </c>
      <c r="E1858">
        <f t="shared" si="56"/>
        <v>0.15458</v>
      </c>
      <c r="F1858">
        <f t="shared" si="57"/>
        <v>469.96539999999999</v>
      </c>
    </row>
    <row r="1859" spans="1:6" x14ac:dyDescent="0.25">
      <c r="A1859">
        <v>185.60001</v>
      </c>
      <c r="B1859">
        <v>-0.15467</v>
      </c>
      <c r="C1859">
        <v>-469.82722000000001</v>
      </c>
      <c r="E1859">
        <f t="shared" si="56"/>
        <v>0.15467</v>
      </c>
      <c r="F1859">
        <f t="shared" si="57"/>
        <v>469.82722000000001</v>
      </c>
    </row>
    <row r="1860" spans="1:6" x14ac:dyDescent="0.25">
      <c r="A1860">
        <v>185.70000999999999</v>
      </c>
      <c r="B1860">
        <v>-0.15473999999999999</v>
      </c>
      <c r="C1860">
        <v>-469.60287</v>
      </c>
      <c r="E1860">
        <f t="shared" ref="E1860:E1923" si="58">ABS(B1860)</f>
        <v>0.15473999999999999</v>
      </c>
      <c r="F1860">
        <f t="shared" ref="F1860:F1923" si="59">ABS(C1860)</f>
        <v>469.60287</v>
      </c>
    </row>
    <row r="1861" spans="1:6" x14ac:dyDescent="0.25">
      <c r="A1861">
        <v>185.80000999999999</v>
      </c>
      <c r="B1861">
        <v>-0.15483</v>
      </c>
      <c r="C1861">
        <v>-469.43198999999998</v>
      </c>
      <c r="E1861">
        <f t="shared" si="58"/>
        <v>0.15483</v>
      </c>
      <c r="F1861">
        <f t="shared" si="59"/>
        <v>469.43198999999998</v>
      </c>
    </row>
    <row r="1862" spans="1:6" x14ac:dyDescent="0.25">
      <c r="A1862">
        <v>185.90001000000001</v>
      </c>
      <c r="B1862">
        <v>-0.15492</v>
      </c>
      <c r="C1862">
        <v>-469.37605000000002</v>
      </c>
      <c r="E1862">
        <f t="shared" si="58"/>
        <v>0.15492</v>
      </c>
      <c r="F1862">
        <f t="shared" si="59"/>
        <v>469.37605000000002</v>
      </c>
    </row>
    <row r="1863" spans="1:6" x14ac:dyDescent="0.25">
      <c r="A1863">
        <v>186.00001</v>
      </c>
      <c r="B1863">
        <v>-0.155</v>
      </c>
      <c r="C1863">
        <v>-469.07375000000002</v>
      </c>
      <c r="E1863">
        <f t="shared" si="58"/>
        <v>0.155</v>
      </c>
      <c r="F1863">
        <f t="shared" si="59"/>
        <v>469.07375000000002</v>
      </c>
    </row>
    <row r="1864" spans="1:6" x14ac:dyDescent="0.25">
      <c r="A1864">
        <v>186.10001</v>
      </c>
      <c r="B1864">
        <v>-0.15508</v>
      </c>
      <c r="C1864">
        <v>-468.86810000000003</v>
      </c>
      <c r="E1864">
        <f t="shared" si="58"/>
        <v>0.15508</v>
      </c>
      <c r="F1864">
        <f t="shared" si="59"/>
        <v>468.86810000000003</v>
      </c>
    </row>
    <row r="1865" spans="1:6" x14ac:dyDescent="0.25">
      <c r="A1865">
        <v>186.20000999999999</v>
      </c>
      <c r="B1865">
        <v>-0.15515999999999999</v>
      </c>
      <c r="C1865">
        <v>-468.67793</v>
      </c>
      <c r="E1865">
        <f t="shared" si="58"/>
        <v>0.15515999999999999</v>
      </c>
      <c r="F1865">
        <f t="shared" si="59"/>
        <v>468.67793</v>
      </c>
    </row>
    <row r="1866" spans="1:6" x14ac:dyDescent="0.25">
      <c r="A1866">
        <v>186.30000999999999</v>
      </c>
      <c r="B1866">
        <v>-0.15525</v>
      </c>
      <c r="C1866">
        <v>-468.51283999999998</v>
      </c>
      <c r="E1866">
        <f t="shared" si="58"/>
        <v>0.15525</v>
      </c>
      <c r="F1866">
        <f t="shared" si="59"/>
        <v>468.51283999999998</v>
      </c>
    </row>
    <row r="1867" spans="1:6" x14ac:dyDescent="0.25">
      <c r="A1867">
        <v>186.40001000000001</v>
      </c>
      <c r="B1867">
        <v>-0.15534000000000001</v>
      </c>
      <c r="C1867">
        <v>-468.40440999999998</v>
      </c>
      <c r="E1867">
        <f t="shared" si="58"/>
        <v>0.15534000000000001</v>
      </c>
      <c r="F1867">
        <f t="shared" si="59"/>
        <v>468.40440999999998</v>
      </c>
    </row>
    <row r="1868" spans="1:6" x14ac:dyDescent="0.25">
      <c r="A1868">
        <v>186.50001</v>
      </c>
      <c r="B1868">
        <v>-0.15542</v>
      </c>
      <c r="C1868">
        <v>-468.17926</v>
      </c>
      <c r="E1868">
        <f t="shared" si="58"/>
        <v>0.15542</v>
      </c>
      <c r="F1868">
        <f t="shared" si="59"/>
        <v>468.17926</v>
      </c>
    </row>
    <row r="1869" spans="1:6" x14ac:dyDescent="0.25">
      <c r="A1869">
        <v>186.60001</v>
      </c>
      <c r="B1869">
        <v>-0.1555</v>
      </c>
      <c r="C1869">
        <v>-468.05578000000003</v>
      </c>
      <c r="E1869">
        <f t="shared" si="58"/>
        <v>0.1555</v>
      </c>
      <c r="F1869">
        <f t="shared" si="59"/>
        <v>468.05578000000003</v>
      </c>
    </row>
    <row r="1870" spans="1:6" x14ac:dyDescent="0.25">
      <c r="A1870">
        <v>186.70000999999999</v>
      </c>
      <c r="B1870">
        <v>-0.15557000000000001</v>
      </c>
      <c r="C1870">
        <v>-467.86410000000001</v>
      </c>
      <c r="E1870">
        <f t="shared" si="58"/>
        <v>0.15557000000000001</v>
      </c>
      <c r="F1870">
        <f t="shared" si="59"/>
        <v>467.86410000000001</v>
      </c>
    </row>
    <row r="1871" spans="1:6" x14ac:dyDescent="0.25">
      <c r="A1871">
        <v>186.80000999999999</v>
      </c>
      <c r="B1871">
        <v>-0.15567</v>
      </c>
      <c r="C1871">
        <v>-467.75612999999998</v>
      </c>
      <c r="E1871">
        <f t="shared" si="58"/>
        <v>0.15567</v>
      </c>
      <c r="F1871">
        <f t="shared" si="59"/>
        <v>467.75612999999998</v>
      </c>
    </row>
    <row r="1872" spans="1:6" x14ac:dyDescent="0.25">
      <c r="A1872">
        <v>186.90001000000001</v>
      </c>
      <c r="B1872">
        <v>-0.15575</v>
      </c>
      <c r="C1872">
        <v>-467.65811000000002</v>
      </c>
      <c r="E1872">
        <f t="shared" si="58"/>
        <v>0.15575</v>
      </c>
      <c r="F1872">
        <f t="shared" si="59"/>
        <v>467.65811000000002</v>
      </c>
    </row>
    <row r="1873" spans="1:6" x14ac:dyDescent="0.25">
      <c r="A1873">
        <v>187.00001</v>
      </c>
      <c r="B1873">
        <v>-0.15583</v>
      </c>
      <c r="C1873">
        <v>-467.45370000000003</v>
      </c>
      <c r="E1873">
        <f t="shared" si="58"/>
        <v>0.15583</v>
      </c>
      <c r="F1873">
        <f t="shared" si="59"/>
        <v>467.45370000000003</v>
      </c>
    </row>
    <row r="1874" spans="1:6" x14ac:dyDescent="0.25">
      <c r="A1874">
        <v>187.10001</v>
      </c>
      <c r="B1874">
        <v>-0.15590999999999999</v>
      </c>
      <c r="C1874">
        <v>-467.32713999999999</v>
      </c>
      <c r="E1874">
        <f t="shared" si="58"/>
        <v>0.15590999999999999</v>
      </c>
      <c r="F1874">
        <f t="shared" si="59"/>
        <v>467.32713999999999</v>
      </c>
    </row>
    <row r="1875" spans="1:6" x14ac:dyDescent="0.25">
      <c r="A1875">
        <v>187.20000999999999</v>
      </c>
      <c r="B1875">
        <v>-0.15598999999999999</v>
      </c>
      <c r="C1875">
        <v>-467.09298000000001</v>
      </c>
      <c r="E1875">
        <f t="shared" si="58"/>
        <v>0.15598999999999999</v>
      </c>
      <c r="F1875">
        <f t="shared" si="59"/>
        <v>467.09298000000001</v>
      </c>
    </row>
    <row r="1876" spans="1:6" x14ac:dyDescent="0.25">
      <c r="A1876">
        <v>187.30000999999999</v>
      </c>
      <c r="B1876">
        <v>-0.15609000000000001</v>
      </c>
      <c r="C1876">
        <v>-466.98133000000001</v>
      </c>
      <c r="E1876">
        <f t="shared" si="58"/>
        <v>0.15609000000000001</v>
      </c>
      <c r="F1876">
        <f t="shared" si="59"/>
        <v>466.98133000000001</v>
      </c>
    </row>
    <row r="1877" spans="1:6" x14ac:dyDescent="0.25">
      <c r="A1877">
        <v>187.40001000000001</v>
      </c>
      <c r="B1877">
        <v>-0.15617</v>
      </c>
      <c r="C1877">
        <v>-466.74148000000002</v>
      </c>
      <c r="E1877">
        <f t="shared" si="58"/>
        <v>0.15617</v>
      </c>
      <c r="F1877">
        <f t="shared" si="59"/>
        <v>466.74148000000002</v>
      </c>
    </row>
    <row r="1878" spans="1:6" x14ac:dyDescent="0.25">
      <c r="A1878">
        <v>187.50001</v>
      </c>
      <c r="B1878">
        <v>-0.15625</v>
      </c>
      <c r="C1878">
        <v>-438.28579999999999</v>
      </c>
      <c r="E1878">
        <f t="shared" si="58"/>
        <v>0.15625</v>
      </c>
      <c r="F1878">
        <f t="shared" si="59"/>
        <v>438.28579999999999</v>
      </c>
    </row>
    <row r="1879" spans="1:6" x14ac:dyDescent="0.25">
      <c r="A1879">
        <v>187.60001</v>
      </c>
      <c r="B1879">
        <v>-0.15633</v>
      </c>
      <c r="C1879">
        <v>-434.52807000000001</v>
      </c>
      <c r="E1879">
        <f t="shared" si="58"/>
        <v>0.15633</v>
      </c>
      <c r="F1879">
        <f t="shared" si="59"/>
        <v>434.52807000000001</v>
      </c>
    </row>
    <row r="1880" spans="1:6" x14ac:dyDescent="0.25">
      <c r="A1880">
        <v>187.70000999999999</v>
      </c>
      <c r="B1880">
        <v>-0.15640999999999999</v>
      </c>
      <c r="C1880">
        <v>-431.73568</v>
      </c>
      <c r="E1880">
        <f t="shared" si="58"/>
        <v>0.15640999999999999</v>
      </c>
      <c r="F1880">
        <f t="shared" si="59"/>
        <v>431.73568</v>
      </c>
    </row>
    <row r="1881" spans="1:6" x14ac:dyDescent="0.25">
      <c r="A1881">
        <v>187.80000999999999</v>
      </c>
      <c r="B1881">
        <v>-0.15651000000000001</v>
      </c>
      <c r="C1881">
        <v>-429.26301000000001</v>
      </c>
      <c r="E1881">
        <f t="shared" si="58"/>
        <v>0.15651000000000001</v>
      </c>
      <c r="F1881">
        <f t="shared" si="59"/>
        <v>429.26301000000001</v>
      </c>
    </row>
    <row r="1882" spans="1:6" x14ac:dyDescent="0.25">
      <c r="A1882">
        <v>187.90001000000001</v>
      </c>
      <c r="B1882">
        <v>-0.15658</v>
      </c>
      <c r="C1882">
        <v>-427.10656999999998</v>
      </c>
      <c r="E1882">
        <f t="shared" si="58"/>
        <v>0.15658</v>
      </c>
      <c r="F1882">
        <f t="shared" si="59"/>
        <v>427.10656999999998</v>
      </c>
    </row>
    <row r="1883" spans="1:6" x14ac:dyDescent="0.25">
      <c r="A1883">
        <v>188.00001</v>
      </c>
      <c r="B1883">
        <v>-0.15667</v>
      </c>
      <c r="C1883">
        <v>-424.79626000000002</v>
      </c>
      <c r="E1883">
        <f t="shared" si="58"/>
        <v>0.15667</v>
      </c>
      <c r="F1883">
        <f t="shared" si="59"/>
        <v>424.79626000000002</v>
      </c>
    </row>
    <row r="1884" spans="1:6" x14ac:dyDescent="0.25">
      <c r="A1884">
        <v>188.10001</v>
      </c>
      <c r="B1884">
        <v>-0.15673999999999999</v>
      </c>
      <c r="C1884">
        <v>-422.56846999999999</v>
      </c>
      <c r="E1884">
        <f t="shared" si="58"/>
        <v>0.15673999999999999</v>
      </c>
      <c r="F1884">
        <f t="shared" si="59"/>
        <v>422.56846999999999</v>
      </c>
    </row>
    <row r="1885" spans="1:6" x14ac:dyDescent="0.25">
      <c r="A1885">
        <v>188.20000999999999</v>
      </c>
      <c r="B1885">
        <v>-0.15683</v>
      </c>
      <c r="C1885">
        <v>-420.74290000000002</v>
      </c>
      <c r="E1885">
        <f t="shared" si="58"/>
        <v>0.15683</v>
      </c>
      <c r="F1885">
        <f t="shared" si="59"/>
        <v>420.74290000000002</v>
      </c>
    </row>
    <row r="1886" spans="1:6" x14ac:dyDescent="0.25">
      <c r="A1886">
        <v>188.30000999999999</v>
      </c>
      <c r="B1886">
        <v>-0.15692999999999999</v>
      </c>
      <c r="C1886">
        <v>-419.01853</v>
      </c>
      <c r="E1886">
        <f t="shared" si="58"/>
        <v>0.15692999999999999</v>
      </c>
      <c r="F1886">
        <f t="shared" si="59"/>
        <v>419.01853</v>
      </c>
    </row>
    <row r="1887" spans="1:6" x14ac:dyDescent="0.25">
      <c r="A1887">
        <v>188.40001000000001</v>
      </c>
      <c r="B1887">
        <v>-0.157</v>
      </c>
      <c r="C1887">
        <v>-417.21325999999999</v>
      </c>
      <c r="E1887">
        <f t="shared" si="58"/>
        <v>0.157</v>
      </c>
      <c r="F1887">
        <f t="shared" si="59"/>
        <v>417.21325999999999</v>
      </c>
    </row>
    <row r="1888" spans="1:6" x14ac:dyDescent="0.25">
      <c r="A1888">
        <v>188.50001</v>
      </c>
      <c r="B1888">
        <v>-0.15708</v>
      </c>
      <c r="C1888">
        <v>-415.68423000000001</v>
      </c>
      <c r="E1888">
        <f t="shared" si="58"/>
        <v>0.15708</v>
      </c>
      <c r="F1888">
        <f t="shared" si="59"/>
        <v>415.68423000000001</v>
      </c>
    </row>
    <row r="1889" spans="1:6" x14ac:dyDescent="0.25">
      <c r="A1889">
        <v>188.60001</v>
      </c>
      <c r="B1889">
        <v>-0.15715999999999999</v>
      </c>
      <c r="C1889">
        <v>-414.31693000000001</v>
      </c>
      <c r="E1889">
        <f t="shared" si="58"/>
        <v>0.15715999999999999</v>
      </c>
      <c r="F1889">
        <f t="shared" si="59"/>
        <v>414.31693000000001</v>
      </c>
    </row>
    <row r="1890" spans="1:6" x14ac:dyDescent="0.25">
      <c r="A1890">
        <v>188.70000999999999</v>
      </c>
      <c r="B1890">
        <v>-0.15725</v>
      </c>
      <c r="C1890">
        <v>-413.14868000000001</v>
      </c>
      <c r="E1890">
        <f t="shared" si="58"/>
        <v>0.15725</v>
      </c>
      <c r="F1890">
        <f t="shared" si="59"/>
        <v>413.14868000000001</v>
      </c>
    </row>
    <row r="1891" spans="1:6" x14ac:dyDescent="0.25">
      <c r="A1891">
        <v>188.80000999999999</v>
      </c>
      <c r="B1891">
        <v>-0.15734000000000001</v>
      </c>
      <c r="C1891">
        <v>-412.17766999999998</v>
      </c>
      <c r="E1891">
        <f t="shared" si="58"/>
        <v>0.15734000000000001</v>
      </c>
      <c r="F1891">
        <f t="shared" si="59"/>
        <v>412.17766999999998</v>
      </c>
    </row>
    <row r="1892" spans="1:6" x14ac:dyDescent="0.25">
      <c r="A1892">
        <v>188.90001000000001</v>
      </c>
      <c r="B1892">
        <v>-0.15742</v>
      </c>
      <c r="C1892">
        <v>-411.25182000000001</v>
      </c>
      <c r="E1892">
        <f t="shared" si="58"/>
        <v>0.15742</v>
      </c>
      <c r="F1892">
        <f t="shared" si="59"/>
        <v>411.25182000000001</v>
      </c>
    </row>
    <row r="1893" spans="1:6" x14ac:dyDescent="0.25">
      <c r="A1893">
        <v>189.00001</v>
      </c>
      <c r="B1893">
        <v>-0.1575</v>
      </c>
      <c r="C1893">
        <v>-410.49349999999998</v>
      </c>
      <c r="E1893">
        <f t="shared" si="58"/>
        <v>0.1575</v>
      </c>
      <c r="F1893">
        <f t="shared" si="59"/>
        <v>410.49349999999998</v>
      </c>
    </row>
    <row r="1894" spans="1:6" x14ac:dyDescent="0.25">
      <c r="A1894">
        <v>189.10001</v>
      </c>
      <c r="B1894">
        <v>-0.15758</v>
      </c>
      <c r="C1894">
        <v>-409.83129000000002</v>
      </c>
      <c r="E1894">
        <f t="shared" si="58"/>
        <v>0.15758</v>
      </c>
      <c r="F1894">
        <f t="shared" si="59"/>
        <v>409.83129000000002</v>
      </c>
    </row>
    <row r="1895" spans="1:6" x14ac:dyDescent="0.25">
      <c r="A1895">
        <v>189.20000999999999</v>
      </c>
      <c r="B1895">
        <v>-0.15767</v>
      </c>
      <c r="C1895">
        <v>-409.28944999999999</v>
      </c>
      <c r="E1895">
        <f t="shared" si="58"/>
        <v>0.15767</v>
      </c>
      <c r="F1895">
        <f t="shared" si="59"/>
        <v>409.28944999999999</v>
      </c>
    </row>
    <row r="1896" spans="1:6" x14ac:dyDescent="0.25">
      <c r="A1896">
        <v>189.30000999999999</v>
      </c>
      <c r="B1896">
        <v>-0.15776000000000001</v>
      </c>
      <c r="C1896">
        <v>-408.83282000000003</v>
      </c>
      <c r="E1896">
        <f t="shared" si="58"/>
        <v>0.15776000000000001</v>
      </c>
      <c r="F1896">
        <f t="shared" si="59"/>
        <v>408.83282000000003</v>
      </c>
    </row>
    <row r="1897" spans="1:6" x14ac:dyDescent="0.25">
      <c r="A1897">
        <v>189.40001000000001</v>
      </c>
      <c r="B1897">
        <v>-0.15784000000000001</v>
      </c>
      <c r="C1897">
        <v>-408.31362000000001</v>
      </c>
      <c r="E1897">
        <f t="shared" si="58"/>
        <v>0.15784000000000001</v>
      </c>
      <c r="F1897">
        <f t="shared" si="59"/>
        <v>408.31362000000001</v>
      </c>
    </row>
    <row r="1898" spans="1:6" x14ac:dyDescent="0.25">
      <c r="A1898">
        <v>189.50001</v>
      </c>
      <c r="B1898">
        <v>-0.15790999999999999</v>
      </c>
      <c r="C1898">
        <v>-407.89226000000002</v>
      </c>
      <c r="E1898">
        <f t="shared" si="58"/>
        <v>0.15790999999999999</v>
      </c>
      <c r="F1898">
        <f t="shared" si="59"/>
        <v>407.89226000000002</v>
      </c>
    </row>
    <row r="1899" spans="1:6" x14ac:dyDescent="0.25">
      <c r="A1899">
        <v>189.60001</v>
      </c>
      <c r="B1899">
        <v>-0.15798999999999999</v>
      </c>
      <c r="C1899">
        <v>-407.48685999999998</v>
      </c>
      <c r="E1899">
        <f t="shared" si="58"/>
        <v>0.15798999999999999</v>
      </c>
      <c r="F1899">
        <f t="shared" si="59"/>
        <v>407.48685999999998</v>
      </c>
    </row>
    <row r="1900" spans="1:6" x14ac:dyDescent="0.25">
      <c r="A1900">
        <v>189.70000999999999</v>
      </c>
      <c r="B1900">
        <v>-0.15809000000000001</v>
      </c>
      <c r="C1900">
        <v>-406.98403000000002</v>
      </c>
      <c r="E1900">
        <f t="shared" si="58"/>
        <v>0.15809000000000001</v>
      </c>
      <c r="F1900">
        <f t="shared" si="59"/>
        <v>406.98403000000002</v>
      </c>
    </row>
    <row r="1901" spans="1:6" x14ac:dyDescent="0.25">
      <c r="A1901">
        <v>189.80000999999999</v>
      </c>
      <c r="B1901">
        <v>-0.15817000000000001</v>
      </c>
      <c r="C1901">
        <v>-406.60352</v>
      </c>
      <c r="E1901">
        <f t="shared" si="58"/>
        <v>0.15817000000000001</v>
      </c>
      <c r="F1901">
        <f t="shared" si="59"/>
        <v>406.60352</v>
      </c>
    </row>
    <row r="1902" spans="1:6" x14ac:dyDescent="0.25">
      <c r="A1902">
        <v>189.90001000000001</v>
      </c>
      <c r="B1902">
        <v>-0.15825</v>
      </c>
      <c r="C1902">
        <v>-406.20292999999998</v>
      </c>
      <c r="E1902">
        <f t="shared" si="58"/>
        <v>0.15825</v>
      </c>
      <c r="F1902">
        <f t="shared" si="59"/>
        <v>406.20292999999998</v>
      </c>
    </row>
    <row r="1903" spans="1:6" x14ac:dyDescent="0.25">
      <c r="A1903">
        <v>190.00001</v>
      </c>
      <c r="B1903">
        <v>-0.15831999999999999</v>
      </c>
      <c r="C1903">
        <v>-405.86858000000001</v>
      </c>
      <c r="E1903">
        <f t="shared" si="58"/>
        <v>0.15831999999999999</v>
      </c>
      <c r="F1903">
        <f t="shared" si="59"/>
        <v>405.86858000000001</v>
      </c>
    </row>
    <row r="1904" spans="1:6" x14ac:dyDescent="0.25">
      <c r="A1904">
        <v>190.10001</v>
      </c>
      <c r="B1904">
        <v>-0.15841</v>
      </c>
      <c r="C1904">
        <v>-405.61565999999999</v>
      </c>
      <c r="E1904">
        <f t="shared" si="58"/>
        <v>0.15841</v>
      </c>
      <c r="F1904">
        <f t="shared" si="59"/>
        <v>405.61565999999999</v>
      </c>
    </row>
    <row r="1905" spans="1:6" x14ac:dyDescent="0.25">
      <c r="A1905">
        <v>190.20000999999999</v>
      </c>
      <c r="B1905">
        <v>-0.15851000000000001</v>
      </c>
      <c r="C1905">
        <v>-405.36579</v>
      </c>
      <c r="E1905">
        <f t="shared" si="58"/>
        <v>0.15851000000000001</v>
      </c>
      <c r="F1905">
        <f t="shared" si="59"/>
        <v>405.36579</v>
      </c>
    </row>
    <row r="1906" spans="1:6" x14ac:dyDescent="0.25">
      <c r="A1906">
        <v>190.30000999999999</v>
      </c>
      <c r="B1906">
        <v>-0.15858</v>
      </c>
      <c r="C1906">
        <v>-405.04030999999998</v>
      </c>
      <c r="E1906">
        <f t="shared" si="58"/>
        <v>0.15858</v>
      </c>
      <c r="F1906">
        <f t="shared" si="59"/>
        <v>405.04030999999998</v>
      </c>
    </row>
    <row r="1907" spans="1:6" x14ac:dyDescent="0.25">
      <c r="A1907">
        <v>190.40001000000001</v>
      </c>
      <c r="B1907">
        <v>-0.15867000000000001</v>
      </c>
      <c r="C1907">
        <v>-404.82567999999998</v>
      </c>
      <c r="E1907">
        <f t="shared" si="58"/>
        <v>0.15867000000000001</v>
      </c>
      <c r="F1907">
        <f t="shared" si="59"/>
        <v>404.82567999999998</v>
      </c>
    </row>
    <row r="1908" spans="1:6" x14ac:dyDescent="0.25">
      <c r="A1908">
        <v>190.50001</v>
      </c>
      <c r="B1908">
        <v>-0.15873999999999999</v>
      </c>
      <c r="C1908">
        <v>-404.59478000000001</v>
      </c>
      <c r="E1908">
        <f t="shared" si="58"/>
        <v>0.15873999999999999</v>
      </c>
      <c r="F1908">
        <f t="shared" si="59"/>
        <v>404.59478000000001</v>
      </c>
    </row>
    <row r="1909" spans="1:6" x14ac:dyDescent="0.25">
      <c r="A1909">
        <v>190.60001</v>
      </c>
      <c r="B1909">
        <v>-0.15883</v>
      </c>
      <c r="C1909">
        <v>-404.42115000000001</v>
      </c>
      <c r="E1909">
        <f t="shared" si="58"/>
        <v>0.15883</v>
      </c>
      <c r="F1909">
        <f t="shared" si="59"/>
        <v>404.42115000000001</v>
      </c>
    </row>
    <row r="1910" spans="1:6" x14ac:dyDescent="0.25">
      <c r="A1910">
        <v>190.70000999999999</v>
      </c>
      <c r="B1910">
        <v>-0.15892999999999999</v>
      </c>
      <c r="C1910">
        <v>-404.29131000000001</v>
      </c>
      <c r="E1910">
        <f t="shared" si="58"/>
        <v>0.15892999999999999</v>
      </c>
      <c r="F1910">
        <f t="shared" si="59"/>
        <v>404.29131000000001</v>
      </c>
    </row>
    <row r="1911" spans="1:6" x14ac:dyDescent="0.25">
      <c r="A1911">
        <v>190.80000999999999</v>
      </c>
      <c r="B1911">
        <v>-0.159</v>
      </c>
      <c r="C1911">
        <v>-404.15670999999998</v>
      </c>
      <c r="E1911">
        <f t="shared" si="58"/>
        <v>0.159</v>
      </c>
      <c r="F1911">
        <f t="shared" si="59"/>
        <v>404.15670999999998</v>
      </c>
    </row>
    <row r="1912" spans="1:6" x14ac:dyDescent="0.25">
      <c r="A1912">
        <v>190.90001000000001</v>
      </c>
      <c r="B1912">
        <v>-0.15908</v>
      </c>
      <c r="C1912">
        <v>-403.95175999999998</v>
      </c>
      <c r="E1912">
        <f t="shared" si="58"/>
        <v>0.15908</v>
      </c>
      <c r="F1912">
        <f t="shared" si="59"/>
        <v>403.95175999999998</v>
      </c>
    </row>
    <row r="1913" spans="1:6" x14ac:dyDescent="0.25">
      <c r="A1913">
        <v>191.00001</v>
      </c>
      <c r="B1913">
        <v>-0.15916</v>
      </c>
      <c r="C1913">
        <v>-403.85264000000001</v>
      </c>
      <c r="E1913">
        <f t="shared" si="58"/>
        <v>0.15916</v>
      </c>
      <c r="F1913">
        <f t="shared" si="59"/>
        <v>403.85264000000001</v>
      </c>
    </row>
    <row r="1914" spans="1:6" x14ac:dyDescent="0.25">
      <c r="A1914">
        <v>191.10001</v>
      </c>
      <c r="B1914">
        <v>-0.15925</v>
      </c>
      <c r="C1914">
        <v>-403.76844999999997</v>
      </c>
      <c r="E1914">
        <f t="shared" si="58"/>
        <v>0.15925</v>
      </c>
      <c r="F1914">
        <f t="shared" si="59"/>
        <v>403.76844999999997</v>
      </c>
    </row>
    <row r="1915" spans="1:6" x14ac:dyDescent="0.25">
      <c r="A1915">
        <v>191.20000999999999</v>
      </c>
      <c r="B1915">
        <v>-0.15934999999999999</v>
      </c>
      <c r="C1915">
        <v>-403.73045999999999</v>
      </c>
      <c r="E1915">
        <f t="shared" si="58"/>
        <v>0.15934999999999999</v>
      </c>
      <c r="F1915">
        <f t="shared" si="59"/>
        <v>403.73045999999999</v>
      </c>
    </row>
    <row r="1916" spans="1:6" x14ac:dyDescent="0.25">
      <c r="A1916">
        <v>191.30000999999999</v>
      </c>
      <c r="B1916">
        <v>-0.15941</v>
      </c>
      <c r="C1916">
        <v>-403.63002999999998</v>
      </c>
      <c r="E1916">
        <f t="shared" si="58"/>
        <v>0.15941</v>
      </c>
      <c r="F1916">
        <f t="shared" si="59"/>
        <v>403.63002999999998</v>
      </c>
    </row>
    <row r="1917" spans="1:6" x14ac:dyDescent="0.25">
      <c r="A1917">
        <v>191.40001000000001</v>
      </c>
      <c r="B1917">
        <v>-0.1595</v>
      </c>
      <c r="C1917">
        <v>-403.6361</v>
      </c>
      <c r="E1917">
        <f t="shared" si="58"/>
        <v>0.1595</v>
      </c>
      <c r="F1917">
        <f t="shared" si="59"/>
        <v>403.6361</v>
      </c>
    </row>
    <row r="1918" spans="1:6" x14ac:dyDescent="0.25">
      <c r="A1918">
        <v>191.50001</v>
      </c>
      <c r="B1918">
        <v>-0.15958</v>
      </c>
      <c r="C1918">
        <v>-403.48430999999999</v>
      </c>
      <c r="E1918">
        <f t="shared" si="58"/>
        <v>0.15958</v>
      </c>
      <c r="F1918">
        <f t="shared" si="59"/>
        <v>403.48430999999999</v>
      </c>
    </row>
    <row r="1919" spans="1:6" x14ac:dyDescent="0.25">
      <c r="A1919">
        <v>191.60001</v>
      </c>
      <c r="B1919">
        <v>-0.15967000000000001</v>
      </c>
      <c r="C1919">
        <v>-403.46172999999999</v>
      </c>
      <c r="E1919">
        <f t="shared" si="58"/>
        <v>0.15967000000000001</v>
      </c>
      <c r="F1919">
        <f t="shared" si="59"/>
        <v>403.46172999999999</v>
      </c>
    </row>
    <row r="1920" spans="1:6" x14ac:dyDescent="0.25">
      <c r="A1920">
        <v>191.70000999999999</v>
      </c>
      <c r="B1920">
        <v>-0.15976000000000001</v>
      </c>
      <c r="C1920">
        <v>-403.53703999999999</v>
      </c>
      <c r="E1920">
        <f t="shared" si="58"/>
        <v>0.15976000000000001</v>
      </c>
      <c r="F1920">
        <f t="shared" si="59"/>
        <v>403.53703999999999</v>
      </c>
    </row>
    <row r="1921" spans="1:6" x14ac:dyDescent="0.25">
      <c r="A1921">
        <v>191.80000999999999</v>
      </c>
      <c r="B1921">
        <v>-0.15983</v>
      </c>
      <c r="C1921">
        <v>-403.29446999999999</v>
      </c>
      <c r="E1921">
        <f t="shared" si="58"/>
        <v>0.15983</v>
      </c>
      <c r="F1921">
        <f t="shared" si="59"/>
        <v>403.29446999999999</v>
      </c>
    </row>
    <row r="1922" spans="1:6" x14ac:dyDescent="0.25">
      <c r="A1922">
        <v>191.90001000000001</v>
      </c>
      <c r="B1922">
        <v>-0.15991</v>
      </c>
      <c r="C1922">
        <v>-403.27262999999999</v>
      </c>
      <c r="E1922">
        <f t="shared" si="58"/>
        <v>0.15991</v>
      </c>
      <c r="F1922">
        <f t="shared" si="59"/>
        <v>403.27262999999999</v>
      </c>
    </row>
    <row r="1923" spans="1:6" x14ac:dyDescent="0.25">
      <c r="A1923">
        <v>192.00001</v>
      </c>
      <c r="B1923">
        <v>-0.15998999999999999</v>
      </c>
      <c r="C1923">
        <v>-403.19132999999999</v>
      </c>
      <c r="E1923">
        <f t="shared" si="58"/>
        <v>0.15998999999999999</v>
      </c>
      <c r="F1923">
        <f t="shared" si="59"/>
        <v>403.19132999999999</v>
      </c>
    </row>
    <row r="1924" spans="1:6" x14ac:dyDescent="0.25">
      <c r="A1924">
        <v>192.10001</v>
      </c>
      <c r="B1924">
        <v>-0.16009000000000001</v>
      </c>
      <c r="C1924">
        <v>-403.25491</v>
      </c>
      <c r="E1924">
        <f t="shared" ref="E1924:E1987" si="60">ABS(B1924)</f>
        <v>0.16009000000000001</v>
      </c>
      <c r="F1924">
        <f t="shared" ref="F1924:F1987" si="61">ABS(C1924)</f>
        <v>403.25491</v>
      </c>
    </row>
    <row r="1925" spans="1:6" x14ac:dyDescent="0.25">
      <c r="A1925">
        <v>192.20000999999999</v>
      </c>
      <c r="B1925">
        <v>-0.16017000000000001</v>
      </c>
      <c r="C1925">
        <v>-403.20157999999998</v>
      </c>
      <c r="E1925">
        <f t="shared" si="60"/>
        <v>0.16017000000000001</v>
      </c>
      <c r="F1925">
        <f t="shared" si="61"/>
        <v>403.20157999999998</v>
      </c>
    </row>
    <row r="1926" spans="1:6" x14ac:dyDescent="0.25">
      <c r="A1926">
        <v>192.30000999999999</v>
      </c>
      <c r="B1926">
        <v>-0.16025</v>
      </c>
      <c r="C1926">
        <v>-403.14724000000001</v>
      </c>
      <c r="E1926">
        <f t="shared" si="60"/>
        <v>0.16025</v>
      </c>
      <c r="F1926">
        <f t="shared" si="61"/>
        <v>403.14724000000001</v>
      </c>
    </row>
    <row r="1927" spans="1:6" x14ac:dyDescent="0.25">
      <c r="A1927">
        <v>192.40001000000001</v>
      </c>
      <c r="B1927">
        <v>-0.16033</v>
      </c>
      <c r="C1927">
        <v>-403.09802999999999</v>
      </c>
      <c r="E1927">
        <f t="shared" si="60"/>
        <v>0.16033</v>
      </c>
      <c r="F1927">
        <f t="shared" si="61"/>
        <v>403.09802999999999</v>
      </c>
    </row>
    <row r="1928" spans="1:6" x14ac:dyDescent="0.25">
      <c r="A1928">
        <v>192.50001</v>
      </c>
      <c r="B1928">
        <v>-0.16041</v>
      </c>
      <c r="C1928">
        <v>-403.00547999999998</v>
      </c>
      <c r="E1928">
        <f t="shared" si="60"/>
        <v>0.16041</v>
      </c>
      <c r="F1928">
        <f t="shared" si="61"/>
        <v>403.00547999999998</v>
      </c>
    </row>
    <row r="1929" spans="1:6" x14ac:dyDescent="0.25">
      <c r="A1929">
        <v>192.60001</v>
      </c>
      <c r="B1929">
        <v>-0.16051000000000001</v>
      </c>
      <c r="C1929">
        <v>-403.00774999999999</v>
      </c>
      <c r="E1929">
        <f t="shared" si="60"/>
        <v>0.16051000000000001</v>
      </c>
      <c r="F1929">
        <f t="shared" si="61"/>
        <v>403.00774999999999</v>
      </c>
    </row>
    <row r="1930" spans="1:6" x14ac:dyDescent="0.25">
      <c r="A1930">
        <v>192.70000999999999</v>
      </c>
      <c r="B1930">
        <v>-0.16058</v>
      </c>
      <c r="C1930">
        <v>-402.91563000000002</v>
      </c>
      <c r="E1930">
        <f t="shared" si="60"/>
        <v>0.16058</v>
      </c>
      <c r="F1930">
        <f t="shared" si="61"/>
        <v>402.91563000000002</v>
      </c>
    </row>
    <row r="1931" spans="1:6" x14ac:dyDescent="0.25">
      <c r="A1931">
        <v>192.80000999999999</v>
      </c>
      <c r="B1931">
        <v>-0.16067000000000001</v>
      </c>
      <c r="C1931">
        <v>-402.8091</v>
      </c>
      <c r="E1931">
        <f t="shared" si="60"/>
        <v>0.16067000000000001</v>
      </c>
      <c r="F1931">
        <f t="shared" si="61"/>
        <v>402.8091</v>
      </c>
    </row>
    <row r="1932" spans="1:6" x14ac:dyDescent="0.25">
      <c r="A1932">
        <v>192.90001000000001</v>
      </c>
      <c r="B1932">
        <v>-0.16073999999999999</v>
      </c>
      <c r="C1932">
        <v>-402.74381</v>
      </c>
      <c r="E1932">
        <f t="shared" si="60"/>
        <v>0.16073999999999999</v>
      </c>
      <c r="F1932">
        <f t="shared" si="61"/>
        <v>402.74381</v>
      </c>
    </row>
    <row r="1933" spans="1:6" x14ac:dyDescent="0.25">
      <c r="A1933">
        <v>193.00001</v>
      </c>
      <c r="B1933">
        <v>-0.16083</v>
      </c>
      <c r="C1933">
        <v>-402.69598000000002</v>
      </c>
      <c r="E1933">
        <f t="shared" si="60"/>
        <v>0.16083</v>
      </c>
      <c r="F1933">
        <f t="shared" si="61"/>
        <v>402.69598000000002</v>
      </c>
    </row>
    <row r="1934" spans="1:6" x14ac:dyDescent="0.25">
      <c r="A1934">
        <v>193.10001</v>
      </c>
      <c r="B1934">
        <v>-0.16092999999999999</v>
      </c>
      <c r="C1934">
        <v>-402.72154</v>
      </c>
      <c r="E1934">
        <f t="shared" si="60"/>
        <v>0.16092999999999999</v>
      </c>
      <c r="F1934">
        <f t="shared" si="61"/>
        <v>402.72154</v>
      </c>
    </row>
    <row r="1935" spans="1:6" x14ac:dyDescent="0.25">
      <c r="A1935">
        <v>193.20000999999999</v>
      </c>
      <c r="B1935">
        <v>-0.161</v>
      </c>
      <c r="C1935">
        <v>-402.65098999999998</v>
      </c>
      <c r="E1935">
        <f t="shared" si="60"/>
        <v>0.161</v>
      </c>
      <c r="F1935">
        <f t="shared" si="61"/>
        <v>402.65098999999998</v>
      </c>
    </row>
    <row r="1936" spans="1:6" x14ac:dyDescent="0.25">
      <c r="A1936">
        <v>193.30000999999999</v>
      </c>
      <c r="B1936">
        <v>-0.16109000000000001</v>
      </c>
      <c r="C1936">
        <v>-402.60753999999997</v>
      </c>
      <c r="E1936">
        <f t="shared" si="60"/>
        <v>0.16109000000000001</v>
      </c>
      <c r="F1936">
        <f t="shared" si="61"/>
        <v>402.60753999999997</v>
      </c>
    </row>
    <row r="1937" spans="1:6" x14ac:dyDescent="0.25">
      <c r="A1937">
        <v>193.40001000000001</v>
      </c>
      <c r="B1937">
        <v>-0.16116</v>
      </c>
      <c r="C1937">
        <v>-402.54302000000001</v>
      </c>
      <c r="E1937">
        <f t="shared" si="60"/>
        <v>0.16116</v>
      </c>
      <c r="F1937">
        <f t="shared" si="61"/>
        <v>402.54302000000001</v>
      </c>
    </row>
    <row r="1938" spans="1:6" x14ac:dyDescent="0.25">
      <c r="A1938">
        <v>193.50001</v>
      </c>
      <c r="B1938">
        <v>-0.16125</v>
      </c>
      <c r="C1938">
        <v>-402.52352000000002</v>
      </c>
      <c r="E1938">
        <f t="shared" si="60"/>
        <v>0.16125</v>
      </c>
      <c r="F1938">
        <f t="shared" si="61"/>
        <v>402.52352000000002</v>
      </c>
    </row>
    <row r="1939" spans="1:6" x14ac:dyDescent="0.25">
      <c r="A1939">
        <v>193.60001</v>
      </c>
      <c r="B1939">
        <v>-0.16134000000000001</v>
      </c>
      <c r="C1939">
        <v>-402.55324000000002</v>
      </c>
      <c r="E1939">
        <f t="shared" si="60"/>
        <v>0.16134000000000001</v>
      </c>
      <c r="F1939">
        <f t="shared" si="61"/>
        <v>402.55324000000002</v>
      </c>
    </row>
    <row r="1940" spans="1:6" x14ac:dyDescent="0.25">
      <c r="A1940">
        <v>193.70000999999999</v>
      </c>
      <c r="B1940">
        <v>-0.16141</v>
      </c>
      <c r="C1940">
        <v>-402.45578999999998</v>
      </c>
      <c r="E1940">
        <f t="shared" si="60"/>
        <v>0.16141</v>
      </c>
      <c r="F1940">
        <f t="shared" si="61"/>
        <v>402.45578999999998</v>
      </c>
    </row>
    <row r="1941" spans="1:6" x14ac:dyDescent="0.25">
      <c r="A1941">
        <v>193.80000999999999</v>
      </c>
      <c r="B1941">
        <v>-0.1615</v>
      </c>
      <c r="C1941">
        <v>-402.47206999999997</v>
      </c>
      <c r="E1941">
        <f t="shared" si="60"/>
        <v>0.1615</v>
      </c>
      <c r="F1941">
        <f t="shared" si="61"/>
        <v>402.47206999999997</v>
      </c>
    </row>
    <row r="1942" spans="1:6" x14ac:dyDescent="0.25">
      <c r="A1942">
        <v>193.90001000000001</v>
      </c>
      <c r="B1942">
        <v>-0.16156999999999999</v>
      </c>
      <c r="C1942">
        <v>-402.38420000000002</v>
      </c>
      <c r="E1942">
        <f t="shared" si="60"/>
        <v>0.16156999999999999</v>
      </c>
      <c r="F1942">
        <f t="shared" si="61"/>
        <v>402.38420000000002</v>
      </c>
    </row>
    <row r="1943" spans="1:6" x14ac:dyDescent="0.25">
      <c r="A1943">
        <v>194.00001</v>
      </c>
      <c r="B1943">
        <v>-0.16167000000000001</v>
      </c>
      <c r="C1943">
        <v>-402.40303</v>
      </c>
      <c r="E1943">
        <f t="shared" si="60"/>
        <v>0.16167000000000001</v>
      </c>
      <c r="F1943">
        <f t="shared" si="61"/>
        <v>402.40303</v>
      </c>
    </row>
    <row r="1944" spans="1:6" x14ac:dyDescent="0.25">
      <c r="A1944">
        <v>194.10001</v>
      </c>
      <c r="B1944">
        <v>-0.16175999999999999</v>
      </c>
      <c r="C1944">
        <v>-402.44225</v>
      </c>
      <c r="E1944">
        <f t="shared" si="60"/>
        <v>0.16175999999999999</v>
      </c>
      <c r="F1944">
        <f t="shared" si="61"/>
        <v>402.44225</v>
      </c>
    </row>
    <row r="1945" spans="1:6" x14ac:dyDescent="0.25">
      <c r="A1945">
        <v>194.20000999999999</v>
      </c>
      <c r="B1945">
        <v>-0.16183</v>
      </c>
      <c r="C1945">
        <v>-402.34849000000003</v>
      </c>
      <c r="E1945">
        <f t="shared" si="60"/>
        <v>0.16183</v>
      </c>
      <c r="F1945">
        <f t="shared" si="61"/>
        <v>402.34849000000003</v>
      </c>
    </row>
    <row r="1946" spans="1:6" x14ac:dyDescent="0.25">
      <c r="A1946">
        <v>194.30000999999999</v>
      </c>
      <c r="B1946">
        <v>-0.16191</v>
      </c>
      <c r="C1946">
        <v>-402.34816000000001</v>
      </c>
      <c r="E1946">
        <f t="shared" si="60"/>
        <v>0.16191</v>
      </c>
      <c r="F1946">
        <f t="shared" si="61"/>
        <v>402.34816000000001</v>
      </c>
    </row>
    <row r="1947" spans="1:6" x14ac:dyDescent="0.25">
      <c r="A1947">
        <v>194.40001000000001</v>
      </c>
      <c r="B1947">
        <v>-0.16199</v>
      </c>
      <c r="C1947">
        <v>-402.30779000000001</v>
      </c>
      <c r="E1947">
        <f t="shared" si="60"/>
        <v>0.16199</v>
      </c>
      <c r="F1947">
        <f t="shared" si="61"/>
        <v>402.30779000000001</v>
      </c>
    </row>
    <row r="1948" spans="1:6" x14ac:dyDescent="0.25">
      <c r="A1948">
        <v>194.50001</v>
      </c>
      <c r="B1948">
        <v>-0.16209000000000001</v>
      </c>
      <c r="C1948">
        <v>-402.36156</v>
      </c>
      <c r="E1948">
        <f t="shared" si="60"/>
        <v>0.16209000000000001</v>
      </c>
      <c r="F1948">
        <f t="shared" si="61"/>
        <v>402.36156</v>
      </c>
    </row>
    <row r="1949" spans="1:6" x14ac:dyDescent="0.25">
      <c r="A1949">
        <v>194.60001</v>
      </c>
      <c r="B1949">
        <v>-0.16217000000000001</v>
      </c>
      <c r="C1949">
        <v>-402.37646000000001</v>
      </c>
      <c r="E1949">
        <f t="shared" si="60"/>
        <v>0.16217000000000001</v>
      </c>
      <c r="F1949">
        <f t="shared" si="61"/>
        <v>402.37646000000001</v>
      </c>
    </row>
    <row r="1950" spans="1:6" x14ac:dyDescent="0.25">
      <c r="A1950">
        <v>194.70000999999999</v>
      </c>
      <c r="B1950">
        <v>-0.16225000000000001</v>
      </c>
      <c r="C1950">
        <v>-402.28789</v>
      </c>
      <c r="E1950">
        <f t="shared" si="60"/>
        <v>0.16225000000000001</v>
      </c>
      <c r="F1950">
        <f t="shared" si="61"/>
        <v>402.28789</v>
      </c>
    </row>
    <row r="1951" spans="1:6" x14ac:dyDescent="0.25">
      <c r="A1951">
        <v>194.80000999999999</v>
      </c>
      <c r="B1951">
        <v>-0.16233</v>
      </c>
      <c r="C1951">
        <v>-402.27411999999998</v>
      </c>
      <c r="E1951">
        <f t="shared" si="60"/>
        <v>0.16233</v>
      </c>
      <c r="F1951">
        <f t="shared" si="61"/>
        <v>402.27411999999998</v>
      </c>
    </row>
    <row r="1952" spans="1:6" x14ac:dyDescent="0.25">
      <c r="A1952">
        <v>194.90001000000001</v>
      </c>
      <c r="B1952">
        <v>-0.16241</v>
      </c>
      <c r="C1952">
        <v>-402.25051000000002</v>
      </c>
      <c r="E1952">
        <f t="shared" si="60"/>
        <v>0.16241</v>
      </c>
      <c r="F1952">
        <f t="shared" si="61"/>
        <v>402.25051000000002</v>
      </c>
    </row>
    <row r="1953" spans="1:6" x14ac:dyDescent="0.25">
      <c r="A1953">
        <v>195.00001</v>
      </c>
      <c r="B1953">
        <v>-0.16250999999999999</v>
      </c>
      <c r="C1953">
        <v>-402.29928000000001</v>
      </c>
      <c r="E1953">
        <f t="shared" si="60"/>
        <v>0.16250999999999999</v>
      </c>
      <c r="F1953">
        <f t="shared" si="61"/>
        <v>402.29928000000001</v>
      </c>
    </row>
    <row r="1954" spans="1:6" x14ac:dyDescent="0.25">
      <c r="A1954">
        <v>195.10001</v>
      </c>
      <c r="B1954">
        <v>-0.16258</v>
      </c>
      <c r="C1954">
        <v>-402.29020000000003</v>
      </c>
      <c r="E1954">
        <f t="shared" si="60"/>
        <v>0.16258</v>
      </c>
      <c r="F1954">
        <f t="shared" si="61"/>
        <v>402.29020000000003</v>
      </c>
    </row>
    <row r="1955" spans="1:6" x14ac:dyDescent="0.25">
      <c r="A1955">
        <v>195.20000999999999</v>
      </c>
      <c r="B1955">
        <v>-0.16267000000000001</v>
      </c>
      <c r="C1955">
        <v>-402.22823</v>
      </c>
      <c r="E1955">
        <f t="shared" si="60"/>
        <v>0.16267000000000001</v>
      </c>
      <c r="F1955">
        <f t="shared" si="61"/>
        <v>402.22823</v>
      </c>
    </row>
    <row r="1956" spans="1:6" x14ac:dyDescent="0.25">
      <c r="A1956">
        <v>195.30000999999999</v>
      </c>
      <c r="B1956">
        <v>-0.16274</v>
      </c>
      <c r="C1956">
        <v>-402.20438000000001</v>
      </c>
      <c r="E1956">
        <f t="shared" si="60"/>
        <v>0.16274</v>
      </c>
      <c r="F1956">
        <f t="shared" si="61"/>
        <v>402.20438000000001</v>
      </c>
    </row>
    <row r="1957" spans="1:6" x14ac:dyDescent="0.25">
      <c r="A1957">
        <v>195.40001000000001</v>
      </c>
      <c r="B1957">
        <v>-0.16283</v>
      </c>
      <c r="C1957">
        <v>-402.16498000000001</v>
      </c>
      <c r="E1957">
        <f t="shared" si="60"/>
        <v>0.16283</v>
      </c>
      <c r="F1957">
        <f t="shared" si="61"/>
        <v>402.16498000000001</v>
      </c>
    </row>
    <row r="1958" spans="1:6" x14ac:dyDescent="0.25">
      <c r="A1958">
        <v>195.50001</v>
      </c>
      <c r="B1958">
        <v>-0.16292000000000001</v>
      </c>
      <c r="C1958">
        <v>-402.20371</v>
      </c>
      <c r="E1958">
        <f t="shared" si="60"/>
        <v>0.16292000000000001</v>
      </c>
      <c r="F1958">
        <f t="shared" si="61"/>
        <v>402.20371</v>
      </c>
    </row>
    <row r="1959" spans="1:6" x14ac:dyDescent="0.25">
      <c r="A1959">
        <v>195.60001</v>
      </c>
      <c r="B1959">
        <v>-0.16300000000000001</v>
      </c>
      <c r="C1959">
        <v>-402.17827999999997</v>
      </c>
      <c r="E1959">
        <f t="shared" si="60"/>
        <v>0.16300000000000001</v>
      </c>
      <c r="F1959">
        <f t="shared" si="61"/>
        <v>402.17827999999997</v>
      </c>
    </row>
    <row r="1960" spans="1:6" x14ac:dyDescent="0.25">
      <c r="A1960">
        <v>195.70000999999999</v>
      </c>
      <c r="B1960">
        <v>-0.16308</v>
      </c>
      <c r="C1960">
        <v>-402.13790999999998</v>
      </c>
      <c r="E1960">
        <f t="shared" si="60"/>
        <v>0.16308</v>
      </c>
      <c r="F1960">
        <f t="shared" si="61"/>
        <v>402.13790999999998</v>
      </c>
    </row>
    <row r="1961" spans="1:6" x14ac:dyDescent="0.25">
      <c r="A1961">
        <v>195.80000999999999</v>
      </c>
      <c r="B1961">
        <v>-0.16316</v>
      </c>
      <c r="C1961">
        <v>-402.11872</v>
      </c>
      <c r="E1961">
        <f t="shared" si="60"/>
        <v>0.16316</v>
      </c>
      <c r="F1961">
        <f t="shared" si="61"/>
        <v>402.11872</v>
      </c>
    </row>
    <row r="1962" spans="1:6" x14ac:dyDescent="0.25">
      <c r="A1962">
        <v>195.90001000000001</v>
      </c>
      <c r="B1962">
        <v>-0.16325000000000001</v>
      </c>
      <c r="C1962">
        <v>-402.10575999999998</v>
      </c>
      <c r="E1962">
        <f t="shared" si="60"/>
        <v>0.16325000000000001</v>
      </c>
      <c r="F1962">
        <f t="shared" si="61"/>
        <v>402.10575999999998</v>
      </c>
    </row>
    <row r="1963" spans="1:6" x14ac:dyDescent="0.25">
      <c r="A1963">
        <v>196.00001</v>
      </c>
      <c r="B1963">
        <v>-0.16334000000000001</v>
      </c>
      <c r="C1963">
        <v>-402.17754000000002</v>
      </c>
      <c r="E1963">
        <f t="shared" si="60"/>
        <v>0.16334000000000001</v>
      </c>
      <c r="F1963">
        <f t="shared" si="61"/>
        <v>402.17754000000002</v>
      </c>
    </row>
    <row r="1964" spans="1:6" x14ac:dyDescent="0.25">
      <c r="A1964">
        <v>196.10001</v>
      </c>
      <c r="B1964">
        <v>-0.16341</v>
      </c>
      <c r="C1964">
        <v>-402.08816999999999</v>
      </c>
      <c r="E1964">
        <f t="shared" si="60"/>
        <v>0.16341</v>
      </c>
      <c r="F1964">
        <f t="shared" si="61"/>
        <v>402.08816999999999</v>
      </c>
    </row>
    <row r="1965" spans="1:6" x14ac:dyDescent="0.25">
      <c r="A1965">
        <v>196.20000999999999</v>
      </c>
      <c r="B1965">
        <v>-0.16350000000000001</v>
      </c>
      <c r="C1965">
        <v>-402.13731000000001</v>
      </c>
      <c r="E1965">
        <f t="shared" si="60"/>
        <v>0.16350000000000001</v>
      </c>
      <c r="F1965">
        <f t="shared" si="61"/>
        <v>402.13731000000001</v>
      </c>
    </row>
    <row r="1966" spans="1:6" x14ac:dyDescent="0.25">
      <c r="A1966">
        <v>196.30000999999999</v>
      </c>
      <c r="B1966">
        <v>-0.16358</v>
      </c>
      <c r="C1966">
        <v>-402.11500000000001</v>
      </c>
      <c r="E1966">
        <f t="shared" si="60"/>
        <v>0.16358</v>
      </c>
      <c r="F1966">
        <f t="shared" si="61"/>
        <v>402.11500000000001</v>
      </c>
    </row>
    <row r="1967" spans="1:6" x14ac:dyDescent="0.25">
      <c r="A1967">
        <v>196.40001000000001</v>
      </c>
      <c r="B1967">
        <v>-0.16367000000000001</v>
      </c>
      <c r="C1967">
        <v>-402.14839999999998</v>
      </c>
      <c r="E1967">
        <f t="shared" si="60"/>
        <v>0.16367000000000001</v>
      </c>
      <c r="F1967">
        <f t="shared" si="61"/>
        <v>402.14839999999998</v>
      </c>
    </row>
    <row r="1968" spans="1:6" x14ac:dyDescent="0.25">
      <c r="A1968">
        <v>196.50001</v>
      </c>
      <c r="B1968">
        <v>-0.16375999999999999</v>
      </c>
      <c r="C1968">
        <v>-402.22552000000002</v>
      </c>
      <c r="E1968">
        <f t="shared" si="60"/>
        <v>0.16375999999999999</v>
      </c>
      <c r="F1968">
        <f t="shared" si="61"/>
        <v>402.22552000000002</v>
      </c>
    </row>
    <row r="1969" spans="1:6" x14ac:dyDescent="0.25">
      <c r="A1969">
        <v>196.60001</v>
      </c>
      <c r="B1969">
        <v>-0.16383</v>
      </c>
      <c r="C1969">
        <v>-402.18887000000001</v>
      </c>
      <c r="E1969">
        <f t="shared" si="60"/>
        <v>0.16383</v>
      </c>
      <c r="F1969">
        <f t="shared" si="61"/>
        <v>402.18887000000001</v>
      </c>
    </row>
    <row r="1970" spans="1:6" x14ac:dyDescent="0.25">
      <c r="A1970">
        <v>196.70000999999999</v>
      </c>
      <c r="B1970">
        <v>-0.16392000000000001</v>
      </c>
      <c r="C1970">
        <v>-402.21</v>
      </c>
      <c r="E1970">
        <f t="shared" si="60"/>
        <v>0.16392000000000001</v>
      </c>
      <c r="F1970">
        <f t="shared" si="61"/>
        <v>402.21</v>
      </c>
    </row>
    <row r="1971" spans="1:6" x14ac:dyDescent="0.25">
      <c r="A1971">
        <v>196.80000999999999</v>
      </c>
      <c r="B1971">
        <v>-0.16399</v>
      </c>
      <c r="C1971">
        <v>-402.18857000000003</v>
      </c>
      <c r="E1971">
        <f t="shared" si="60"/>
        <v>0.16399</v>
      </c>
      <c r="F1971">
        <f t="shared" si="61"/>
        <v>402.18857000000003</v>
      </c>
    </row>
    <row r="1972" spans="1:6" x14ac:dyDescent="0.25">
      <c r="A1972">
        <v>196.90001000000001</v>
      </c>
      <c r="B1972">
        <v>-0.16409000000000001</v>
      </c>
      <c r="C1972">
        <v>-402.23917999999998</v>
      </c>
      <c r="E1972">
        <f t="shared" si="60"/>
        <v>0.16409000000000001</v>
      </c>
      <c r="F1972">
        <f t="shared" si="61"/>
        <v>402.23917999999998</v>
      </c>
    </row>
    <row r="1973" spans="1:6" x14ac:dyDescent="0.25">
      <c r="A1973">
        <v>197.00001</v>
      </c>
      <c r="B1973">
        <v>-0.16417999999999999</v>
      </c>
      <c r="C1973">
        <v>-402.30768999999998</v>
      </c>
      <c r="E1973">
        <f t="shared" si="60"/>
        <v>0.16417999999999999</v>
      </c>
      <c r="F1973">
        <f t="shared" si="61"/>
        <v>402.30768999999998</v>
      </c>
    </row>
    <row r="1974" spans="1:6" x14ac:dyDescent="0.25">
      <c r="A1974">
        <v>197.10001</v>
      </c>
      <c r="B1974">
        <v>-0.16425000000000001</v>
      </c>
      <c r="C1974">
        <v>-402.27208000000002</v>
      </c>
      <c r="E1974">
        <f t="shared" si="60"/>
        <v>0.16425000000000001</v>
      </c>
      <c r="F1974">
        <f t="shared" si="61"/>
        <v>402.27208000000002</v>
      </c>
    </row>
    <row r="1975" spans="1:6" x14ac:dyDescent="0.25">
      <c r="A1975">
        <v>197.20000999999999</v>
      </c>
      <c r="B1975">
        <v>-0.16433</v>
      </c>
      <c r="C1975">
        <v>-402.29689999999999</v>
      </c>
      <c r="E1975">
        <f t="shared" si="60"/>
        <v>0.16433</v>
      </c>
      <c r="F1975">
        <f t="shared" si="61"/>
        <v>402.29689999999999</v>
      </c>
    </row>
    <row r="1976" spans="1:6" x14ac:dyDescent="0.25">
      <c r="A1976">
        <v>197.30000999999999</v>
      </c>
      <c r="B1976">
        <v>-0.16441</v>
      </c>
      <c r="C1976">
        <v>-402.28404</v>
      </c>
      <c r="E1976">
        <f t="shared" si="60"/>
        <v>0.16441</v>
      </c>
      <c r="F1976">
        <f t="shared" si="61"/>
        <v>402.28404</v>
      </c>
    </row>
    <row r="1977" spans="1:6" x14ac:dyDescent="0.25">
      <c r="A1977">
        <v>197.40001000000001</v>
      </c>
      <c r="B1977">
        <v>-0.16450999999999999</v>
      </c>
      <c r="C1977">
        <v>-402.37499000000003</v>
      </c>
      <c r="E1977">
        <f t="shared" si="60"/>
        <v>0.16450999999999999</v>
      </c>
      <c r="F1977">
        <f t="shared" si="61"/>
        <v>402.37499000000003</v>
      </c>
    </row>
    <row r="1978" spans="1:6" x14ac:dyDescent="0.25">
      <c r="A1978">
        <v>197.50001</v>
      </c>
      <c r="B1978">
        <v>-0.16458999999999999</v>
      </c>
      <c r="C1978">
        <v>-402.44412999999997</v>
      </c>
      <c r="E1978">
        <f t="shared" si="60"/>
        <v>0.16458999999999999</v>
      </c>
      <c r="F1978">
        <f t="shared" si="61"/>
        <v>402.44412999999997</v>
      </c>
    </row>
    <row r="1979" spans="1:6" x14ac:dyDescent="0.25">
      <c r="A1979">
        <v>197.60001</v>
      </c>
      <c r="B1979">
        <v>-0.16467000000000001</v>
      </c>
      <c r="C1979">
        <v>-402.42248999999998</v>
      </c>
      <c r="E1979">
        <f t="shared" si="60"/>
        <v>0.16467000000000001</v>
      </c>
      <c r="F1979">
        <f t="shared" si="61"/>
        <v>402.42248999999998</v>
      </c>
    </row>
    <row r="1980" spans="1:6" x14ac:dyDescent="0.25">
      <c r="A1980">
        <v>197.70000999999999</v>
      </c>
      <c r="B1980">
        <v>-0.16474</v>
      </c>
      <c r="C1980">
        <v>-402.42993000000001</v>
      </c>
      <c r="E1980">
        <f t="shared" si="60"/>
        <v>0.16474</v>
      </c>
      <c r="F1980">
        <f t="shared" si="61"/>
        <v>402.42993000000001</v>
      </c>
    </row>
    <row r="1981" spans="1:6" x14ac:dyDescent="0.25">
      <c r="A1981">
        <v>197.80000999999999</v>
      </c>
      <c r="B1981">
        <v>-0.16483</v>
      </c>
      <c r="C1981">
        <v>-402.45726000000002</v>
      </c>
      <c r="E1981">
        <f t="shared" si="60"/>
        <v>0.16483</v>
      </c>
      <c r="F1981">
        <f t="shared" si="61"/>
        <v>402.45726000000002</v>
      </c>
    </row>
    <row r="1982" spans="1:6" x14ac:dyDescent="0.25">
      <c r="A1982">
        <v>197.90001000000001</v>
      </c>
      <c r="B1982">
        <v>-0.16492000000000001</v>
      </c>
      <c r="C1982">
        <v>-402.54104000000001</v>
      </c>
      <c r="E1982">
        <f t="shared" si="60"/>
        <v>0.16492000000000001</v>
      </c>
      <c r="F1982">
        <f t="shared" si="61"/>
        <v>402.54104000000001</v>
      </c>
    </row>
    <row r="1983" spans="1:6" x14ac:dyDescent="0.25">
      <c r="A1983">
        <v>198.00001</v>
      </c>
      <c r="B1983">
        <v>-0.16500000000000001</v>
      </c>
      <c r="C1983">
        <v>-402.56583000000001</v>
      </c>
      <c r="E1983">
        <f t="shared" si="60"/>
        <v>0.16500000000000001</v>
      </c>
      <c r="F1983">
        <f t="shared" si="61"/>
        <v>402.56583000000001</v>
      </c>
    </row>
    <row r="1984" spans="1:6" x14ac:dyDescent="0.25">
      <c r="A1984">
        <v>198.10001</v>
      </c>
      <c r="B1984">
        <v>-0.16508</v>
      </c>
      <c r="C1984">
        <v>-402.52855</v>
      </c>
      <c r="E1984">
        <f t="shared" si="60"/>
        <v>0.16508</v>
      </c>
      <c r="F1984">
        <f t="shared" si="61"/>
        <v>402.52855</v>
      </c>
    </row>
    <row r="1985" spans="1:6" x14ac:dyDescent="0.25">
      <c r="A1985">
        <v>198.20000999999999</v>
      </c>
      <c r="B1985">
        <v>-0.16516</v>
      </c>
      <c r="C1985">
        <v>-402.59789000000001</v>
      </c>
      <c r="E1985">
        <f t="shared" si="60"/>
        <v>0.16516</v>
      </c>
      <c r="F1985">
        <f t="shared" si="61"/>
        <v>402.59789000000001</v>
      </c>
    </row>
    <row r="1986" spans="1:6" x14ac:dyDescent="0.25">
      <c r="A1986">
        <v>198.30000999999999</v>
      </c>
      <c r="B1986">
        <v>-0.16524</v>
      </c>
      <c r="C1986">
        <v>-402.61932999999999</v>
      </c>
      <c r="E1986">
        <f t="shared" si="60"/>
        <v>0.16524</v>
      </c>
      <c r="F1986">
        <f t="shared" si="61"/>
        <v>402.61932999999999</v>
      </c>
    </row>
    <row r="1987" spans="1:6" x14ac:dyDescent="0.25">
      <c r="A1987">
        <v>198.40001000000001</v>
      </c>
      <c r="B1987">
        <v>-0.16533999999999999</v>
      </c>
      <c r="C1987">
        <v>-402.73998999999998</v>
      </c>
      <c r="E1987">
        <f t="shared" si="60"/>
        <v>0.16533999999999999</v>
      </c>
      <c r="F1987">
        <f t="shared" si="61"/>
        <v>402.73998999999998</v>
      </c>
    </row>
    <row r="1988" spans="1:6" x14ac:dyDescent="0.25">
      <c r="A1988">
        <v>198.50001</v>
      </c>
      <c r="B1988">
        <v>-0.16542000000000001</v>
      </c>
      <c r="C1988">
        <v>-402.75547</v>
      </c>
      <c r="E1988">
        <f t="shared" ref="E1988:E2051" si="62">ABS(B1988)</f>
        <v>0.16542000000000001</v>
      </c>
      <c r="F1988">
        <f t="shared" ref="F1988:F2051" si="63">ABS(C1988)</f>
        <v>402.75547</v>
      </c>
    </row>
    <row r="1989" spans="1:6" x14ac:dyDescent="0.25">
      <c r="A1989">
        <v>198.60001</v>
      </c>
      <c r="B1989">
        <v>-0.16550000000000001</v>
      </c>
      <c r="C1989">
        <v>-402.78411</v>
      </c>
      <c r="E1989">
        <f t="shared" si="62"/>
        <v>0.16550000000000001</v>
      </c>
      <c r="F1989">
        <f t="shared" si="63"/>
        <v>402.78411</v>
      </c>
    </row>
    <row r="1990" spans="1:6" x14ac:dyDescent="0.25">
      <c r="A1990">
        <v>198.70000999999999</v>
      </c>
      <c r="B1990">
        <v>-0.16556999999999999</v>
      </c>
      <c r="C1990">
        <v>-402.78645999999998</v>
      </c>
      <c r="E1990">
        <f t="shared" si="62"/>
        <v>0.16556999999999999</v>
      </c>
      <c r="F1990">
        <f t="shared" si="63"/>
        <v>402.78645999999998</v>
      </c>
    </row>
    <row r="1991" spans="1:6" x14ac:dyDescent="0.25">
      <c r="A1991">
        <v>198.80000999999999</v>
      </c>
      <c r="B1991">
        <v>-0.16567000000000001</v>
      </c>
      <c r="C1991">
        <v>-402.86424</v>
      </c>
      <c r="E1991">
        <f t="shared" si="62"/>
        <v>0.16567000000000001</v>
      </c>
      <c r="F1991">
        <f t="shared" si="63"/>
        <v>402.86424</v>
      </c>
    </row>
    <row r="1992" spans="1:6" x14ac:dyDescent="0.25">
      <c r="A1992">
        <v>198.90001000000001</v>
      </c>
      <c r="B1992">
        <v>-0.16575999999999999</v>
      </c>
      <c r="C1992">
        <v>-402.95837999999998</v>
      </c>
      <c r="E1992">
        <f t="shared" si="62"/>
        <v>0.16575999999999999</v>
      </c>
      <c r="F1992">
        <f t="shared" si="63"/>
        <v>402.95837999999998</v>
      </c>
    </row>
    <row r="1993" spans="1:6" x14ac:dyDescent="0.25">
      <c r="A1993">
        <v>199.00001</v>
      </c>
      <c r="B1993">
        <v>-0.16583000000000001</v>
      </c>
      <c r="C1993">
        <v>-402.95398999999998</v>
      </c>
      <c r="E1993">
        <f t="shared" si="62"/>
        <v>0.16583000000000001</v>
      </c>
      <c r="F1993">
        <f t="shared" si="63"/>
        <v>402.95398999999998</v>
      </c>
    </row>
    <row r="1994" spans="1:6" x14ac:dyDescent="0.25">
      <c r="A1994">
        <v>199.10001</v>
      </c>
      <c r="B1994">
        <v>-0.16592000000000001</v>
      </c>
      <c r="C1994">
        <v>-403.01562999999999</v>
      </c>
      <c r="E1994">
        <f t="shared" si="62"/>
        <v>0.16592000000000001</v>
      </c>
      <c r="F1994">
        <f t="shared" si="63"/>
        <v>403.01562999999999</v>
      </c>
    </row>
    <row r="1995" spans="1:6" x14ac:dyDescent="0.25">
      <c r="A1995">
        <v>199.20000999999999</v>
      </c>
      <c r="B1995">
        <v>-0.16599</v>
      </c>
      <c r="C1995">
        <v>-403.01794000000001</v>
      </c>
      <c r="E1995">
        <f t="shared" si="62"/>
        <v>0.16599</v>
      </c>
      <c r="F1995">
        <f t="shared" si="63"/>
        <v>403.01794000000001</v>
      </c>
    </row>
    <row r="1996" spans="1:6" x14ac:dyDescent="0.25">
      <c r="A1996">
        <v>199.30000999999999</v>
      </c>
      <c r="B1996">
        <v>-0.16608000000000001</v>
      </c>
      <c r="C1996">
        <v>-403.10415999999998</v>
      </c>
      <c r="E1996">
        <f t="shared" si="62"/>
        <v>0.16608000000000001</v>
      </c>
      <c r="F1996">
        <f t="shared" si="63"/>
        <v>403.10415999999998</v>
      </c>
    </row>
    <row r="1997" spans="1:6" x14ac:dyDescent="0.25">
      <c r="A1997">
        <v>199.40001000000001</v>
      </c>
      <c r="B1997">
        <v>-0.16617999999999999</v>
      </c>
      <c r="C1997">
        <v>-403.20603</v>
      </c>
      <c r="E1997">
        <f t="shared" si="62"/>
        <v>0.16617999999999999</v>
      </c>
      <c r="F1997">
        <f t="shared" si="63"/>
        <v>403.20603</v>
      </c>
    </row>
    <row r="1998" spans="1:6" x14ac:dyDescent="0.25">
      <c r="A1998">
        <v>199.50001</v>
      </c>
      <c r="B1998">
        <v>-0.16625000000000001</v>
      </c>
      <c r="C1998">
        <v>-403.22442999999998</v>
      </c>
      <c r="E1998">
        <f t="shared" si="62"/>
        <v>0.16625000000000001</v>
      </c>
      <c r="F1998">
        <f t="shared" si="63"/>
        <v>403.22442999999998</v>
      </c>
    </row>
    <row r="1999" spans="1:6" x14ac:dyDescent="0.25">
      <c r="A1999">
        <v>199.60001</v>
      </c>
      <c r="B1999">
        <v>-0.16633000000000001</v>
      </c>
      <c r="C1999">
        <v>-403.29484000000002</v>
      </c>
      <c r="E1999">
        <f t="shared" si="62"/>
        <v>0.16633000000000001</v>
      </c>
      <c r="F1999">
        <f t="shared" si="63"/>
        <v>403.29484000000002</v>
      </c>
    </row>
    <row r="2000" spans="1:6" x14ac:dyDescent="0.25">
      <c r="A2000">
        <v>199.70000999999999</v>
      </c>
      <c r="B2000">
        <v>-0.16641</v>
      </c>
      <c r="C2000">
        <v>-403.28935000000001</v>
      </c>
      <c r="E2000">
        <f t="shared" si="62"/>
        <v>0.16641</v>
      </c>
      <c r="F2000">
        <f t="shared" si="63"/>
        <v>403.28935000000001</v>
      </c>
    </row>
    <row r="2001" spans="1:6" x14ac:dyDescent="0.25">
      <c r="A2001">
        <v>199.80000999999999</v>
      </c>
      <c r="B2001">
        <v>-0.16650000000000001</v>
      </c>
      <c r="C2001">
        <v>-403.40129999999999</v>
      </c>
      <c r="E2001">
        <f t="shared" si="62"/>
        <v>0.16650000000000001</v>
      </c>
      <c r="F2001">
        <f t="shared" si="63"/>
        <v>403.40129999999999</v>
      </c>
    </row>
    <row r="2002" spans="1:6" x14ac:dyDescent="0.25">
      <c r="A2002">
        <v>199.90001000000001</v>
      </c>
      <c r="B2002">
        <v>-0.16658999999999999</v>
      </c>
      <c r="C2002">
        <v>-403.48187000000001</v>
      </c>
      <c r="E2002">
        <f t="shared" si="62"/>
        <v>0.16658999999999999</v>
      </c>
      <c r="F2002">
        <f t="shared" si="63"/>
        <v>403.48187000000001</v>
      </c>
    </row>
    <row r="2003" spans="1:6" x14ac:dyDescent="0.25">
      <c r="A2003">
        <v>200.00001</v>
      </c>
      <c r="B2003">
        <v>-0.16667000000000001</v>
      </c>
      <c r="C2003">
        <v>-403.43777999999998</v>
      </c>
      <c r="E2003">
        <f t="shared" si="62"/>
        <v>0.16667000000000001</v>
      </c>
      <c r="F2003">
        <f t="shared" si="63"/>
        <v>403.43777999999998</v>
      </c>
    </row>
    <row r="2004" spans="1:6" x14ac:dyDescent="0.25">
      <c r="A2004">
        <v>200.10001</v>
      </c>
      <c r="B2004">
        <v>-0.16674</v>
      </c>
      <c r="C2004">
        <v>-403.52963999999997</v>
      </c>
      <c r="E2004">
        <f t="shared" si="62"/>
        <v>0.16674</v>
      </c>
      <c r="F2004">
        <f t="shared" si="63"/>
        <v>403.52963999999997</v>
      </c>
    </row>
    <row r="2005" spans="1:6" x14ac:dyDescent="0.25">
      <c r="A2005">
        <v>200.20000999999999</v>
      </c>
      <c r="B2005">
        <v>-0.16682</v>
      </c>
      <c r="C2005">
        <v>-403.58575000000002</v>
      </c>
      <c r="E2005">
        <f t="shared" si="62"/>
        <v>0.16682</v>
      </c>
      <c r="F2005">
        <f t="shared" si="63"/>
        <v>403.58575000000002</v>
      </c>
    </row>
    <row r="2006" spans="1:6" x14ac:dyDescent="0.25">
      <c r="A2006">
        <v>200.30000999999999</v>
      </c>
      <c r="B2006">
        <v>-0.16692000000000001</v>
      </c>
      <c r="C2006">
        <v>-403.62973</v>
      </c>
      <c r="E2006">
        <f t="shared" si="62"/>
        <v>0.16692000000000001</v>
      </c>
      <c r="F2006">
        <f t="shared" si="63"/>
        <v>403.62973</v>
      </c>
    </row>
    <row r="2007" spans="1:6" x14ac:dyDescent="0.25">
      <c r="A2007">
        <v>200.40001000000001</v>
      </c>
      <c r="B2007">
        <v>-0.16700000000000001</v>
      </c>
      <c r="C2007">
        <v>-403.6909</v>
      </c>
      <c r="E2007">
        <f t="shared" si="62"/>
        <v>0.16700000000000001</v>
      </c>
      <c r="F2007">
        <f t="shared" si="63"/>
        <v>403.6909</v>
      </c>
    </row>
    <row r="2008" spans="1:6" x14ac:dyDescent="0.25">
      <c r="A2008">
        <v>200.50001</v>
      </c>
      <c r="B2008">
        <v>-0.16708999999999999</v>
      </c>
      <c r="C2008">
        <v>-403.64246000000003</v>
      </c>
      <c r="E2008">
        <f t="shared" si="62"/>
        <v>0.16708999999999999</v>
      </c>
      <c r="F2008">
        <f t="shared" si="63"/>
        <v>403.64246000000003</v>
      </c>
    </row>
    <row r="2009" spans="1:6" x14ac:dyDescent="0.25">
      <c r="A2009">
        <v>200.60001</v>
      </c>
      <c r="B2009">
        <v>-0.16716</v>
      </c>
      <c r="C2009">
        <v>-403.64868999999999</v>
      </c>
      <c r="E2009">
        <f t="shared" si="62"/>
        <v>0.16716</v>
      </c>
      <c r="F2009">
        <f t="shared" si="63"/>
        <v>403.64868999999999</v>
      </c>
    </row>
    <row r="2010" spans="1:6" x14ac:dyDescent="0.25">
      <c r="A2010">
        <v>200.70000999999999</v>
      </c>
      <c r="B2010">
        <v>-0.16724</v>
      </c>
      <c r="C2010">
        <v>-403.63720000000001</v>
      </c>
      <c r="E2010">
        <f t="shared" si="62"/>
        <v>0.16724</v>
      </c>
      <c r="F2010">
        <f t="shared" si="63"/>
        <v>403.63720000000001</v>
      </c>
    </row>
    <row r="2011" spans="1:6" x14ac:dyDescent="0.25">
      <c r="A2011">
        <v>200.80000999999999</v>
      </c>
      <c r="B2011">
        <v>-0.16733999999999999</v>
      </c>
      <c r="C2011">
        <v>-403.72232000000002</v>
      </c>
      <c r="E2011">
        <f t="shared" si="62"/>
        <v>0.16733999999999999</v>
      </c>
      <c r="F2011">
        <f t="shared" si="63"/>
        <v>403.72232000000002</v>
      </c>
    </row>
    <row r="2012" spans="1:6" x14ac:dyDescent="0.25">
      <c r="A2012">
        <v>200.90001000000001</v>
      </c>
      <c r="B2012">
        <v>-0.16742000000000001</v>
      </c>
      <c r="C2012">
        <v>-403.75193999999999</v>
      </c>
      <c r="E2012">
        <f t="shared" si="62"/>
        <v>0.16742000000000001</v>
      </c>
      <c r="F2012">
        <f t="shared" si="63"/>
        <v>403.75193999999999</v>
      </c>
    </row>
    <row r="2013" spans="1:6" x14ac:dyDescent="0.25">
      <c r="A2013">
        <v>201.00001</v>
      </c>
      <c r="B2013">
        <v>-0.16750000000000001</v>
      </c>
      <c r="C2013">
        <v>-403.75328000000002</v>
      </c>
      <c r="E2013">
        <f t="shared" si="62"/>
        <v>0.16750000000000001</v>
      </c>
      <c r="F2013">
        <f t="shared" si="63"/>
        <v>403.75328000000002</v>
      </c>
    </row>
    <row r="2014" spans="1:6" x14ac:dyDescent="0.25">
      <c r="A2014">
        <v>201.10001</v>
      </c>
      <c r="B2014">
        <v>-0.16758000000000001</v>
      </c>
      <c r="C2014">
        <v>-403.72674999999998</v>
      </c>
      <c r="E2014">
        <f t="shared" si="62"/>
        <v>0.16758000000000001</v>
      </c>
      <c r="F2014">
        <f t="shared" si="63"/>
        <v>403.72674999999998</v>
      </c>
    </row>
    <row r="2015" spans="1:6" x14ac:dyDescent="0.25">
      <c r="A2015">
        <v>201.20000999999999</v>
      </c>
      <c r="B2015">
        <v>-0.16766</v>
      </c>
      <c r="C2015">
        <v>-403.73070000000001</v>
      </c>
      <c r="E2015">
        <f t="shared" si="62"/>
        <v>0.16766</v>
      </c>
      <c r="F2015">
        <f t="shared" si="63"/>
        <v>403.73070000000001</v>
      </c>
    </row>
    <row r="2016" spans="1:6" x14ac:dyDescent="0.25">
      <c r="A2016">
        <v>201.30000999999999</v>
      </c>
      <c r="B2016">
        <v>-0.16775999999999999</v>
      </c>
      <c r="C2016">
        <v>-403.78724</v>
      </c>
      <c r="E2016">
        <f t="shared" si="62"/>
        <v>0.16775999999999999</v>
      </c>
      <c r="F2016">
        <f t="shared" si="63"/>
        <v>403.78724</v>
      </c>
    </row>
    <row r="2017" spans="1:6" x14ac:dyDescent="0.25">
      <c r="A2017">
        <v>201.40001000000001</v>
      </c>
      <c r="B2017">
        <v>-0.16783000000000001</v>
      </c>
      <c r="C2017">
        <v>-403.76969000000003</v>
      </c>
      <c r="E2017">
        <f t="shared" si="62"/>
        <v>0.16783000000000001</v>
      </c>
      <c r="F2017">
        <f t="shared" si="63"/>
        <v>403.76969000000003</v>
      </c>
    </row>
    <row r="2018" spans="1:6" x14ac:dyDescent="0.25">
      <c r="A2018">
        <v>201.50001</v>
      </c>
      <c r="B2018">
        <v>-0.16792000000000001</v>
      </c>
      <c r="C2018">
        <v>-403.74373000000003</v>
      </c>
      <c r="E2018">
        <f t="shared" si="62"/>
        <v>0.16792000000000001</v>
      </c>
      <c r="F2018">
        <f t="shared" si="63"/>
        <v>403.74373000000003</v>
      </c>
    </row>
    <row r="2019" spans="1:6" x14ac:dyDescent="0.25">
      <c r="A2019">
        <v>201.60001</v>
      </c>
      <c r="B2019">
        <v>-0.16799</v>
      </c>
      <c r="C2019">
        <v>-403.71796999999998</v>
      </c>
      <c r="E2019">
        <f t="shared" si="62"/>
        <v>0.16799</v>
      </c>
      <c r="F2019">
        <f t="shared" si="63"/>
        <v>403.71796999999998</v>
      </c>
    </row>
    <row r="2020" spans="1:6" x14ac:dyDescent="0.25">
      <c r="A2020">
        <v>201.70000999999999</v>
      </c>
      <c r="B2020">
        <v>-0.16808999999999999</v>
      </c>
      <c r="C2020">
        <v>-403.75394999999997</v>
      </c>
      <c r="E2020">
        <f t="shared" si="62"/>
        <v>0.16808999999999999</v>
      </c>
      <c r="F2020">
        <f t="shared" si="63"/>
        <v>403.75394999999997</v>
      </c>
    </row>
    <row r="2021" spans="1:6" x14ac:dyDescent="0.25">
      <c r="A2021">
        <v>201.80000999999999</v>
      </c>
      <c r="B2021">
        <v>-0.16818</v>
      </c>
      <c r="C2021">
        <v>-403.80835000000002</v>
      </c>
      <c r="E2021">
        <f t="shared" si="62"/>
        <v>0.16818</v>
      </c>
      <c r="F2021">
        <f t="shared" si="63"/>
        <v>403.80835000000002</v>
      </c>
    </row>
    <row r="2022" spans="1:6" x14ac:dyDescent="0.25">
      <c r="A2022">
        <v>201.90001000000001</v>
      </c>
      <c r="B2022">
        <v>-0.16825000000000001</v>
      </c>
      <c r="C2022">
        <v>-403.72390000000001</v>
      </c>
      <c r="E2022">
        <f t="shared" si="62"/>
        <v>0.16825000000000001</v>
      </c>
      <c r="F2022">
        <f t="shared" si="63"/>
        <v>403.72390000000001</v>
      </c>
    </row>
    <row r="2023" spans="1:6" x14ac:dyDescent="0.25">
      <c r="A2023">
        <v>202.00001</v>
      </c>
      <c r="B2023">
        <v>-0.16833000000000001</v>
      </c>
      <c r="C2023">
        <v>-403.76258999999999</v>
      </c>
      <c r="E2023">
        <f t="shared" si="62"/>
        <v>0.16833000000000001</v>
      </c>
      <c r="F2023">
        <f t="shared" si="63"/>
        <v>403.76258999999999</v>
      </c>
    </row>
    <row r="2024" spans="1:6" x14ac:dyDescent="0.25">
      <c r="A2024">
        <v>202.10001</v>
      </c>
      <c r="B2024">
        <v>-0.16841</v>
      </c>
      <c r="C2024">
        <v>-403.7647</v>
      </c>
      <c r="E2024">
        <f t="shared" si="62"/>
        <v>0.16841</v>
      </c>
      <c r="F2024">
        <f t="shared" si="63"/>
        <v>403.7647</v>
      </c>
    </row>
    <row r="2025" spans="1:6" x14ac:dyDescent="0.25">
      <c r="A2025">
        <v>202.20000999999999</v>
      </c>
      <c r="B2025">
        <v>-0.16850999999999999</v>
      </c>
      <c r="C2025">
        <v>-403.74590999999998</v>
      </c>
      <c r="E2025">
        <f t="shared" si="62"/>
        <v>0.16850999999999999</v>
      </c>
      <c r="F2025">
        <f t="shared" si="63"/>
        <v>403.74590999999998</v>
      </c>
    </row>
    <row r="2026" spans="1:6" x14ac:dyDescent="0.25">
      <c r="A2026">
        <v>202.30000999999999</v>
      </c>
      <c r="B2026">
        <v>-0.16858999999999999</v>
      </c>
      <c r="C2026">
        <v>-403.78399999999999</v>
      </c>
      <c r="E2026">
        <f t="shared" si="62"/>
        <v>0.16858999999999999</v>
      </c>
      <c r="F2026">
        <f t="shared" si="63"/>
        <v>403.78399999999999</v>
      </c>
    </row>
    <row r="2027" spans="1:6" x14ac:dyDescent="0.25">
      <c r="A2027">
        <v>202.40001000000001</v>
      </c>
      <c r="B2027">
        <v>-0.16866999999999999</v>
      </c>
      <c r="C2027">
        <v>-403.68761999999998</v>
      </c>
      <c r="E2027">
        <f t="shared" si="62"/>
        <v>0.16866999999999999</v>
      </c>
      <c r="F2027">
        <f t="shared" si="63"/>
        <v>403.68761999999998</v>
      </c>
    </row>
    <row r="2028" spans="1:6" x14ac:dyDescent="0.25">
      <c r="A2028">
        <v>202.50001</v>
      </c>
      <c r="B2028">
        <v>-0.16875000000000001</v>
      </c>
      <c r="C2028">
        <v>-403.79917</v>
      </c>
      <c r="E2028">
        <f t="shared" si="62"/>
        <v>0.16875000000000001</v>
      </c>
      <c r="F2028">
        <f t="shared" si="63"/>
        <v>403.79917</v>
      </c>
    </row>
    <row r="2029" spans="1:6" x14ac:dyDescent="0.25">
      <c r="A2029">
        <v>202.60001</v>
      </c>
      <c r="B2029">
        <v>-0.16883000000000001</v>
      </c>
      <c r="C2029">
        <v>-403.78224999999998</v>
      </c>
      <c r="E2029">
        <f t="shared" si="62"/>
        <v>0.16883000000000001</v>
      </c>
      <c r="F2029">
        <f t="shared" si="63"/>
        <v>403.78224999999998</v>
      </c>
    </row>
    <row r="2030" spans="1:6" x14ac:dyDescent="0.25">
      <c r="A2030">
        <v>202.70000999999999</v>
      </c>
      <c r="B2030">
        <v>-0.16891999999999999</v>
      </c>
      <c r="C2030">
        <v>-403.74745000000001</v>
      </c>
      <c r="E2030">
        <f t="shared" si="62"/>
        <v>0.16891999999999999</v>
      </c>
      <c r="F2030">
        <f t="shared" si="63"/>
        <v>403.74745000000001</v>
      </c>
    </row>
    <row r="2031" spans="1:6" x14ac:dyDescent="0.25">
      <c r="A2031">
        <v>202.80000999999999</v>
      </c>
      <c r="B2031">
        <v>-0.16900999999999999</v>
      </c>
      <c r="C2031">
        <v>-403.82091000000003</v>
      </c>
      <c r="E2031">
        <f t="shared" si="62"/>
        <v>0.16900999999999999</v>
      </c>
      <c r="F2031">
        <f t="shared" si="63"/>
        <v>403.82091000000003</v>
      </c>
    </row>
    <row r="2032" spans="1:6" x14ac:dyDescent="0.25">
      <c r="A2032">
        <v>202.90001000000001</v>
      </c>
      <c r="B2032">
        <v>-0.16908000000000001</v>
      </c>
      <c r="C2032">
        <v>-403.83800000000002</v>
      </c>
      <c r="E2032">
        <f t="shared" si="62"/>
        <v>0.16908000000000001</v>
      </c>
      <c r="F2032">
        <f t="shared" si="63"/>
        <v>403.83800000000002</v>
      </c>
    </row>
    <row r="2033" spans="1:6" x14ac:dyDescent="0.25">
      <c r="A2033">
        <v>203.00001</v>
      </c>
      <c r="B2033">
        <v>-0.16916</v>
      </c>
      <c r="C2033">
        <v>-403.86014</v>
      </c>
      <c r="E2033">
        <f t="shared" si="62"/>
        <v>0.16916</v>
      </c>
      <c r="F2033">
        <f t="shared" si="63"/>
        <v>403.86014</v>
      </c>
    </row>
    <row r="2034" spans="1:6" x14ac:dyDescent="0.25">
      <c r="A2034">
        <v>203.10001</v>
      </c>
      <c r="B2034">
        <v>-0.16924</v>
      </c>
      <c r="C2034">
        <v>-403.86543</v>
      </c>
      <c r="E2034">
        <f t="shared" si="62"/>
        <v>0.16924</v>
      </c>
      <c r="F2034">
        <f t="shared" si="63"/>
        <v>403.86543</v>
      </c>
    </row>
    <row r="2035" spans="1:6" x14ac:dyDescent="0.25">
      <c r="A2035">
        <v>203.20000999999999</v>
      </c>
      <c r="B2035">
        <v>-0.16933999999999999</v>
      </c>
      <c r="C2035">
        <v>-403.93554999999998</v>
      </c>
      <c r="E2035">
        <f t="shared" si="62"/>
        <v>0.16933999999999999</v>
      </c>
      <c r="F2035">
        <f t="shared" si="63"/>
        <v>403.93554999999998</v>
      </c>
    </row>
    <row r="2036" spans="1:6" x14ac:dyDescent="0.25">
      <c r="A2036">
        <v>203.30000999999999</v>
      </c>
      <c r="B2036">
        <v>-0.16941999999999999</v>
      </c>
      <c r="C2036">
        <v>-403.95096000000001</v>
      </c>
      <c r="E2036">
        <f t="shared" si="62"/>
        <v>0.16941999999999999</v>
      </c>
      <c r="F2036">
        <f t="shared" si="63"/>
        <v>403.95096000000001</v>
      </c>
    </row>
    <row r="2037" spans="1:6" x14ac:dyDescent="0.25">
      <c r="A2037">
        <v>203.40001000000001</v>
      </c>
      <c r="B2037">
        <v>-0.16950000000000001</v>
      </c>
      <c r="C2037">
        <v>-403.91701999999998</v>
      </c>
      <c r="E2037">
        <f t="shared" si="62"/>
        <v>0.16950000000000001</v>
      </c>
      <c r="F2037">
        <f t="shared" si="63"/>
        <v>403.91701999999998</v>
      </c>
    </row>
    <row r="2038" spans="1:6" x14ac:dyDescent="0.25">
      <c r="A2038">
        <v>203.50001</v>
      </c>
      <c r="B2038">
        <v>-0.16958000000000001</v>
      </c>
      <c r="C2038">
        <v>-403.96915000000001</v>
      </c>
      <c r="E2038">
        <f t="shared" si="62"/>
        <v>0.16958000000000001</v>
      </c>
      <c r="F2038">
        <f t="shared" si="63"/>
        <v>403.96915000000001</v>
      </c>
    </row>
    <row r="2039" spans="1:6" x14ac:dyDescent="0.25">
      <c r="A2039">
        <v>203.60001</v>
      </c>
      <c r="B2039">
        <v>-0.16966000000000001</v>
      </c>
      <c r="C2039">
        <v>-403.9864</v>
      </c>
      <c r="E2039">
        <f t="shared" si="62"/>
        <v>0.16966000000000001</v>
      </c>
      <c r="F2039">
        <f t="shared" si="63"/>
        <v>403.9864</v>
      </c>
    </row>
    <row r="2040" spans="1:6" x14ac:dyDescent="0.25">
      <c r="A2040">
        <v>203.70000999999999</v>
      </c>
      <c r="B2040">
        <v>-0.16975999999999999</v>
      </c>
      <c r="C2040">
        <v>-404.03933000000001</v>
      </c>
      <c r="E2040">
        <f t="shared" si="62"/>
        <v>0.16975999999999999</v>
      </c>
      <c r="F2040">
        <f t="shared" si="63"/>
        <v>404.03933000000001</v>
      </c>
    </row>
    <row r="2041" spans="1:6" x14ac:dyDescent="0.25">
      <c r="A2041">
        <v>203.80000999999999</v>
      </c>
      <c r="B2041">
        <v>-0.16983000000000001</v>
      </c>
      <c r="C2041">
        <v>-403.98613</v>
      </c>
      <c r="E2041">
        <f t="shared" si="62"/>
        <v>0.16983000000000001</v>
      </c>
      <c r="F2041">
        <f t="shared" si="63"/>
        <v>403.98613</v>
      </c>
    </row>
    <row r="2042" spans="1:6" x14ac:dyDescent="0.25">
      <c r="A2042">
        <v>203.90001000000001</v>
      </c>
      <c r="B2042">
        <v>-0.16991999999999999</v>
      </c>
      <c r="C2042">
        <v>-403.959</v>
      </c>
      <c r="E2042">
        <f t="shared" si="62"/>
        <v>0.16991999999999999</v>
      </c>
      <c r="F2042">
        <f t="shared" si="63"/>
        <v>403.959</v>
      </c>
    </row>
    <row r="2043" spans="1:6" x14ac:dyDescent="0.25">
      <c r="A2043">
        <v>204.00001</v>
      </c>
      <c r="B2043">
        <v>-0.16999</v>
      </c>
      <c r="C2043">
        <v>-403.81142999999997</v>
      </c>
      <c r="E2043">
        <f t="shared" si="62"/>
        <v>0.16999</v>
      </c>
      <c r="F2043">
        <f t="shared" si="63"/>
        <v>403.81142999999997</v>
      </c>
    </row>
    <row r="2044" spans="1:6" x14ac:dyDescent="0.25">
      <c r="A2044">
        <v>204.10001</v>
      </c>
      <c r="B2044">
        <v>-0.17008000000000001</v>
      </c>
      <c r="C2044">
        <v>-403.86088000000001</v>
      </c>
      <c r="E2044">
        <f t="shared" si="62"/>
        <v>0.17008000000000001</v>
      </c>
      <c r="F2044">
        <f t="shared" si="63"/>
        <v>403.86088000000001</v>
      </c>
    </row>
    <row r="2045" spans="1:6" x14ac:dyDescent="0.25">
      <c r="A2045">
        <v>204.20000999999999</v>
      </c>
      <c r="B2045">
        <v>-0.17018</v>
      </c>
      <c r="C2045">
        <v>-403.89069000000001</v>
      </c>
      <c r="E2045">
        <f t="shared" si="62"/>
        <v>0.17018</v>
      </c>
      <c r="F2045">
        <f t="shared" si="63"/>
        <v>403.89069000000001</v>
      </c>
    </row>
    <row r="2046" spans="1:6" x14ac:dyDescent="0.25">
      <c r="A2046">
        <v>204.30000999999999</v>
      </c>
      <c r="B2046">
        <v>-0.17025000000000001</v>
      </c>
      <c r="C2046">
        <v>-403.83354000000003</v>
      </c>
      <c r="E2046">
        <f t="shared" si="62"/>
        <v>0.17025000000000001</v>
      </c>
      <c r="F2046">
        <f t="shared" si="63"/>
        <v>403.83354000000003</v>
      </c>
    </row>
    <row r="2047" spans="1:6" x14ac:dyDescent="0.25">
      <c r="A2047">
        <v>204.40001000000001</v>
      </c>
      <c r="B2047">
        <v>-0.17033000000000001</v>
      </c>
      <c r="C2047">
        <v>-403.82657</v>
      </c>
      <c r="E2047">
        <f t="shared" si="62"/>
        <v>0.17033000000000001</v>
      </c>
      <c r="F2047">
        <f t="shared" si="63"/>
        <v>403.82657</v>
      </c>
    </row>
    <row r="2048" spans="1:6" x14ac:dyDescent="0.25">
      <c r="A2048">
        <v>204.50001</v>
      </c>
      <c r="B2048">
        <v>-0.17041000000000001</v>
      </c>
      <c r="C2048">
        <v>-403.75639000000001</v>
      </c>
      <c r="E2048">
        <f t="shared" si="62"/>
        <v>0.17041000000000001</v>
      </c>
      <c r="F2048">
        <f t="shared" si="63"/>
        <v>403.75639000000001</v>
      </c>
    </row>
    <row r="2049" spans="1:6" x14ac:dyDescent="0.25">
      <c r="A2049">
        <v>204.60001</v>
      </c>
      <c r="B2049">
        <v>-0.17050000000000001</v>
      </c>
      <c r="C2049">
        <v>-403.77782999999999</v>
      </c>
      <c r="E2049">
        <f t="shared" si="62"/>
        <v>0.17050000000000001</v>
      </c>
      <c r="F2049">
        <f t="shared" si="63"/>
        <v>403.77782999999999</v>
      </c>
    </row>
    <row r="2050" spans="1:6" x14ac:dyDescent="0.25">
      <c r="A2050">
        <v>204.70000999999999</v>
      </c>
      <c r="B2050">
        <v>-0.17058999999999999</v>
      </c>
      <c r="C2050">
        <v>-403.81632000000002</v>
      </c>
      <c r="E2050">
        <f t="shared" si="62"/>
        <v>0.17058999999999999</v>
      </c>
      <c r="F2050">
        <f t="shared" si="63"/>
        <v>403.81632000000002</v>
      </c>
    </row>
    <row r="2051" spans="1:6" x14ac:dyDescent="0.25">
      <c r="A2051">
        <v>204.80000999999999</v>
      </c>
      <c r="B2051">
        <v>-0.17066000000000001</v>
      </c>
      <c r="C2051">
        <v>-403.74081999999999</v>
      </c>
      <c r="E2051">
        <f t="shared" si="62"/>
        <v>0.17066000000000001</v>
      </c>
      <c r="F2051">
        <f t="shared" si="63"/>
        <v>403.74081999999999</v>
      </c>
    </row>
    <row r="2052" spans="1:6" x14ac:dyDescent="0.25">
      <c r="A2052">
        <v>204.90001000000001</v>
      </c>
      <c r="B2052">
        <v>-0.17075000000000001</v>
      </c>
      <c r="C2052">
        <v>-403.74446999999998</v>
      </c>
      <c r="E2052">
        <f t="shared" ref="E2052:E2080" si="64">ABS(B2052)</f>
        <v>0.17075000000000001</v>
      </c>
      <c r="F2052">
        <f t="shared" ref="F2052:F2080" si="65">ABS(C2052)</f>
        <v>403.74446999999998</v>
      </c>
    </row>
    <row r="2053" spans="1:6" x14ac:dyDescent="0.25">
      <c r="A2053">
        <v>205.00001</v>
      </c>
      <c r="B2053">
        <v>-0.17083000000000001</v>
      </c>
      <c r="C2053">
        <v>-403.69871000000001</v>
      </c>
      <c r="E2053">
        <f t="shared" si="64"/>
        <v>0.17083000000000001</v>
      </c>
      <c r="F2053">
        <f t="shared" si="65"/>
        <v>403.69871000000001</v>
      </c>
    </row>
    <row r="2054" spans="1:6" x14ac:dyDescent="0.25">
      <c r="A2054">
        <v>205.10001</v>
      </c>
      <c r="B2054">
        <v>-0.17091999999999999</v>
      </c>
      <c r="C2054">
        <v>-403.73833999999999</v>
      </c>
      <c r="E2054">
        <f t="shared" si="64"/>
        <v>0.17091999999999999</v>
      </c>
      <c r="F2054">
        <f t="shared" si="65"/>
        <v>403.73833999999999</v>
      </c>
    </row>
    <row r="2055" spans="1:6" x14ac:dyDescent="0.25">
      <c r="A2055">
        <v>205.20000999999999</v>
      </c>
      <c r="B2055">
        <v>-0.17101</v>
      </c>
      <c r="C2055">
        <v>-403.75675999999999</v>
      </c>
      <c r="E2055">
        <f t="shared" si="64"/>
        <v>0.17101</v>
      </c>
      <c r="F2055">
        <f t="shared" si="65"/>
        <v>403.75675999999999</v>
      </c>
    </row>
    <row r="2056" spans="1:6" x14ac:dyDescent="0.25">
      <c r="A2056">
        <v>205.30000999999999</v>
      </c>
      <c r="B2056">
        <v>-0.17108000000000001</v>
      </c>
      <c r="C2056">
        <v>-403.68027999999998</v>
      </c>
      <c r="E2056">
        <f t="shared" si="64"/>
        <v>0.17108000000000001</v>
      </c>
      <c r="F2056">
        <f t="shared" si="65"/>
        <v>403.68027999999998</v>
      </c>
    </row>
    <row r="2057" spans="1:6" x14ac:dyDescent="0.25">
      <c r="A2057">
        <v>205.40001000000001</v>
      </c>
      <c r="B2057">
        <v>-0.17116000000000001</v>
      </c>
      <c r="C2057">
        <v>-403.68025</v>
      </c>
      <c r="E2057">
        <f t="shared" si="64"/>
        <v>0.17116000000000001</v>
      </c>
      <c r="F2057">
        <f t="shared" si="65"/>
        <v>403.68025</v>
      </c>
    </row>
    <row r="2058" spans="1:6" x14ac:dyDescent="0.25">
      <c r="A2058">
        <v>205.50001</v>
      </c>
      <c r="B2058">
        <v>-0.17124</v>
      </c>
      <c r="C2058">
        <v>-403.64393999999999</v>
      </c>
      <c r="E2058">
        <f t="shared" si="64"/>
        <v>0.17124</v>
      </c>
      <c r="F2058">
        <f t="shared" si="65"/>
        <v>403.64393999999999</v>
      </c>
    </row>
    <row r="2059" spans="1:6" x14ac:dyDescent="0.25">
      <c r="A2059">
        <v>205.60001</v>
      </c>
      <c r="B2059">
        <v>-0.17133999999999999</v>
      </c>
      <c r="C2059">
        <v>-403.69036999999997</v>
      </c>
      <c r="E2059">
        <f t="shared" si="64"/>
        <v>0.17133999999999999</v>
      </c>
      <c r="F2059">
        <f t="shared" si="65"/>
        <v>403.69036999999997</v>
      </c>
    </row>
    <row r="2060" spans="1:6" x14ac:dyDescent="0.25">
      <c r="A2060">
        <v>205.70000999999999</v>
      </c>
      <c r="B2060">
        <v>-0.17141999999999999</v>
      </c>
      <c r="C2060">
        <v>-403.71089999999998</v>
      </c>
      <c r="E2060">
        <f t="shared" si="64"/>
        <v>0.17141999999999999</v>
      </c>
      <c r="F2060">
        <f t="shared" si="65"/>
        <v>403.71089999999998</v>
      </c>
    </row>
    <row r="2061" spans="1:6" x14ac:dyDescent="0.25">
      <c r="A2061">
        <v>205.80000999999999</v>
      </c>
      <c r="B2061">
        <v>-0.17150000000000001</v>
      </c>
      <c r="C2061">
        <v>-403.68590999999998</v>
      </c>
      <c r="E2061">
        <f t="shared" si="64"/>
        <v>0.17150000000000001</v>
      </c>
      <c r="F2061">
        <f t="shared" si="65"/>
        <v>403.68590999999998</v>
      </c>
    </row>
    <row r="2062" spans="1:6" x14ac:dyDescent="0.25">
      <c r="A2062">
        <v>205.90001000000001</v>
      </c>
      <c r="B2062">
        <v>-0.17158000000000001</v>
      </c>
      <c r="C2062">
        <v>-403.72122000000002</v>
      </c>
      <c r="E2062">
        <f t="shared" si="64"/>
        <v>0.17158000000000001</v>
      </c>
      <c r="F2062">
        <f t="shared" si="65"/>
        <v>403.72122000000002</v>
      </c>
    </row>
    <row r="2063" spans="1:6" x14ac:dyDescent="0.25">
      <c r="A2063">
        <v>206.00001</v>
      </c>
      <c r="B2063">
        <v>-0.17166000000000001</v>
      </c>
      <c r="C2063">
        <v>-403.62293</v>
      </c>
      <c r="E2063">
        <f t="shared" si="64"/>
        <v>0.17166000000000001</v>
      </c>
      <c r="F2063">
        <f t="shared" si="65"/>
        <v>403.62293</v>
      </c>
    </row>
    <row r="2064" spans="1:6" x14ac:dyDescent="0.25">
      <c r="A2064">
        <v>206.10001</v>
      </c>
      <c r="B2064">
        <v>-0.17176</v>
      </c>
      <c r="C2064">
        <v>-403.69873999999999</v>
      </c>
      <c r="E2064">
        <f t="shared" si="64"/>
        <v>0.17176</v>
      </c>
      <c r="F2064">
        <f t="shared" si="65"/>
        <v>403.69873999999999</v>
      </c>
    </row>
    <row r="2065" spans="1:6" x14ac:dyDescent="0.25">
      <c r="A2065">
        <v>206.20000999999999</v>
      </c>
      <c r="B2065">
        <v>-0.17183000000000001</v>
      </c>
      <c r="C2065">
        <v>-403.67271</v>
      </c>
      <c r="E2065">
        <f t="shared" si="64"/>
        <v>0.17183000000000001</v>
      </c>
      <c r="F2065">
        <f t="shared" si="65"/>
        <v>403.67271</v>
      </c>
    </row>
    <row r="2066" spans="1:6" x14ac:dyDescent="0.25">
      <c r="A2066">
        <v>206.30000999999999</v>
      </c>
      <c r="B2066">
        <v>-0.17191999999999999</v>
      </c>
      <c r="C2066">
        <v>-403.67156999999997</v>
      </c>
      <c r="E2066">
        <f t="shared" si="64"/>
        <v>0.17191999999999999</v>
      </c>
      <c r="F2066">
        <f t="shared" si="65"/>
        <v>403.67156999999997</v>
      </c>
    </row>
    <row r="2067" spans="1:6" x14ac:dyDescent="0.25">
      <c r="A2067">
        <v>206.40001000000001</v>
      </c>
      <c r="B2067">
        <v>-0.17199</v>
      </c>
      <c r="C2067">
        <v>-403.63580000000002</v>
      </c>
      <c r="E2067">
        <f t="shared" si="64"/>
        <v>0.17199</v>
      </c>
      <c r="F2067">
        <f t="shared" si="65"/>
        <v>403.63580000000002</v>
      </c>
    </row>
    <row r="2068" spans="1:6" x14ac:dyDescent="0.25">
      <c r="A2068">
        <v>206.50001</v>
      </c>
      <c r="B2068">
        <v>-0.17208000000000001</v>
      </c>
      <c r="C2068">
        <v>-403.61362000000003</v>
      </c>
      <c r="E2068">
        <f t="shared" si="64"/>
        <v>0.17208000000000001</v>
      </c>
      <c r="F2068">
        <f t="shared" si="65"/>
        <v>403.61362000000003</v>
      </c>
    </row>
    <row r="2069" spans="1:6" x14ac:dyDescent="0.25">
      <c r="A2069">
        <v>206.60001</v>
      </c>
      <c r="B2069">
        <v>-0.17218</v>
      </c>
      <c r="C2069">
        <v>-403.68923000000001</v>
      </c>
      <c r="E2069">
        <f t="shared" si="64"/>
        <v>0.17218</v>
      </c>
      <c r="F2069">
        <f t="shared" si="65"/>
        <v>403.68923000000001</v>
      </c>
    </row>
    <row r="2070" spans="1:6" x14ac:dyDescent="0.25">
      <c r="A2070">
        <v>206.70000999999999</v>
      </c>
      <c r="B2070">
        <v>-0.17224999999999999</v>
      </c>
      <c r="C2070">
        <v>-403.6105</v>
      </c>
      <c r="E2070">
        <f t="shared" si="64"/>
        <v>0.17224999999999999</v>
      </c>
      <c r="F2070">
        <f t="shared" si="65"/>
        <v>403.6105</v>
      </c>
    </row>
    <row r="2071" spans="1:6" x14ac:dyDescent="0.25">
      <c r="A2071">
        <v>206.80000999999999</v>
      </c>
      <c r="B2071">
        <v>-0.17233999999999999</v>
      </c>
      <c r="C2071">
        <v>-403.64893000000001</v>
      </c>
      <c r="E2071">
        <f t="shared" si="64"/>
        <v>0.17233999999999999</v>
      </c>
      <c r="F2071">
        <f t="shared" si="65"/>
        <v>403.64893000000001</v>
      </c>
    </row>
    <row r="2072" spans="1:6" x14ac:dyDescent="0.25">
      <c r="A2072">
        <v>206.90001000000001</v>
      </c>
      <c r="B2072">
        <v>-0.17241000000000001</v>
      </c>
      <c r="C2072">
        <v>-403.57657</v>
      </c>
      <c r="E2072">
        <f t="shared" si="64"/>
        <v>0.17241000000000001</v>
      </c>
      <c r="F2072">
        <f t="shared" si="65"/>
        <v>403.57657</v>
      </c>
    </row>
    <row r="2073" spans="1:6" x14ac:dyDescent="0.25">
      <c r="A2073">
        <v>207.00001</v>
      </c>
      <c r="B2073">
        <v>-0.17249999999999999</v>
      </c>
      <c r="C2073">
        <v>-403.59087</v>
      </c>
      <c r="E2073">
        <f t="shared" si="64"/>
        <v>0.17249999999999999</v>
      </c>
      <c r="F2073">
        <f t="shared" si="65"/>
        <v>403.59087</v>
      </c>
    </row>
    <row r="2074" spans="1:6" x14ac:dyDescent="0.25">
      <c r="A2074">
        <v>207.10001</v>
      </c>
      <c r="B2074">
        <v>-0.17258999999999999</v>
      </c>
      <c r="C2074">
        <v>-403.68099000000001</v>
      </c>
      <c r="E2074">
        <f t="shared" si="64"/>
        <v>0.17258999999999999</v>
      </c>
      <c r="F2074">
        <f t="shared" si="65"/>
        <v>403.68099000000001</v>
      </c>
    </row>
    <row r="2075" spans="1:6" x14ac:dyDescent="0.25">
      <c r="A2075">
        <v>207.20000999999999</v>
      </c>
      <c r="B2075">
        <v>-0.17266000000000001</v>
      </c>
      <c r="C2075">
        <v>-403.64404000000002</v>
      </c>
      <c r="E2075">
        <f t="shared" si="64"/>
        <v>0.17266000000000001</v>
      </c>
      <c r="F2075">
        <f t="shared" si="65"/>
        <v>403.64404000000002</v>
      </c>
    </row>
    <row r="2076" spans="1:6" x14ac:dyDescent="0.25">
      <c r="A2076">
        <v>207.30000999999999</v>
      </c>
      <c r="B2076">
        <v>-0.17274999999999999</v>
      </c>
      <c r="C2076">
        <v>-403.61084</v>
      </c>
      <c r="E2076">
        <f t="shared" si="64"/>
        <v>0.17274999999999999</v>
      </c>
      <c r="F2076">
        <f t="shared" si="65"/>
        <v>403.61084</v>
      </c>
    </row>
    <row r="2077" spans="1:6" x14ac:dyDescent="0.25">
      <c r="A2077">
        <v>207.40001000000001</v>
      </c>
      <c r="B2077">
        <v>-0.17282</v>
      </c>
      <c r="C2077">
        <v>-403.56155999999999</v>
      </c>
      <c r="E2077">
        <f t="shared" si="64"/>
        <v>0.17282</v>
      </c>
      <c r="F2077">
        <f t="shared" si="65"/>
        <v>403.56155999999999</v>
      </c>
    </row>
    <row r="2078" spans="1:6" x14ac:dyDescent="0.25">
      <c r="A2078">
        <v>207.50001</v>
      </c>
      <c r="B2078">
        <v>-0.17291999999999999</v>
      </c>
      <c r="C2078">
        <v>-403.61860999999999</v>
      </c>
      <c r="E2078">
        <f t="shared" si="64"/>
        <v>0.17291999999999999</v>
      </c>
      <c r="F2078">
        <f t="shared" si="65"/>
        <v>403.61860999999999</v>
      </c>
    </row>
    <row r="2079" spans="1:6" x14ac:dyDescent="0.25">
      <c r="A2079">
        <v>207.60001</v>
      </c>
      <c r="B2079">
        <v>-0.17301</v>
      </c>
      <c r="C2079">
        <v>-403.68621000000002</v>
      </c>
      <c r="E2079">
        <f t="shared" si="64"/>
        <v>0.17301</v>
      </c>
      <c r="F2079">
        <f t="shared" si="65"/>
        <v>403.68621000000002</v>
      </c>
    </row>
    <row r="2080" spans="1:6" x14ac:dyDescent="0.25">
      <c r="A2080">
        <v>207.65200999999999</v>
      </c>
      <c r="B2080">
        <v>-0.17304</v>
      </c>
      <c r="C2080">
        <v>-403.61723999999998</v>
      </c>
      <c r="E2080">
        <f t="shared" si="64"/>
        <v>0.17304</v>
      </c>
      <c r="F2080">
        <f t="shared" si="65"/>
        <v>403.61723999999998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75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0.18095</v>
      </c>
    </row>
    <row r="3" spans="1:7" x14ac:dyDescent="0.25">
      <c r="A3">
        <v>0</v>
      </c>
      <c r="B3">
        <v>0</v>
      </c>
      <c r="C3">
        <v>-1.8472900000000001</v>
      </c>
      <c r="E3">
        <f>ABS(B3)</f>
        <v>0</v>
      </c>
      <c r="F3">
        <f>ABS(C3)</f>
        <v>1.8472900000000001</v>
      </c>
    </row>
    <row r="4" spans="1:7" x14ac:dyDescent="0.25">
      <c r="A4">
        <v>0.1</v>
      </c>
      <c r="B4">
        <v>-4.0000000000000003E-5</v>
      </c>
      <c r="C4">
        <v>-1.8587400000000001</v>
      </c>
      <c r="E4">
        <f t="shared" ref="E4:E67" si="0">ABS(B4)</f>
        <v>4.0000000000000003E-5</v>
      </c>
      <c r="F4">
        <f t="shared" ref="F4:F67" si="1">ABS(C4)</f>
        <v>1.8587400000000001</v>
      </c>
    </row>
    <row r="5" spans="1:7" x14ac:dyDescent="0.25">
      <c r="A5">
        <v>0.2</v>
      </c>
      <c r="B5">
        <v>-1.4999999999999999E-4</v>
      </c>
      <c r="C5">
        <v>-2.0613800000000002</v>
      </c>
      <c r="E5">
        <f t="shared" si="0"/>
        <v>1.4999999999999999E-4</v>
      </c>
      <c r="F5">
        <f t="shared" si="1"/>
        <v>2.0613800000000002</v>
      </c>
    </row>
    <row r="6" spans="1:7" x14ac:dyDescent="0.25">
      <c r="A6">
        <v>0.3</v>
      </c>
      <c r="B6">
        <v>-2.4000000000000001E-4</v>
      </c>
      <c r="C6">
        <v>-2.351</v>
      </c>
      <c r="E6">
        <f t="shared" si="0"/>
        <v>2.4000000000000001E-4</v>
      </c>
      <c r="F6">
        <f t="shared" si="1"/>
        <v>2.351</v>
      </c>
    </row>
    <row r="7" spans="1:7" x14ac:dyDescent="0.25">
      <c r="A7">
        <v>0.4</v>
      </c>
      <c r="B7">
        <v>-3.2000000000000003E-4</v>
      </c>
      <c r="C7">
        <v>-2.4486300000000001</v>
      </c>
      <c r="E7">
        <f t="shared" si="0"/>
        <v>3.2000000000000003E-4</v>
      </c>
      <c r="F7">
        <f t="shared" si="1"/>
        <v>2.4486300000000001</v>
      </c>
    </row>
    <row r="8" spans="1:7" x14ac:dyDescent="0.25">
      <c r="A8">
        <v>0.5</v>
      </c>
      <c r="B8">
        <v>-4.2999999999999999E-4</v>
      </c>
      <c r="C8">
        <v>-2.5435099999999999</v>
      </c>
      <c r="E8">
        <f t="shared" si="0"/>
        <v>4.2999999999999999E-4</v>
      </c>
      <c r="F8">
        <f t="shared" si="1"/>
        <v>2.5435099999999999</v>
      </c>
    </row>
    <row r="9" spans="1:7" x14ac:dyDescent="0.25">
      <c r="A9">
        <v>0.6</v>
      </c>
      <c r="B9">
        <v>-5.0000000000000001E-4</v>
      </c>
      <c r="C9">
        <v>-2.6182699999999999</v>
      </c>
      <c r="E9">
        <f t="shared" si="0"/>
        <v>5.0000000000000001E-4</v>
      </c>
      <c r="F9">
        <f t="shared" si="1"/>
        <v>2.6182699999999999</v>
      </c>
    </row>
    <row r="10" spans="1:7" x14ac:dyDescent="0.25">
      <c r="A10">
        <v>0.7</v>
      </c>
      <c r="B10">
        <v>-5.8E-4</v>
      </c>
      <c r="C10">
        <v>-2.7185199999999998</v>
      </c>
      <c r="E10">
        <f t="shared" si="0"/>
        <v>5.8E-4</v>
      </c>
      <c r="F10">
        <f t="shared" si="1"/>
        <v>2.7185199999999998</v>
      </c>
    </row>
    <row r="11" spans="1:7" x14ac:dyDescent="0.25">
      <c r="A11">
        <v>0.8</v>
      </c>
      <c r="B11">
        <v>-6.6E-4</v>
      </c>
      <c r="C11">
        <v>-2.88557</v>
      </c>
      <c r="E11">
        <f t="shared" si="0"/>
        <v>6.6E-4</v>
      </c>
      <c r="F11">
        <f t="shared" si="1"/>
        <v>2.88557</v>
      </c>
    </row>
    <row r="12" spans="1:7" x14ac:dyDescent="0.25">
      <c r="A12">
        <v>0.9</v>
      </c>
      <c r="B12">
        <v>-7.5000000000000002E-4</v>
      </c>
      <c r="C12">
        <v>-2.9846699999999999</v>
      </c>
      <c r="E12">
        <f t="shared" si="0"/>
        <v>7.5000000000000002E-4</v>
      </c>
      <c r="F12">
        <f t="shared" si="1"/>
        <v>2.9846699999999999</v>
      </c>
    </row>
    <row r="13" spans="1:7" x14ac:dyDescent="0.25">
      <c r="A13">
        <v>1</v>
      </c>
      <c r="B13">
        <v>-8.4000000000000003E-4</v>
      </c>
      <c r="C13">
        <v>-2.9956700000000001</v>
      </c>
      <c r="E13">
        <f t="shared" si="0"/>
        <v>8.4000000000000003E-4</v>
      </c>
      <c r="F13">
        <f t="shared" si="1"/>
        <v>2.9956700000000001</v>
      </c>
    </row>
    <row r="14" spans="1:7" x14ac:dyDescent="0.25">
      <c r="A14">
        <v>1.1000000000000001</v>
      </c>
      <c r="B14">
        <v>-9.1E-4</v>
      </c>
      <c r="C14">
        <v>-3.0397500000000002</v>
      </c>
      <c r="E14">
        <f t="shared" si="0"/>
        <v>9.1E-4</v>
      </c>
      <c r="F14">
        <f t="shared" si="1"/>
        <v>3.0397500000000002</v>
      </c>
    </row>
    <row r="15" spans="1:7" x14ac:dyDescent="0.25">
      <c r="A15">
        <v>1.2</v>
      </c>
      <c r="B15">
        <v>-1E-3</v>
      </c>
      <c r="C15">
        <v>-3.22018</v>
      </c>
      <c r="E15">
        <f t="shared" si="0"/>
        <v>1E-3</v>
      </c>
      <c r="F15">
        <f t="shared" si="1"/>
        <v>3.22018</v>
      </c>
    </row>
    <row r="16" spans="1:7" x14ac:dyDescent="0.25">
      <c r="A16">
        <v>1.3</v>
      </c>
      <c r="B16">
        <v>-1.08E-3</v>
      </c>
      <c r="C16">
        <v>-3.2681300000000002</v>
      </c>
      <c r="E16">
        <f t="shared" si="0"/>
        <v>1.08E-3</v>
      </c>
      <c r="F16">
        <f t="shared" si="1"/>
        <v>3.2681300000000002</v>
      </c>
    </row>
    <row r="17" spans="1:6" x14ac:dyDescent="0.25">
      <c r="A17">
        <v>1.4</v>
      </c>
      <c r="B17">
        <v>-1.17E-3</v>
      </c>
      <c r="C17">
        <v>-3.3325200000000001</v>
      </c>
      <c r="E17">
        <f t="shared" si="0"/>
        <v>1.17E-3</v>
      </c>
      <c r="F17">
        <f t="shared" si="1"/>
        <v>3.3325200000000001</v>
      </c>
    </row>
    <row r="18" spans="1:6" x14ac:dyDescent="0.25">
      <c r="A18">
        <v>1.5</v>
      </c>
      <c r="B18">
        <v>-1.2600000000000001E-3</v>
      </c>
      <c r="C18">
        <v>-3.4218799999999998</v>
      </c>
      <c r="E18">
        <f t="shared" si="0"/>
        <v>1.2600000000000001E-3</v>
      </c>
      <c r="F18">
        <f t="shared" si="1"/>
        <v>3.4218799999999998</v>
      </c>
    </row>
    <row r="19" spans="1:6" x14ac:dyDescent="0.25">
      <c r="A19">
        <v>1.6</v>
      </c>
      <c r="B19">
        <v>-1.33E-3</v>
      </c>
      <c r="C19">
        <v>-3.4828100000000002</v>
      </c>
      <c r="E19">
        <f t="shared" si="0"/>
        <v>1.33E-3</v>
      </c>
      <c r="F19">
        <f t="shared" si="1"/>
        <v>3.4828100000000002</v>
      </c>
    </row>
    <row r="20" spans="1:6" x14ac:dyDescent="0.25">
      <c r="A20">
        <v>1.7</v>
      </c>
      <c r="B20">
        <v>-1.42E-3</v>
      </c>
      <c r="C20">
        <v>-3.5991</v>
      </c>
      <c r="E20">
        <f t="shared" si="0"/>
        <v>1.42E-3</v>
      </c>
      <c r="F20">
        <f t="shared" si="1"/>
        <v>3.5991</v>
      </c>
    </row>
    <row r="21" spans="1:6" x14ac:dyDescent="0.25">
      <c r="A21">
        <v>1.8</v>
      </c>
      <c r="B21">
        <v>-1.49E-3</v>
      </c>
      <c r="C21">
        <v>-3.6778900000000001</v>
      </c>
      <c r="E21">
        <f t="shared" si="0"/>
        <v>1.49E-3</v>
      </c>
      <c r="F21">
        <f t="shared" si="1"/>
        <v>3.6778900000000001</v>
      </c>
    </row>
    <row r="22" spans="1:6" x14ac:dyDescent="0.25">
      <c r="A22">
        <v>1.9</v>
      </c>
      <c r="B22">
        <v>-1.58E-3</v>
      </c>
      <c r="C22">
        <v>-3.7633000000000001</v>
      </c>
      <c r="E22">
        <f t="shared" si="0"/>
        <v>1.58E-3</v>
      </c>
      <c r="F22">
        <f t="shared" si="1"/>
        <v>3.7633000000000001</v>
      </c>
    </row>
    <row r="23" spans="1:6" x14ac:dyDescent="0.25">
      <c r="A23">
        <v>2</v>
      </c>
      <c r="B23">
        <v>-1.67E-3</v>
      </c>
      <c r="C23">
        <v>-3.8792599999999999</v>
      </c>
      <c r="E23">
        <f t="shared" si="0"/>
        <v>1.67E-3</v>
      </c>
      <c r="F23">
        <f t="shared" si="1"/>
        <v>3.8792599999999999</v>
      </c>
    </row>
    <row r="24" spans="1:6" x14ac:dyDescent="0.25">
      <c r="A24">
        <v>2.1</v>
      </c>
      <c r="B24">
        <v>-1.75E-3</v>
      </c>
      <c r="C24">
        <v>-3.9484499999999998</v>
      </c>
      <c r="E24">
        <f t="shared" si="0"/>
        <v>1.75E-3</v>
      </c>
      <c r="F24">
        <f t="shared" si="1"/>
        <v>3.9484499999999998</v>
      </c>
    </row>
    <row r="25" spans="1:6" x14ac:dyDescent="0.25">
      <c r="A25">
        <v>2.2000000000000002</v>
      </c>
      <c r="B25">
        <v>-1.83E-3</v>
      </c>
      <c r="C25">
        <v>-4.0578900000000004</v>
      </c>
      <c r="E25">
        <f t="shared" si="0"/>
        <v>1.83E-3</v>
      </c>
      <c r="F25">
        <f t="shared" si="1"/>
        <v>4.0578900000000004</v>
      </c>
    </row>
    <row r="26" spans="1:6" x14ac:dyDescent="0.25">
      <c r="A26">
        <v>2.2999999999999998</v>
      </c>
      <c r="B26">
        <v>-1.91E-3</v>
      </c>
      <c r="C26">
        <v>-4.1376099999999996</v>
      </c>
      <c r="E26">
        <f t="shared" si="0"/>
        <v>1.91E-3</v>
      </c>
      <c r="F26">
        <f t="shared" si="1"/>
        <v>4.1376099999999996</v>
      </c>
    </row>
    <row r="27" spans="1:6" x14ac:dyDescent="0.25">
      <c r="A27">
        <v>2.4</v>
      </c>
      <c r="B27">
        <v>-2.0100000000000001E-3</v>
      </c>
      <c r="C27">
        <v>-4.2539999999999996</v>
      </c>
      <c r="E27">
        <f t="shared" si="0"/>
        <v>2.0100000000000001E-3</v>
      </c>
      <c r="F27">
        <f t="shared" si="1"/>
        <v>4.2539999999999996</v>
      </c>
    </row>
    <row r="28" spans="1:6" x14ac:dyDescent="0.25">
      <c r="A28">
        <v>2.5</v>
      </c>
      <c r="B28">
        <v>-2.0899999999999998E-3</v>
      </c>
      <c r="C28">
        <v>-4.3694499999999996</v>
      </c>
      <c r="E28">
        <f t="shared" si="0"/>
        <v>2.0899999999999998E-3</v>
      </c>
      <c r="F28">
        <f t="shared" si="1"/>
        <v>4.3694499999999996</v>
      </c>
    </row>
    <row r="29" spans="1:6" x14ac:dyDescent="0.25">
      <c r="A29">
        <v>2.6</v>
      </c>
      <c r="B29">
        <v>-2.1700000000000001E-3</v>
      </c>
      <c r="C29">
        <v>-4.4517899999999999</v>
      </c>
      <c r="E29">
        <f t="shared" si="0"/>
        <v>2.1700000000000001E-3</v>
      </c>
      <c r="F29">
        <f t="shared" si="1"/>
        <v>4.4517899999999999</v>
      </c>
    </row>
    <row r="30" spans="1:6" x14ac:dyDescent="0.25">
      <c r="A30">
        <v>2.7</v>
      </c>
      <c r="B30">
        <v>-2.2399999999999998E-3</v>
      </c>
      <c r="C30">
        <v>-4.5543199999999997</v>
      </c>
      <c r="E30">
        <f t="shared" si="0"/>
        <v>2.2399999999999998E-3</v>
      </c>
      <c r="F30">
        <f t="shared" si="1"/>
        <v>4.5543199999999997</v>
      </c>
    </row>
    <row r="31" spans="1:6" x14ac:dyDescent="0.25">
      <c r="A31">
        <v>2.8</v>
      </c>
      <c r="B31">
        <v>-2.32E-3</v>
      </c>
      <c r="C31">
        <v>-4.6595899999999997</v>
      </c>
      <c r="E31">
        <f t="shared" si="0"/>
        <v>2.32E-3</v>
      </c>
      <c r="F31">
        <f t="shared" si="1"/>
        <v>4.6595899999999997</v>
      </c>
    </row>
    <row r="32" spans="1:6" x14ac:dyDescent="0.25">
      <c r="A32">
        <v>2.9</v>
      </c>
      <c r="B32">
        <v>-2.4199999999999998E-3</v>
      </c>
      <c r="C32">
        <v>-4.7962300000000004</v>
      </c>
      <c r="E32">
        <f t="shared" si="0"/>
        <v>2.4199999999999998E-3</v>
      </c>
      <c r="F32">
        <f t="shared" si="1"/>
        <v>4.7962300000000004</v>
      </c>
    </row>
    <row r="33" spans="1:6" x14ac:dyDescent="0.25">
      <c r="A33">
        <v>3</v>
      </c>
      <c r="B33">
        <v>-2.5000000000000001E-3</v>
      </c>
      <c r="C33">
        <v>-4.8936299999999999</v>
      </c>
      <c r="E33">
        <f t="shared" si="0"/>
        <v>2.5000000000000001E-3</v>
      </c>
      <c r="F33">
        <f t="shared" si="1"/>
        <v>4.8936299999999999</v>
      </c>
    </row>
    <row r="34" spans="1:6" x14ac:dyDescent="0.25">
      <c r="A34">
        <v>3.1</v>
      </c>
      <c r="B34">
        <v>-2.5799999999999998E-3</v>
      </c>
      <c r="C34">
        <v>-4.9864600000000001</v>
      </c>
      <c r="E34">
        <f t="shared" si="0"/>
        <v>2.5799999999999998E-3</v>
      </c>
      <c r="F34">
        <f t="shared" si="1"/>
        <v>4.9864600000000001</v>
      </c>
    </row>
    <row r="35" spans="1:6" x14ac:dyDescent="0.25">
      <c r="A35">
        <v>3.2</v>
      </c>
      <c r="B35">
        <v>-2.66E-3</v>
      </c>
      <c r="C35">
        <v>-5.0989300000000002</v>
      </c>
      <c r="E35">
        <f t="shared" si="0"/>
        <v>2.66E-3</v>
      </c>
      <c r="F35">
        <f t="shared" si="1"/>
        <v>5.0989300000000002</v>
      </c>
    </row>
    <row r="36" spans="1:6" x14ac:dyDescent="0.25">
      <c r="A36">
        <v>3.3</v>
      </c>
      <c r="B36">
        <v>-2.7399999999999998E-3</v>
      </c>
      <c r="C36">
        <v>-5.2843499999999999</v>
      </c>
      <c r="E36">
        <f t="shared" si="0"/>
        <v>2.7399999999999998E-3</v>
      </c>
      <c r="F36">
        <f t="shared" si="1"/>
        <v>5.2843499999999999</v>
      </c>
    </row>
    <row r="37" spans="1:6" x14ac:dyDescent="0.25">
      <c r="A37">
        <v>3.4</v>
      </c>
      <c r="B37">
        <v>-2.8400000000000001E-3</v>
      </c>
      <c r="C37">
        <v>-5.4256399999999996</v>
      </c>
      <c r="E37">
        <f t="shared" si="0"/>
        <v>2.8400000000000001E-3</v>
      </c>
      <c r="F37">
        <f t="shared" si="1"/>
        <v>5.4256399999999996</v>
      </c>
    </row>
    <row r="38" spans="1:6" x14ac:dyDescent="0.25">
      <c r="A38">
        <v>3.5</v>
      </c>
      <c r="B38">
        <v>-2.9099999999999998E-3</v>
      </c>
      <c r="C38">
        <v>-5.4322100000000004</v>
      </c>
      <c r="E38">
        <f t="shared" si="0"/>
        <v>2.9099999999999998E-3</v>
      </c>
      <c r="F38">
        <f t="shared" si="1"/>
        <v>5.4322100000000004</v>
      </c>
    </row>
    <row r="39" spans="1:6" x14ac:dyDescent="0.25">
      <c r="A39">
        <v>3.6</v>
      </c>
      <c r="B39">
        <v>-3.0000000000000001E-3</v>
      </c>
      <c r="C39">
        <v>-5.5359100000000003</v>
      </c>
      <c r="E39">
        <f t="shared" si="0"/>
        <v>3.0000000000000001E-3</v>
      </c>
      <c r="F39">
        <f t="shared" si="1"/>
        <v>5.5359100000000003</v>
      </c>
    </row>
    <row r="40" spans="1:6" x14ac:dyDescent="0.25">
      <c r="A40">
        <v>3.7</v>
      </c>
      <c r="B40">
        <v>-3.0799999999999998E-3</v>
      </c>
      <c r="C40">
        <v>-5.6005599999999998</v>
      </c>
      <c r="E40">
        <f t="shared" si="0"/>
        <v>3.0799999999999998E-3</v>
      </c>
      <c r="F40">
        <f t="shared" si="1"/>
        <v>5.6005599999999998</v>
      </c>
    </row>
    <row r="41" spans="1:6" x14ac:dyDescent="0.25">
      <c r="A41">
        <v>3.8</v>
      </c>
      <c r="B41">
        <v>-3.16E-3</v>
      </c>
      <c r="C41">
        <v>-5.7773300000000001</v>
      </c>
      <c r="E41">
        <f t="shared" si="0"/>
        <v>3.16E-3</v>
      </c>
      <c r="F41">
        <f t="shared" si="1"/>
        <v>5.7773300000000001</v>
      </c>
    </row>
    <row r="42" spans="1:6" x14ac:dyDescent="0.25">
      <c r="A42">
        <v>3.9</v>
      </c>
      <c r="B42">
        <v>-3.2599999999999999E-3</v>
      </c>
      <c r="C42">
        <v>-5.8518299999999996</v>
      </c>
      <c r="E42">
        <f t="shared" si="0"/>
        <v>3.2599999999999999E-3</v>
      </c>
      <c r="F42">
        <f t="shared" si="1"/>
        <v>5.8518299999999996</v>
      </c>
    </row>
    <row r="43" spans="1:6" x14ac:dyDescent="0.25">
      <c r="A43">
        <v>4</v>
      </c>
      <c r="B43">
        <v>-3.3300000000000001E-3</v>
      </c>
      <c r="C43">
        <v>-5.9220600000000001</v>
      </c>
      <c r="E43">
        <f t="shared" si="0"/>
        <v>3.3300000000000001E-3</v>
      </c>
      <c r="F43">
        <f t="shared" si="1"/>
        <v>5.9220600000000001</v>
      </c>
    </row>
    <row r="44" spans="1:6" x14ac:dyDescent="0.25">
      <c r="A44">
        <v>4.0999999999999996</v>
      </c>
      <c r="B44">
        <v>-3.4099999999999998E-3</v>
      </c>
      <c r="C44">
        <v>-6.0540799999999999</v>
      </c>
      <c r="E44">
        <f t="shared" si="0"/>
        <v>3.4099999999999998E-3</v>
      </c>
      <c r="F44">
        <f t="shared" si="1"/>
        <v>6.0540799999999999</v>
      </c>
    </row>
    <row r="45" spans="1:6" x14ac:dyDescent="0.25">
      <c r="A45">
        <v>4.2</v>
      </c>
      <c r="B45">
        <v>-3.49E-3</v>
      </c>
      <c r="C45">
        <v>-6.1663699999999997</v>
      </c>
      <c r="E45">
        <f t="shared" si="0"/>
        <v>3.49E-3</v>
      </c>
      <c r="F45">
        <f t="shared" si="1"/>
        <v>6.1663699999999997</v>
      </c>
    </row>
    <row r="46" spans="1:6" x14ac:dyDescent="0.25">
      <c r="A46">
        <v>4.3</v>
      </c>
      <c r="B46">
        <v>-3.5899999999999999E-3</v>
      </c>
      <c r="C46">
        <v>-6.3590099999999996</v>
      </c>
      <c r="E46">
        <f t="shared" si="0"/>
        <v>3.5899999999999999E-3</v>
      </c>
      <c r="F46">
        <f t="shared" si="1"/>
        <v>6.3590099999999996</v>
      </c>
    </row>
    <row r="47" spans="1:6" x14ac:dyDescent="0.25">
      <c r="A47">
        <v>4.4000000000000004</v>
      </c>
      <c r="B47">
        <v>-3.6700000000000001E-3</v>
      </c>
      <c r="C47">
        <v>-6.5015299999999998</v>
      </c>
      <c r="E47">
        <f t="shared" si="0"/>
        <v>3.6700000000000001E-3</v>
      </c>
      <c r="F47">
        <f t="shared" si="1"/>
        <v>6.5015299999999998</v>
      </c>
    </row>
    <row r="48" spans="1:6" x14ac:dyDescent="0.25">
      <c r="A48">
        <v>4.5</v>
      </c>
      <c r="B48">
        <v>-3.7499999999999999E-3</v>
      </c>
      <c r="C48">
        <v>-6.5911299999999997</v>
      </c>
      <c r="E48">
        <f t="shared" si="0"/>
        <v>3.7499999999999999E-3</v>
      </c>
      <c r="F48">
        <f t="shared" si="1"/>
        <v>6.5911299999999997</v>
      </c>
    </row>
    <row r="49" spans="1:6" x14ac:dyDescent="0.25">
      <c r="A49">
        <v>4.5999999999999996</v>
      </c>
      <c r="B49">
        <v>-3.8300000000000001E-3</v>
      </c>
      <c r="C49">
        <v>-6.7564000000000002</v>
      </c>
      <c r="E49">
        <f t="shared" si="0"/>
        <v>3.8300000000000001E-3</v>
      </c>
      <c r="F49">
        <f t="shared" si="1"/>
        <v>6.7564000000000002</v>
      </c>
    </row>
    <row r="50" spans="1:6" x14ac:dyDescent="0.25">
      <c r="A50">
        <v>4.7</v>
      </c>
      <c r="B50">
        <v>-3.9100000000000003E-3</v>
      </c>
      <c r="C50">
        <v>-6.8472900000000001</v>
      </c>
      <c r="E50">
        <f t="shared" si="0"/>
        <v>3.9100000000000003E-3</v>
      </c>
      <c r="F50">
        <f t="shared" si="1"/>
        <v>6.8472900000000001</v>
      </c>
    </row>
    <row r="51" spans="1:6" x14ac:dyDescent="0.25">
      <c r="A51">
        <v>4.8</v>
      </c>
      <c r="B51">
        <v>-4.0000000000000001E-3</v>
      </c>
      <c r="C51">
        <v>-7.0051500000000004</v>
      </c>
      <c r="E51">
        <f t="shared" si="0"/>
        <v>4.0000000000000001E-3</v>
      </c>
      <c r="F51">
        <f t="shared" si="1"/>
        <v>7.0051500000000004</v>
      </c>
    </row>
    <row r="52" spans="1:6" x14ac:dyDescent="0.25">
      <c r="A52">
        <v>4.9000000000000004</v>
      </c>
      <c r="B52">
        <v>-4.0899999999999999E-3</v>
      </c>
      <c r="C52">
        <v>-7.0999499999999998</v>
      </c>
      <c r="E52">
        <f t="shared" si="0"/>
        <v>4.0899999999999999E-3</v>
      </c>
      <c r="F52">
        <f t="shared" si="1"/>
        <v>7.0999499999999998</v>
      </c>
    </row>
    <row r="53" spans="1:6" x14ac:dyDescent="0.25">
      <c r="A53">
        <v>5</v>
      </c>
      <c r="B53">
        <v>-4.1700000000000001E-3</v>
      </c>
      <c r="C53">
        <v>-7.1771099999999999</v>
      </c>
      <c r="E53">
        <f t="shared" si="0"/>
        <v>4.1700000000000001E-3</v>
      </c>
      <c r="F53">
        <f t="shared" si="1"/>
        <v>7.1771099999999999</v>
      </c>
    </row>
    <row r="54" spans="1:6" x14ac:dyDescent="0.25">
      <c r="A54">
        <v>5.0999999999999996</v>
      </c>
      <c r="B54">
        <v>-4.2399999999999998E-3</v>
      </c>
      <c r="C54">
        <v>-7.3054899999999998</v>
      </c>
      <c r="E54">
        <f t="shared" si="0"/>
        <v>4.2399999999999998E-3</v>
      </c>
      <c r="F54">
        <f t="shared" si="1"/>
        <v>7.3054899999999998</v>
      </c>
    </row>
    <row r="55" spans="1:6" x14ac:dyDescent="0.25">
      <c r="A55">
        <v>5.2</v>
      </c>
      <c r="B55">
        <v>-4.3299999999999996E-3</v>
      </c>
      <c r="C55">
        <v>-7.4180900000000003</v>
      </c>
      <c r="E55">
        <f t="shared" si="0"/>
        <v>4.3299999999999996E-3</v>
      </c>
      <c r="F55">
        <f t="shared" si="1"/>
        <v>7.4180900000000003</v>
      </c>
    </row>
    <row r="56" spans="1:6" x14ac:dyDescent="0.25">
      <c r="A56">
        <v>5.3</v>
      </c>
      <c r="B56">
        <v>-4.4200000000000003E-3</v>
      </c>
      <c r="C56">
        <v>-7.5413699999999997</v>
      </c>
      <c r="E56">
        <f t="shared" si="0"/>
        <v>4.4200000000000003E-3</v>
      </c>
      <c r="F56">
        <f t="shared" si="1"/>
        <v>7.5413699999999997</v>
      </c>
    </row>
    <row r="57" spans="1:6" x14ac:dyDescent="0.25">
      <c r="A57">
        <v>5.4</v>
      </c>
      <c r="B57">
        <v>-4.4999999999999997E-3</v>
      </c>
      <c r="C57">
        <v>-7.6625300000000003</v>
      </c>
      <c r="E57">
        <f t="shared" si="0"/>
        <v>4.4999999999999997E-3</v>
      </c>
      <c r="F57">
        <f t="shared" si="1"/>
        <v>7.6625300000000003</v>
      </c>
    </row>
    <row r="58" spans="1:6" x14ac:dyDescent="0.25">
      <c r="A58">
        <v>5.5</v>
      </c>
      <c r="B58">
        <v>-4.5799999999999999E-3</v>
      </c>
      <c r="C58">
        <v>-7.8001800000000001</v>
      </c>
      <c r="E58">
        <f t="shared" si="0"/>
        <v>4.5799999999999999E-3</v>
      </c>
      <c r="F58">
        <f t="shared" si="1"/>
        <v>7.8001800000000001</v>
      </c>
    </row>
    <row r="59" spans="1:6" x14ac:dyDescent="0.25">
      <c r="A59">
        <v>5.6</v>
      </c>
      <c r="B59">
        <v>-4.6600000000000001E-3</v>
      </c>
      <c r="C59">
        <v>-7.8972100000000003</v>
      </c>
      <c r="E59">
        <f t="shared" si="0"/>
        <v>4.6600000000000001E-3</v>
      </c>
      <c r="F59">
        <f t="shared" si="1"/>
        <v>7.8972100000000003</v>
      </c>
    </row>
    <row r="60" spans="1:6" x14ac:dyDescent="0.25">
      <c r="A60">
        <v>5.7</v>
      </c>
      <c r="B60">
        <v>-4.7400000000000003E-3</v>
      </c>
      <c r="C60">
        <v>-8.0127199999999998</v>
      </c>
      <c r="E60">
        <f t="shared" si="0"/>
        <v>4.7400000000000003E-3</v>
      </c>
      <c r="F60">
        <f t="shared" si="1"/>
        <v>8.0127199999999998</v>
      </c>
    </row>
    <row r="61" spans="1:6" x14ac:dyDescent="0.25">
      <c r="A61">
        <v>5.8</v>
      </c>
      <c r="B61">
        <v>-4.8399999999999997E-3</v>
      </c>
      <c r="C61">
        <v>-8.1691500000000001</v>
      </c>
      <c r="E61">
        <f t="shared" si="0"/>
        <v>4.8399999999999997E-3</v>
      </c>
      <c r="F61">
        <f t="shared" si="1"/>
        <v>8.1691500000000001</v>
      </c>
    </row>
    <row r="62" spans="1:6" x14ac:dyDescent="0.25">
      <c r="A62">
        <v>5.9</v>
      </c>
      <c r="B62">
        <v>-4.9199999999999999E-3</v>
      </c>
      <c r="C62">
        <v>-8.28139</v>
      </c>
      <c r="E62">
        <f t="shared" si="0"/>
        <v>4.9199999999999999E-3</v>
      </c>
      <c r="F62">
        <f t="shared" si="1"/>
        <v>8.28139</v>
      </c>
    </row>
    <row r="63" spans="1:6" x14ac:dyDescent="0.25">
      <c r="A63">
        <v>6</v>
      </c>
      <c r="B63">
        <v>-5.0000000000000001E-3</v>
      </c>
      <c r="C63">
        <v>-8.3979800000000004</v>
      </c>
      <c r="E63">
        <f t="shared" si="0"/>
        <v>5.0000000000000001E-3</v>
      </c>
      <c r="F63">
        <f t="shared" si="1"/>
        <v>8.3979800000000004</v>
      </c>
    </row>
    <row r="64" spans="1:6" x14ac:dyDescent="0.25">
      <c r="A64">
        <v>6.1</v>
      </c>
      <c r="B64">
        <v>-5.0699999999999999E-3</v>
      </c>
      <c r="C64">
        <v>-8.5224100000000007</v>
      </c>
      <c r="E64">
        <f t="shared" si="0"/>
        <v>5.0699999999999999E-3</v>
      </c>
      <c r="F64">
        <f t="shared" si="1"/>
        <v>8.5224100000000007</v>
      </c>
    </row>
    <row r="65" spans="1:6" x14ac:dyDescent="0.25">
      <c r="A65">
        <v>6.2</v>
      </c>
      <c r="B65">
        <v>-5.1599999999999997E-3</v>
      </c>
      <c r="C65">
        <v>-8.6395400000000002</v>
      </c>
      <c r="E65">
        <f t="shared" si="0"/>
        <v>5.1599999999999997E-3</v>
      </c>
      <c r="F65">
        <f t="shared" si="1"/>
        <v>8.6395400000000002</v>
      </c>
    </row>
    <row r="66" spans="1:6" x14ac:dyDescent="0.25">
      <c r="A66">
        <v>6.3</v>
      </c>
      <c r="B66">
        <v>-5.2599999999999999E-3</v>
      </c>
      <c r="C66">
        <v>-8.7984799999999996</v>
      </c>
      <c r="E66">
        <f t="shared" si="0"/>
        <v>5.2599999999999999E-3</v>
      </c>
      <c r="F66">
        <f t="shared" si="1"/>
        <v>8.7984799999999996</v>
      </c>
    </row>
    <row r="67" spans="1:6" x14ac:dyDescent="0.25">
      <c r="A67">
        <v>6.4</v>
      </c>
      <c r="B67">
        <v>-5.3299999999999997E-3</v>
      </c>
      <c r="C67">
        <v>-8.8936700000000002</v>
      </c>
      <c r="E67">
        <f t="shared" si="0"/>
        <v>5.3299999999999997E-3</v>
      </c>
      <c r="F67">
        <f t="shared" si="1"/>
        <v>8.8936700000000002</v>
      </c>
    </row>
    <row r="68" spans="1:6" x14ac:dyDescent="0.25">
      <c r="A68">
        <v>6.5</v>
      </c>
      <c r="B68">
        <v>-5.4099999999999999E-3</v>
      </c>
      <c r="C68">
        <v>-9.0002399999999998</v>
      </c>
      <c r="E68">
        <f t="shared" ref="E68:E131" si="2">ABS(B68)</f>
        <v>5.4099999999999999E-3</v>
      </c>
      <c r="F68">
        <f t="shared" ref="F68:F131" si="3">ABS(C68)</f>
        <v>9.0002399999999998</v>
      </c>
    </row>
    <row r="69" spans="1:6" x14ac:dyDescent="0.25">
      <c r="A69">
        <v>6.6</v>
      </c>
      <c r="B69">
        <v>-5.4900000000000001E-3</v>
      </c>
      <c r="C69">
        <v>-9.0721500000000006</v>
      </c>
      <c r="E69">
        <f t="shared" si="2"/>
        <v>5.4900000000000001E-3</v>
      </c>
      <c r="F69">
        <f t="shared" si="3"/>
        <v>9.0721500000000006</v>
      </c>
    </row>
    <row r="70" spans="1:6" x14ac:dyDescent="0.25">
      <c r="A70">
        <v>6.7</v>
      </c>
      <c r="B70">
        <v>-5.5799999999999999E-3</v>
      </c>
      <c r="C70">
        <v>-9.1703399999999995</v>
      </c>
      <c r="E70">
        <f t="shared" si="2"/>
        <v>5.5799999999999999E-3</v>
      </c>
      <c r="F70">
        <f t="shared" si="3"/>
        <v>9.1703399999999995</v>
      </c>
    </row>
    <row r="71" spans="1:6" x14ac:dyDescent="0.25">
      <c r="A71">
        <v>6.8</v>
      </c>
      <c r="B71">
        <v>-5.6800000000000002E-3</v>
      </c>
      <c r="C71">
        <v>-9.4196100000000005</v>
      </c>
      <c r="E71">
        <f t="shared" si="2"/>
        <v>5.6800000000000002E-3</v>
      </c>
      <c r="F71">
        <f t="shared" si="3"/>
        <v>9.4196100000000005</v>
      </c>
    </row>
    <row r="72" spans="1:6" x14ac:dyDescent="0.25">
      <c r="A72">
        <v>6.9</v>
      </c>
      <c r="B72">
        <v>-5.7499999999999999E-3</v>
      </c>
      <c r="C72">
        <v>-9.3721099999999993</v>
      </c>
      <c r="E72">
        <f t="shared" si="2"/>
        <v>5.7499999999999999E-3</v>
      </c>
      <c r="F72">
        <f t="shared" si="3"/>
        <v>9.3721099999999993</v>
      </c>
    </row>
    <row r="73" spans="1:6" x14ac:dyDescent="0.25">
      <c r="A73">
        <v>7</v>
      </c>
      <c r="B73">
        <v>-5.8300000000000001E-3</v>
      </c>
      <c r="C73">
        <v>-9.6079600000000003</v>
      </c>
      <c r="E73">
        <f t="shared" si="2"/>
        <v>5.8300000000000001E-3</v>
      </c>
      <c r="F73">
        <f t="shared" si="3"/>
        <v>9.6079600000000003</v>
      </c>
    </row>
    <row r="74" spans="1:6" x14ac:dyDescent="0.25">
      <c r="A74">
        <v>7.1</v>
      </c>
      <c r="B74">
        <v>-5.9100000000000003E-3</v>
      </c>
      <c r="C74">
        <v>-9.7242599999999992</v>
      </c>
      <c r="E74">
        <f t="shared" si="2"/>
        <v>5.9100000000000003E-3</v>
      </c>
      <c r="F74">
        <f t="shared" si="3"/>
        <v>9.7242599999999992</v>
      </c>
    </row>
    <row r="75" spans="1:6" x14ac:dyDescent="0.25">
      <c r="A75">
        <v>7.2</v>
      </c>
      <c r="B75">
        <v>-6.0000000000000001E-3</v>
      </c>
      <c r="C75">
        <v>-9.8674900000000001</v>
      </c>
      <c r="E75">
        <f t="shared" si="2"/>
        <v>6.0000000000000001E-3</v>
      </c>
      <c r="F75">
        <f t="shared" si="3"/>
        <v>9.8674900000000001</v>
      </c>
    </row>
    <row r="76" spans="1:6" x14ac:dyDescent="0.25">
      <c r="A76">
        <v>7.3</v>
      </c>
      <c r="B76">
        <v>-6.0899999999999999E-3</v>
      </c>
      <c r="C76">
        <v>-9.9213699999999996</v>
      </c>
      <c r="E76">
        <f t="shared" si="2"/>
        <v>6.0899999999999999E-3</v>
      </c>
      <c r="F76">
        <f t="shared" si="3"/>
        <v>9.9213699999999996</v>
      </c>
    </row>
    <row r="77" spans="1:6" x14ac:dyDescent="0.25">
      <c r="A77">
        <v>7.4</v>
      </c>
      <c r="B77">
        <v>-6.1599999999999997E-3</v>
      </c>
      <c r="C77">
        <v>-10.06982</v>
      </c>
      <c r="E77">
        <f t="shared" si="2"/>
        <v>6.1599999999999997E-3</v>
      </c>
      <c r="F77">
        <f t="shared" si="3"/>
        <v>10.06982</v>
      </c>
    </row>
    <row r="78" spans="1:6" x14ac:dyDescent="0.25">
      <c r="A78">
        <v>7.5</v>
      </c>
      <c r="B78">
        <v>-6.2500000000000003E-3</v>
      </c>
      <c r="C78">
        <v>-10.317299999999999</v>
      </c>
      <c r="E78">
        <f t="shared" si="2"/>
        <v>6.2500000000000003E-3</v>
      </c>
      <c r="F78">
        <f t="shared" si="3"/>
        <v>10.317299999999999</v>
      </c>
    </row>
    <row r="79" spans="1:6" x14ac:dyDescent="0.25">
      <c r="A79">
        <v>7.6</v>
      </c>
      <c r="B79">
        <v>-6.3299999999999997E-3</v>
      </c>
      <c r="C79">
        <v>-10.42399</v>
      </c>
      <c r="E79">
        <f t="shared" si="2"/>
        <v>6.3299999999999997E-3</v>
      </c>
      <c r="F79">
        <f t="shared" si="3"/>
        <v>10.42399</v>
      </c>
    </row>
    <row r="80" spans="1:6" x14ac:dyDescent="0.25">
      <c r="A80">
        <v>7.7</v>
      </c>
      <c r="B80">
        <v>-6.4200000000000004E-3</v>
      </c>
      <c r="C80">
        <v>-10.538309999999999</v>
      </c>
      <c r="E80">
        <f t="shared" si="2"/>
        <v>6.4200000000000004E-3</v>
      </c>
      <c r="F80">
        <f t="shared" si="3"/>
        <v>10.538309999999999</v>
      </c>
    </row>
    <row r="81" spans="1:6" x14ac:dyDescent="0.25">
      <c r="A81">
        <v>7.8</v>
      </c>
      <c r="B81">
        <v>-6.4999999999999997E-3</v>
      </c>
      <c r="C81">
        <v>-10.62839</v>
      </c>
      <c r="E81">
        <f t="shared" si="2"/>
        <v>6.4999999999999997E-3</v>
      </c>
      <c r="F81">
        <f t="shared" si="3"/>
        <v>10.62839</v>
      </c>
    </row>
    <row r="82" spans="1:6" x14ac:dyDescent="0.25">
      <c r="A82">
        <v>7.9</v>
      </c>
      <c r="B82">
        <v>-6.5799999999999999E-3</v>
      </c>
      <c r="C82">
        <v>-10.73414</v>
      </c>
      <c r="E82">
        <f t="shared" si="2"/>
        <v>6.5799999999999999E-3</v>
      </c>
      <c r="F82">
        <f t="shared" si="3"/>
        <v>10.73414</v>
      </c>
    </row>
    <row r="83" spans="1:6" x14ac:dyDescent="0.25">
      <c r="A83">
        <v>8</v>
      </c>
      <c r="B83">
        <v>-6.6600000000000001E-3</v>
      </c>
      <c r="C83">
        <v>-11.01196</v>
      </c>
      <c r="E83">
        <f t="shared" si="2"/>
        <v>6.6600000000000001E-3</v>
      </c>
      <c r="F83">
        <f t="shared" si="3"/>
        <v>11.01196</v>
      </c>
    </row>
    <row r="84" spans="1:6" x14ac:dyDescent="0.25">
      <c r="A84">
        <v>8.1</v>
      </c>
      <c r="B84">
        <v>-6.7400000000000003E-3</v>
      </c>
      <c r="C84">
        <v>-11.09421</v>
      </c>
      <c r="E84">
        <f t="shared" si="2"/>
        <v>6.7400000000000003E-3</v>
      </c>
      <c r="F84">
        <f t="shared" si="3"/>
        <v>11.09421</v>
      </c>
    </row>
    <row r="85" spans="1:6" x14ac:dyDescent="0.25">
      <c r="A85">
        <v>8.1999999999999993</v>
      </c>
      <c r="B85">
        <v>-6.8399999999999997E-3</v>
      </c>
      <c r="C85">
        <v>-11.27922</v>
      </c>
      <c r="E85">
        <f t="shared" si="2"/>
        <v>6.8399999999999997E-3</v>
      </c>
      <c r="F85">
        <f t="shared" si="3"/>
        <v>11.27922</v>
      </c>
    </row>
    <row r="86" spans="1:6" x14ac:dyDescent="0.25">
      <c r="A86">
        <v>8.3000000000000007</v>
      </c>
      <c r="B86">
        <v>-6.9199999999999999E-3</v>
      </c>
      <c r="C86">
        <v>-11.56109</v>
      </c>
      <c r="E86">
        <f t="shared" si="2"/>
        <v>6.9199999999999999E-3</v>
      </c>
      <c r="F86">
        <f t="shared" si="3"/>
        <v>11.56109</v>
      </c>
    </row>
    <row r="87" spans="1:6" x14ac:dyDescent="0.25">
      <c r="A87">
        <v>8.4</v>
      </c>
      <c r="B87">
        <v>-7.0000000000000001E-3</v>
      </c>
      <c r="C87">
        <v>-11.72118</v>
      </c>
      <c r="E87">
        <f t="shared" si="2"/>
        <v>7.0000000000000001E-3</v>
      </c>
      <c r="F87">
        <f t="shared" si="3"/>
        <v>11.72118</v>
      </c>
    </row>
    <row r="88" spans="1:6" x14ac:dyDescent="0.25">
      <c r="A88">
        <v>8.5</v>
      </c>
      <c r="B88">
        <v>-7.0800000000000004E-3</v>
      </c>
      <c r="C88">
        <v>-11.93439</v>
      </c>
      <c r="E88">
        <f t="shared" si="2"/>
        <v>7.0800000000000004E-3</v>
      </c>
      <c r="F88">
        <f t="shared" si="3"/>
        <v>11.93439</v>
      </c>
    </row>
    <row r="89" spans="1:6" x14ac:dyDescent="0.25">
      <c r="A89">
        <v>8.6</v>
      </c>
      <c r="B89">
        <v>-7.1599999999999997E-3</v>
      </c>
      <c r="C89">
        <v>-12.120979999999999</v>
      </c>
      <c r="E89">
        <f t="shared" si="2"/>
        <v>7.1599999999999997E-3</v>
      </c>
      <c r="F89">
        <f t="shared" si="3"/>
        <v>12.120979999999999</v>
      </c>
    </row>
    <row r="90" spans="1:6" x14ac:dyDescent="0.25">
      <c r="A90">
        <v>8.6999999999999993</v>
      </c>
      <c r="B90">
        <v>-7.26E-3</v>
      </c>
      <c r="C90">
        <v>-12.36373</v>
      </c>
      <c r="E90">
        <f t="shared" si="2"/>
        <v>7.26E-3</v>
      </c>
      <c r="F90">
        <f t="shared" si="3"/>
        <v>12.36373</v>
      </c>
    </row>
    <row r="91" spans="1:6" x14ac:dyDescent="0.25">
      <c r="A91">
        <v>8.8000000000000007</v>
      </c>
      <c r="B91">
        <v>-7.3299999999999997E-3</v>
      </c>
      <c r="C91">
        <v>-12.57977</v>
      </c>
      <c r="E91">
        <f t="shared" si="2"/>
        <v>7.3299999999999997E-3</v>
      </c>
      <c r="F91">
        <f t="shared" si="3"/>
        <v>12.57977</v>
      </c>
    </row>
    <row r="92" spans="1:6" x14ac:dyDescent="0.25">
      <c r="A92">
        <v>8.9</v>
      </c>
      <c r="B92">
        <v>-7.4200000000000004E-3</v>
      </c>
      <c r="C92">
        <v>-12.790789999999999</v>
      </c>
      <c r="E92">
        <f t="shared" si="2"/>
        <v>7.4200000000000004E-3</v>
      </c>
      <c r="F92">
        <f t="shared" si="3"/>
        <v>12.790789999999999</v>
      </c>
    </row>
    <row r="93" spans="1:6" x14ac:dyDescent="0.25">
      <c r="A93">
        <v>9</v>
      </c>
      <c r="B93">
        <v>-7.4900000000000001E-3</v>
      </c>
      <c r="C93">
        <v>-12.9711</v>
      </c>
      <c r="E93">
        <f t="shared" si="2"/>
        <v>7.4900000000000001E-3</v>
      </c>
      <c r="F93">
        <f t="shared" si="3"/>
        <v>12.9711</v>
      </c>
    </row>
    <row r="94" spans="1:6" x14ac:dyDescent="0.25">
      <c r="A94">
        <v>9.1</v>
      </c>
      <c r="B94">
        <v>-7.5799999999999999E-3</v>
      </c>
      <c r="C94">
        <v>-13.15582</v>
      </c>
      <c r="E94">
        <f t="shared" si="2"/>
        <v>7.5799999999999999E-3</v>
      </c>
      <c r="F94">
        <f t="shared" si="3"/>
        <v>13.15582</v>
      </c>
    </row>
    <row r="95" spans="1:6" x14ac:dyDescent="0.25">
      <c r="A95">
        <v>9.1999999999999993</v>
      </c>
      <c r="B95">
        <v>-7.6800000000000002E-3</v>
      </c>
      <c r="C95">
        <v>-13.449909999999999</v>
      </c>
      <c r="E95">
        <f t="shared" si="2"/>
        <v>7.6800000000000002E-3</v>
      </c>
      <c r="F95">
        <f t="shared" si="3"/>
        <v>13.449909999999999</v>
      </c>
    </row>
    <row r="96" spans="1:6" x14ac:dyDescent="0.25">
      <c r="A96">
        <v>9.3000000000000007</v>
      </c>
      <c r="B96">
        <v>-7.7499999999999999E-3</v>
      </c>
      <c r="C96">
        <v>-13.62391</v>
      </c>
      <c r="E96">
        <f t="shared" si="2"/>
        <v>7.7499999999999999E-3</v>
      </c>
      <c r="F96">
        <f t="shared" si="3"/>
        <v>13.62391</v>
      </c>
    </row>
    <row r="97" spans="1:6" x14ac:dyDescent="0.25">
      <c r="A97">
        <v>9.4</v>
      </c>
      <c r="B97">
        <v>-7.8300000000000002E-3</v>
      </c>
      <c r="C97">
        <v>-13.832800000000001</v>
      </c>
      <c r="E97">
        <f t="shared" si="2"/>
        <v>7.8300000000000002E-3</v>
      </c>
      <c r="F97">
        <f t="shared" si="3"/>
        <v>13.832800000000001</v>
      </c>
    </row>
    <row r="98" spans="1:6" x14ac:dyDescent="0.25">
      <c r="A98">
        <v>9.5</v>
      </c>
      <c r="B98">
        <v>-7.9000000000000008E-3</v>
      </c>
      <c r="C98">
        <v>-14.071289999999999</v>
      </c>
      <c r="E98">
        <f t="shared" si="2"/>
        <v>7.9000000000000008E-3</v>
      </c>
      <c r="F98">
        <f t="shared" si="3"/>
        <v>14.071289999999999</v>
      </c>
    </row>
    <row r="99" spans="1:6" x14ac:dyDescent="0.25">
      <c r="A99">
        <v>9.6</v>
      </c>
      <c r="B99">
        <v>-8.0000000000000002E-3</v>
      </c>
      <c r="C99">
        <v>-14.36206</v>
      </c>
      <c r="E99">
        <f t="shared" si="2"/>
        <v>8.0000000000000002E-3</v>
      </c>
      <c r="F99">
        <f t="shared" si="3"/>
        <v>14.36206</v>
      </c>
    </row>
    <row r="100" spans="1:6" x14ac:dyDescent="0.25">
      <c r="A100">
        <v>9.6999999999999993</v>
      </c>
      <c r="B100">
        <v>-8.09E-3</v>
      </c>
      <c r="C100">
        <v>-14.64846</v>
      </c>
      <c r="E100">
        <f t="shared" si="2"/>
        <v>8.09E-3</v>
      </c>
      <c r="F100">
        <f t="shared" si="3"/>
        <v>14.64846</v>
      </c>
    </row>
    <row r="101" spans="1:6" x14ac:dyDescent="0.25">
      <c r="A101">
        <v>9.8000000000000007</v>
      </c>
      <c r="B101">
        <v>-8.1600000000000006E-3</v>
      </c>
      <c r="C101">
        <v>-14.828659999999999</v>
      </c>
      <c r="E101">
        <f t="shared" si="2"/>
        <v>8.1600000000000006E-3</v>
      </c>
      <c r="F101">
        <f t="shared" si="3"/>
        <v>14.828659999999999</v>
      </c>
    </row>
    <row r="102" spans="1:6" x14ac:dyDescent="0.25">
      <c r="A102">
        <v>9.9</v>
      </c>
      <c r="B102">
        <v>-8.2400000000000008E-3</v>
      </c>
      <c r="C102">
        <v>-15.090730000000001</v>
      </c>
      <c r="E102">
        <f t="shared" si="2"/>
        <v>8.2400000000000008E-3</v>
      </c>
      <c r="F102">
        <f t="shared" si="3"/>
        <v>15.090730000000001</v>
      </c>
    </row>
    <row r="103" spans="1:6" x14ac:dyDescent="0.25">
      <c r="A103">
        <v>10</v>
      </c>
      <c r="B103">
        <v>-8.3199999999999993E-3</v>
      </c>
      <c r="C103">
        <v>-15.294499999999999</v>
      </c>
      <c r="E103">
        <f t="shared" si="2"/>
        <v>8.3199999999999993E-3</v>
      </c>
      <c r="F103">
        <f t="shared" si="3"/>
        <v>15.294499999999999</v>
      </c>
    </row>
    <row r="104" spans="1:6" x14ac:dyDescent="0.25">
      <c r="A104">
        <v>10.1</v>
      </c>
      <c r="B104">
        <v>-8.4200000000000004E-3</v>
      </c>
      <c r="C104">
        <v>-15.579179999999999</v>
      </c>
      <c r="E104">
        <f t="shared" si="2"/>
        <v>8.4200000000000004E-3</v>
      </c>
      <c r="F104">
        <f t="shared" si="3"/>
        <v>15.579179999999999</v>
      </c>
    </row>
    <row r="105" spans="1:6" x14ac:dyDescent="0.25">
      <c r="A105">
        <v>10.199999999999999</v>
      </c>
      <c r="B105">
        <v>-8.5100000000000002E-3</v>
      </c>
      <c r="C105">
        <v>-15.878679999999999</v>
      </c>
      <c r="E105">
        <f t="shared" si="2"/>
        <v>8.5100000000000002E-3</v>
      </c>
      <c r="F105">
        <f t="shared" si="3"/>
        <v>15.878679999999999</v>
      </c>
    </row>
    <row r="106" spans="1:6" x14ac:dyDescent="0.25">
      <c r="A106">
        <v>10.3</v>
      </c>
      <c r="B106">
        <v>-8.5800000000000008E-3</v>
      </c>
      <c r="C106">
        <v>-16.022839999999999</v>
      </c>
      <c r="E106">
        <f t="shared" si="2"/>
        <v>8.5800000000000008E-3</v>
      </c>
      <c r="F106">
        <f t="shared" si="3"/>
        <v>16.022839999999999</v>
      </c>
    </row>
    <row r="107" spans="1:6" x14ac:dyDescent="0.25">
      <c r="A107">
        <v>10.4</v>
      </c>
      <c r="B107">
        <v>-8.6599999999999993E-3</v>
      </c>
      <c r="C107">
        <v>-16.244969999999999</v>
      </c>
      <c r="E107">
        <f t="shared" si="2"/>
        <v>8.6599999999999993E-3</v>
      </c>
      <c r="F107">
        <f t="shared" si="3"/>
        <v>16.244969999999999</v>
      </c>
    </row>
    <row r="108" spans="1:6" x14ac:dyDescent="0.25">
      <c r="A108">
        <v>10.5</v>
      </c>
      <c r="B108">
        <v>-8.7399999999999995E-3</v>
      </c>
      <c r="C108">
        <v>-16.389510000000001</v>
      </c>
      <c r="E108">
        <f t="shared" si="2"/>
        <v>8.7399999999999995E-3</v>
      </c>
      <c r="F108">
        <f t="shared" si="3"/>
        <v>16.389510000000001</v>
      </c>
    </row>
    <row r="109" spans="1:6" x14ac:dyDescent="0.25">
      <c r="A109">
        <v>10.6</v>
      </c>
      <c r="B109">
        <v>-8.8400000000000006E-3</v>
      </c>
      <c r="C109">
        <v>-16.743269999999999</v>
      </c>
      <c r="E109">
        <f t="shared" si="2"/>
        <v>8.8400000000000006E-3</v>
      </c>
      <c r="F109">
        <f t="shared" si="3"/>
        <v>16.743269999999999</v>
      </c>
    </row>
    <row r="110" spans="1:6" x14ac:dyDescent="0.25">
      <c r="A110">
        <v>10.7</v>
      </c>
      <c r="B110">
        <v>-8.9200000000000008E-3</v>
      </c>
      <c r="C110">
        <v>-17.023849999999999</v>
      </c>
      <c r="E110">
        <f t="shared" si="2"/>
        <v>8.9200000000000008E-3</v>
      </c>
      <c r="F110">
        <f t="shared" si="3"/>
        <v>17.023849999999999</v>
      </c>
    </row>
    <row r="111" spans="1:6" x14ac:dyDescent="0.25">
      <c r="A111">
        <v>10.8</v>
      </c>
      <c r="B111">
        <v>-8.9999999999999993E-3</v>
      </c>
      <c r="C111">
        <v>-17.295210000000001</v>
      </c>
      <c r="E111">
        <f t="shared" si="2"/>
        <v>8.9999999999999993E-3</v>
      </c>
      <c r="F111">
        <f t="shared" si="3"/>
        <v>17.295210000000001</v>
      </c>
    </row>
    <row r="112" spans="1:6" x14ac:dyDescent="0.25">
      <c r="A112">
        <v>10.9</v>
      </c>
      <c r="B112">
        <v>-9.0799999999999995E-3</v>
      </c>
      <c r="C112">
        <v>-17.61525</v>
      </c>
      <c r="E112">
        <f t="shared" si="2"/>
        <v>9.0799999999999995E-3</v>
      </c>
      <c r="F112">
        <f t="shared" si="3"/>
        <v>17.61525</v>
      </c>
    </row>
    <row r="113" spans="1:6" x14ac:dyDescent="0.25">
      <c r="A113">
        <v>11</v>
      </c>
      <c r="B113">
        <v>-9.1599999999999997E-3</v>
      </c>
      <c r="C113">
        <v>-17.793500000000002</v>
      </c>
      <c r="E113">
        <f t="shared" si="2"/>
        <v>9.1599999999999997E-3</v>
      </c>
      <c r="F113">
        <f t="shared" si="3"/>
        <v>17.793500000000002</v>
      </c>
    </row>
    <row r="114" spans="1:6" x14ac:dyDescent="0.25">
      <c r="A114">
        <v>11.1</v>
      </c>
      <c r="B114">
        <v>-9.2599999999999991E-3</v>
      </c>
      <c r="C114">
        <v>-18.224989999999998</v>
      </c>
      <c r="E114">
        <f t="shared" si="2"/>
        <v>9.2599999999999991E-3</v>
      </c>
      <c r="F114">
        <f t="shared" si="3"/>
        <v>18.224989999999998</v>
      </c>
    </row>
    <row r="115" spans="1:6" x14ac:dyDescent="0.25">
      <c r="A115">
        <v>11.2</v>
      </c>
      <c r="B115">
        <v>-9.3299999999999998E-3</v>
      </c>
      <c r="C115">
        <v>-18.45421</v>
      </c>
      <c r="E115">
        <f t="shared" si="2"/>
        <v>9.3299999999999998E-3</v>
      </c>
      <c r="F115">
        <f t="shared" si="3"/>
        <v>18.45421</v>
      </c>
    </row>
    <row r="116" spans="1:6" x14ac:dyDescent="0.25">
      <c r="A116">
        <v>11.3</v>
      </c>
      <c r="B116">
        <v>-9.4199999999999996E-3</v>
      </c>
      <c r="C116">
        <v>-18.728149999999999</v>
      </c>
      <c r="E116">
        <f t="shared" si="2"/>
        <v>9.4199999999999996E-3</v>
      </c>
      <c r="F116">
        <f t="shared" si="3"/>
        <v>18.728149999999999</v>
      </c>
    </row>
    <row r="117" spans="1:6" x14ac:dyDescent="0.25">
      <c r="A117">
        <v>11.4</v>
      </c>
      <c r="B117">
        <v>-9.4900000000000002E-3</v>
      </c>
      <c r="C117">
        <v>-18.980889999999999</v>
      </c>
      <c r="E117">
        <f t="shared" si="2"/>
        <v>9.4900000000000002E-3</v>
      </c>
      <c r="F117">
        <f t="shared" si="3"/>
        <v>18.980889999999999</v>
      </c>
    </row>
    <row r="118" spans="1:6" x14ac:dyDescent="0.25">
      <c r="A118">
        <v>11.5</v>
      </c>
      <c r="B118">
        <v>-9.58E-3</v>
      </c>
      <c r="C118">
        <v>-19.255610000000001</v>
      </c>
      <c r="E118">
        <f t="shared" si="2"/>
        <v>9.58E-3</v>
      </c>
      <c r="F118">
        <f t="shared" si="3"/>
        <v>19.255610000000001</v>
      </c>
    </row>
    <row r="119" spans="1:6" x14ac:dyDescent="0.25">
      <c r="A119">
        <v>11.6</v>
      </c>
      <c r="B119">
        <v>-9.6699999999999998E-3</v>
      </c>
      <c r="C119">
        <v>-19.567440000000001</v>
      </c>
      <c r="E119">
        <f t="shared" si="2"/>
        <v>9.6699999999999998E-3</v>
      </c>
      <c r="F119">
        <f t="shared" si="3"/>
        <v>19.567440000000001</v>
      </c>
    </row>
    <row r="120" spans="1:6" x14ac:dyDescent="0.25">
      <c r="A120">
        <v>11.7</v>
      </c>
      <c r="B120">
        <v>-9.75E-3</v>
      </c>
      <c r="C120">
        <v>-19.82742</v>
      </c>
      <c r="E120">
        <f t="shared" si="2"/>
        <v>9.75E-3</v>
      </c>
      <c r="F120">
        <f t="shared" si="3"/>
        <v>19.82742</v>
      </c>
    </row>
    <row r="121" spans="1:6" x14ac:dyDescent="0.25">
      <c r="A121">
        <v>11.8</v>
      </c>
      <c r="B121">
        <v>-9.8300000000000002E-3</v>
      </c>
      <c r="C121">
        <v>-20.11167</v>
      </c>
      <c r="E121">
        <f t="shared" si="2"/>
        <v>9.8300000000000002E-3</v>
      </c>
      <c r="F121">
        <f t="shared" si="3"/>
        <v>20.11167</v>
      </c>
    </row>
    <row r="122" spans="1:6" x14ac:dyDescent="0.25">
      <c r="A122">
        <v>11.9</v>
      </c>
      <c r="B122">
        <v>-9.9100000000000004E-3</v>
      </c>
      <c r="C122">
        <v>-20.3371</v>
      </c>
      <c r="E122">
        <f t="shared" si="2"/>
        <v>9.9100000000000004E-3</v>
      </c>
      <c r="F122">
        <f t="shared" si="3"/>
        <v>20.3371</v>
      </c>
    </row>
    <row r="123" spans="1:6" x14ac:dyDescent="0.25">
      <c r="A123">
        <v>12</v>
      </c>
      <c r="B123">
        <v>-0.01</v>
      </c>
      <c r="C123">
        <v>-20.618400000000001</v>
      </c>
      <c r="E123">
        <f t="shared" si="2"/>
        <v>0.01</v>
      </c>
      <c r="F123">
        <f t="shared" si="3"/>
        <v>20.618400000000001</v>
      </c>
    </row>
    <row r="124" spans="1:6" x14ac:dyDescent="0.25">
      <c r="A124">
        <v>12.1</v>
      </c>
      <c r="B124">
        <v>-1.009E-2</v>
      </c>
      <c r="C124">
        <v>-20.95889</v>
      </c>
      <c r="E124">
        <f t="shared" si="2"/>
        <v>1.009E-2</v>
      </c>
      <c r="F124">
        <f t="shared" si="3"/>
        <v>20.95889</v>
      </c>
    </row>
    <row r="125" spans="1:6" x14ac:dyDescent="0.25">
      <c r="A125">
        <v>12.2</v>
      </c>
      <c r="B125">
        <v>-1.0160000000000001E-2</v>
      </c>
      <c r="C125">
        <v>-21.196560000000002</v>
      </c>
      <c r="E125">
        <f t="shared" si="2"/>
        <v>1.0160000000000001E-2</v>
      </c>
      <c r="F125">
        <f t="shared" si="3"/>
        <v>21.196560000000002</v>
      </c>
    </row>
    <row r="126" spans="1:6" x14ac:dyDescent="0.25">
      <c r="A126">
        <v>12.3</v>
      </c>
      <c r="B126">
        <v>-1.025E-2</v>
      </c>
      <c r="C126">
        <v>-21.38522</v>
      </c>
      <c r="E126">
        <f t="shared" si="2"/>
        <v>1.025E-2</v>
      </c>
      <c r="F126">
        <f t="shared" si="3"/>
        <v>21.38522</v>
      </c>
    </row>
    <row r="127" spans="1:6" x14ac:dyDescent="0.25">
      <c r="A127">
        <v>12.4</v>
      </c>
      <c r="B127">
        <v>-1.0319999999999999E-2</v>
      </c>
      <c r="C127">
        <v>-21.600909999999999</v>
      </c>
      <c r="E127">
        <f t="shared" si="2"/>
        <v>1.0319999999999999E-2</v>
      </c>
      <c r="F127">
        <f t="shared" si="3"/>
        <v>21.600909999999999</v>
      </c>
    </row>
    <row r="128" spans="1:6" x14ac:dyDescent="0.25">
      <c r="A128">
        <v>12.5</v>
      </c>
      <c r="B128">
        <v>-1.042E-2</v>
      </c>
      <c r="C128">
        <v>-21.964230000000001</v>
      </c>
      <c r="E128">
        <f t="shared" si="2"/>
        <v>1.042E-2</v>
      </c>
      <c r="F128">
        <f t="shared" si="3"/>
        <v>21.964230000000001</v>
      </c>
    </row>
    <row r="129" spans="1:6" x14ac:dyDescent="0.25">
      <c r="A129">
        <v>12.6</v>
      </c>
      <c r="B129">
        <v>-1.051E-2</v>
      </c>
      <c r="C129">
        <v>-22.361350000000002</v>
      </c>
      <c r="E129">
        <f t="shared" si="2"/>
        <v>1.051E-2</v>
      </c>
      <c r="F129">
        <f t="shared" si="3"/>
        <v>22.361350000000002</v>
      </c>
    </row>
    <row r="130" spans="1:6" x14ac:dyDescent="0.25">
      <c r="A130">
        <v>12.7</v>
      </c>
      <c r="B130">
        <v>-1.0580000000000001E-2</v>
      </c>
      <c r="C130">
        <v>-22.574580000000001</v>
      </c>
      <c r="E130">
        <f t="shared" si="2"/>
        <v>1.0580000000000001E-2</v>
      </c>
      <c r="F130">
        <f t="shared" si="3"/>
        <v>22.574580000000001</v>
      </c>
    </row>
    <row r="131" spans="1:6" x14ac:dyDescent="0.25">
      <c r="A131">
        <v>12.8</v>
      </c>
      <c r="B131">
        <v>-1.0659999999999999E-2</v>
      </c>
      <c r="C131">
        <v>-22.853259999999999</v>
      </c>
      <c r="E131">
        <f t="shared" si="2"/>
        <v>1.0659999999999999E-2</v>
      </c>
      <c r="F131">
        <f t="shared" si="3"/>
        <v>22.853259999999999</v>
      </c>
    </row>
    <row r="132" spans="1:6" x14ac:dyDescent="0.25">
      <c r="A132">
        <v>12.9</v>
      </c>
      <c r="B132">
        <v>-1.074E-2</v>
      </c>
      <c r="C132">
        <v>-23.10914</v>
      </c>
      <c r="E132">
        <f t="shared" ref="E132:E195" si="4">ABS(B132)</f>
        <v>1.074E-2</v>
      </c>
      <c r="F132">
        <f t="shared" ref="F132:F195" si="5">ABS(C132)</f>
        <v>23.10914</v>
      </c>
    </row>
    <row r="133" spans="1:6" x14ac:dyDescent="0.25">
      <c r="A133">
        <v>13</v>
      </c>
      <c r="B133">
        <v>-1.0840000000000001E-2</v>
      </c>
      <c r="C133">
        <v>-23.47494</v>
      </c>
      <c r="E133">
        <f t="shared" si="4"/>
        <v>1.0840000000000001E-2</v>
      </c>
      <c r="F133">
        <f t="shared" si="5"/>
        <v>23.47494</v>
      </c>
    </row>
    <row r="134" spans="1:6" x14ac:dyDescent="0.25">
      <c r="A134">
        <v>13.1</v>
      </c>
      <c r="B134">
        <v>-1.0919999999999999E-2</v>
      </c>
      <c r="C134">
        <v>-23.79533</v>
      </c>
      <c r="E134">
        <f t="shared" si="4"/>
        <v>1.0919999999999999E-2</v>
      </c>
      <c r="F134">
        <f t="shared" si="5"/>
        <v>23.79533</v>
      </c>
    </row>
    <row r="135" spans="1:6" x14ac:dyDescent="0.25">
      <c r="A135">
        <v>13.2</v>
      </c>
      <c r="B135">
        <v>-1.0999999999999999E-2</v>
      </c>
      <c r="C135">
        <v>-24.033449999999998</v>
      </c>
      <c r="E135">
        <f t="shared" si="4"/>
        <v>1.0999999999999999E-2</v>
      </c>
      <c r="F135">
        <f t="shared" si="5"/>
        <v>24.033449999999998</v>
      </c>
    </row>
    <row r="136" spans="1:6" x14ac:dyDescent="0.25">
      <c r="A136">
        <v>13.3</v>
      </c>
      <c r="B136">
        <v>-1.108E-2</v>
      </c>
      <c r="C136">
        <v>-24.319859999999998</v>
      </c>
      <c r="E136">
        <f t="shared" si="4"/>
        <v>1.108E-2</v>
      </c>
      <c r="F136">
        <f t="shared" si="5"/>
        <v>24.319859999999998</v>
      </c>
    </row>
    <row r="137" spans="1:6" x14ac:dyDescent="0.25">
      <c r="A137">
        <v>13.4</v>
      </c>
      <c r="B137">
        <v>-1.116E-2</v>
      </c>
      <c r="C137">
        <v>-24.568449999999999</v>
      </c>
      <c r="E137">
        <f t="shared" si="4"/>
        <v>1.116E-2</v>
      </c>
      <c r="F137">
        <f t="shared" si="5"/>
        <v>24.568449999999999</v>
      </c>
    </row>
    <row r="138" spans="1:6" x14ac:dyDescent="0.25">
      <c r="A138">
        <v>13.5</v>
      </c>
      <c r="B138">
        <v>-1.1259999999999999E-2</v>
      </c>
      <c r="C138">
        <v>-24.915500000000002</v>
      </c>
      <c r="E138">
        <f t="shared" si="4"/>
        <v>1.1259999999999999E-2</v>
      </c>
      <c r="F138">
        <f t="shared" si="5"/>
        <v>24.915500000000002</v>
      </c>
    </row>
    <row r="139" spans="1:6" x14ac:dyDescent="0.25">
      <c r="A139">
        <v>13.6</v>
      </c>
      <c r="B139">
        <v>-1.133E-2</v>
      </c>
      <c r="C139">
        <v>-25.228960000000001</v>
      </c>
      <c r="E139">
        <f t="shared" si="4"/>
        <v>1.133E-2</v>
      </c>
      <c r="F139">
        <f t="shared" si="5"/>
        <v>25.228960000000001</v>
      </c>
    </row>
    <row r="140" spans="1:6" x14ac:dyDescent="0.25">
      <c r="A140">
        <v>13.7</v>
      </c>
      <c r="B140">
        <v>-1.142E-2</v>
      </c>
      <c r="C140">
        <v>-25.49081</v>
      </c>
      <c r="E140">
        <f t="shared" si="4"/>
        <v>1.142E-2</v>
      </c>
      <c r="F140">
        <f t="shared" si="5"/>
        <v>25.49081</v>
      </c>
    </row>
    <row r="141" spans="1:6" x14ac:dyDescent="0.25">
      <c r="A141">
        <v>13.8</v>
      </c>
      <c r="B141">
        <v>-1.149E-2</v>
      </c>
      <c r="C141">
        <v>-25.748899999999999</v>
      </c>
      <c r="E141">
        <f t="shared" si="4"/>
        <v>1.149E-2</v>
      </c>
      <c r="F141">
        <f t="shared" si="5"/>
        <v>25.748899999999999</v>
      </c>
    </row>
    <row r="142" spans="1:6" x14ac:dyDescent="0.25">
      <c r="A142">
        <v>13.9</v>
      </c>
      <c r="B142">
        <v>-1.158E-2</v>
      </c>
      <c r="C142">
        <v>-26.055499999999999</v>
      </c>
      <c r="E142">
        <f t="shared" si="4"/>
        <v>1.158E-2</v>
      </c>
      <c r="F142">
        <f t="shared" si="5"/>
        <v>26.055499999999999</v>
      </c>
    </row>
    <row r="143" spans="1:6" x14ac:dyDescent="0.25">
      <c r="A143">
        <v>14</v>
      </c>
      <c r="B143">
        <v>-1.1679999999999999E-2</v>
      </c>
      <c r="C143">
        <v>-26.376819999999999</v>
      </c>
      <c r="E143">
        <f t="shared" si="4"/>
        <v>1.1679999999999999E-2</v>
      </c>
      <c r="F143">
        <f t="shared" si="5"/>
        <v>26.376819999999999</v>
      </c>
    </row>
    <row r="144" spans="1:6" x14ac:dyDescent="0.25">
      <c r="A144">
        <v>14.1</v>
      </c>
      <c r="B144">
        <v>-1.175E-2</v>
      </c>
      <c r="C144">
        <v>-26.657810000000001</v>
      </c>
      <c r="E144">
        <f t="shared" si="4"/>
        <v>1.175E-2</v>
      </c>
      <c r="F144">
        <f t="shared" si="5"/>
        <v>26.657810000000001</v>
      </c>
    </row>
    <row r="145" spans="1:6" x14ac:dyDescent="0.25">
      <c r="A145">
        <v>14.2</v>
      </c>
      <c r="B145">
        <v>-1.183E-2</v>
      </c>
      <c r="C145">
        <v>-26.944749999999999</v>
      </c>
      <c r="E145">
        <f t="shared" si="4"/>
        <v>1.183E-2</v>
      </c>
      <c r="F145">
        <f t="shared" si="5"/>
        <v>26.944749999999999</v>
      </c>
    </row>
    <row r="146" spans="1:6" x14ac:dyDescent="0.25">
      <c r="A146">
        <v>14.3</v>
      </c>
      <c r="B146">
        <v>-1.191E-2</v>
      </c>
      <c r="C146">
        <v>-27.221959999999999</v>
      </c>
      <c r="E146">
        <f t="shared" si="4"/>
        <v>1.191E-2</v>
      </c>
      <c r="F146">
        <f t="shared" si="5"/>
        <v>27.221959999999999</v>
      </c>
    </row>
    <row r="147" spans="1:6" x14ac:dyDescent="0.25">
      <c r="A147">
        <v>14.4</v>
      </c>
      <c r="B147">
        <v>-1.2E-2</v>
      </c>
      <c r="C147">
        <v>-27.518979999999999</v>
      </c>
      <c r="E147">
        <f t="shared" si="4"/>
        <v>1.2E-2</v>
      </c>
      <c r="F147">
        <f t="shared" si="5"/>
        <v>27.518979999999999</v>
      </c>
    </row>
    <row r="148" spans="1:6" x14ac:dyDescent="0.25">
      <c r="A148">
        <v>14.5</v>
      </c>
      <c r="B148">
        <v>-1.209E-2</v>
      </c>
      <c r="C148">
        <v>-27.859539999999999</v>
      </c>
      <c r="E148">
        <f t="shared" si="4"/>
        <v>1.209E-2</v>
      </c>
      <c r="F148">
        <f t="shared" si="5"/>
        <v>27.859539999999999</v>
      </c>
    </row>
    <row r="149" spans="1:6" x14ac:dyDescent="0.25">
      <c r="A149">
        <v>14.6</v>
      </c>
      <c r="B149">
        <v>-1.2160000000000001E-2</v>
      </c>
      <c r="C149">
        <v>-28.13626</v>
      </c>
      <c r="E149">
        <f t="shared" si="4"/>
        <v>1.2160000000000001E-2</v>
      </c>
      <c r="F149">
        <f t="shared" si="5"/>
        <v>28.13626</v>
      </c>
    </row>
    <row r="150" spans="1:6" x14ac:dyDescent="0.25">
      <c r="A150">
        <v>14.7</v>
      </c>
      <c r="B150">
        <v>-1.225E-2</v>
      </c>
      <c r="C150">
        <v>-28.41442</v>
      </c>
      <c r="E150">
        <f t="shared" si="4"/>
        <v>1.225E-2</v>
      </c>
      <c r="F150">
        <f t="shared" si="5"/>
        <v>28.41442</v>
      </c>
    </row>
    <row r="151" spans="1:6" x14ac:dyDescent="0.25">
      <c r="A151">
        <v>14.8</v>
      </c>
      <c r="B151">
        <v>-1.2330000000000001E-2</v>
      </c>
      <c r="C151">
        <v>-28.670169999999999</v>
      </c>
      <c r="E151">
        <f t="shared" si="4"/>
        <v>1.2330000000000001E-2</v>
      </c>
      <c r="F151">
        <f t="shared" si="5"/>
        <v>28.670169999999999</v>
      </c>
    </row>
    <row r="152" spans="1:6" x14ac:dyDescent="0.25">
      <c r="A152">
        <v>14.9</v>
      </c>
      <c r="B152">
        <v>-1.242E-2</v>
      </c>
      <c r="C152">
        <v>-29.00769</v>
      </c>
      <c r="E152">
        <f t="shared" si="4"/>
        <v>1.242E-2</v>
      </c>
      <c r="F152">
        <f t="shared" si="5"/>
        <v>29.00769</v>
      </c>
    </row>
    <row r="153" spans="1:6" x14ac:dyDescent="0.25">
      <c r="A153">
        <v>15</v>
      </c>
      <c r="B153">
        <v>-1.251E-2</v>
      </c>
      <c r="C153">
        <v>-29.340610000000002</v>
      </c>
      <c r="E153">
        <f t="shared" si="4"/>
        <v>1.251E-2</v>
      </c>
      <c r="F153">
        <f t="shared" si="5"/>
        <v>29.340610000000002</v>
      </c>
    </row>
    <row r="154" spans="1:6" x14ac:dyDescent="0.25">
      <c r="A154">
        <v>15.1</v>
      </c>
      <c r="B154">
        <v>-1.2579999999999999E-2</v>
      </c>
      <c r="C154">
        <v>-29.587990000000001</v>
      </c>
      <c r="E154">
        <f t="shared" si="4"/>
        <v>1.2579999999999999E-2</v>
      </c>
      <c r="F154">
        <f t="shared" si="5"/>
        <v>29.587990000000001</v>
      </c>
    </row>
    <row r="155" spans="1:6" x14ac:dyDescent="0.25">
      <c r="A155">
        <v>15.2</v>
      </c>
      <c r="B155">
        <v>-1.2659999999999999E-2</v>
      </c>
      <c r="C155">
        <v>-29.909199999999998</v>
      </c>
      <c r="E155">
        <f t="shared" si="4"/>
        <v>1.2659999999999999E-2</v>
      </c>
      <c r="F155">
        <f t="shared" si="5"/>
        <v>29.909199999999998</v>
      </c>
    </row>
    <row r="156" spans="1:6" x14ac:dyDescent="0.25">
      <c r="A156">
        <v>15.3</v>
      </c>
      <c r="B156">
        <v>-1.274E-2</v>
      </c>
      <c r="C156">
        <v>-30.154340000000001</v>
      </c>
      <c r="E156">
        <f t="shared" si="4"/>
        <v>1.274E-2</v>
      </c>
      <c r="F156">
        <f t="shared" si="5"/>
        <v>30.154340000000001</v>
      </c>
    </row>
    <row r="157" spans="1:6" x14ac:dyDescent="0.25">
      <c r="A157">
        <v>15.4</v>
      </c>
      <c r="B157">
        <v>-1.2840000000000001E-2</v>
      </c>
      <c r="C157">
        <v>-30.507960000000001</v>
      </c>
      <c r="E157">
        <f t="shared" si="4"/>
        <v>1.2840000000000001E-2</v>
      </c>
      <c r="F157">
        <f t="shared" si="5"/>
        <v>30.507960000000001</v>
      </c>
    </row>
    <row r="158" spans="1:6" x14ac:dyDescent="0.25">
      <c r="A158">
        <v>15.5</v>
      </c>
      <c r="B158">
        <v>-1.2919999999999999E-2</v>
      </c>
      <c r="C158">
        <v>-30.82217</v>
      </c>
      <c r="E158">
        <f t="shared" si="4"/>
        <v>1.2919999999999999E-2</v>
      </c>
      <c r="F158">
        <f t="shared" si="5"/>
        <v>30.82217</v>
      </c>
    </row>
    <row r="159" spans="1:6" x14ac:dyDescent="0.25">
      <c r="A159">
        <v>15.6</v>
      </c>
      <c r="B159">
        <v>-1.2999999999999999E-2</v>
      </c>
      <c r="C159">
        <v>-31.079219999999999</v>
      </c>
      <c r="E159">
        <f t="shared" si="4"/>
        <v>1.2999999999999999E-2</v>
      </c>
      <c r="F159">
        <f t="shared" si="5"/>
        <v>31.079219999999999</v>
      </c>
    </row>
    <row r="160" spans="1:6" x14ac:dyDescent="0.25">
      <c r="A160">
        <v>15.7</v>
      </c>
      <c r="B160">
        <v>-1.308E-2</v>
      </c>
      <c r="C160">
        <v>-31.398209999999999</v>
      </c>
      <c r="E160">
        <f t="shared" si="4"/>
        <v>1.308E-2</v>
      </c>
      <c r="F160">
        <f t="shared" si="5"/>
        <v>31.398209999999999</v>
      </c>
    </row>
    <row r="161" spans="1:6" x14ac:dyDescent="0.25">
      <c r="A161">
        <v>15.8</v>
      </c>
      <c r="B161">
        <v>-1.316E-2</v>
      </c>
      <c r="C161">
        <v>-31.647130000000001</v>
      </c>
      <c r="E161">
        <f t="shared" si="4"/>
        <v>1.316E-2</v>
      </c>
      <c r="F161">
        <f t="shared" si="5"/>
        <v>31.647130000000001</v>
      </c>
    </row>
    <row r="162" spans="1:6" x14ac:dyDescent="0.25">
      <c r="A162">
        <v>15.9</v>
      </c>
      <c r="B162">
        <v>-1.3259999999999999E-2</v>
      </c>
      <c r="C162">
        <v>-32.018230000000003</v>
      </c>
      <c r="E162">
        <f t="shared" si="4"/>
        <v>1.3259999999999999E-2</v>
      </c>
      <c r="F162">
        <f t="shared" si="5"/>
        <v>32.018230000000003</v>
      </c>
    </row>
    <row r="163" spans="1:6" x14ac:dyDescent="0.25">
      <c r="A163">
        <v>16</v>
      </c>
      <c r="B163">
        <v>-1.3339999999999999E-2</v>
      </c>
      <c r="C163">
        <v>-32.325850000000003</v>
      </c>
      <c r="E163">
        <f t="shared" si="4"/>
        <v>1.3339999999999999E-2</v>
      </c>
      <c r="F163">
        <f t="shared" si="5"/>
        <v>32.325850000000003</v>
      </c>
    </row>
    <row r="164" spans="1:6" x14ac:dyDescent="0.25">
      <c r="A164">
        <v>16.100000000000001</v>
      </c>
      <c r="B164">
        <v>-1.342E-2</v>
      </c>
      <c r="C164">
        <v>-32.584650000000003</v>
      </c>
      <c r="E164">
        <f t="shared" si="4"/>
        <v>1.342E-2</v>
      </c>
      <c r="F164">
        <f t="shared" si="5"/>
        <v>32.584650000000003</v>
      </c>
    </row>
    <row r="165" spans="1:6" x14ac:dyDescent="0.25">
      <c r="A165">
        <v>16.2</v>
      </c>
      <c r="B165">
        <v>-1.349E-2</v>
      </c>
      <c r="C165">
        <v>-32.89264</v>
      </c>
      <c r="E165">
        <f t="shared" si="4"/>
        <v>1.349E-2</v>
      </c>
      <c r="F165">
        <f t="shared" si="5"/>
        <v>32.89264</v>
      </c>
    </row>
    <row r="166" spans="1:6" x14ac:dyDescent="0.25">
      <c r="A166">
        <v>16.3</v>
      </c>
      <c r="B166">
        <v>-1.358E-2</v>
      </c>
      <c r="C166">
        <v>-33.15128</v>
      </c>
      <c r="E166">
        <f t="shared" si="4"/>
        <v>1.358E-2</v>
      </c>
      <c r="F166">
        <f t="shared" si="5"/>
        <v>33.15128</v>
      </c>
    </row>
    <row r="167" spans="1:6" x14ac:dyDescent="0.25">
      <c r="A167">
        <v>16.399999999999999</v>
      </c>
      <c r="B167">
        <v>-1.3679999999999999E-2</v>
      </c>
      <c r="C167">
        <v>-33.545499999999997</v>
      </c>
      <c r="E167">
        <f t="shared" si="4"/>
        <v>1.3679999999999999E-2</v>
      </c>
      <c r="F167">
        <f t="shared" si="5"/>
        <v>33.545499999999997</v>
      </c>
    </row>
    <row r="168" spans="1:6" x14ac:dyDescent="0.25">
      <c r="A168">
        <v>16.5</v>
      </c>
      <c r="B168">
        <v>-1.375E-2</v>
      </c>
      <c r="C168">
        <v>-33.826090000000001</v>
      </c>
      <c r="E168">
        <f t="shared" si="4"/>
        <v>1.375E-2</v>
      </c>
      <c r="F168">
        <f t="shared" si="5"/>
        <v>33.826090000000001</v>
      </c>
    </row>
    <row r="169" spans="1:6" x14ac:dyDescent="0.25">
      <c r="A169">
        <v>16.600000000000001</v>
      </c>
      <c r="B169">
        <v>-1.383E-2</v>
      </c>
      <c r="C169">
        <v>-34.093519999999998</v>
      </c>
      <c r="E169">
        <f t="shared" si="4"/>
        <v>1.383E-2</v>
      </c>
      <c r="F169">
        <f t="shared" si="5"/>
        <v>34.093519999999998</v>
      </c>
    </row>
    <row r="170" spans="1:6" x14ac:dyDescent="0.25">
      <c r="A170">
        <v>16.7</v>
      </c>
      <c r="B170">
        <v>-1.391E-2</v>
      </c>
      <c r="C170">
        <v>-34.359819999999999</v>
      </c>
      <c r="E170">
        <f t="shared" si="4"/>
        <v>1.391E-2</v>
      </c>
      <c r="F170">
        <f t="shared" si="5"/>
        <v>34.359819999999999</v>
      </c>
    </row>
    <row r="171" spans="1:6" x14ac:dyDescent="0.25">
      <c r="A171">
        <v>16.8</v>
      </c>
      <c r="B171">
        <v>-1.4E-2</v>
      </c>
      <c r="C171">
        <v>-34.686750000000004</v>
      </c>
      <c r="E171">
        <f t="shared" si="4"/>
        <v>1.4E-2</v>
      </c>
      <c r="F171">
        <f t="shared" si="5"/>
        <v>34.686750000000004</v>
      </c>
    </row>
    <row r="172" spans="1:6" x14ac:dyDescent="0.25">
      <c r="A172">
        <v>16.899999999999999</v>
      </c>
      <c r="B172">
        <v>-1.409E-2</v>
      </c>
      <c r="C172">
        <v>-35.111429999999999</v>
      </c>
      <c r="E172">
        <f t="shared" si="4"/>
        <v>1.409E-2</v>
      </c>
      <c r="F172">
        <f t="shared" si="5"/>
        <v>35.111429999999999</v>
      </c>
    </row>
    <row r="173" spans="1:6" x14ac:dyDescent="0.25">
      <c r="A173">
        <v>17</v>
      </c>
      <c r="B173">
        <v>-1.4160000000000001E-2</v>
      </c>
      <c r="C173">
        <v>-35.296100000000003</v>
      </c>
      <c r="E173">
        <f t="shared" si="4"/>
        <v>1.4160000000000001E-2</v>
      </c>
      <c r="F173">
        <f t="shared" si="5"/>
        <v>35.296100000000003</v>
      </c>
    </row>
    <row r="174" spans="1:6" x14ac:dyDescent="0.25">
      <c r="A174">
        <v>17.100000000000001</v>
      </c>
      <c r="B174">
        <v>-1.4250000000000001E-2</v>
      </c>
      <c r="C174">
        <v>-35.685510000000001</v>
      </c>
      <c r="E174">
        <f t="shared" si="4"/>
        <v>1.4250000000000001E-2</v>
      </c>
      <c r="F174">
        <f t="shared" si="5"/>
        <v>35.685510000000001</v>
      </c>
    </row>
    <row r="175" spans="1:6" x14ac:dyDescent="0.25">
      <c r="A175">
        <v>17.2</v>
      </c>
      <c r="B175">
        <v>-1.4330000000000001E-2</v>
      </c>
      <c r="C175">
        <v>-35.960120000000003</v>
      </c>
      <c r="E175">
        <f t="shared" si="4"/>
        <v>1.4330000000000001E-2</v>
      </c>
      <c r="F175">
        <f t="shared" si="5"/>
        <v>35.960120000000003</v>
      </c>
    </row>
    <row r="176" spans="1:6" x14ac:dyDescent="0.25">
      <c r="A176">
        <v>17.3</v>
      </c>
      <c r="B176">
        <v>-1.4420000000000001E-2</v>
      </c>
      <c r="C176">
        <v>-36.219499999999996</v>
      </c>
      <c r="E176">
        <f t="shared" si="4"/>
        <v>1.4420000000000001E-2</v>
      </c>
      <c r="F176">
        <f t="shared" si="5"/>
        <v>36.219499999999996</v>
      </c>
    </row>
    <row r="177" spans="1:6" x14ac:dyDescent="0.25">
      <c r="A177">
        <v>17.399999999999999</v>
      </c>
      <c r="B177">
        <v>-1.451E-2</v>
      </c>
      <c r="C177">
        <v>-36.585909999999998</v>
      </c>
      <c r="E177">
        <f t="shared" si="4"/>
        <v>1.451E-2</v>
      </c>
      <c r="F177">
        <f t="shared" si="5"/>
        <v>36.585909999999998</v>
      </c>
    </row>
    <row r="178" spans="1:6" x14ac:dyDescent="0.25">
      <c r="A178">
        <v>17.5</v>
      </c>
      <c r="B178">
        <v>-1.4579999999999999E-2</v>
      </c>
      <c r="C178">
        <v>-36.83184</v>
      </c>
      <c r="E178">
        <f t="shared" si="4"/>
        <v>1.4579999999999999E-2</v>
      </c>
      <c r="F178">
        <f t="shared" si="5"/>
        <v>36.83184</v>
      </c>
    </row>
    <row r="179" spans="1:6" x14ac:dyDescent="0.25">
      <c r="A179">
        <v>17.600000000000001</v>
      </c>
      <c r="B179">
        <v>-1.4659999999999999E-2</v>
      </c>
      <c r="C179">
        <v>-37.18486</v>
      </c>
      <c r="E179">
        <f t="shared" si="4"/>
        <v>1.4659999999999999E-2</v>
      </c>
      <c r="F179">
        <f t="shared" si="5"/>
        <v>37.18486</v>
      </c>
    </row>
    <row r="180" spans="1:6" x14ac:dyDescent="0.25">
      <c r="A180">
        <v>17.7</v>
      </c>
      <c r="B180">
        <v>-1.474E-2</v>
      </c>
      <c r="C180">
        <v>-37.498939999999997</v>
      </c>
      <c r="E180">
        <f t="shared" si="4"/>
        <v>1.474E-2</v>
      </c>
      <c r="F180">
        <f t="shared" si="5"/>
        <v>37.498939999999997</v>
      </c>
    </row>
    <row r="181" spans="1:6" x14ac:dyDescent="0.25">
      <c r="A181">
        <v>17.8</v>
      </c>
      <c r="B181">
        <v>-1.4840000000000001E-2</v>
      </c>
      <c r="C181">
        <v>-37.79204</v>
      </c>
      <c r="E181">
        <f t="shared" si="4"/>
        <v>1.4840000000000001E-2</v>
      </c>
      <c r="F181">
        <f t="shared" si="5"/>
        <v>37.79204</v>
      </c>
    </row>
    <row r="182" spans="1:6" x14ac:dyDescent="0.25">
      <c r="A182">
        <v>17.899999999999999</v>
      </c>
      <c r="B182">
        <v>-1.4919999999999999E-2</v>
      </c>
      <c r="C182">
        <v>-38.173380000000002</v>
      </c>
      <c r="E182">
        <f t="shared" si="4"/>
        <v>1.4919999999999999E-2</v>
      </c>
      <c r="F182">
        <f t="shared" si="5"/>
        <v>38.173380000000002</v>
      </c>
    </row>
    <row r="183" spans="1:6" x14ac:dyDescent="0.25">
      <c r="A183">
        <v>18</v>
      </c>
      <c r="B183">
        <v>-1.4999999999999999E-2</v>
      </c>
      <c r="C183">
        <v>-38.458440000000003</v>
      </c>
      <c r="E183">
        <f t="shared" si="4"/>
        <v>1.4999999999999999E-2</v>
      </c>
      <c r="F183">
        <f t="shared" si="5"/>
        <v>38.458440000000003</v>
      </c>
    </row>
    <row r="184" spans="1:6" x14ac:dyDescent="0.25">
      <c r="A184">
        <v>18.100000000000001</v>
      </c>
      <c r="B184">
        <v>-1.508E-2</v>
      </c>
      <c r="C184">
        <v>-38.693820000000002</v>
      </c>
      <c r="E184">
        <f t="shared" si="4"/>
        <v>1.508E-2</v>
      </c>
      <c r="F184">
        <f t="shared" si="5"/>
        <v>38.693820000000002</v>
      </c>
    </row>
    <row r="185" spans="1:6" x14ac:dyDescent="0.25">
      <c r="A185">
        <v>18.2</v>
      </c>
      <c r="B185">
        <v>-1.516E-2</v>
      </c>
      <c r="C185">
        <v>-39.061520000000002</v>
      </c>
      <c r="E185">
        <f t="shared" si="4"/>
        <v>1.516E-2</v>
      </c>
      <c r="F185">
        <f t="shared" si="5"/>
        <v>39.061520000000002</v>
      </c>
    </row>
    <row r="186" spans="1:6" x14ac:dyDescent="0.25">
      <c r="A186">
        <v>18.3</v>
      </c>
      <c r="B186">
        <v>-1.525E-2</v>
      </c>
      <c r="C186">
        <v>-39.377690000000001</v>
      </c>
      <c r="E186">
        <f t="shared" si="4"/>
        <v>1.525E-2</v>
      </c>
      <c r="F186">
        <f t="shared" si="5"/>
        <v>39.377690000000001</v>
      </c>
    </row>
    <row r="187" spans="1:6" x14ac:dyDescent="0.25">
      <c r="A187">
        <v>18.399999999999999</v>
      </c>
      <c r="B187">
        <v>-1.5339999999999999E-2</v>
      </c>
      <c r="C187">
        <v>-39.701619999999998</v>
      </c>
      <c r="E187">
        <f t="shared" si="4"/>
        <v>1.5339999999999999E-2</v>
      </c>
      <c r="F187">
        <f t="shared" si="5"/>
        <v>39.701619999999998</v>
      </c>
    </row>
    <row r="188" spans="1:6" x14ac:dyDescent="0.25">
      <c r="A188">
        <v>18.5</v>
      </c>
      <c r="B188">
        <v>-1.542E-2</v>
      </c>
      <c r="C188">
        <v>-39.975540000000002</v>
      </c>
      <c r="E188">
        <f t="shared" si="4"/>
        <v>1.542E-2</v>
      </c>
      <c r="F188">
        <f t="shared" si="5"/>
        <v>39.975540000000002</v>
      </c>
    </row>
    <row r="189" spans="1:6" x14ac:dyDescent="0.25">
      <c r="A189">
        <v>18.600000000000001</v>
      </c>
      <c r="B189">
        <v>-1.549E-2</v>
      </c>
      <c r="C189">
        <v>-40.196510000000004</v>
      </c>
      <c r="E189">
        <f t="shared" si="4"/>
        <v>1.549E-2</v>
      </c>
      <c r="F189">
        <f t="shared" si="5"/>
        <v>40.196510000000004</v>
      </c>
    </row>
    <row r="190" spans="1:6" x14ac:dyDescent="0.25">
      <c r="A190">
        <v>18.7</v>
      </c>
      <c r="B190">
        <v>-1.5570000000000001E-2</v>
      </c>
      <c r="C190">
        <v>-40.556359999999998</v>
      </c>
      <c r="E190">
        <f t="shared" si="4"/>
        <v>1.5570000000000001E-2</v>
      </c>
      <c r="F190">
        <f t="shared" si="5"/>
        <v>40.556359999999998</v>
      </c>
    </row>
    <row r="191" spans="1:6" x14ac:dyDescent="0.25">
      <c r="A191">
        <v>18.8</v>
      </c>
      <c r="B191">
        <v>-1.567E-2</v>
      </c>
      <c r="C191">
        <v>-40.900489999999998</v>
      </c>
      <c r="E191">
        <f t="shared" si="4"/>
        <v>1.567E-2</v>
      </c>
      <c r="F191">
        <f t="shared" si="5"/>
        <v>40.900489999999998</v>
      </c>
    </row>
    <row r="192" spans="1:6" x14ac:dyDescent="0.25">
      <c r="A192">
        <v>18.899999999999999</v>
      </c>
      <c r="B192">
        <v>-1.575E-2</v>
      </c>
      <c r="C192">
        <v>-41.15016</v>
      </c>
      <c r="E192">
        <f t="shared" si="4"/>
        <v>1.575E-2</v>
      </c>
      <c r="F192">
        <f t="shared" si="5"/>
        <v>41.15016</v>
      </c>
    </row>
    <row r="193" spans="1:6" x14ac:dyDescent="0.25">
      <c r="A193">
        <v>19</v>
      </c>
      <c r="B193">
        <v>-1.584E-2</v>
      </c>
      <c r="C193">
        <v>-41.439219999999999</v>
      </c>
      <c r="E193">
        <f t="shared" si="4"/>
        <v>1.584E-2</v>
      </c>
      <c r="F193">
        <f t="shared" si="5"/>
        <v>41.439219999999999</v>
      </c>
    </row>
    <row r="194" spans="1:6" x14ac:dyDescent="0.25">
      <c r="A194">
        <v>19.100000000000001</v>
      </c>
      <c r="B194">
        <v>-1.5910000000000001E-2</v>
      </c>
      <c r="C194">
        <v>-41.723930000000003</v>
      </c>
      <c r="E194">
        <f t="shared" si="4"/>
        <v>1.5910000000000001E-2</v>
      </c>
      <c r="F194">
        <f t="shared" si="5"/>
        <v>41.723930000000003</v>
      </c>
    </row>
    <row r="195" spans="1:6" x14ac:dyDescent="0.25">
      <c r="A195">
        <v>19.2</v>
      </c>
      <c r="B195">
        <v>-1.5990000000000001E-2</v>
      </c>
      <c r="C195">
        <v>-42.030140000000003</v>
      </c>
      <c r="E195">
        <f t="shared" si="4"/>
        <v>1.5990000000000001E-2</v>
      </c>
      <c r="F195">
        <f t="shared" si="5"/>
        <v>42.030140000000003</v>
      </c>
    </row>
    <row r="196" spans="1:6" x14ac:dyDescent="0.25">
      <c r="A196">
        <v>19.3</v>
      </c>
      <c r="B196">
        <v>-1.609E-2</v>
      </c>
      <c r="C196">
        <v>-42.404980000000002</v>
      </c>
      <c r="E196">
        <f t="shared" ref="E196:E259" si="6">ABS(B196)</f>
        <v>1.609E-2</v>
      </c>
      <c r="F196">
        <f t="shared" ref="F196:F259" si="7">ABS(C196)</f>
        <v>42.404980000000002</v>
      </c>
    </row>
    <row r="197" spans="1:6" x14ac:dyDescent="0.25">
      <c r="A197">
        <v>19.399999999999999</v>
      </c>
      <c r="B197">
        <v>-1.6160000000000001E-2</v>
      </c>
      <c r="C197">
        <v>-42.724519999999998</v>
      </c>
      <c r="E197">
        <f t="shared" si="6"/>
        <v>1.6160000000000001E-2</v>
      </c>
      <c r="F197">
        <f t="shared" si="7"/>
        <v>42.724519999999998</v>
      </c>
    </row>
    <row r="198" spans="1:6" x14ac:dyDescent="0.25">
      <c r="A198">
        <v>19.5</v>
      </c>
      <c r="B198">
        <v>-1.6250000000000001E-2</v>
      </c>
      <c r="C198">
        <v>-43.015900000000002</v>
      </c>
      <c r="E198">
        <f t="shared" si="6"/>
        <v>1.6250000000000001E-2</v>
      </c>
      <c r="F198">
        <f t="shared" si="7"/>
        <v>43.015900000000002</v>
      </c>
    </row>
    <row r="199" spans="1:6" x14ac:dyDescent="0.25">
      <c r="A199">
        <v>19.600000000000001</v>
      </c>
      <c r="B199">
        <v>-1.6320000000000001E-2</v>
      </c>
      <c r="C199">
        <v>-43.291699999999999</v>
      </c>
      <c r="E199">
        <f t="shared" si="6"/>
        <v>1.6320000000000001E-2</v>
      </c>
      <c r="F199">
        <f t="shared" si="7"/>
        <v>43.291699999999999</v>
      </c>
    </row>
    <row r="200" spans="1:6" x14ac:dyDescent="0.25">
      <c r="A200">
        <v>19.7</v>
      </c>
      <c r="B200">
        <v>-1.6410000000000001E-2</v>
      </c>
      <c r="C200">
        <v>-43.597799999999999</v>
      </c>
      <c r="E200">
        <f t="shared" si="6"/>
        <v>1.6410000000000001E-2</v>
      </c>
      <c r="F200">
        <f t="shared" si="7"/>
        <v>43.597799999999999</v>
      </c>
    </row>
    <row r="201" spans="1:6" x14ac:dyDescent="0.25">
      <c r="A201">
        <v>19.8</v>
      </c>
      <c r="B201">
        <v>-1.651E-2</v>
      </c>
      <c r="C201">
        <v>-43.980759999999997</v>
      </c>
      <c r="E201">
        <f t="shared" si="6"/>
        <v>1.651E-2</v>
      </c>
      <c r="F201">
        <f t="shared" si="7"/>
        <v>43.980759999999997</v>
      </c>
    </row>
    <row r="202" spans="1:6" x14ac:dyDescent="0.25">
      <c r="A202">
        <v>19.899999999999999</v>
      </c>
      <c r="B202">
        <v>-1.6580000000000001E-2</v>
      </c>
      <c r="C202">
        <v>-44.331479999999999</v>
      </c>
      <c r="E202">
        <f t="shared" si="6"/>
        <v>1.6580000000000001E-2</v>
      </c>
      <c r="F202">
        <f t="shared" si="7"/>
        <v>44.331479999999999</v>
      </c>
    </row>
    <row r="203" spans="1:6" x14ac:dyDescent="0.25">
      <c r="A203">
        <v>20</v>
      </c>
      <c r="B203">
        <v>-1.6660000000000001E-2</v>
      </c>
      <c r="C203">
        <v>-44.577750000000002</v>
      </c>
      <c r="E203">
        <f t="shared" si="6"/>
        <v>1.6660000000000001E-2</v>
      </c>
      <c r="F203">
        <f t="shared" si="7"/>
        <v>44.577750000000002</v>
      </c>
    </row>
    <row r="204" spans="1:6" x14ac:dyDescent="0.25">
      <c r="A204">
        <v>20.100000000000001</v>
      </c>
      <c r="B204">
        <v>-1.6740000000000001E-2</v>
      </c>
      <c r="C204">
        <v>-44.878639999999997</v>
      </c>
      <c r="E204">
        <f t="shared" si="6"/>
        <v>1.6740000000000001E-2</v>
      </c>
      <c r="F204">
        <f t="shared" si="7"/>
        <v>44.878639999999997</v>
      </c>
    </row>
    <row r="205" spans="1:6" x14ac:dyDescent="0.25">
      <c r="A205">
        <v>20.2</v>
      </c>
      <c r="B205">
        <v>-1.6830000000000001E-2</v>
      </c>
      <c r="C205">
        <v>-45.188560000000003</v>
      </c>
      <c r="E205">
        <f t="shared" si="6"/>
        <v>1.6830000000000001E-2</v>
      </c>
      <c r="F205">
        <f t="shared" si="7"/>
        <v>45.188560000000003</v>
      </c>
    </row>
    <row r="206" spans="1:6" x14ac:dyDescent="0.25">
      <c r="A206">
        <v>20.3</v>
      </c>
      <c r="B206">
        <v>-1.6930000000000001E-2</v>
      </c>
      <c r="C206">
        <v>-45.569890000000001</v>
      </c>
      <c r="E206">
        <f t="shared" si="6"/>
        <v>1.6930000000000001E-2</v>
      </c>
      <c r="F206">
        <f t="shared" si="7"/>
        <v>45.569890000000001</v>
      </c>
    </row>
    <row r="207" spans="1:6" x14ac:dyDescent="0.25">
      <c r="A207">
        <v>20.399999999999999</v>
      </c>
      <c r="B207">
        <v>-1.7000000000000001E-2</v>
      </c>
      <c r="C207">
        <v>-45.817399999999999</v>
      </c>
      <c r="E207">
        <f t="shared" si="6"/>
        <v>1.7000000000000001E-2</v>
      </c>
      <c r="F207">
        <f t="shared" si="7"/>
        <v>45.817399999999999</v>
      </c>
    </row>
    <row r="208" spans="1:6" x14ac:dyDescent="0.25">
      <c r="A208">
        <v>20.5</v>
      </c>
      <c r="B208">
        <v>-1.7080000000000001E-2</v>
      </c>
      <c r="C208">
        <v>-46.144190000000002</v>
      </c>
      <c r="E208">
        <f t="shared" si="6"/>
        <v>1.7080000000000001E-2</v>
      </c>
      <c r="F208">
        <f t="shared" si="7"/>
        <v>46.144190000000002</v>
      </c>
    </row>
    <row r="209" spans="1:6" x14ac:dyDescent="0.25">
      <c r="A209">
        <v>20.6</v>
      </c>
      <c r="B209">
        <v>-1.7160000000000002E-2</v>
      </c>
      <c r="C209">
        <v>-46.416870000000003</v>
      </c>
      <c r="E209">
        <f t="shared" si="6"/>
        <v>1.7160000000000002E-2</v>
      </c>
      <c r="F209">
        <f t="shared" si="7"/>
        <v>46.416870000000003</v>
      </c>
    </row>
    <row r="210" spans="1:6" x14ac:dyDescent="0.25">
      <c r="A210">
        <v>20.7</v>
      </c>
      <c r="B210">
        <v>-1.7250000000000001E-2</v>
      </c>
      <c r="C210">
        <v>-46.755980000000001</v>
      </c>
      <c r="E210">
        <f t="shared" si="6"/>
        <v>1.7250000000000001E-2</v>
      </c>
      <c r="F210">
        <f t="shared" si="7"/>
        <v>46.755980000000001</v>
      </c>
    </row>
    <row r="211" spans="1:6" x14ac:dyDescent="0.25">
      <c r="A211">
        <v>20.8</v>
      </c>
      <c r="B211">
        <v>-1.7340000000000001E-2</v>
      </c>
      <c r="C211">
        <v>-47.126019999999997</v>
      </c>
      <c r="E211">
        <f t="shared" si="6"/>
        <v>1.7340000000000001E-2</v>
      </c>
      <c r="F211">
        <f t="shared" si="7"/>
        <v>47.126019999999997</v>
      </c>
    </row>
    <row r="212" spans="1:6" x14ac:dyDescent="0.25">
      <c r="A212">
        <v>20.9</v>
      </c>
      <c r="B212">
        <v>-1.7409999999999998E-2</v>
      </c>
      <c r="C212">
        <v>-47.378920000000001</v>
      </c>
      <c r="E212">
        <f t="shared" si="6"/>
        <v>1.7409999999999998E-2</v>
      </c>
      <c r="F212">
        <f t="shared" si="7"/>
        <v>47.378920000000001</v>
      </c>
    </row>
    <row r="213" spans="1:6" x14ac:dyDescent="0.25">
      <c r="A213">
        <v>21</v>
      </c>
      <c r="B213">
        <v>-1.7489999999999999E-2</v>
      </c>
      <c r="C213">
        <v>-47.719729999999998</v>
      </c>
      <c r="E213">
        <f t="shared" si="6"/>
        <v>1.7489999999999999E-2</v>
      </c>
      <c r="F213">
        <f t="shared" si="7"/>
        <v>47.719729999999998</v>
      </c>
    </row>
    <row r="214" spans="1:6" x14ac:dyDescent="0.25">
      <c r="A214">
        <v>21.1</v>
      </c>
      <c r="B214">
        <v>-1.7569999999999999E-2</v>
      </c>
      <c r="C214">
        <v>-48.002299999999998</v>
      </c>
      <c r="E214">
        <f t="shared" si="6"/>
        <v>1.7569999999999999E-2</v>
      </c>
      <c r="F214">
        <f t="shared" si="7"/>
        <v>48.002299999999998</v>
      </c>
    </row>
    <row r="215" spans="1:6" x14ac:dyDescent="0.25">
      <c r="A215">
        <v>21.2</v>
      </c>
      <c r="B215">
        <v>-1.7670000000000002E-2</v>
      </c>
      <c r="C215">
        <v>-48.373690000000003</v>
      </c>
      <c r="E215">
        <f t="shared" si="6"/>
        <v>1.7670000000000002E-2</v>
      </c>
      <c r="F215">
        <f t="shared" si="7"/>
        <v>48.373690000000003</v>
      </c>
    </row>
    <row r="216" spans="1:6" x14ac:dyDescent="0.25">
      <c r="A216">
        <v>21.3</v>
      </c>
      <c r="B216">
        <v>-1.7749999999999998E-2</v>
      </c>
      <c r="C216">
        <v>-48.712739999999997</v>
      </c>
      <c r="E216">
        <f t="shared" si="6"/>
        <v>1.7749999999999998E-2</v>
      </c>
      <c r="F216">
        <f t="shared" si="7"/>
        <v>48.712739999999997</v>
      </c>
    </row>
    <row r="217" spans="1:6" x14ac:dyDescent="0.25">
      <c r="A217">
        <v>21.4</v>
      </c>
      <c r="B217">
        <v>-1.7829999999999999E-2</v>
      </c>
      <c r="C217">
        <v>-48.992759999999997</v>
      </c>
      <c r="E217">
        <f t="shared" si="6"/>
        <v>1.7829999999999999E-2</v>
      </c>
      <c r="F217">
        <f t="shared" si="7"/>
        <v>48.992759999999997</v>
      </c>
    </row>
    <row r="218" spans="1:6" x14ac:dyDescent="0.25">
      <c r="A218">
        <v>21.5</v>
      </c>
      <c r="B218">
        <v>-1.7909999999999999E-2</v>
      </c>
      <c r="C218">
        <v>-49.286050000000003</v>
      </c>
      <c r="E218">
        <f t="shared" si="6"/>
        <v>1.7909999999999999E-2</v>
      </c>
      <c r="F218">
        <f t="shared" si="7"/>
        <v>49.286050000000003</v>
      </c>
    </row>
    <row r="219" spans="1:6" x14ac:dyDescent="0.25">
      <c r="A219">
        <v>21.6</v>
      </c>
      <c r="B219">
        <v>-1.7989999999999999E-2</v>
      </c>
      <c r="C219">
        <v>-49.586649999999999</v>
      </c>
      <c r="E219">
        <f t="shared" si="6"/>
        <v>1.7989999999999999E-2</v>
      </c>
      <c r="F219">
        <f t="shared" si="7"/>
        <v>49.586649999999999</v>
      </c>
    </row>
    <row r="220" spans="1:6" x14ac:dyDescent="0.25">
      <c r="A220">
        <v>21.7</v>
      </c>
      <c r="B220">
        <v>-1.8089999999999998E-2</v>
      </c>
      <c r="C220">
        <v>-49.955080000000002</v>
      </c>
      <c r="E220">
        <f t="shared" si="6"/>
        <v>1.8089999999999998E-2</v>
      </c>
      <c r="F220">
        <f t="shared" si="7"/>
        <v>49.955080000000002</v>
      </c>
    </row>
    <row r="221" spans="1:6" x14ac:dyDescent="0.25">
      <c r="A221">
        <v>21.8</v>
      </c>
      <c r="B221">
        <v>-1.8169999999999999E-2</v>
      </c>
      <c r="C221">
        <v>-50.2881</v>
      </c>
      <c r="E221">
        <f t="shared" si="6"/>
        <v>1.8169999999999999E-2</v>
      </c>
      <c r="F221">
        <f t="shared" si="7"/>
        <v>50.2881</v>
      </c>
    </row>
    <row r="222" spans="1:6" x14ac:dyDescent="0.25">
      <c r="A222">
        <v>21.9</v>
      </c>
      <c r="B222">
        <v>-1.8249999999999999E-2</v>
      </c>
      <c r="C222">
        <v>-50.530700000000003</v>
      </c>
      <c r="E222">
        <f t="shared" si="6"/>
        <v>1.8249999999999999E-2</v>
      </c>
      <c r="F222">
        <f t="shared" si="7"/>
        <v>50.530700000000003</v>
      </c>
    </row>
    <row r="223" spans="1:6" x14ac:dyDescent="0.25">
      <c r="A223">
        <v>22</v>
      </c>
      <c r="B223">
        <v>-1.8319999999999999E-2</v>
      </c>
      <c r="C223">
        <v>-50.867820000000002</v>
      </c>
      <c r="E223">
        <f t="shared" si="6"/>
        <v>1.8319999999999999E-2</v>
      </c>
      <c r="F223">
        <f t="shared" si="7"/>
        <v>50.867820000000002</v>
      </c>
    </row>
    <row r="224" spans="1:6" x14ac:dyDescent="0.25">
      <c r="A224">
        <v>22.1</v>
      </c>
      <c r="B224">
        <v>-1.8409999999999999E-2</v>
      </c>
      <c r="C224">
        <v>-51.173369999999998</v>
      </c>
      <c r="E224">
        <f t="shared" si="6"/>
        <v>1.8409999999999999E-2</v>
      </c>
      <c r="F224">
        <f t="shared" si="7"/>
        <v>51.173369999999998</v>
      </c>
    </row>
    <row r="225" spans="1:6" x14ac:dyDescent="0.25">
      <c r="A225">
        <v>22.2</v>
      </c>
      <c r="B225">
        <v>-1.8509999999999999E-2</v>
      </c>
      <c r="C225">
        <v>-51.569429999999997</v>
      </c>
      <c r="E225">
        <f t="shared" si="6"/>
        <v>1.8509999999999999E-2</v>
      </c>
      <c r="F225">
        <f t="shared" si="7"/>
        <v>51.569429999999997</v>
      </c>
    </row>
    <row r="226" spans="1:6" x14ac:dyDescent="0.25">
      <c r="A226">
        <v>22.3</v>
      </c>
      <c r="B226">
        <v>-1.8579999999999999E-2</v>
      </c>
      <c r="C226">
        <v>-51.872450000000001</v>
      </c>
      <c r="E226">
        <f t="shared" si="6"/>
        <v>1.8579999999999999E-2</v>
      </c>
      <c r="F226">
        <f t="shared" si="7"/>
        <v>51.872450000000001</v>
      </c>
    </row>
    <row r="227" spans="1:6" x14ac:dyDescent="0.25">
      <c r="A227">
        <v>22.4</v>
      </c>
      <c r="B227">
        <v>-1.8669999999999999E-2</v>
      </c>
      <c r="C227">
        <v>-52.18215</v>
      </c>
      <c r="E227">
        <f t="shared" si="6"/>
        <v>1.8669999999999999E-2</v>
      </c>
      <c r="F227">
        <f t="shared" si="7"/>
        <v>52.18215</v>
      </c>
    </row>
    <row r="228" spans="1:6" x14ac:dyDescent="0.25">
      <c r="A228">
        <v>22.5</v>
      </c>
      <c r="B228">
        <v>-1.874E-2</v>
      </c>
      <c r="C228">
        <v>-52.45908</v>
      </c>
      <c r="E228">
        <f t="shared" si="6"/>
        <v>1.874E-2</v>
      </c>
      <c r="F228">
        <f t="shared" si="7"/>
        <v>52.45908</v>
      </c>
    </row>
    <row r="229" spans="1:6" x14ac:dyDescent="0.25">
      <c r="A229">
        <v>22.6</v>
      </c>
      <c r="B229">
        <v>-1.883E-2</v>
      </c>
      <c r="C229">
        <v>-52.783619999999999</v>
      </c>
      <c r="E229">
        <f t="shared" si="6"/>
        <v>1.883E-2</v>
      </c>
      <c r="F229">
        <f t="shared" si="7"/>
        <v>52.783619999999999</v>
      </c>
    </row>
    <row r="230" spans="1:6" x14ac:dyDescent="0.25">
      <c r="A230">
        <v>22.7</v>
      </c>
      <c r="B230">
        <v>-1.8929999999999999E-2</v>
      </c>
      <c r="C230">
        <v>-53.175220000000003</v>
      </c>
      <c r="E230">
        <f t="shared" si="6"/>
        <v>1.8929999999999999E-2</v>
      </c>
      <c r="F230">
        <f t="shared" si="7"/>
        <v>53.175220000000003</v>
      </c>
    </row>
    <row r="231" spans="1:6" x14ac:dyDescent="0.25">
      <c r="A231">
        <v>22.8</v>
      </c>
      <c r="B231">
        <v>-1.9E-2</v>
      </c>
      <c r="C231">
        <v>-53.443980000000003</v>
      </c>
      <c r="E231">
        <f t="shared" si="6"/>
        <v>1.9E-2</v>
      </c>
      <c r="F231">
        <f t="shared" si="7"/>
        <v>53.443980000000003</v>
      </c>
    </row>
    <row r="232" spans="1:6" x14ac:dyDescent="0.25">
      <c r="A232">
        <v>22.9</v>
      </c>
      <c r="B232">
        <v>-1.908E-2</v>
      </c>
      <c r="C232">
        <v>-53.767029999999998</v>
      </c>
      <c r="E232">
        <f t="shared" si="6"/>
        <v>1.908E-2</v>
      </c>
      <c r="F232">
        <f t="shared" si="7"/>
        <v>53.767029999999998</v>
      </c>
    </row>
    <row r="233" spans="1:6" x14ac:dyDescent="0.25">
      <c r="A233">
        <v>23</v>
      </c>
      <c r="B233">
        <v>-1.916E-2</v>
      </c>
      <c r="C233">
        <v>-54.071550000000002</v>
      </c>
      <c r="E233">
        <f t="shared" si="6"/>
        <v>1.916E-2</v>
      </c>
      <c r="F233">
        <f t="shared" si="7"/>
        <v>54.071550000000002</v>
      </c>
    </row>
    <row r="234" spans="1:6" x14ac:dyDescent="0.25">
      <c r="A234">
        <v>23.1</v>
      </c>
      <c r="B234">
        <v>-1.925E-2</v>
      </c>
      <c r="C234">
        <v>-54.391010000000001</v>
      </c>
      <c r="E234">
        <f t="shared" si="6"/>
        <v>1.925E-2</v>
      </c>
      <c r="F234">
        <f t="shared" si="7"/>
        <v>54.391010000000001</v>
      </c>
    </row>
    <row r="235" spans="1:6" x14ac:dyDescent="0.25">
      <c r="A235">
        <v>23.2</v>
      </c>
      <c r="B235">
        <v>-1.934E-2</v>
      </c>
      <c r="C235">
        <v>-54.782649999999997</v>
      </c>
      <c r="E235">
        <f t="shared" si="6"/>
        <v>1.934E-2</v>
      </c>
      <c r="F235">
        <f t="shared" si="7"/>
        <v>54.782649999999997</v>
      </c>
    </row>
    <row r="236" spans="1:6" x14ac:dyDescent="0.25">
      <c r="A236">
        <v>23.3</v>
      </c>
      <c r="B236">
        <v>-1.941E-2</v>
      </c>
      <c r="C236">
        <v>-55.037269999999999</v>
      </c>
      <c r="E236">
        <f t="shared" si="6"/>
        <v>1.941E-2</v>
      </c>
      <c r="F236">
        <f t="shared" si="7"/>
        <v>55.037269999999999</v>
      </c>
    </row>
    <row r="237" spans="1:6" x14ac:dyDescent="0.25">
      <c r="A237">
        <v>23.4</v>
      </c>
      <c r="B237">
        <v>-1.949E-2</v>
      </c>
      <c r="C237">
        <v>-55.370269999999998</v>
      </c>
      <c r="E237">
        <f t="shared" si="6"/>
        <v>1.949E-2</v>
      </c>
      <c r="F237">
        <f t="shared" si="7"/>
        <v>55.370269999999998</v>
      </c>
    </row>
    <row r="238" spans="1:6" x14ac:dyDescent="0.25">
      <c r="A238">
        <v>23.5</v>
      </c>
      <c r="B238">
        <v>-1.9570000000000001E-2</v>
      </c>
      <c r="C238">
        <v>-55.654899999999998</v>
      </c>
      <c r="E238">
        <f t="shared" si="6"/>
        <v>1.9570000000000001E-2</v>
      </c>
      <c r="F238">
        <f t="shared" si="7"/>
        <v>55.654899999999998</v>
      </c>
    </row>
    <row r="239" spans="1:6" x14ac:dyDescent="0.25">
      <c r="A239">
        <v>23.6</v>
      </c>
      <c r="B239">
        <v>-1.967E-2</v>
      </c>
      <c r="C239">
        <v>-56.021210000000004</v>
      </c>
      <c r="E239">
        <f t="shared" si="6"/>
        <v>1.967E-2</v>
      </c>
      <c r="F239">
        <f t="shared" si="7"/>
        <v>56.021210000000004</v>
      </c>
    </row>
    <row r="240" spans="1:6" x14ac:dyDescent="0.25">
      <c r="A240">
        <v>23.7</v>
      </c>
      <c r="B240">
        <v>-1.976E-2</v>
      </c>
      <c r="C240">
        <v>-56.380479999999999</v>
      </c>
      <c r="E240">
        <f t="shared" si="6"/>
        <v>1.976E-2</v>
      </c>
      <c r="F240">
        <f t="shared" si="7"/>
        <v>56.380479999999999</v>
      </c>
    </row>
    <row r="241" spans="1:6" x14ac:dyDescent="0.25">
      <c r="A241">
        <v>23.8</v>
      </c>
      <c r="B241">
        <v>-1.983E-2</v>
      </c>
      <c r="C241">
        <v>-56.641620000000003</v>
      </c>
      <c r="E241">
        <f t="shared" si="6"/>
        <v>1.983E-2</v>
      </c>
      <c r="F241">
        <f t="shared" si="7"/>
        <v>56.641620000000003</v>
      </c>
    </row>
    <row r="242" spans="1:6" x14ac:dyDescent="0.25">
      <c r="A242">
        <v>23.9</v>
      </c>
      <c r="B242">
        <v>-1.9910000000000001E-2</v>
      </c>
      <c r="C242">
        <v>-56.976120000000002</v>
      </c>
      <c r="E242">
        <f t="shared" si="6"/>
        <v>1.9910000000000001E-2</v>
      </c>
      <c r="F242">
        <f t="shared" si="7"/>
        <v>56.976120000000002</v>
      </c>
    </row>
    <row r="243" spans="1:6" x14ac:dyDescent="0.25">
      <c r="A243">
        <v>24</v>
      </c>
      <c r="B243">
        <v>-1.9990000000000001E-2</v>
      </c>
      <c r="C243">
        <v>-57.262729999999998</v>
      </c>
      <c r="E243">
        <f t="shared" si="6"/>
        <v>1.9990000000000001E-2</v>
      </c>
      <c r="F243">
        <f t="shared" si="7"/>
        <v>57.262729999999998</v>
      </c>
    </row>
    <row r="244" spans="1:6" x14ac:dyDescent="0.25">
      <c r="A244">
        <v>24.1</v>
      </c>
      <c r="B244">
        <v>-2.009E-2</v>
      </c>
      <c r="C244">
        <v>-57.659990000000001</v>
      </c>
      <c r="E244">
        <f t="shared" si="6"/>
        <v>2.009E-2</v>
      </c>
      <c r="F244">
        <f t="shared" si="7"/>
        <v>57.659990000000001</v>
      </c>
    </row>
    <row r="245" spans="1:6" x14ac:dyDescent="0.25">
      <c r="A245">
        <v>24.2</v>
      </c>
      <c r="B245">
        <v>-2.017E-2</v>
      </c>
      <c r="C245">
        <v>-57.992609999999999</v>
      </c>
      <c r="E245">
        <f t="shared" si="6"/>
        <v>2.017E-2</v>
      </c>
      <c r="F245">
        <f t="shared" si="7"/>
        <v>57.992609999999999</v>
      </c>
    </row>
    <row r="246" spans="1:6" x14ac:dyDescent="0.25">
      <c r="A246">
        <v>24.3</v>
      </c>
      <c r="B246">
        <v>-2.0250000000000001E-2</v>
      </c>
      <c r="C246">
        <v>-58.294159999999998</v>
      </c>
      <c r="E246">
        <f t="shared" si="6"/>
        <v>2.0250000000000001E-2</v>
      </c>
      <c r="F246">
        <f t="shared" si="7"/>
        <v>58.294159999999998</v>
      </c>
    </row>
    <row r="247" spans="1:6" x14ac:dyDescent="0.25">
      <c r="A247">
        <v>24.4</v>
      </c>
      <c r="B247">
        <v>-2.0330000000000001E-2</v>
      </c>
      <c r="C247">
        <v>-58.589739999999999</v>
      </c>
      <c r="E247">
        <f t="shared" si="6"/>
        <v>2.0330000000000001E-2</v>
      </c>
      <c r="F247">
        <f t="shared" si="7"/>
        <v>58.589739999999999</v>
      </c>
    </row>
    <row r="248" spans="1:6" x14ac:dyDescent="0.25">
      <c r="A248">
        <v>24.5</v>
      </c>
      <c r="B248">
        <v>-2.0410000000000001E-2</v>
      </c>
      <c r="C248">
        <v>-58.883929999999999</v>
      </c>
      <c r="E248">
        <f t="shared" si="6"/>
        <v>2.0410000000000001E-2</v>
      </c>
      <c r="F248">
        <f t="shared" si="7"/>
        <v>58.883929999999999</v>
      </c>
    </row>
    <row r="249" spans="1:6" x14ac:dyDescent="0.25">
      <c r="A249">
        <v>24.6</v>
      </c>
      <c r="B249">
        <v>-2.051E-2</v>
      </c>
      <c r="C249">
        <v>-59.289670000000001</v>
      </c>
      <c r="E249">
        <f t="shared" si="6"/>
        <v>2.051E-2</v>
      </c>
      <c r="F249">
        <f t="shared" si="7"/>
        <v>59.289670000000001</v>
      </c>
    </row>
    <row r="250" spans="1:6" x14ac:dyDescent="0.25">
      <c r="A250">
        <v>24.7</v>
      </c>
      <c r="B250">
        <v>-2.0580000000000001E-2</v>
      </c>
      <c r="C250">
        <v>-59.592959999999998</v>
      </c>
      <c r="E250">
        <f t="shared" si="6"/>
        <v>2.0580000000000001E-2</v>
      </c>
      <c r="F250">
        <f t="shared" si="7"/>
        <v>59.592959999999998</v>
      </c>
    </row>
    <row r="251" spans="1:6" x14ac:dyDescent="0.25">
      <c r="A251">
        <v>24.8</v>
      </c>
      <c r="B251">
        <v>-2.0670000000000001E-2</v>
      </c>
      <c r="C251">
        <v>-59.895760000000003</v>
      </c>
      <c r="E251">
        <f t="shared" si="6"/>
        <v>2.0670000000000001E-2</v>
      </c>
      <c r="F251">
        <f t="shared" si="7"/>
        <v>59.895760000000003</v>
      </c>
    </row>
    <row r="252" spans="1:6" x14ac:dyDescent="0.25">
      <c r="A252">
        <v>24.9</v>
      </c>
      <c r="B252">
        <v>-2.0740000000000001E-2</v>
      </c>
      <c r="C252">
        <v>-60.206890000000001</v>
      </c>
      <c r="E252">
        <f t="shared" si="6"/>
        <v>2.0740000000000001E-2</v>
      </c>
      <c r="F252">
        <f t="shared" si="7"/>
        <v>60.206890000000001</v>
      </c>
    </row>
    <row r="253" spans="1:6" x14ac:dyDescent="0.25">
      <c r="A253">
        <v>25</v>
      </c>
      <c r="B253">
        <v>-2.0830000000000001E-2</v>
      </c>
      <c r="C253">
        <v>-60.511719999999997</v>
      </c>
      <c r="E253">
        <f t="shared" si="6"/>
        <v>2.0830000000000001E-2</v>
      </c>
      <c r="F253">
        <f t="shared" si="7"/>
        <v>60.511719999999997</v>
      </c>
    </row>
    <row r="254" spans="1:6" x14ac:dyDescent="0.25">
      <c r="A254">
        <v>25.1</v>
      </c>
      <c r="B254">
        <v>-2.0920000000000001E-2</v>
      </c>
      <c r="C254">
        <v>-60.923050000000003</v>
      </c>
      <c r="E254">
        <f t="shared" si="6"/>
        <v>2.0920000000000001E-2</v>
      </c>
      <c r="F254">
        <f t="shared" si="7"/>
        <v>60.923050000000003</v>
      </c>
    </row>
    <row r="255" spans="1:6" x14ac:dyDescent="0.25">
      <c r="A255">
        <v>25.2</v>
      </c>
      <c r="B255">
        <v>-2.1000000000000001E-2</v>
      </c>
      <c r="C255">
        <v>-61.215069999999997</v>
      </c>
      <c r="E255">
        <f t="shared" si="6"/>
        <v>2.1000000000000001E-2</v>
      </c>
      <c r="F255">
        <f t="shared" si="7"/>
        <v>61.215069999999997</v>
      </c>
    </row>
    <row r="256" spans="1:6" x14ac:dyDescent="0.25">
      <c r="A256">
        <v>25.3</v>
      </c>
      <c r="B256">
        <v>-2.1080000000000002E-2</v>
      </c>
      <c r="C256">
        <v>-61.52834</v>
      </c>
      <c r="E256">
        <f t="shared" si="6"/>
        <v>2.1080000000000002E-2</v>
      </c>
      <c r="F256">
        <f t="shared" si="7"/>
        <v>61.52834</v>
      </c>
    </row>
    <row r="257" spans="1:6" x14ac:dyDescent="0.25">
      <c r="A257">
        <v>25.4</v>
      </c>
      <c r="B257">
        <v>-2.1160000000000002E-2</v>
      </c>
      <c r="C257">
        <v>-61.818829999999998</v>
      </c>
      <c r="E257">
        <f t="shared" si="6"/>
        <v>2.1160000000000002E-2</v>
      </c>
      <c r="F257">
        <f t="shared" si="7"/>
        <v>61.818829999999998</v>
      </c>
    </row>
    <row r="258" spans="1:6" x14ac:dyDescent="0.25">
      <c r="A258">
        <v>25.5</v>
      </c>
      <c r="B258">
        <v>-2.1250000000000002E-2</v>
      </c>
      <c r="C258">
        <v>-62.14528</v>
      </c>
      <c r="E258">
        <f t="shared" si="6"/>
        <v>2.1250000000000002E-2</v>
      </c>
      <c r="F258">
        <f t="shared" si="7"/>
        <v>62.14528</v>
      </c>
    </row>
    <row r="259" spans="1:6" x14ac:dyDescent="0.25">
      <c r="A259">
        <v>25.6</v>
      </c>
      <c r="B259">
        <v>-2.1340000000000001E-2</v>
      </c>
      <c r="C259">
        <v>-62.523400000000002</v>
      </c>
      <c r="E259">
        <f t="shared" si="6"/>
        <v>2.1340000000000001E-2</v>
      </c>
      <c r="F259">
        <f t="shared" si="7"/>
        <v>62.523400000000002</v>
      </c>
    </row>
    <row r="260" spans="1:6" x14ac:dyDescent="0.25">
      <c r="A260">
        <v>25.7</v>
      </c>
      <c r="B260">
        <v>-2.1409999999999998E-2</v>
      </c>
      <c r="C260">
        <v>-62.817999999999998</v>
      </c>
      <c r="E260">
        <f t="shared" ref="E260:E323" si="8">ABS(B260)</f>
        <v>2.1409999999999998E-2</v>
      </c>
      <c r="F260">
        <f t="shared" ref="F260:F323" si="9">ABS(C260)</f>
        <v>62.817999999999998</v>
      </c>
    </row>
    <row r="261" spans="1:6" x14ac:dyDescent="0.25">
      <c r="A261">
        <v>25.8</v>
      </c>
      <c r="B261">
        <v>-2.1499999999999998E-2</v>
      </c>
      <c r="C261">
        <v>-63.161990000000003</v>
      </c>
      <c r="E261">
        <f t="shared" si="8"/>
        <v>2.1499999999999998E-2</v>
      </c>
      <c r="F261">
        <f t="shared" si="9"/>
        <v>63.161990000000003</v>
      </c>
    </row>
    <row r="262" spans="1:6" x14ac:dyDescent="0.25">
      <c r="A262">
        <v>25.9</v>
      </c>
      <c r="B262">
        <v>-2.1569999999999999E-2</v>
      </c>
      <c r="C262">
        <v>-63.451639999999998</v>
      </c>
      <c r="E262">
        <f t="shared" si="8"/>
        <v>2.1569999999999999E-2</v>
      </c>
      <c r="F262">
        <f t="shared" si="9"/>
        <v>63.451639999999998</v>
      </c>
    </row>
    <row r="263" spans="1:6" x14ac:dyDescent="0.25">
      <c r="A263">
        <v>26</v>
      </c>
      <c r="B263">
        <v>-2.1669999999999998E-2</v>
      </c>
      <c r="C263">
        <v>-63.811010000000003</v>
      </c>
      <c r="E263">
        <f t="shared" si="8"/>
        <v>2.1669999999999998E-2</v>
      </c>
      <c r="F263">
        <f t="shared" si="9"/>
        <v>63.811010000000003</v>
      </c>
    </row>
    <row r="264" spans="1:6" x14ac:dyDescent="0.25">
      <c r="A264">
        <v>26.1</v>
      </c>
      <c r="B264">
        <v>-2.1760000000000002E-2</v>
      </c>
      <c r="C264">
        <v>-64.186750000000004</v>
      </c>
      <c r="E264">
        <f t="shared" si="8"/>
        <v>2.1760000000000002E-2</v>
      </c>
      <c r="F264">
        <f t="shared" si="9"/>
        <v>64.186750000000004</v>
      </c>
    </row>
    <row r="265" spans="1:6" x14ac:dyDescent="0.25">
      <c r="A265">
        <v>26.2</v>
      </c>
      <c r="B265">
        <v>-2.1829999999999999E-2</v>
      </c>
      <c r="C265">
        <v>-64.451689999999999</v>
      </c>
      <c r="E265">
        <f t="shared" si="8"/>
        <v>2.1829999999999999E-2</v>
      </c>
      <c r="F265">
        <f t="shared" si="9"/>
        <v>64.451689999999999</v>
      </c>
    </row>
    <row r="266" spans="1:6" x14ac:dyDescent="0.25">
      <c r="A266">
        <v>26.3</v>
      </c>
      <c r="B266">
        <v>-2.1909999999999999E-2</v>
      </c>
      <c r="C266">
        <v>-64.792010000000005</v>
      </c>
      <c r="E266">
        <f t="shared" si="8"/>
        <v>2.1909999999999999E-2</v>
      </c>
      <c r="F266">
        <f t="shared" si="9"/>
        <v>64.792010000000005</v>
      </c>
    </row>
    <row r="267" spans="1:6" x14ac:dyDescent="0.25">
      <c r="A267">
        <v>26.4</v>
      </c>
      <c r="B267">
        <v>-2.1989999999999999E-2</v>
      </c>
      <c r="C267">
        <v>-65.076949999999997</v>
      </c>
      <c r="E267">
        <f t="shared" si="8"/>
        <v>2.1989999999999999E-2</v>
      </c>
      <c r="F267">
        <f t="shared" si="9"/>
        <v>65.076949999999997</v>
      </c>
    </row>
    <row r="268" spans="1:6" x14ac:dyDescent="0.25">
      <c r="A268">
        <v>26.5</v>
      </c>
      <c r="B268">
        <v>-2.2089999999999999E-2</v>
      </c>
      <c r="C268">
        <v>-65.482609999999994</v>
      </c>
      <c r="E268">
        <f t="shared" si="8"/>
        <v>2.2089999999999999E-2</v>
      </c>
      <c r="F268">
        <f t="shared" si="9"/>
        <v>65.482609999999994</v>
      </c>
    </row>
    <row r="269" spans="1:6" x14ac:dyDescent="0.25">
      <c r="A269">
        <v>26.6</v>
      </c>
      <c r="B269">
        <v>-2.2169999999999999E-2</v>
      </c>
      <c r="C269">
        <v>-65.827479999999994</v>
      </c>
      <c r="E269">
        <f t="shared" si="8"/>
        <v>2.2169999999999999E-2</v>
      </c>
      <c r="F269">
        <f t="shared" si="9"/>
        <v>65.827479999999994</v>
      </c>
    </row>
    <row r="270" spans="1:6" x14ac:dyDescent="0.25">
      <c r="A270">
        <v>26.7</v>
      </c>
      <c r="B270">
        <v>-2.2249999999999999E-2</v>
      </c>
      <c r="C270">
        <v>-66.095519999999993</v>
      </c>
      <c r="E270">
        <f t="shared" si="8"/>
        <v>2.2249999999999999E-2</v>
      </c>
      <c r="F270">
        <f t="shared" si="9"/>
        <v>66.095519999999993</v>
      </c>
    </row>
    <row r="271" spans="1:6" x14ac:dyDescent="0.25">
      <c r="A271">
        <v>26.8</v>
      </c>
      <c r="B271">
        <v>-2.2329999999999999E-2</v>
      </c>
      <c r="C271">
        <v>-66.428929999999994</v>
      </c>
      <c r="E271">
        <f t="shared" si="8"/>
        <v>2.2329999999999999E-2</v>
      </c>
      <c r="F271">
        <f t="shared" si="9"/>
        <v>66.428929999999994</v>
      </c>
    </row>
    <row r="272" spans="1:6" x14ac:dyDescent="0.25">
      <c r="A272">
        <v>26.9</v>
      </c>
      <c r="B272">
        <v>-2.2409999999999999E-2</v>
      </c>
      <c r="C272">
        <v>-66.726519999999994</v>
      </c>
      <c r="E272">
        <f t="shared" si="8"/>
        <v>2.2409999999999999E-2</v>
      </c>
      <c r="F272">
        <f t="shared" si="9"/>
        <v>66.726519999999994</v>
      </c>
    </row>
    <row r="273" spans="1:6" x14ac:dyDescent="0.25">
      <c r="A273">
        <v>27</v>
      </c>
      <c r="B273">
        <v>-2.2509999999999999E-2</v>
      </c>
      <c r="C273">
        <v>-67.124189999999999</v>
      </c>
      <c r="E273">
        <f t="shared" si="8"/>
        <v>2.2509999999999999E-2</v>
      </c>
      <c r="F273">
        <f t="shared" si="9"/>
        <v>67.124189999999999</v>
      </c>
    </row>
    <row r="274" spans="1:6" x14ac:dyDescent="0.25">
      <c r="A274">
        <v>27.1</v>
      </c>
      <c r="B274">
        <v>-2.2579999999999999E-2</v>
      </c>
      <c r="C274">
        <v>-67.463189999999997</v>
      </c>
      <c r="E274">
        <f t="shared" si="8"/>
        <v>2.2579999999999999E-2</v>
      </c>
      <c r="F274">
        <f t="shared" si="9"/>
        <v>67.463189999999997</v>
      </c>
    </row>
    <row r="275" spans="1:6" x14ac:dyDescent="0.25">
      <c r="A275">
        <v>27.2</v>
      </c>
      <c r="B275">
        <v>-2.266E-2</v>
      </c>
      <c r="C275">
        <v>-67.74933</v>
      </c>
      <c r="E275">
        <f t="shared" si="8"/>
        <v>2.266E-2</v>
      </c>
      <c r="F275">
        <f t="shared" si="9"/>
        <v>67.74933</v>
      </c>
    </row>
    <row r="276" spans="1:6" x14ac:dyDescent="0.25">
      <c r="A276">
        <v>27.3</v>
      </c>
      <c r="B276">
        <v>-2.274E-2</v>
      </c>
      <c r="C276">
        <v>-68.080240000000003</v>
      </c>
      <c r="E276">
        <f t="shared" si="8"/>
        <v>2.274E-2</v>
      </c>
      <c r="F276">
        <f t="shared" si="9"/>
        <v>68.080240000000003</v>
      </c>
    </row>
    <row r="277" spans="1:6" x14ac:dyDescent="0.25">
      <c r="A277">
        <v>27.4</v>
      </c>
      <c r="B277">
        <v>-2.283E-2</v>
      </c>
      <c r="C277">
        <v>-68.394159999999999</v>
      </c>
      <c r="E277">
        <f t="shared" si="8"/>
        <v>2.283E-2</v>
      </c>
      <c r="F277">
        <f t="shared" si="9"/>
        <v>68.394159999999999</v>
      </c>
    </row>
    <row r="278" spans="1:6" x14ac:dyDescent="0.25">
      <c r="A278">
        <v>27.5</v>
      </c>
      <c r="B278">
        <v>-2.2929999999999999E-2</v>
      </c>
      <c r="C278">
        <v>-68.795000000000002</v>
      </c>
      <c r="E278">
        <f t="shared" si="8"/>
        <v>2.2929999999999999E-2</v>
      </c>
      <c r="F278">
        <f t="shared" si="9"/>
        <v>68.795000000000002</v>
      </c>
    </row>
    <row r="279" spans="1:6" x14ac:dyDescent="0.25">
      <c r="A279">
        <v>27.6</v>
      </c>
      <c r="B279">
        <v>-2.3E-2</v>
      </c>
      <c r="C279">
        <v>-69.083439999999996</v>
      </c>
      <c r="E279">
        <f t="shared" si="8"/>
        <v>2.3E-2</v>
      </c>
      <c r="F279">
        <f t="shared" si="9"/>
        <v>69.083439999999996</v>
      </c>
    </row>
    <row r="280" spans="1:6" x14ac:dyDescent="0.25">
      <c r="A280">
        <v>27.7</v>
      </c>
      <c r="B280">
        <v>-2.308E-2</v>
      </c>
      <c r="C280">
        <v>-69.421390000000002</v>
      </c>
      <c r="E280">
        <f t="shared" si="8"/>
        <v>2.308E-2</v>
      </c>
      <c r="F280">
        <f t="shared" si="9"/>
        <v>69.421390000000002</v>
      </c>
    </row>
    <row r="281" spans="1:6" x14ac:dyDescent="0.25">
      <c r="A281">
        <v>27.8</v>
      </c>
      <c r="B281">
        <v>-2.316E-2</v>
      </c>
      <c r="C281">
        <v>-69.685829999999996</v>
      </c>
      <c r="E281">
        <f t="shared" si="8"/>
        <v>2.316E-2</v>
      </c>
      <c r="F281">
        <f t="shared" si="9"/>
        <v>69.685829999999996</v>
      </c>
    </row>
    <row r="282" spans="1:6" x14ac:dyDescent="0.25">
      <c r="A282">
        <v>27.9</v>
      </c>
      <c r="B282">
        <v>-2.325E-2</v>
      </c>
      <c r="C282">
        <v>-70.070689999999999</v>
      </c>
      <c r="E282">
        <f t="shared" si="8"/>
        <v>2.325E-2</v>
      </c>
      <c r="F282">
        <f t="shared" si="9"/>
        <v>70.070689999999999</v>
      </c>
    </row>
    <row r="283" spans="1:6" x14ac:dyDescent="0.25">
      <c r="A283">
        <v>28</v>
      </c>
      <c r="B283">
        <v>-2.334E-2</v>
      </c>
      <c r="C283">
        <v>-70.404619999999994</v>
      </c>
      <c r="E283">
        <f t="shared" si="8"/>
        <v>2.334E-2</v>
      </c>
      <c r="F283">
        <f t="shared" si="9"/>
        <v>70.404619999999994</v>
      </c>
    </row>
    <row r="284" spans="1:6" x14ac:dyDescent="0.25">
      <c r="A284">
        <v>28.1</v>
      </c>
      <c r="B284">
        <v>-2.341E-2</v>
      </c>
      <c r="C284">
        <v>-70.742959999999997</v>
      </c>
      <c r="E284">
        <f t="shared" si="8"/>
        <v>2.341E-2</v>
      </c>
      <c r="F284">
        <f t="shared" si="9"/>
        <v>70.742959999999997</v>
      </c>
    </row>
    <row r="285" spans="1:6" x14ac:dyDescent="0.25">
      <c r="A285">
        <v>28.2</v>
      </c>
      <c r="B285">
        <v>-2.35E-2</v>
      </c>
      <c r="C285">
        <v>-71.083150000000003</v>
      </c>
      <c r="E285">
        <f t="shared" si="8"/>
        <v>2.35E-2</v>
      </c>
      <c r="F285">
        <f t="shared" si="9"/>
        <v>71.083150000000003</v>
      </c>
    </row>
    <row r="286" spans="1:6" x14ac:dyDescent="0.25">
      <c r="A286">
        <v>28.3</v>
      </c>
      <c r="B286">
        <v>-2.358E-2</v>
      </c>
      <c r="C286">
        <v>-71.375290000000007</v>
      </c>
      <c r="E286">
        <f t="shared" si="8"/>
        <v>2.358E-2</v>
      </c>
      <c r="F286">
        <f t="shared" si="9"/>
        <v>71.375290000000007</v>
      </c>
    </row>
    <row r="287" spans="1:6" x14ac:dyDescent="0.25">
      <c r="A287">
        <v>28.4</v>
      </c>
      <c r="B287">
        <v>-2.367E-2</v>
      </c>
      <c r="C287">
        <v>-71.715819999999994</v>
      </c>
      <c r="E287">
        <f t="shared" si="8"/>
        <v>2.367E-2</v>
      </c>
      <c r="F287">
        <f t="shared" si="9"/>
        <v>71.715819999999994</v>
      </c>
    </row>
    <row r="288" spans="1:6" x14ac:dyDescent="0.25">
      <c r="A288">
        <v>28.5</v>
      </c>
      <c r="B288">
        <v>-2.376E-2</v>
      </c>
      <c r="C288">
        <v>-72.091250000000002</v>
      </c>
      <c r="E288">
        <f t="shared" si="8"/>
        <v>2.376E-2</v>
      </c>
      <c r="F288">
        <f t="shared" si="9"/>
        <v>72.091250000000002</v>
      </c>
    </row>
    <row r="289" spans="1:6" x14ac:dyDescent="0.25">
      <c r="A289">
        <v>28.6</v>
      </c>
      <c r="B289">
        <v>-2.383E-2</v>
      </c>
      <c r="C289">
        <v>-72.379379999999998</v>
      </c>
      <c r="E289">
        <f t="shared" si="8"/>
        <v>2.383E-2</v>
      </c>
      <c r="F289">
        <f t="shared" si="9"/>
        <v>72.379379999999998</v>
      </c>
    </row>
    <row r="290" spans="1:6" x14ac:dyDescent="0.25">
      <c r="A290">
        <v>28.7</v>
      </c>
      <c r="B290">
        <v>-2.3910000000000001E-2</v>
      </c>
      <c r="C290">
        <v>-72.726600000000005</v>
      </c>
      <c r="E290">
        <f t="shared" si="8"/>
        <v>2.3910000000000001E-2</v>
      </c>
      <c r="F290">
        <f t="shared" si="9"/>
        <v>72.726600000000005</v>
      </c>
    </row>
    <row r="291" spans="1:6" x14ac:dyDescent="0.25">
      <c r="A291">
        <v>28.8</v>
      </c>
      <c r="B291">
        <v>-2.3990000000000001E-2</v>
      </c>
      <c r="C291">
        <v>-73.00958</v>
      </c>
      <c r="E291">
        <f t="shared" si="8"/>
        <v>2.3990000000000001E-2</v>
      </c>
      <c r="F291">
        <f t="shared" si="9"/>
        <v>73.00958</v>
      </c>
    </row>
    <row r="292" spans="1:6" x14ac:dyDescent="0.25">
      <c r="A292">
        <v>28.9</v>
      </c>
      <c r="B292">
        <v>-2.409E-2</v>
      </c>
      <c r="C292">
        <v>-73.407179999999997</v>
      </c>
      <c r="E292">
        <f t="shared" si="8"/>
        <v>2.409E-2</v>
      </c>
      <c r="F292">
        <f t="shared" si="9"/>
        <v>73.407179999999997</v>
      </c>
    </row>
    <row r="293" spans="1:6" x14ac:dyDescent="0.25">
      <c r="A293">
        <v>29</v>
      </c>
      <c r="B293">
        <v>-2.4170000000000001E-2</v>
      </c>
      <c r="C293">
        <v>-73.763980000000004</v>
      </c>
      <c r="E293">
        <f t="shared" si="8"/>
        <v>2.4170000000000001E-2</v>
      </c>
      <c r="F293">
        <f t="shared" si="9"/>
        <v>73.763980000000004</v>
      </c>
    </row>
    <row r="294" spans="1:6" x14ac:dyDescent="0.25">
      <c r="A294">
        <v>29.1</v>
      </c>
      <c r="B294">
        <v>-2.4250000000000001E-2</v>
      </c>
      <c r="C294">
        <v>-73.924350000000004</v>
      </c>
      <c r="E294">
        <f t="shared" si="8"/>
        <v>2.4250000000000001E-2</v>
      </c>
      <c r="F294">
        <f t="shared" si="9"/>
        <v>73.924350000000004</v>
      </c>
    </row>
    <row r="295" spans="1:6" x14ac:dyDescent="0.25">
      <c r="A295">
        <v>29.2</v>
      </c>
      <c r="B295">
        <v>-2.4330000000000001E-2</v>
      </c>
      <c r="C295">
        <v>-74.363200000000006</v>
      </c>
      <c r="E295">
        <f t="shared" si="8"/>
        <v>2.4330000000000001E-2</v>
      </c>
      <c r="F295">
        <f t="shared" si="9"/>
        <v>74.363200000000006</v>
      </c>
    </row>
    <row r="296" spans="1:6" x14ac:dyDescent="0.25">
      <c r="A296">
        <v>29.3</v>
      </c>
      <c r="B296">
        <v>-2.4410000000000001E-2</v>
      </c>
      <c r="C296">
        <v>-74.626490000000004</v>
      </c>
      <c r="E296">
        <f t="shared" si="8"/>
        <v>2.4410000000000001E-2</v>
      </c>
      <c r="F296">
        <f t="shared" si="9"/>
        <v>74.626490000000004</v>
      </c>
    </row>
    <row r="297" spans="1:6" x14ac:dyDescent="0.25">
      <c r="A297">
        <v>29.4</v>
      </c>
      <c r="B297">
        <v>-2.4510000000000001E-2</v>
      </c>
      <c r="C297">
        <v>-75.03595</v>
      </c>
      <c r="E297">
        <f t="shared" si="8"/>
        <v>2.4510000000000001E-2</v>
      </c>
      <c r="F297">
        <f t="shared" si="9"/>
        <v>75.03595</v>
      </c>
    </row>
    <row r="298" spans="1:6" x14ac:dyDescent="0.25">
      <c r="A298">
        <v>29.5</v>
      </c>
      <c r="B298">
        <v>-2.4590000000000001E-2</v>
      </c>
      <c r="C298">
        <v>-75.406319999999994</v>
      </c>
      <c r="E298">
        <f t="shared" si="8"/>
        <v>2.4590000000000001E-2</v>
      </c>
      <c r="F298">
        <f t="shared" si="9"/>
        <v>75.406319999999994</v>
      </c>
    </row>
    <row r="299" spans="1:6" x14ac:dyDescent="0.25">
      <c r="A299">
        <v>29.6</v>
      </c>
      <c r="B299">
        <v>-2.4670000000000001E-2</v>
      </c>
      <c r="C299">
        <v>-75.683589999999995</v>
      </c>
      <c r="E299">
        <f t="shared" si="8"/>
        <v>2.4670000000000001E-2</v>
      </c>
      <c r="F299">
        <f t="shared" si="9"/>
        <v>75.683589999999995</v>
      </c>
    </row>
    <row r="300" spans="1:6" x14ac:dyDescent="0.25">
      <c r="A300">
        <v>29.7</v>
      </c>
      <c r="B300">
        <v>-2.4740000000000002E-2</v>
      </c>
      <c r="C300">
        <v>-76.015240000000006</v>
      </c>
      <c r="E300">
        <f t="shared" si="8"/>
        <v>2.4740000000000002E-2</v>
      </c>
      <c r="F300">
        <f t="shared" si="9"/>
        <v>76.015240000000006</v>
      </c>
    </row>
    <row r="301" spans="1:6" x14ac:dyDescent="0.25">
      <c r="A301">
        <v>29.8</v>
      </c>
      <c r="B301">
        <v>-2.4830000000000001E-2</v>
      </c>
      <c r="C301">
        <v>-76.315780000000004</v>
      </c>
      <c r="E301">
        <f t="shared" si="8"/>
        <v>2.4830000000000001E-2</v>
      </c>
      <c r="F301">
        <f t="shared" si="9"/>
        <v>76.315780000000004</v>
      </c>
    </row>
    <row r="302" spans="1:6" x14ac:dyDescent="0.25">
      <c r="A302">
        <v>29.9</v>
      </c>
      <c r="B302">
        <v>-2.4930000000000001E-2</v>
      </c>
      <c r="C302">
        <v>-76.725669999999994</v>
      </c>
      <c r="E302">
        <f t="shared" si="8"/>
        <v>2.4930000000000001E-2</v>
      </c>
      <c r="F302">
        <f t="shared" si="9"/>
        <v>76.725669999999994</v>
      </c>
    </row>
    <row r="303" spans="1:6" x14ac:dyDescent="0.25">
      <c r="A303">
        <v>30</v>
      </c>
      <c r="B303">
        <v>-2.5000000000000001E-2</v>
      </c>
      <c r="C303">
        <v>-77.071510000000004</v>
      </c>
      <c r="E303">
        <f t="shared" si="8"/>
        <v>2.5000000000000001E-2</v>
      </c>
      <c r="F303">
        <f t="shared" si="9"/>
        <v>77.071510000000004</v>
      </c>
    </row>
    <row r="304" spans="1:6" x14ac:dyDescent="0.25">
      <c r="A304">
        <v>30.1</v>
      </c>
      <c r="B304">
        <v>-2.5080000000000002E-2</v>
      </c>
      <c r="C304">
        <v>-77.361869999999996</v>
      </c>
      <c r="E304">
        <f t="shared" si="8"/>
        <v>2.5080000000000002E-2</v>
      </c>
      <c r="F304">
        <f t="shared" si="9"/>
        <v>77.361869999999996</v>
      </c>
    </row>
    <row r="305" spans="1:6" x14ac:dyDescent="0.25">
      <c r="A305">
        <v>30.2</v>
      </c>
      <c r="B305">
        <v>-2.5159999999999998E-2</v>
      </c>
      <c r="C305">
        <v>-77.662300000000002</v>
      </c>
      <c r="E305">
        <f t="shared" si="8"/>
        <v>2.5159999999999998E-2</v>
      </c>
      <c r="F305">
        <f t="shared" si="9"/>
        <v>77.662300000000002</v>
      </c>
    </row>
    <row r="306" spans="1:6" x14ac:dyDescent="0.25">
      <c r="A306">
        <v>30.3</v>
      </c>
      <c r="B306">
        <v>-2.5239999999999999E-2</v>
      </c>
      <c r="C306">
        <v>-77.976039999999998</v>
      </c>
      <c r="E306">
        <f t="shared" si="8"/>
        <v>2.5239999999999999E-2</v>
      </c>
      <c r="F306">
        <f t="shared" si="9"/>
        <v>77.976039999999998</v>
      </c>
    </row>
    <row r="307" spans="1:6" x14ac:dyDescent="0.25">
      <c r="A307">
        <v>30.4</v>
      </c>
      <c r="B307">
        <v>-2.5340000000000001E-2</v>
      </c>
      <c r="C307">
        <v>-78.398759999999996</v>
      </c>
      <c r="E307">
        <f t="shared" si="8"/>
        <v>2.5340000000000001E-2</v>
      </c>
      <c r="F307">
        <f t="shared" si="9"/>
        <v>78.398759999999996</v>
      </c>
    </row>
    <row r="308" spans="1:6" x14ac:dyDescent="0.25">
      <c r="A308">
        <v>30.5</v>
      </c>
      <c r="B308">
        <v>-2.5409999999999999E-2</v>
      </c>
      <c r="C308">
        <v>-78.714470000000006</v>
      </c>
      <c r="E308">
        <f t="shared" si="8"/>
        <v>2.5409999999999999E-2</v>
      </c>
      <c r="F308">
        <f t="shared" si="9"/>
        <v>78.714470000000006</v>
      </c>
    </row>
    <row r="309" spans="1:6" x14ac:dyDescent="0.25">
      <c r="A309">
        <v>30.6</v>
      </c>
      <c r="B309">
        <v>-2.5499999999999998E-2</v>
      </c>
      <c r="C309">
        <v>-79.016360000000006</v>
      </c>
      <c r="E309">
        <f t="shared" si="8"/>
        <v>2.5499999999999998E-2</v>
      </c>
      <c r="F309">
        <f t="shared" si="9"/>
        <v>79.016360000000006</v>
      </c>
    </row>
    <row r="310" spans="1:6" x14ac:dyDescent="0.25">
      <c r="A310">
        <v>30.7</v>
      </c>
      <c r="B310">
        <v>-2.5569999999999999E-2</v>
      </c>
      <c r="C310">
        <v>-79.312399999999997</v>
      </c>
      <c r="E310">
        <f t="shared" si="8"/>
        <v>2.5569999999999999E-2</v>
      </c>
      <c r="F310">
        <f t="shared" si="9"/>
        <v>79.312399999999997</v>
      </c>
    </row>
    <row r="311" spans="1:6" x14ac:dyDescent="0.25">
      <c r="A311">
        <v>30.8</v>
      </c>
      <c r="B311">
        <v>-2.5669999999999998E-2</v>
      </c>
      <c r="C311">
        <v>-79.662379999999999</v>
      </c>
      <c r="E311">
        <f t="shared" si="8"/>
        <v>2.5669999999999998E-2</v>
      </c>
      <c r="F311">
        <f t="shared" si="9"/>
        <v>79.662379999999999</v>
      </c>
    </row>
    <row r="312" spans="1:6" x14ac:dyDescent="0.25">
      <c r="A312">
        <v>30.9</v>
      </c>
      <c r="B312">
        <v>-2.5760000000000002E-2</v>
      </c>
      <c r="C312">
        <v>-80.077370000000002</v>
      </c>
      <c r="E312">
        <f t="shared" si="8"/>
        <v>2.5760000000000002E-2</v>
      </c>
      <c r="F312">
        <f t="shared" si="9"/>
        <v>80.077370000000002</v>
      </c>
    </row>
    <row r="313" spans="1:6" x14ac:dyDescent="0.25">
      <c r="A313">
        <v>31</v>
      </c>
      <c r="B313">
        <v>-2.5829999999999999E-2</v>
      </c>
      <c r="C313">
        <v>-80.354140000000001</v>
      </c>
      <c r="E313">
        <f t="shared" si="8"/>
        <v>2.5829999999999999E-2</v>
      </c>
      <c r="F313">
        <f t="shared" si="9"/>
        <v>80.354140000000001</v>
      </c>
    </row>
    <row r="314" spans="1:6" x14ac:dyDescent="0.25">
      <c r="A314">
        <v>31.1</v>
      </c>
      <c r="B314">
        <v>-2.5909999999999999E-2</v>
      </c>
      <c r="C314">
        <v>-80.712339999999998</v>
      </c>
      <c r="E314">
        <f t="shared" si="8"/>
        <v>2.5909999999999999E-2</v>
      </c>
      <c r="F314">
        <f t="shared" si="9"/>
        <v>80.712339999999998</v>
      </c>
    </row>
    <row r="315" spans="1:6" x14ac:dyDescent="0.25">
      <c r="A315">
        <v>31.2</v>
      </c>
      <c r="B315">
        <v>-2.5989999999999999E-2</v>
      </c>
      <c r="C315">
        <v>-80.984350000000006</v>
      </c>
      <c r="E315">
        <f t="shared" si="8"/>
        <v>2.5989999999999999E-2</v>
      </c>
      <c r="F315">
        <f t="shared" si="9"/>
        <v>80.984350000000006</v>
      </c>
    </row>
    <row r="316" spans="1:6" x14ac:dyDescent="0.25">
      <c r="A316">
        <v>31.3</v>
      </c>
      <c r="B316">
        <v>-2.6089999999999999E-2</v>
      </c>
      <c r="C316">
        <v>-81.358159999999998</v>
      </c>
      <c r="E316">
        <f t="shared" si="8"/>
        <v>2.6089999999999999E-2</v>
      </c>
      <c r="F316">
        <f t="shared" si="9"/>
        <v>81.358159999999998</v>
      </c>
    </row>
    <row r="317" spans="1:6" x14ac:dyDescent="0.25">
      <c r="A317">
        <v>31.4</v>
      </c>
      <c r="B317">
        <v>-2.6169999999999999E-2</v>
      </c>
      <c r="C317">
        <v>-81.736230000000006</v>
      </c>
      <c r="E317">
        <f t="shared" si="8"/>
        <v>2.6169999999999999E-2</v>
      </c>
      <c r="F317">
        <f t="shared" si="9"/>
        <v>81.736230000000006</v>
      </c>
    </row>
    <row r="318" spans="1:6" x14ac:dyDescent="0.25">
      <c r="A318">
        <v>31.5</v>
      </c>
      <c r="B318">
        <v>-2.6249999999999999E-2</v>
      </c>
      <c r="C318">
        <v>-82.031800000000004</v>
      </c>
      <c r="E318">
        <f t="shared" si="8"/>
        <v>2.6249999999999999E-2</v>
      </c>
      <c r="F318">
        <f t="shared" si="9"/>
        <v>82.031800000000004</v>
      </c>
    </row>
    <row r="319" spans="1:6" x14ac:dyDescent="0.25">
      <c r="A319">
        <v>31.6</v>
      </c>
      <c r="B319">
        <v>-2.6329999999999999E-2</v>
      </c>
      <c r="C319">
        <v>-82.361440000000002</v>
      </c>
      <c r="E319">
        <f t="shared" si="8"/>
        <v>2.6329999999999999E-2</v>
      </c>
      <c r="F319">
        <f t="shared" si="9"/>
        <v>82.361440000000002</v>
      </c>
    </row>
    <row r="320" spans="1:6" x14ac:dyDescent="0.25">
      <c r="A320">
        <v>31.7</v>
      </c>
      <c r="B320">
        <v>-2.6409999999999999E-2</v>
      </c>
      <c r="C320">
        <v>-82.670550000000006</v>
      </c>
      <c r="E320">
        <f t="shared" si="8"/>
        <v>2.6409999999999999E-2</v>
      </c>
      <c r="F320">
        <f t="shared" si="9"/>
        <v>82.670550000000006</v>
      </c>
    </row>
    <row r="321" spans="1:6" x14ac:dyDescent="0.25">
      <c r="A321">
        <v>31.8</v>
      </c>
      <c r="B321">
        <v>-2.6499999999999999E-2</v>
      </c>
      <c r="C321">
        <v>-83.057739999999995</v>
      </c>
      <c r="E321">
        <f t="shared" si="8"/>
        <v>2.6499999999999999E-2</v>
      </c>
      <c r="F321">
        <f t="shared" si="9"/>
        <v>83.057739999999995</v>
      </c>
    </row>
    <row r="322" spans="1:6" x14ac:dyDescent="0.25">
      <c r="A322">
        <v>31.9</v>
      </c>
      <c r="B322">
        <v>-2.6589999999999999E-2</v>
      </c>
      <c r="C322">
        <v>-83.415760000000006</v>
      </c>
      <c r="E322">
        <f t="shared" si="8"/>
        <v>2.6589999999999999E-2</v>
      </c>
      <c r="F322">
        <f t="shared" si="9"/>
        <v>83.415760000000006</v>
      </c>
    </row>
    <row r="323" spans="1:6" x14ac:dyDescent="0.25">
      <c r="A323">
        <v>32</v>
      </c>
      <c r="B323">
        <v>-2.6669999999999999E-2</v>
      </c>
      <c r="C323">
        <v>-83.682119999999998</v>
      </c>
      <c r="E323">
        <f t="shared" si="8"/>
        <v>2.6669999999999999E-2</v>
      </c>
      <c r="F323">
        <f t="shared" si="9"/>
        <v>83.682119999999998</v>
      </c>
    </row>
    <row r="324" spans="1:6" x14ac:dyDescent="0.25">
      <c r="A324">
        <v>32.1</v>
      </c>
      <c r="B324">
        <v>-2.674E-2</v>
      </c>
      <c r="C324">
        <v>-84.037480000000002</v>
      </c>
      <c r="E324">
        <f t="shared" ref="E324:E387" si="10">ABS(B324)</f>
        <v>2.674E-2</v>
      </c>
      <c r="F324">
        <f t="shared" ref="F324:F387" si="11">ABS(C324)</f>
        <v>84.037480000000002</v>
      </c>
    </row>
    <row r="325" spans="1:6" x14ac:dyDescent="0.25">
      <c r="A325">
        <v>32.200000000000003</v>
      </c>
      <c r="B325">
        <v>-2.682E-2</v>
      </c>
      <c r="C325">
        <v>-84.306110000000004</v>
      </c>
      <c r="E325">
        <f t="shared" si="10"/>
        <v>2.682E-2</v>
      </c>
      <c r="F325">
        <f t="shared" si="11"/>
        <v>84.306110000000004</v>
      </c>
    </row>
    <row r="326" spans="1:6" x14ac:dyDescent="0.25">
      <c r="A326">
        <v>32.299999999999997</v>
      </c>
      <c r="B326">
        <v>-2.6919999999999999E-2</v>
      </c>
      <c r="C326">
        <v>-84.731849999999994</v>
      </c>
      <c r="E326">
        <f t="shared" si="10"/>
        <v>2.6919999999999999E-2</v>
      </c>
      <c r="F326">
        <f t="shared" si="11"/>
        <v>84.731849999999994</v>
      </c>
    </row>
    <row r="327" spans="1:6" x14ac:dyDescent="0.25">
      <c r="A327">
        <v>32.4</v>
      </c>
      <c r="B327">
        <v>-2.7E-2</v>
      </c>
      <c r="C327">
        <v>-85.091070000000002</v>
      </c>
      <c r="E327">
        <f t="shared" si="10"/>
        <v>2.7E-2</v>
      </c>
      <c r="F327">
        <f t="shared" si="11"/>
        <v>85.091070000000002</v>
      </c>
    </row>
    <row r="328" spans="1:6" x14ac:dyDescent="0.25">
      <c r="A328">
        <v>32.5</v>
      </c>
      <c r="B328">
        <v>-2.7089999999999999E-2</v>
      </c>
      <c r="C328">
        <v>-85.394040000000004</v>
      </c>
      <c r="E328">
        <f t="shared" si="10"/>
        <v>2.7089999999999999E-2</v>
      </c>
      <c r="F328">
        <f t="shared" si="11"/>
        <v>85.394040000000004</v>
      </c>
    </row>
    <row r="329" spans="1:6" x14ac:dyDescent="0.25">
      <c r="A329">
        <v>32.6</v>
      </c>
      <c r="B329">
        <v>-2.716E-2</v>
      </c>
      <c r="C329">
        <v>-85.703460000000007</v>
      </c>
      <c r="E329">
        <f t="shared" si="10"/>
        <v>2.716E-2</v>
      </c>
      <c r="F329">
        <f t="shared" si="11"/>
        <v>85.703460000000007</v>
      </c>
    </row>
    <row r="330" spans="1:6" x14ac:dyDescent="0.25">
      <c r="A330">
        <v>32.700000000000003</v>
      </c>
      <c r="B330">
        <v>-2.724E-2</v>
      </c>
      <c r="C330">
        <v>-86.020520000000005</v>
      </c>
      <c r="E330">
        <f t="shared" si="10"/>
        <v>2.724E-2</v>
      </c>
      <c r="F330">
        <f t="shared" si="11"/>
        <v>86.020520000000005</v>
      </c>
    </row>
    <row r="331" spans="1:6" x14ac:dyDescent="0.25">
      <c r="A331">
        <v>32.799999999999997</v>
      </c>
      <c r="B331">
        <v>-2.734E-2</v>
      </c>
      <c r="C331">
        <v>-86.427890000000005</v>
      </c>
      <c r="E331">
        <f t="shared" si="10"/>
        <v>2.734E-2</v>
      </c>
      <c r="F331">
        <f t="shared" si="11"/>
        <v>86.427890000000005</v>
      </c>
    </row>
    <row r="332" spans="1:6" x14ac:dyDescent="0.25">
      <c r="A332">
        <v>32.9</v>
      </c>
      <c r="B332">
        <v>-2.741E-2</v>
      </c>
      <c r="C332">
        <v>-86.693809999999999</v>
      </c>
      <c r="E332">
        <f t="shared" si="10"/>
        <v>2.741E-2</v>
      </c>
      <c r="F332">
        <f t="shared" si="11"/>
        <v>86.693809999999999</v>
      </c>
    </row>
    <row r="333" spans="1:6" x14ac:dyDescent="0.25">
      <c r="A333">
        <v>33</v>
      </c>
      <c r="B333">
        <v>-2.75E-2</v>
      </c>
      <c r="C333">
        <v>-87.061430000000001</v>
      </c>
      <c r="E333">
        <f t="shared" si="10"/>
        <v>2.75E-2</v>
      </c>
      <c r="F333">
        <f t="shared" si="11"/>
        <v>87.061430000000001</v>
      </c>
    </row>
    <row r="334" spans="1:6" x14ac:dyDescent="0.25">
      <c r="A334">
        <v>33.1</v>
      </c>
      <c r="B334">
        <v>-2.7570000000000001E-2</v>
      </c>
      <c r="C334">
        <v>-87.347309999999993</v>
      </c>
      <c r="E334">
        <f t="shared" si="10"/>
        <v>2.7570000000000001E-2</v>
      </c>
      <c r="F334">
        <f t="shared" si="11"/>
        <v>87.347309999999993</v>
      </c>
    </row>
    <row r="335" spans="1:6" x14ac:dyDescent="0.25">
      <c r="A335">
        <v>33.200000000000003</v>
      </c>
      <c r="B335">
        <v>-2.7660000000000001E-2</v>
      </c>
      <c r="C335">
        <v>-87.693240000000003</v>
      </c>
      <c r="E335">
        <f t="shared" si="10"/>
        <v>2.7660000000000001E-2</v>
      </c>
      <c r="F335">
        <f t="shared" si="11"/>
        <v>87.693240000000003</v>
      </c>
    </row>
    <row r="336" spans="1:6" x14ac:dyDescent="0.25">
      <c r="A336">
        <v>33.299999999999997</v>
      </c>
      <c r="B336">
        <v>-2.776E-2</v>
      </c>
      <c r="C336">
        <v>-88.061099999999996</v>
      </c>
      <c r="E336">
        <f t="shared" si="10"/>
        <v>2.776E-2</v>
      </c>
      <c r="F336">
        <f t="shared" si="11"/>
        <v>88.061099999999996</v>
      </c>
    </row>
    <row r="337" spans="1:6" x14ac:dyDescent="0.25">
      <c r="A337">
        <v>33.4</v>
      </c>
      <c r="B337">
        <v>-2.7830000000000001E-2</v>
      </c>
      <c r="C337">
        <v>-88.387820000000005</v>
      </c>
      <c r="E337">
        <f t="shared" si="10"/>
        <v>2.7830000000000001E-2</v>
      </c>
      <c r="F337">
        <f t="shared" si="11"/>
        <v>88.387820000000005</v>
      </c>
    </row>
    <row r="338" spans="1:6" x14ac:dyDescent="0.25">
      <c r="A338">
        <v>33.5</v>
      </c>
      <c r="B338">
        <v>-2.792E-2</v>
      </c>
      <c r="C338">
        <v>-88.740359999999995</v>
      </c>
      <c r="E338">
        <f t="shared" si="10"/>
        <v>2.792E-2</v>
      </c>
      <c r="F338">
        <f t="shared" si="11"/>
        <v>88.740359999999995</v>
      </c>
    </row>
    <row r="339" spans="1:6" x14ac:dyDescent="0.25">
      <c r="A339">
        <v>33.6</v>
      </c>
      <c r="B339">
        <v>-2.7990000000000001E-2</v>
      </c>
      <c r="C339">
        <v>-89.029640000000001</v>
      </c>
      <c r="E339">
        <f t="shared" si="10"/>
        <v>2.7990000000000001E-2</v>
      </c>
      <c r="F339">
        <f t="shared" si="11"/>
        <v>89.029640000000001</v>
      </c>
    </row>
    <row r="340" spans="1:6" x14ac:dyDescent="0.25">
      <c r="A340">
        <v>33.700000000000003</v>
      </c>
      <c r="B340">
        <v>-2.8080000000000001E-2</v>
      </c>
      <c r="C340">
        <v>-89.382199999999997</v>
      </c>
      <c r="E340">
        <f t="shared" si="10"/>
        <v>2.8080000000000001E-2</v>
      </c>
      <c r="F340">
        <f t="shared" si="11"/>
        <v>89.382199999999997</v>
      </c>
    </row>
    <row r="341" spans="1:6" x14ac:dyDescent="0.25">
      <c r="A341">
        <v>33.799999999999997</v>
      </c>
      <c r="B341">
        <v>-2.818E-2</v>
      </c>
      <c r="C341">
        <v>-89.786869999999993</v>
      </c>
      <c r="E341">
        <f t="shared" si="10"/>
        <v>2.818E-2</v>
      </c>
      <c r="F341">
        <f t="shared" si="11"/>
        <v>89.786869999999993</v>
      </c>
    </row>
    <row r="342" spans="1:6" x14ac:dyDescent="0.25">
      <c r="A342">
        <v>33.9</v>
      </c>
      <c r="B342">
        <v>-2.8250000000000001E-2</v>
      </c>
      <c r="C342">
        <v>-90.044619999999995</v>
      </c>
      <c r="E342">
        <f t="shared" si="10"/>
        <v>2.8250000000000001E-2</v>
      </c>
      <c r="F342">
        <f t="shared" si="11"/>
        <v>90.044619999999995</v>
      </c>
    </row>
    <row r="343" spans="1:6" x14ac:dyDescent="0.25">
      <c r="A343">
        <v>34</v>
      </c>
      <c r="B343">
        <v>-2.8330000000000001E-2</v>
      </c>
      <c r="C343">
        <v>-90.362989999999996</v>
      </c>
      <c r="E343">
        <f t="shared" si="10"/>
        <v>2.8330000000000001E-2</v>
      </c>
      <c r="F343">
        <f t="shared" si="11"/>
        <v>90.362989999999996</v>
      </c>
    </row>
    <row r="344" spans="1:6" x14ac:dyDescent="0.25">
      <c r="A344">
        <v>34.1</v>
      </c>
      <c r="B344">
        <v>-2.8410000000000001E-2</v>
      </c>
      <c r="C344">
        <v>-90.652720000000002</v>
      </c>
      <c r="E344">
        <f t="shared" si="10"/>
        <v>2.8410000000000001E-2</v>
      </c>
      <c r="F344">
        <f t="shared" si="11"/>
        <v>90.652720000000002</v>
      </c>
    </row>
    <row r="345" spans="1:6" x14ac:dyDescent="0.25">
      <c r="A345">
        <v>34.200000000000003</v>
      </c>
      <c r="B345">
        <v>-2.8500000000000001E-2</v>
      </c>
      <c r="C345">
        <v>-91.089089999999999</v>
      </c>
      <c r="E345">
        <f t="shared" si="10"/>
        <v>2.8500000000000001E-2</v>
      </c>
      <c r="F345">
        <f t="shared" si="11"/>
        <v>91.089089999999999</v>
      </c>
    </row>
    <row r="346" spans="1:6" x14ac:dyDescent="0.25">
      <c r="A346">
        <v>34.299999999999997</v>
      </c>
      <c r="B346">
        <v>-2.8590000000000001E-2</v>
      </c>
      <c r="C346">
        <v>-91.46893</v>
      </c>
      <c r="E346">
        <f t="shared" si="10"/>
        <v>2.8590000000000001E-2</v>
      </c>
      <c r="F346">
        <f t="shared" si="11"/>
        <v>91.46893</v>
      </c>
    </row>
    <row r="347" spans="1:6" x14ac:dyDescent="0.25">
      <c r="A347">
        <v>34.4</v>
      </c>
      <c r="B347">
        <v>-2.8660000000000001E-2</v>
      </c>
      <c r="C347">
        <v>-91.747119999999995</v>
      </c>
      <c r="E347">
        <f t="shared" si="10"/>
        <v>2.8660000000000001E-2</v>
      </c>
      <c r="F347">
        <f t="shared" si="11"/>
        <v>91.747119999999995</v>
      </c>
    </row>
    <row r="348" spans="1:6" x14ac:dyDescent="0.25">
      <c r="A348">
        <v>34.5</v>
      </c>
      <c r="B348">
        <v>-2.8750000000000001E-2</v>
      </c>
      <c r="C348">
        <v>-92.102860000000007</v>
      </c>
      <c r="E348">
        <f t="shared" si="10"/>
        <v>2.8750000000000001E-2</v>
      </c>
      <c r="F348">
        <f t="shared" si="11"/>
        <v>92.102860000000007</v>
      </c>
    </row>
    <row r="349" spans="1:6" x14ac:dyDescent="0.25">
      <c r="A349">
        <v>34.6</v>
      </c>
      <c r="B349">
        <v>-2.8830000000000001E-2</v>
      </c>
      <c r="C349">
        <v>-92.405439999999999</v>
      </c>
      <c r="E349">
        <f t="shared" si="10"/>
        <v>2.8830000000000001E-2</v>
      </c>
      <c r="F349">
        <f t="shared" si="11"/>
        <v>92.405439999999999</v>
      </c>
    </row>
    <row r="350" spans="1:6" x14ac:dyDescent="0.25">
      <c r="A350">
        <v>34.700000000000003</v>
      </c>
      <c r="B350">
        <v>-2.8920000000000001E-2</v>
      </c>
      <c r="C350">
        <v>-92.788610000000006</v>
      </c>
      <c r="E350">
        <f t="shared" si="10"/>
        <v>2.8920000000000001E-2</v>
      </c>
      <c r="F350">
        <f t="shared" si="11"/>
        <v>92.788610000000006</v>
      </c>
    </row>
    <row r="351" spans="1:6" x14ac:dyDescent="0.25">
      <c r="A351">
        <v>34.799999999999997</v>
      </c>
      <c r="B351">
        <v>-2.9000000000000001E-2</v>
      </c>
      <c r="C351">
        <v>-93.13552</v>
      </c>
      <c r="E351">
        <f t="shared" si="10"/>
        <v>2.9000000000000001E-2</v>
      </c>
      <c r="F351">
        <f t="shared" si="11"/>
        <v>93.13552</v>
      </c>
    </row>
    <row r="352" spans="1:6" x14ac:dyDescent="0.25">
      <c r="A352">
        <v>34.9</v>
      </c>
      <c r="B352">
        <v>-2.9080000000000002E-2</v>
      </c>
      <c r="C352">
        <v>-93.442059999999998</v>
      </c>
      <c r="E352">
        <f t="shared" si="10"/>
        <v>2.9080000000000002E-2</v>
      </c>
      <c r="F352">
        <f t="shared" si="11"/>
        <v>93.442059999999998</v>
      </c>
    </row>
    <row r="353" spans="1:6" x14ac:dyDescent="0.25">
      <c r="A353">
        <v>35</v>
      </c>
      <c r="B353">
        <v>-2.9159999999999998E-2</v>
      </c>
      <c r="C353">
        <v>-93.775790000000001</v>
      </c>
      <c r="E353">
        <f t="shared" si="10"/>
        <v>2.9159999999999998E-2</v>
      </c>
      <c r="F353">
        <f t="shared" si="11"/>
        <v>93.775790000000001</v>
      </c>
    </row>
    <row r="354" spans="1:6" x14ac:dyDescent="0.25">
      <c r="A354">
        <v>35.1</v>
      </c>
      <c r="B354">
        <v>-2.9239999999999999E-2</v>
      </c>
      <c r="C354">
        <v>-94.102649999999997</v>
      </c>
      <c r="E354">
        <f t="shared" si="10"/>
        <v>2.9239999999999999E-2</v>
      </c>
      <c r="F354">
        <f t="shared" si="11"/>
        <v>94.102649999999997</v>
      </c>
    </row>
    <row r="355" spans="1:6" x14ac:dyDescent="0.25">
      <c r="A355">
        <v>35.200000000000003</v>
      </c>
      <c r="B355">
        <v>-2.9340000000000001E-2</v>
      </c>
      <c r="C355">
        <v>-94.489509999999996</v>
      </c>
      <c r="E355">
        <f t="shared" si="10"/>
        <v>2.9340000000000001E-2</v>
      </c>
      <c r="F355">
        <f t="shared" si="11"/>
        <v>94.489509999999996</v>
      </c>
    </row>
    <row r="356" spans="1:6" x14ac:dyDescent="0.25">
      <c r="A356">
        <v>35.299999999999997</v>
      </c>
      <c r="B356">
        <v>-2.9420000000000002E-2</v>
      </c>
      <c r="C356">
        <v>-94.817430000000002</v>
      </c>
      <c r="E356">
        <f t="shared" si="10"/>
        <v>2.9420000000000002E-2</v>
      </c>
      <c r="F356">
        <f t="shared" si="11"/>
        <v>94.817430000000002</v>
      </c>
    </row>
    <row r="357" spans="1:6" x14ac:dyDescent="0.25">
      <c r="A357">
        <v>35.4</v>
      </c>
      <c r="B357">
        <v>-2.9499999999999998E-2</v>
      </c>
      <c r="C357">
        <v>-95.140129999999999</v>
      </c>
      <c r="E357">
        <f t="shared" si="10"/>
        <v>2.9499999999999998E-2</v>
      </c>
      <c r="F357">
        <f t="shared" si="11"/>
        <v>95.140129999999999</v>
      </c>
    </row>
    <row r="358" spans="1:6" x14ac:dyDescent="0.25">
      <c r="A358">
        <v>35.5</v>
      </c>
      <c r="B358">
        <v>-2.9579999999999999E-2</v>
      </c>
      <c r="C358">
        <v>-95.434790000000007</v>
      </c>
      <c r="E358">
        <f t="shared" si="10"/>
        <v>2.9579999999999999E-2</v>
      </c>
      <c r="F358">
        <f t="shared" si="11"/>
        <v>95.434790000000007</v>
      </c>
    </row>
    <row r="359" spans="1:6" x14ac:dyDescent="0.25">
      <c r="A359">
        <v>35.6</v>
      </c>
      <c r="B359">
        <v>-2.9659999999999999E-2</v>
      </c>
      <c r="C359">
        <v>-95.786580000000001</v>
      </c>
      <c r="E359">
        <f t="shared" si="10"/>
        <v>2.9659999999999999E-2</v>
      </c>
      <c r="F359">
        <f t="shared" si="11"/>
        <v>95.786580000000001</v>
      </c>
    </row>
    <row r="360" spans="1:6" x14ac:dyDescent="0.25">
      <c r="A360">
        <v>35.700000000000003</v>
      </c>
      <c r="B360">
        <v>-2.9760000000000002E-2</v>
      </c>
      <c r="C360">
        <v>-96.180009999999996</v>
      </c>
      <c r="E360">
        <f t="shared" si="10"/>
        <v>2.9760000000000002E-2</v>
      </c>
      <c r="F360">
        <f t="shared" si="11"/>
        <v>96.180009999999996</v>
      </c>
    </row>
    <row r="361" spans="1:6" x14ac:dyDescent="0.25">
      <c r="A361">
        <v>35.799999999999997</v>
      </c>
      <c r="B361">
        <v>-2.9829999999999999E-2</v>
      </c>
      <c r="C361">
        <v>-96.486000000000004</v>
      </c>
      <c r="E361">
        <f t="shared" si="10"/>
        <v>2.9829999999999999E-2</v>
      </c>
      <c r="F361">
        <f t="shared" si="11"/>
        <v>96.486000000000004</v>
      </c>
    </row>
    <row r="362" spans="1:6" x14ac:dyDescent="0.25">
      <c r="A362">
        <v>35.9</v>
      </c>
      <c r="B362">
        <v>-2.9919999999999999E-2</v>
      </c>
      <c r="C362">
        <v>-96.814809999999994</v>
      </c>
      <c r="E362">
        <f t="shared" si="10"/>
        <v>2.9919999999999999E-2</v>
      </c>
      <c r="F362">
        <f t="shared" si="11"/>
        <v>96.814809999999994</v>
      </c>
    </row>
    <row r="363" spans="1:6" x14ac:dyDescent="0.25">
      <c r="A363">
        <v>36</v>
      </c>
      <c r="B363">
        <v>-2.9989999999999999E-2</v>
      </c>
      <c r="C363">
        <v>-97.110410000000002</v>
      </c>
      <c r="E363">
        <f t="shared" si="10"/>
        <v>2.9989999999999999E-2</v>
      </c>
      <c r="F363">
        <f t="shared" si="11"/>
        <v>97.110410000000002</v>
      </c>
    </row>
    <row r="364" spans="1:6" x14ac:dyDescent="0.25">
      <c r="A364">
        <v>36.1</v>
      </c>
      <c r="B364">
        <v>-3.0079999999999999E-2</v>
      </c>
      <c r="C364">
        <v>-97.455860000000001</v>
      </c>
      <c r="E364">
        <f t="shared" si="10"/>
        <v>3.0079999999999999E-2</v>
      </c>
      <c r="F364">
        <f t="shared" si="11"/>
        <v>97.455860000000001</v>
      </c>
    </row>
    <row r="365" spans="1:6" x14ac:dyDescent="0.25">
      <c r="A365">
        <v>36.200000000000003</v>
      </c>
      <c r="B365">
        <v>-3.0179999999999998E-2</v>
      </c>
      <c r="C365">
        <v>-97.876980000000003</v>
      </c>
      <c r="E365">
        <f t="shared" si="10"/>
        <v>3.0179999999999998E-2</v>
      </c>
      <c r="F365">
        <f t="shared" si="11"/>
        <v>97.876980000000003</v>
      </c>
    </row>
    <row r="366" spans="1:6" x14ac:dyDescent="0.25">
      <c r="A366">
        <v>36.299999999999997</v>
      </c>
      <c r="B366">
        <v>-3.0249999999999999E-2</v>
      </c>
      <c r="C366">
        <v>-98.174409999999995</v>
      </c>
      <c r="E366">
        <f t="shared" si="10"/>
        <v>3.0249999999999999E-2</v>
      </c>
      <c r="F366">
        <f t="shared" si="11"/>
        <v>98.174409999999995</v>
      </c>
    </row>
    <row r="367" spans="1:6" x14ac:dyDescent="0.25">
      <c r="A367">
        <v>36.4</v>
      </c>
      <c r="B367">
        <v>-3.0329999999999999E-2</v>
      </c>
      <c r="C367">
        <v>-98.427890000000005</v>
      </c>
      <c r="E367">
        <f t="shared" si="10"/>
        <v>3.0329999999999999E-2</v>
      </c>
      <c r="F367">
        <f t="shared" si="11"/>
        <v>98.427890000000005</v>
      </c>
    </row>
    <row r="368" spans="1:6" x14ac:dyDescent="0.25">
      <c r="A368">
        <v>36.5</v>
      </c>
      <c r="B368">
        <v>-3.041E-2</v>
      </c>
      <c r="C368">
        <v>-98.742580000000004</v>
      </c>
      <c r="E368">
        <f t="shared" si="10"/>
        <v>3.041E-2</v>
      </c>
      <c r="F368">
        <f t="shared" si="11"/>
        <v>98.742580000000004</v>
      </c>
    </row>
    <row r="369" spans="1:6" x14ac:dyDescent="0.25">
      <c r="A369">
        <v>36.6</v>
      </c>
      <c r="B369">
        <v>-3.0499999999999999E-2</v>
      </c>
      <c r="C369">
        <v>-99.176060000000007</v>
      </c>
      <c r="E369">
        <f t="shared" si="10"/>
        <v>3.0499999999999999E-2</v>
      </c>
      <c r="F369">
        <f t="shared" si="11"/>
        <v>99.176060000000007</v>
      </c>
    </row>
    <row r="370" spans="1:6" x14ac:dyDescent="0.25">
      <c r="A370">
        <v>36.700000000000003</v>
      </c>
      <c r="B370">
        <v>-3.0589999999999999E-2</v>
      </c>
      <c r="C370">
        <v>-99.553610000000006</v>
      </c>
      <c r="E370">
        <f t="shared" si="10"/>
        <v>3.0589999999999999E-2</v>
      </c>
      <c r="F370">
        <f t="shared" si="11"/>
        <v>99.553610000000006</v>
      </c>
    </row>
    <row r="371" spans="1:6" x14ac:dyDescent="0.25">
      <c r="A371">
        <v>36.799999999999997</v>
      </c>
      <c r="B371">
        <v>-3.066E-2</v>
      </c>
      <c r="C371">
        <v>-99.83699</v>
      </c>
      <c r="E371">
        <f t="shared" si="10"/>
        <v>3.066E-2</v>
      </c>
      <c r="F371">
        <f t="shared" si="11"/>
        <v>99.83699</v>
      </c>
    </row>
    <row r="372" spans="1:6" x14ac:dyDescent="0.25">
      <c r="A372">
        <v>36.9</v>
      </c>
      <c r="B372">
        <v>-3.074E-2</v>
      </c>
      <c r="C372">
        <v>-100.18159</v>
      </c>
      <c r="E372">
        <f t="shared" si="10"/>
        <v>3.074E-2</v>
      </c>
      <c r="F372">
        <f t="shared" si="11"/>
        <v>100.18159</v>
      </c>
    </row>
    <row r="373" spans="1:6" x14ac:dyDescent="0.25">
      <c r="A373">
        <v>37</v>
      </c>
      <c r="B373">
        <v>-3.082E-2</v>
      </c>
      <c r="C373">
        <v>-100.47819</v>
      </c>
      <c r="E373">
        <f t="shared" si="10"/>
        <v>3.082E-2</v>
      </c>
      <c r="F373">
        <f t="shared" si="11"/>
        <v>100.47819</v>
      </c>
    </row>
    <row r="374" spans="1:6" x14ac:dyDescent="0.25">
      <c r="A374">
        <v>37.1</v>
      </c>
      <c r="B374">
        <v>-3.092E-2</v>
      </c>
      <c r="C374">
        <v>-100.87581</v>
      </c>
      <c r="E374">
        <f t="shared" si="10"/>
        <v>3.092E-2</v>
      </c>
      <c r="F374">
        <f t="shared" si="11"/>
        <v>100.87581</v>
      </c>
    </row>
    <row r="375" spans="1:6" x14ac:dyDescent="0.25">
      <c r="A375">
        <v>37.200000000000003</v>
      </c>
      <c r="B375">
        <v>-3.1E-2</v>
      </c>
      <c r="C375">
        <v>-101.23014999999999</v>
      </c>
      <c r="E375">
        <f t="shared" si="10"/>
        <v>3.1E-2</v>
      </c>
      <c r="F375">
        <f t="shared" si="11"/>
        <v>101.23014999999999</v>
      </c>
    </row>
    <row r="376" spans="1:6" x14ac:dyDescent="0.25">
      <c r="A376">
        <v>37.299999999999997</v>
      </c>
      <c r="B376">
        <v>-3.108E-2</v>
      </c>
      <c r="C376">
        <v>-101.50834</v>
      </c>
      <c r="E376">
        <f t="shared" si="10"/>
        <v>3.108E-2</v>
      </c>
      <c r="F376">
        <f t="shared" si="11"/>
        <v>101.50834</v>
      </c>
    </row>
    <row r="377" spans="1:6" x14ac:dyDescent="0.25">
      <c r="A377">
        <v>37.4</v>
      </c>
      <c r="B377">
        <v>-3.116E-2</v>
      </c>
      <c r="C377">
        <v>-101.84927999999999</v>
      </c>
      <c r="E377">
        <f t="shared" si="10"/>
        <v>3.116E-2</v>
      </c>
      <c r="F377">
        <f t="shared" si="11"/>
        <v>101.84927999999999</v>
      </c>
    </row>
    <row r="378" spans="1:6" x14ac:dyDescent="0.25">
      <c r="A378">
        <v>37.5</v>
      </c>
      <c r="B378">
        <v>-3.124E-2</v>
      </c>
      <c r="C378">
        <v>-102.16885000000001</v>
      </c>
      <c r="E378">
        <f t="shared" si="10"/>
        <v>3.124E-2</v>
      </c>
      <c r="F378">
        <f t="shared" si="11"/>
        <v>102.16885000000001</v>
      </c>
    </row>
    <row r="379" spans="1:6" x14ac:dyDescent="0.25">
      <c r="A379">
        <v>37.6</v>
      </c>
      <c r="B379">
        <v>-3.134E-2</v>
      </c>
      <c r="C379">
        <v>-102.58886</v>
      </c>
      <c r="E379">
        <f t="shared" si="10"/>
        <v>3.134E-2</v>
      </c>
      <c r="F379">
        <f t="shared" si="11"/>
        <v>102.58886</v>
      </c>
    </row>
    <row r="380" spans="1:6" x14ac:dyDescent="0.25">
      <c r="A380">
        <v>37.700000000000003</v>
      </c>
      <c r="B380">
        <v>-3.1419999999999997E-2</v>
      </c>
      <c r="C380">
        <v>-102.90965</v>
      </c>
      <c r="E380">
        <f t="shared" si="10"/>
        <v>3.1419999999999997E-2</v>
      </c>
      <c r="F380">
        <f t="shared" si="11"/>
        <v>102.90965</v>
      </c>
    </row>
    <row r="381" spans="1:6" x14ac:dyDescent="0.25">
      <c r="A381">
        <v>37.799999999999997</v>
      </c>
      <c r="B381">
        <v>-3.15E-2</v>
      </c>
      <c r="C381">
        <v>-103.20336</v>
      </c>
      <c r="E381">
        <f t="shared" si="10"/>
        <v>3.15E-2</v>
      </c>
      <c r="F381">
        <f t="shared" si="11"/>
        <v>103.20336</v>
      </c>
    </row>
    <row r="382" spans="1:6" x14ac:dyDescent="0.25">
      <c r="A382">
        <v>37.9</v>
      </c>
      <c r="B382">
        <v>-3.1579999999999997E-2</v>
      </c>
      <c r="C382">
        <v>-103.54387</v>
      </c>
      <c r="E382">
        <f t="shared" si="10"/>
        <v>3.1579999999999997E-2</v>
      </c>
      <c r="F382">
        <f t="shared" si="11"/>
        <v>103.54387</v>
      </c>
    </row>
    <row r="383" spans="1:6" x14ac:dyDescent="0.25">
      <c r="A383">
        <v>38</v>
      </c>
      <c r="B383">
        <v>-3.1660000000000001E-2</v>
      </c>
      <c r="C383">
        <v>-103.86006</v>
      </c>
      <c r="E383">
        <f t="shared" si="10"/>
        <v>3.1660000000000001E-2</v>
      </c>
      <c r="F383">
        <f t="shared" si="11"/>
        <v>103.86006</v>
      </c>
    </row>
    <row r="384" spans="1:6" x14ac:dyDescent="0.25">
      <c r="A384">
        <v>38.1</v>
      </c>
      <c r="B384">
        <v>-3.1759999999999997E-2</v>
      </c>
      <c r="C384">
        <v>-104.2709</v>
      </c>
      <c r="E384">
        <f t="shared" si="10"/>
        <v>3.1759999999999997E-2</v>
      </c>
      <c r="F384">
        <f t="shared" si="11"/>
        <v>104.2709</v>
      </c>
    </row>
    <row r="385" spans="1:6" x14ac:dyDescent="0.25">
      <c r="A385">
        <v>38.200000000000003</v>
      </c>
      <c r="B385">
        <v>-3.1829999999999997E-2</v>
      </c>
      <c r="C385">
        <v>-104.60016</v>
      </c>
      <c r="E385">
        <f t="shared" si="10"/>
        <v>3.1829999999999997E-2</v>
      </c>
      <c r="F385">
        <f t="shared" si="11"/>
        <v>104.60016</v>
      </c>
    </row>
    <row r="386" spans="1:6" x14ac:dyDescent="0.25">
      <c r="A386">
        <v>38.299999999999997</v>
      </c>
      <c r="B386">
        <v>-3.1919999999999997E-2</v>
      </c>
      <c r="C386">
        <v>-104.91168999999999</v>
      </c>
      <c r="E386">
        <f t="shared" si="10"/>
        <v>3.1919999999999997E-2</v>
      </c>
      <c r="F386">
        <f t="shared" si="11"/>
        <v>104.91168999999999</v>
      </c>
    </row>
    <row r="387" spans="1:6" x14ac:dyDescent="0.25">
      <c r="A387">
        <v>38.4</v>
      </c>
      <c r="B387">
        <v>-3.1989999999999998E-2</v>
      </c>
      <c r="C387">
        <v>-105.24194</v>
      </c>
      <c r="E387">
        <f t="shared" si="10"/>
        <v>3.1989999999999998E-2</v>
      </c>
      <c r="F387">
        <f t="shared" si="11"/>
        <v>105.24194</v>
      </c>
    </row>
    <row r="388" spans="1:6" x14ac:dyDescent="0.25">
      <c r="A388">
        <v>38.5</v>
      </c>
      <c r="B388">
        <v>-3.2079999999999997E-2</v>
      </c>
      <c r="C388">
        <v>-105.563</v>
      </c>
      <c r="E388">
        <f t="shared" ref="E388:E451" si="12">ABS(B388)</f>
        <v>3.2079999999999997E-2</v>
      </c>
      <c r="F388">
        <f t="shared" ref="F388:F451" si="13">ABS(C388)</f>
        <v>105.563</v>
      </c>
    </row>
    <row r="389" spans="1:6" x14ac:dyDescent="0.25">
      <c r="A389">
        <v>38.6</v>
      </c>
      <c r="B389">
        <v>-3.218E-2</v>
      </c>
      <c r="C389">
        <v>-106.01242999999999</v>
      </c>
      <c r="E389">
        <f t="shared" si="12"/>
        <v>3.218E-2</v>
      </c>
      <c r="F389">
        <f t="shared" si="13"/>
        <v>106.01242999999999</v>
      </c>
    </row>
    <row r="390" spans="1:6" x14ac:dyDescent="0.25">
      <c r="A390">
        <v>38.700000000000003</v>
      </c>
      <c r="B390">
        <v>-3.2250000000000001E-2</v>
      </c>
      <c r="C390">
        <v>-106.27366000000001</v>
      </c>
      <c r="E390">
        <f t="shared" si="12"/>
        <v>3.2250000000000001E-2</v>
      </c>
      <c r="F390">
        <f t="shared" si="13"/>
        <v>106.27366000000001</v>
      </c>
    </row>
    <row r="391" spans="1:6" x14ac:dyDescent="0.25">
      <c r="A391">
        <v>38.799999999999997</v>
      </c>
      <c r="B391">
        <v>-3.2329999999999998E-2</v>
      </c>
      <c r="C391">
        <v>-106.64721</v>
      </c>
      <c r="E391">
        <f t="shared" si="12"/>
        <v>3.2329999999999998E-2</v>
      </c>
      <c r="F391">
        <f t="shared" si="13"/>
        <v>106.64721</v>
      </c>
    </row>
    <row r="392" spans="1:6" x14ac:dyDescent="0.25">
      <c r="A392">
        <v>38.9</v>
      </c>
      <c r="B392">
        <v>-3.2410000000000001E-2</v>
      </c>
      <c r="C392">
        <v>-106.93622000000001</v>
      </c>
      <c r="E392">
        <f t="shared" si="12"/>
        <v>3.2410000000000001E-2</v>
      </c>
      <c r="F392">
        <f t="shared" si="13"/>
        <v>106.93622000000001</v>
      </c>
    </row>
    <row r="393" spans="1:6" x14ac:dyDescent="0.25">
      <c r="A393">
        <v>39</v>
      </c>
      <c r="B393">
        <v>-3.2500000000000001E-2</v>
      </c>
      <c r="C393">
        <v>-107.24199</v>
      </c>
      <c r="E393">
        <f t="shared" si="12"/>
        <v>3.2500000000000001E-2</v>
      </c>
      <c r="F393">
        <f t="shared" si="13"/>
        <v>107.24199</v>
      </c>
    </row>
    <row r="394" spans="1:6" x14ac:dyDescent="0.25">
      <c r="A394">
        <v>39.1</v>
      </c>
      <c r="B394">
        <v>-3.2590000000000001E-2</v>
      </c>
      <c r="C394">
        <v>-107.6764</v>
      </c>
      <c r="E394">
        <f t="shared" si="12"/>
        <v>3.2590000000000001E-2</v>
      </c>
      <c r="F394">
        <f t="shared" si="13"/>
        <v>107.6764</v>
      </c>
    </row>
    <row r="395" spans="1:6" x14ac:dyDescent="0.25">
      <c r="A395">
        <v>39.200000000000003</v>
      </c>
      <c r="B395">
        <v>-3.2660000000000002E-2</v>
      </c>
      <c r="C395">
        <v>-107.97243</v>
      </c>
      <c r="E395">
        <f t="shared" si="12"/>
        <v>3.2660000000000002E-2</v>
      </c>
      <c r="F395">
        <f t="shared" si="13"/>
        <v>107.97243</v>
      </c>
    </row>
    <row r="396" spans="1:6" x14ac:dyDescent="0.25">
      <c r="A396">
        <v>39.299999999999997</v>
      </c>
      <c r="B396">
        <v>-3.2750000000000001E-2</v>
      </c>
      <c r="C396">
        <v>-108.32062999999999</v>
      </c>
      <c r="E396">
        <f t="shared" si="12"/>
        <v>3.2750000000000001E-2</v>
      </c>
      <c r="F396">
        <f t="shared" si="13"/>
        <v>108.32062999999999</v>
      </c>
    </row>
    <row r="397" spans="1:6" x14ac:dyDescent="0.25">
      <c r="A397">
        <v>39.4</v>
      </c>
      <c r="B397">
        <v>-3.2820000000000002E-2</v>
      </c>
      <c r="C397">
        <v>-108.58452</v>
      </c>
      <c r="E397">
        <f t="shared" si="12"/>
        <v>3.2820000000000002E-2</v>
      </c>
      <c r="F397">
        <f t="shared" si="13"/>
        <v>108.58452</v>
      </c>
    </row>
    <row r="398" spans="1:6" x14ac:dyDescent="0.25">
      <c r="A398">
        <v>39.5</v>
      </c>
      <c r="B398">
        <v>-3.2919999999999998E-2</v>
      </c>
      <c r="C398">
        <v>-108.96391</v>
      </c>
      <c r="E398">
        <f t="shared" si="12"/>
        <v>3.2919999999999998E-2</v>
      </c>
      <c r="F398">
        <f t="shared" si="13"/>
        <v>108.96391</v>
      </c>
    </row>
    <row r="399" spans="1:6" x14ac:dyDescent="0.25">
      <c r="A399">
        <v>39.6</v>
      </c>
      <c r="B399">
        <v>-3.3009999999999998E-2</v>
      </c>
      <c r="C399">
        <v>-109.36555</v>
      </c>
      <c r="E399">
        <f t="shared" si="12"/>
        <v>3.3009999999999998E-2</v>
      </c>
      <c r="F399">
        <f t="shared" si="13"/>
        <v>109.36555</v>
      </c>
    </row>
    <row r="400" spans="1:6" x14ac:dyDescent="0.25">
      <c r="A400">
        <v>39.700000000000003</v>
      </c>
      <c r="B400">
        <v>-3.3079999999999998E-2</v>
      </c>
      <c r="C400">
        <v>-109.67759</v>
      </c>
      <c r="E400">
        <f t="shared" si="12"/>
        <v>3.3079999999999998E-2</v>
      </c>
      <c r="F400">
        <f t="shared" si="13"/>
        <v>109.67759</v>
      </c>
    </row>
    <row r="401" spans="1:6" x14ac:dyDescent="0.25">
      <c r="A401">
        <v>39.799999999999997</v>
      </c>
      <c r="B401">
        <v>-3.3160000000000002E-2</v>
      </c>
      <c r="C401">
        <v>-109.98276</v>
      </c>
      <c r="E401">
        <f t="shared" si="12"/>
        <v>3.3160000000000002E-2</v>
      </c>
      <c r="F401">
        <f t="shared" si="13"/>
        <v>109.98276</v>
      </c>
    </row>
    <row r="402" spans="1:6" x14ac:dyDescent="0.25">
      <c r="A402">
        <v>39.9</v>
      </c>
      <c r="B402">
        <v>-3.3239999999999999E-2</v>
      </c>
      <c r="C402">
        <v>-110.2871</v>
      </c>
      <c r="E402">
        <f t="shared" si="12"/>
        <v>3.3239999999999999E-2</v>
      </c>
      <c r="F402">
        <f t="shared" si="13"/>
        <v>110.2871</v>
      </c>
    </row>
    <row r="403" spans="1:6" x14ac:dyDescent="0.25">
      <c r="A403">
        <v>40</v>
      </c>
      <c r="B403">
        <v>-3.3340000000000002E-2</v>
      </c>
      <c r="C403">
        <v>-110.6921</v>
      </c>
      <c r="E403">
        <f t="shared" si="12"/>
        <v>3.3340000000000002E-2</v>
      </c>
      <c r="F403">
        <f t="shared" si="13"/>
        <v>110.6921</v>
      </c>
    </row>
    <row r="404" spans="1:6" x14ac:dyDescent="0.25">
      <c r="A404">
        <v>40.1</v>
      </c>
      <c r="B404">
        <v>-3.3419999999999998E-2</v>
      </c>
      <c r="C404">
        <v>-111.05567000000001</v>
      </c>
      <c r="E404">
        <f t="shared" si="12"/>
        <v>3.3419999999999998E-2</v>
      </c>
      <c r="F404">
        <f t="shared" si="13"/>
        <v>111.05567000000001</v>
      </c>
    </row>
    <row r="405" spans="1:6" x14ac:dyDescent="0.25">
      <c r="A405">
        <v>40.200000000000003</v>
      </c>
      <c r="B405">
        <v>-3.3500000000000002E-2</v>
      </c>
      <c r="C405">
        <v>-111.32314</v>
      </c>
      <c r="E405">
        <f t="shared" si="12"/>
        <v>3.3500000000000002E-2</v>
      </c>
      <c r="F405">
        <f t="shared" si="13"/>
        <v>111.32314</v>
      </c>
    </row>
    <row r="406" spans="1:6" x14ac:dyDescent="0.25">
      <c r="A406">
        <v>40.299999999999997</v>
      </c>
      <c r="B406">
        <v>-3.3570000000000003E-2</v>
      </c>
      <c r="C406">
        <v>-111.61904</v>
      </c>
      <c r="E406">
        <f t="shared" si="12"/>
        <v>3.3570000000000003E-2</v>
      </c>
      <c r="F406">
        <f t="shared" si="13"/>
        <v>111.61904</v>
      </c>
    </row>
    <row r="407" spans="1:6" x14ac:dyDescent="0.25">
      <c r="A407">
        <v>40.4</v>
      </c>
      <c r="B407">
        <v>-3.3660000000000002E-2</v>
      </c>
      <c r="C407">
        <v>-111.99288</v>
      </c>
      <c r="E407">
        <f t="shared" si="12"/>
        <v>3.3660000000000002E-2</v>
      </c>
      <c r="F407">
        <f t="shared" si="13"/>
        <v>111.99288</v>
      </c>
    </row>
    <row r="408" spans="1:6" x14ac:dyDescent="0.25">
      <c r="A408">
        <v>40.5</v>
      </c>
      <c r="B408">
        <v>-3.3759999999999998E-2</v>
      </c>
      <c r="C408">
        <v>-112.37388</v>
      </c>
      <c r="E408">
        <f t="shared" si="12"/>
        <v>3.3759999999999998E-2</v>
      </c>
      <c r="F408">
        <f t="shared" si="13"/>
        <v>112.37388</v>
      </c>
    </row>
    <row r="409" spans="1:6" x14ac:dyDescent="0.25">
      <c r="A409">
        <v>40.6</v>
      </c>
      <c r="B409">
        <v>-3.3829999999999999E-2</v>
      </c>
      <c r="C409">
        <v>-112.73260000000001</v>
      </c>
      <c r="E409">
        <f t="shared" si="12"/>
        <v>3.3829999999999999E-2</v>
      </c>
      <c r="F409">
        <f t="shared" si="13"/>
        <v>112.73260000000001</v>
      </c>
    </row>
    <row r="410" spans="1:6" x14ac:dyDescent="0.25">
      <c r="A410">
        <v>40.700000000000003</v>
      </c>
      <c r="B410">
        <v>-3.3919999999999999E-2</v>
      </c>
      <c r="C410">
        <v>-113.04338</v>
      </c>
      <c r="E410">
        <f t="shared" si="12"/>
        <v>3.3919999999999999E-2</v>
      </c>
      <c r="F410">
        <f t="shared" si="13"/>
        <v>113.04338</v>
      </c>
    </row>
    <row r="411" spans="1:6" x14ac:dyDescent="0.25">
      <c r="A411">
        <v>40.799999999999997</v>
      </c>
      <c r="B411">
        <v>-3.3989999999999999E-2</v>
      </c>
      <c r="C411">
        <v>-113.38229</v>
      </c>
      <c r="E411">
        <f t="shared" si="12"/>
        <v>3.3989999999999999E-2</v>
      </c>
      <c r="F411">
        <f t="shared" si="13"/>
        <v>113.38229</v>
      </c>
    </row>
    <row r="412" spans="1:6" x14ac:dyDescent="0.25">
      <c r="A412">
        <v>40.9</v>
      </c>
      <c r="B412">
        <v>-3.4079999999999999E-2</v>
      </c>
      <c r="C412">
        <v>-113.67346000000001</v>
      </c>
      <c r="E412">
        <f t="shared" si="12"/>
        <v>3.4079999999999999E-2</v>
      </c>
      <c r="F412">
        <f t="shared" si="13"/>
        <v>113.67346000000001</v>
      </c>
    </row>
    <row r="413" spans="1:6" x14ac:dyDescent="0.25">
      <c r="A413">
        <v>41</v>
      </c>
      <c r="B413">
        <v>-3.4180000000000002E-2</v>
      </c>
      <c r="C413">
        <v>-114.08917</v>
      </c>
      <c r="E413">
        <f t="shared" si="12"/>
        <v>3.4180000000000002E-2</v>
      </c>
      <c r="F413">
        <f t="shared" si="13"/>
        <v>114.08917</v>
      </c>
    </row>
    <row r="414" spans="1:6" x14ac:dyDescent="0.25">
      <c r="A414">
        <v>41.1</v>
      </c>
      <c r="B414">
        <v>-3.4250000000000003E-2</v>
      </c>
      <c r="C414">
        <v>-114.43774000000001</v>
      </c>
      <c r="E414">
        <f t="shared" si="12"/>
        <v>3.4250000000000003E-2</v>
      </c>
      <c r="F414">
        <f t="shared" si="13"/>
        <v>114.43774000000001</v>
      </c>
    </row>
    <row r="415" spans="1:6" x14ac:dyDescent="0.25">
      <c r="A415">
        <v>41.2</v>
      </c>
      <c r="B415">
        <v>-3.4329999999999999E-2</v>
      </c>
      <c r="C415">
        <v>-114.75839999999999</v>
      </c>
      <c r="E415">
        <f t="shared" si="12"/>
        <v>3.4329999999999999E-2</v>
      </c>
      <c r="F415">
        <f t="shared" si="13"/>
        <v>114.75839999999999</v>
      </c>
    </row>
    <row r="416" spans="1:6" x14ac:dyDescent="0.25">
      <c r="A416">
        <v>41.3</v>
      </c>
      <c r="B416">
        <v>-3.4410000000000003E-2</v>
      </c>
      <c r="C416">
        <v>-115.01466000000001</v>
      </c>
      <c r="E416">
        <f t="shared" si="12"/>
        <v>3.4410000000000003E-2</v>
      </c>
      <c r="F416">
        <f t="shared" si="13"/>
        <v>115.01466000000001</v>
      </c>
    </row>
    <row r="417" spans="1:6" x14ac:dyDescent="0.25">
      <c r="A417">
        <v>41.4</v>
      </c>
      <c r="B417">
        <v>-3.4500000000000003E-2</v>
      </c>
      <c r="C417">
        <v>-115.38179</v>
      </c>
      <c r="E417">
        <f t="shared" si="12"/>
        <v>3.4500000000000003E-2</v>
      </c>
      <c r="F417">
        <f t="shared" si="13"/>
        <v>115.38179</v>
      </c>
    </row>
    <row r="418" spans="1:6" x14ac:dyDescent="0.25">
      <c r="A418">
        <v>41.5</v>
      </c>
      <c r="B418">
        <v>-3.4590000000000003E-2</v>
      </c>
      <c r="C418">
        <v>-115.78758000000001</v>
      </c>
      <c r="E418">
        <f t="shared" si="12"/>
        <v>3.4590000000000003E-2</v>
      </c>
      <c r="F418">
        <f t="shared" si="13"/>
        <v>115.78758000000001</v>
      </c>
    </row>
    <row r="419" spans="1:6" x14ac:dyDescent="0.25">
      <c r="A419">
        <v>41.6</v>
      </c>
      <c r="B419">
        <v>-3.4660000000000003E-2</v>
      </c>
      <c r="C419">
        <v>-116.08842</v>
      </c>
      <c r="E419">
        <f t="shared" si="12"/>
        <v>3.4660000000000003E-2</v>
      </c>
      <c r="F419">
        <f t="shared" si="13"/>
        <v>116.08842</v>
      </c>
    </row>
    <row r="420" spans="1:6" x14ac:dyDescent="0.25">
      <c r="A420">
        <v>41.7</v>
      </c>
      <c r="B420">
        <v>-3.4750000000000003E-2</v>
      </c>
      <c r="C420">
        <v>-116.46917000000001</v>
      </c>
      <c r="E420">
        <f t="shared" si="12"/>
        <v>3.4750000000000003E-2</v>
      </c>
      <c r="F420">
        <f t="shared" si="13"/>
        <v>116.46917000000001</v>
      </c>
    </row>
    <row r="421" spans="1:6" x14ac:dyDescent="0.25">
      <c r="A421">
        <v>41.8</v>
      </c>
      <c r="B421">
        <v>-3.483E-2</v>
      </c>
      <c r="C421">
        <v>-116.71642</v>
      </c>
      <c r="E421">
        <f t="shared" si="12"/>
        <v>3.483E-2</v>
      </c>
      <c r="F421">
        <f t="shared" si="13"/>
        <v>116.71642</v>
      </c>
    </row>
    <row r="422" spans="1:6" x14ac:dyDescent="0.25">
      <c r="A422">
        <v>41.9</v>
      </c>
      <c r="B422">
        <v>-3.492E-2</v>
      </c>
      <c r="C422">
        <v>-117.08333</v>
      </c>
      <c r="E422">
        <f t="shared" si="12"/>
        <v>3.492E-2</v>
      </c>
      <c r="F422">
        <f t="shared" si="13"/>
        <v>117.08333</v>
      </c>
    </row>
    <row r="423" spans="1:6" x14ac:dyDescent="0.25">
      <c r="A423">
        <v>42</v>
      </c>
      <c r="B423">
        <v>-3.5009999999999999E-2</v>
      </c>
      <c r="C423">
        <v>-117.48375</v>
      </c>
      <c r="E423">
        <f t="shared" si="12"/>
        <v>3.5009999999999999E-2</v>
      </c>
      <c r="F423">
        <f t="shared" si="13"/>
        <v>117.48375</v>
      </c>
    </row>
    <row r="424" spans="1:6" x14ac:dyDescent="0.25">
      <c r="A424">
        <v>42.1</v>
      </c>
      <c r="B424">
        <v>-3.508E-2</v>
      </c>
      <c r="C424">
        <v>-117.77191000000001</v>
      </c>
      <c r="E424">
        <f t="shared" si="12"/>
        <v>3.508E-2</v>
      </c>
      <c r="F424">
        <f t="shared" si="13"/>
        <v>117.77191000000001</v>
      </c>
    </row>
    <row r="425" spans="1:6" x14ac:dyDescent="0.25">
      <c r="A425">
        <v>42.2</v>
      </c>
      <c r="B425">
        <v>-3.5159999999999997E-2</v>
      </c>
      <c r="C425">
        <v>-118.11311000000001</v>
      </c>
      <c r="E425">
        <f t="shared" si="12"/>
        <v>3.5159999999999997E-2</v>
      </c>
      <c r="F425">
        <f t="shared" si="13"/>
        <v>118.11311000000001</v>
      </c>
    </row>
    <row r="426" spans="1:6" x14ac:dyDescent="0.25">
      <c r="A426">
        <v>42.3</v>
      </c>
      <c r="B426">
        <v>-3.524E-2</v>
      </c>
      <c r="C426">
        <v>-118.40823</v>
      </c>
      <c r="E426">
        <f t="shared" si="12"/>
        <v>3.524E-2</v>
      </c>
      <c r="F426">
        <f t="shared" si="13"/>
        <v>118.40823</v>
      </c>
    </row>
    <row r="427" spans="1:6" x14ac:dyDescent="0.25">
      <c r="A427">
        <v>42.4</v>
      </c>
      <c r="B427">
        <v>-3.5340000000000003E-2</v>
      </c>
      <c r="C427">
        <v>-118.80847</v>
      </c>
      <c r="E427">
        <f t="shared" si="12"/>
        <v>3.5340000000000003E-2</v>
      </c>
      <c r="F427">
        <f t="shared" si="13"/>
        <v>118.80847</v>
      </c>
    </row>
    <row r="428" spans="1:6" x14ac:dyDescent="0.25">
      <c r="A428">
        <v>42.5</v>
      </c>
      <c r="B428">
        <v>-3.542E-2</v>
      </c>
      <c r="C428">
        <v>-119.17733</v>
      </c>
      <c r="E428">
        <f t="shared" si="12"/>
        <v>3.542E-2</v>
      </c>
      <c r="F428">
        <f t="shared" si="13"/>
        <v>119.17733</v>
      </c>
    </row>
    <row r="429" spans="1:6" x14ac:dyDescent="0.25">
      <c r="A429">
        <v>42.6</v>
      </c>
      <c r="B429">
        <v>-3.5499999999999997E-2</v>
      </c>
      <c r="C429">
        <v>-119.46905</v>
      </c>
      <c r="E429">
        <f t="shared" si="12"/>
        <v>3.5499999999999997E-2</v>
      </c>
      <c r="F429">
        <f t="shared" si="13"/>
        <v>119.46905</v>
      </c>
    </row>
    <row r="430" spans="1:6" x14ac:dyDescent="0.25">
      <c r="A430">
        <v>42.7</v>
      </c>
      <c r="B430">
        <v>-3.5580000000000001E-2</v>
      </c>
      <c r="C430">
        <v>-119.7919</v>
      </c>
      <c r="E430">
        <f t="shared" si="12"/>
        <v>3.5580000000000001E-2</v>
      </c>
      <c r="F430">
        <f t="shared" si="13"/>
        <v>119.7919</v>
      </c>
    </row>
    <row r="431" spans="1:6" x14ac:dyDescent="0.25">
      <c r="A431">
        <v>42.8</v>
      </c>
      <c r="B431">
        <v>-3.5659999999999997E-2</v>
      </c>
      <c r="C431">
        <v>-120.09690000000001</v>
      </c>
      <c r="E431">
        <f t="shared" si="12"/>
        <v>3.5659999999999997E-2</v>
      </c>
      <c r="F431">
        <f t="shared" si="13"/>
        <v>120.09690000000001</v>
      </c>
    </row>
    <row r="432" spans="1:6" x14ac:dyDescent="0.25">
      <c r="A432">
        <v>42.9</v>
      </c>
      <c r="B432">
        <v>-3.576E-2</v>
      </c>
      <c r="C432">
        <v>-120.49861</v>
      </c>
      <c r="E432">
        <f t="shared" si="12"/>
        <v>3.576E-2</v>
      </c>
      <c r="F432">
        <f t="shared" si="13"/>
        <v>120.49861</v>
      </c>
    </row>
    <row r="433" spans="1:6" x14ac:dyDescent="0.25">
      <c r="A433">
        <v>43</v>
      </c>
      <c r="B433">
        <v>-3.5839999999999997E-2</v>
      </c>
      <c r="C433">
        <v>-120.91092</v>
      </c>
      <c r="E433">
        <f t="shared" si="12"/>
        <v>3.5839999999999997E-2</v>
      </c>
      <c r="F433">
        <f t="shared" si="13"/>
        <v>120.91092</v>
      </c>
    </row>
    <row r="434" spans="1:6" x14ac:dyDescent="0.25">
      <c r="A434">
        <v>43.1</v>
      </c>
      <c r="B434">
        <v>-3.5920000000000001E-2</v>
      </c>
      <c r="C434">
        <v>-121.1524</v>
      </c>
      <c r="E434">
        <f t="shared" si="12"/>
        <v>3.5920000000000001E-2</v>
      </c>
      <c r="F434">
        <f t="shared" si="13"/>
        <v>121.1524</v>
      </c>
    </row>
    <row r="435" spans="1:6" x14ac:dyDescent="0.25">
      <c r="A435">
        <v>43.2</v>
      </c>
      <c r="B435">
        <v>-3.5990000000000001E-2</v>
      </c>
      <c r="C435">
        <v>-121.48741</v>
      </c>
      <c r="E435">
        <f t="shared" si="12"/>
        <v>3.5990000000000001E-2</v>
      </c>
      <c r="F435">
        <f t="shared" si="13"/>
        <v>121.48741</v>
      </c>
    </row>
    <row r="436" spans="1:6" x14ac:dyDescent="0.25">
      <c r="A436">
        <v>43.3</v>
      </c>
      <c r="B436">
        <v>-3.6080000000000001E-2</v>
      </c>
      <c r="C436">
        <v>-121.82107999999999</v>
      </c>
      <c r="E436">
        <f t="shared" si="12"/>
        <v>3.6080000000000001E-2</v>
      </c>
      <c r="F436">
        <f t="shared" si="13"/>
        <v>121.82107999999999</v>
      </c>
    </row>
    <row r="437" spans="1:6" x14ac:dyDescent="0.25">
      <c r="A437">
        <v>43.4</v>
      </c>
      <c r="B437">
        <v>-3.6179999999999997E-2</v>
      </c>
      <c r="C437">
        <v>-122.20658</v>
      </c>
      <c r="E437">
        <f t="shared" si="12"/>
        <v>3.6179999999999997E-2</v>
      </c>
      <c r="F437">
        <f t="shared" si="13"/>
        <v>122.20658</v>
      </c>
    </row>
    <row r="438" spans="1:6" x14ac:dyDescent="0.25">
      <c r="A438">
        <v>43.5</v>
      </c>
      <c r="B438">
        <v>-3.6249999999999998E-2</v>
      </c>
      <c r="C438">
        <v>-122.52213999999999</v>
      </c>
      <c r="E438">
        <f t="shared" si="12"/>
        <v>3.6249999999999998E-2</v>
      </c>
      <c r="F438">
        <f t="shared" si="13"/>
        <v>122.52213999999999</v>
      </c>
    </row>
    <row r="439" spans="1:6" x14ac:dyDescent="0.25">
      <c r="A439">
        <v>43.6</v>
      </c>
      <c r="B439">
        <v>-3.6330000000000001E-2</v>
      </c>
      <c r="C439">
        <v>-122.84181</v>
      </c>
      <c r="E439">
        <f t="shared" si="12"/>
        <v>3.6330000000000001E-2</v>
      </c>
      <c r="F439">
        <f t="shared" si="13"/>
        <v>122.84181</v>
      </c>
    </row>
    <row r="440" spans="1:6" x14ac:dyDescent="0.25">
      <c r="A440">
        <v>43.7</v>
      </c>
      <c r="B440">
        <v>-3.6409999999999998E-2</v>
      </c>
      <c r="C440">
        <v>-123.15043</v>
      </c>
      <c r="E440">
        <f t="shared" si="12"/>
        <v>3.6409999999999998E-2</v>
      </c>
      <c r="F440">
        <f t="shared" si="13"/>
        <v>123.15043</v>
      </c>
    </row>
    <row r="441" spans="1:6" x14ac:dyDescent="0.25">
      <c r="A441">
        <v>43.8</v>
      </c>
      <c r="B441">
        <v>-3.6499999999999998E-2</v>
      </c>
      <c r="C441">
        <v>-123.48000999999999</v>
      </c>
      <c r="E441">
        <f t="shared" si="12"/>
        <v>3.6499999999999998E-2</v>
      </c>
      <c r="F441">
        <f t="shared" si="13"/>
        <v>123.48000999999999</v>
      </c>
    </row>
    <row r="442" spans="1:6" x14ac:dyDescent="0.25">
      <c r="A442">
        <v>43.9</v>
      </c>
      <c r="B442">
        <v>-3.6589999999999998E-2</v>
      </c>
      <c r="C442">
        <v>-123.89467</v>
      </c>
      <c r="E442">
        <f t="shared" si="12"/>
        <v>3.6589999999999998E-2</v>
      </c>
      <c r="F442">
        <f t="shared" si="13"/>
        <v>123.89467</v>
      </c>
    </row>
    <row r="443" spans="1:6" x14ac:dyDescent="0.25">
      <c r="A443">
        <v>44</v>
      </c>
      <c r="B443">
        <v>-3.6659999999999998E-2</v>
      </c>
      <c r="C443">
        <v>-124.20286</v>
      </c>
      <c r="E443">
        <f t="shared" si="12"/>
        <v>3.6659999999999998E-2</v>
      </c>
      <c r="F443">
        <f t="shared" si="13"/>
        <v>124.20286</v>
      </c>
    </row>
    <row r="444" spans="1:6" x14ac:dyDescent="0.25">
      <c r="A444">
        <v>44.1</v>
      </c>
      <c r="B444">
        <v>-3.6749999999999998E-2</v>
      </c>
      <c r="C444">
        <v>-124.52975000000001</v>
      </c>
      <c r="E444">
        <f t="shared" si="12"/>
        <v>3.6749999999999998E-2</v>
      </c>
      <c r="F444">
        <f t="shared" si="13"/>
        <v>124.52975000000001</v>
      </c>
    </row>
    <row r="445" spans="1:6" x14ac:dyDescent="0.25">
      <c r="A445">
        <v>44.2</v>
      </c>
      <c r="B445">
        <v>-3.6830000000000002E-2</v>
      </c>
      <c r="C445">
        <v>-124.82853</v>
      </c>
      <c r="E445">
        <f t="shared" si="12"/>
        <v>3.6830000000000002E-2</v>
      </c>
      <c r="F445">
        <f t="shared" si="13"/>
        <v>124.82853</v>
      </c>
    </row>
    <row r="446" spans="1:6" x14ac:dyDescent="0.25">
      <c r="A446">
        <v>44.3</v>
      </c>
      <c r="B446">
        <v>-3.6920000000000001E-2</v>
      </c>
      <c r="C446">
        <v>-125.16685</v>
      </c>
      <c r="E446">
        <f t="shared" si="12"/>
        <v>3.6920000000000001E-2</v>
      </c>
      <c r="F446">
        <f t="shared" si="13"/>
        <v>125.16685</v>
      </c>
    </row>
    <row r="447" spans="1:6" x14ac:dyDescent="0.25">
      <c r="A447">
        <v>44.4</v>
      </c>
      <c r="B447">
        <v>-3.7010000000000001E-2</v>
      </c>
      <c r="C447">
        <v>-125.57979</v>
      </c>
      <c r="E447">
        <f t="shared" si="12"/>
        <v>3.7010000000000001E-2</v>
      </c>
      <c r="F447">
        <f t="shared" si="13"/>
        <v>125.57979</v>
      </c>
    </row>
    <row r="448" spans="1:6" x14ac:dyDescent="0.25">
      <c r="A448">
        <v>44.5</v>
      </c>
      <c r="B448">
        <v>-3.7080000000000002E-2</v>
      </c>
      <c r="C448">
        <v>-125.86458</v>
      </c>
      <c r="E448">
        <f t="shared" si="12"/>
        <v>3.7080000000000002E-2</v>
      </c>
      <c r="F448">
        <f t="shared" si="13"/>
        <v>125.86458</v>
      </c>
    </row>
    <row r="449" spans="1:6" x14ac:dyDescent="0.25">
      <c r="A449">
        <v>44.6</v>
      </c>
      <c r="B449">
        <v>-3.7159999999999999E-2</v>
      </c>
      <c r="C449">
        <v>-126.22046</v>
      </c>
      <c r="E449">
        <f t="shared" si="12"/>
        <v>3.7159999999999999E-2</v>
      </c>
      <c r="F449">
        <f t="shared" si="13"/>
        <v>126.22046</v>
      </c>
    </row>
    <row r="450" spans="1:6" x14ac:dyDescent="0.25">
      <c r="A450">
        <v>44.7</v>
      </c>
      <c r="B450">
        <v>-3.7240000000000002E-2</v>
      </c>
      <c r="C450">
        <v>-126.50632</v>
      </c>
      <c r="E450">
        <f t="shared" si="12"/>
        <v>3.7240000000000002E-2</v>
      </c>
      <c r="F450">
        <f t="shared" si="13"/>
        <v>126.50632</v>
      </c>
    </row>
    <row r="451" spans="1:6" x14ac:dyDescent="0.25">
      <c r="A451">
        <v>44.8</v>
      </c>
      <c r="B451">
        <v>-3.7339999999999998E-2</v>
      </c>
      <c r="C451">
        <v>-126.89691000000001</v>
      </c>
      <c r="E451">
        <f t="shared" si="12"/>
        <v>3.7339999999999998E-2</v>
      </c>
      <c r="F451">
        <f t="shared" si="13"/>
        <v>126.89691000000001</v>
      </c>
    </row>
    <row r="452" spans="1:6" x14ac:dyDescent="0.25">
      <c r="A452">
        <v>44.9</v>
      </c>
      <c r="B452">
        <v>-3.7420000000000002E-2</v>
      </c>
      <c r="C452">
        <v>-127.26897</v>
      </c>
      <c r="E452">
        <f t="shared" ref="E452:E515" si="14">ABS(B452)</f>
        <v>3.7420000000000002E-2</v>
      </c>
      <c r="F452">
        <f t="shared" ref="F452:F515" si="15">ABS(C452)</f>
        <v>127.26897</v>
      </c>
    </row>
    <row r="453" spans="1:6" x14ac:dyDescent="0.25">
      <c r="A453">
        <v>45</v>
      </c>
      <c r="B453">
        <v>-3.7499999999999999E-2</v>
      </c>
      <c r="C453">
        <v>-127.557</v>
      </c>
      <c r="E453">
        <f t="shared" si="14"/>
        <v>3.7499999999999999E-2</v>
      </c>
      <c r="F453">
        <f t="shared" si="15"/>
        <v>127.557</v>
      </c>
    </row>
    <row r="454" spans="1:6" x14ac:dyDescent="0.25">
      <c r="A454">
        <v>45.1</v>
      </c>
      <c r="B454">
        <v>-3.7580000000000002E-2</v>
      </c>
      <c r="C454">
        <v>-127.91667</v>
      </c>
      <c r="E454">
        <f t="shared" si="14"/>
        <v>3.7580000000000002E-2</v>
      </c>
      <c r="F454">
        <f t="shared" si="15"/>
        <v>127.91667</v>
      </c>
    </row>
    <row r="455" spans="1:6" x14ac:dyDescent="0.25">
      <c r="A455">
        <v>45.2</v>
      </c>
      <c r="B455">
        <v>-3.7659999999999999E-2</v>
      </c>
      <c r="C455">
        <v>-128.23122000000001</v>
      </c>
      <c r="E455">
        <f t="shared" si="14"/>
        <v>3.7659999999999999E-2</v>
      </c>
      <c r="F455">
        <f t="shared" si="15"/>
        <v>128.23122000000001</v>
      </c>
    </row>
    <row r="456" spans="1:6" x14ac:dyDescent="0.25">
      <c r="A456">
        <v>45.3</v>
      </c>
      <c r="B456">
        <v>-3.7749999999999999E-2</v>
      </c>
      <c r="C456">
        <v>-128.60127</v>
      </c>
      <c r="E456">
        <f t="shared" si="14"/>
        <v>3.7749999999999999E-2</v>
      </c>
      <c r="F456">
        <f t="shared" si="15"/>
        <v>128.60127</v>
      </c>
    </row>
    <row r="457" spans="1:6" x14ac:dyDescent="0.25">
      <c r="A457">
        <v>45.4</v>
      </c>
      <c r="B457">
        <v>-3.7839999999999999E-2</v>
      </c>
      <c r="C457">
        <v>-128.9957</v>
      </c>
      <c r="E457">
        <f t="shared" si="14"/>
        <v>3.7839999999999999E-2</v>
      </c>
      <c r="F457">
        <f t="shared" si="15"/>
        <v>128.9957</v>
      </c>
    </row>
    <row r="458" spans="1:6" x14ac:dyDescent="0.25">
      <c r="A458">
        <v>45.5</v>
      </c>
      <c r="B458">
        <v>-3.7920000000000002E-2</v>
      </c>
      <c r="C458">
        <v>-129.38477</v>
      </c>
      <c r="E458">
        <f t="shared" si="14"/>
        <v>3.7920000000000002E-2</v>
      </c>
      <c r="F458">
        <f t="shared" si="15"/>
        <v>129.38477</v>
      </c>
    </row>
    <row r="459" spans="1:6" x14ac:dyDescent="0.25">
      <c r="A459">
        <v>45.6</v>
      </c>
      <c r="B459">
        <v>-3.7990000000000003E-2</v>
      </c>
      <c r="C459">
        <v>-129.61790999999999</v>
      </c>
      <c r="E459">
        <f t="shared" si="14"/>
        <v>3.7990000000000003E-2</v>
      </c>
      <c r="F459">
        <f t="shared" si="15"/>
        <v>129.61790999999999</v>
      </c>
    </row>
    <row r="460" spans="1:6" x14ac:dyDescent="0.25">
      <c r="A460">
        <v>45.7</v>
      </c>
      <c r="B460">
        <v>-3.8080000000000003E-2</v>
      </c>
      <c r="C460">
        <v>-130.02044000000001</v>
      </c>
      <c r="E460">
        <f t="shared" si="14"/>
        <v>3.8080000000000003E-2</v>
      </c>
      <c r="F460">
        <f t="shared" si="15"/>
        <v>130.02044000000001</v>
      </c>
    </row>
    <row r="461" spans="1:6" x14ac:dyDescent="0.25">
      <c r="A461">
        <v>45.8</v>
      </c>
      <c r="B461">
        <v>-3.8170000000000003E-2</v>
      </c>
      <c r="C461">
        <v>-130.30694</v>
      </c>
      <c r="E461">
        <f t="shared" si="14"/>
        <v>3.8170000000000003E-2</v>
      </c>
      <c r="F461">
        <f t="shared" si="15"/>
        <v>130.30694</v>
      </c>
    </row>
    <row r="462" spans="1:6" x14ac:dyDescent="0.25">
      <c r="A462">
        <v>45.9</v>
      </c>
      <c r="B462">
        <v>-3.8249999999999999E-2</v>
      </c>
      <c r="C462">
        <v>-130.62996999999999</v>
      </c>
      <c r="E462">
        <f t="shared" si="14"/>
        <v>3.8249999999999999E-2</v>
      </c>
      <c r="F462">
        <f t="shared" si="15"/>
        <v>130.62996999999999</v>
      </c>
    </row>
    <row r="463" spans="1:6" x14ac:dyDescent="0.25">
      <c r="A463">
        <v>46</v>
      </c>
      <c r="B463">
        <v>-3.8339999999999999E-2</v>
      </c>
      <c r="C463">
        <v>-130.95693</v>
      </c>
      <c r="E463">
        <f t="shared" si="14"/>
        <v>3.8339999999999999E-2</v>
      </c>
      <c r="F463">
        <f t="shared" si="15"/>
        <v>130.95693</v>
      </c>
    </row>
    <row r="464" spans="1:6" x14ac:dyDescent="0.25">
      <c r="A464">
        <v>46.1</v>
      </c>
      <c r="B464">
        <v>-3.841E-2</v>
      </c>
      <c r="C464">
        <v>-131.27466000000001</v>
      </c>
      <c r="E464">
        <f t="shared" si="14"/>
        <v>3.841E-2</v>
      </c>
      <c r="F464">
        <f t="shared" si="15"/>
        <v>131.27466000000001</v>
      </c>
    </row>
    <row r="465" spans="1:6" x14ac:dyDescent="0.25">
      <c r="A465">
        <v>46.2</v>
      </c>
      <c r="B465">
        <v>-3.8490000000000003E-2</v>
      </c>
      <c r="C465">
        <v>-131.61614</v>
      </c>
      <c r="E465">
        <f t="shared" si="14"/>
        <v>3.8490000000000003E-2</v>
      </c>
      <c r="F465">
        <f t="shared" si="15"/>
        <v>131.61614</v>
      </c>
    </row>
    <row r="466" spans="1:6" x14ac:dyDescent="0.25">
      <c r="A466">
        <v>46.3</v>
      </c>
      <c r="B466">
        <v>-3.8589999999999999E-2</v>
      </c>
      <c r="C466">
        <v>-131.99636000000001</v>
      </c>
      <c r="E466">
        <f t="shared" si="14"/>
        <v>3.8589999999999999E-2</v>
      </c>
      <c r="F466">
        <f t="shared" si="15"/>
        <v>131.99636000000001</v>
      </c>
    </row>
    <row r="467" spans="1:6" x14ac:dyDescent="0.25">
      <c r="A467">
        <v>46.4</v>
      </c>
      <c r="B467">
        <v>-3.866E-2</v>
      </c>
      <c r="C467">
        <v>-132.30439999999999</v>
      </c>
      <c r="E467">
        <f t="shared" si="14"/>
        <v>3.866E-2</v>
      </c>
      <c r="F467">
        <f t="shared" si="15"/>
        <v>132.30439999999999</v>
      </c>
    </row>
    <row r="468" spans="1:6" x14ac:dyDescent="0.25">
      <c r="A468">
        <v>46.5</v>
      </c>
      <c r="B468">
        <v>-3.875E-2</v>
      </c>
      <c r="C468">
        <v>-132.62879000000001</v>
      </c>
      <c r="E468">
        <f t="shared" si="14"/>
        <v>3.875E-2</v>
      </c>
      <c r="F468">
        <f t="shared" si="15"/>
        <v>132.62879000000001</v>
      </c>
    </row>
    <row r="469" spans="1:6" x14ac:dyDescent="0.25">
      <c r="A469">
        <v>46.6</v>
      </c>
      <c r="B469">
        <v>-3.882E-2</v>
      </c>
      <c r="C469">
        <v>-132.92580000000001</v>
      </c>
      <c r="E469">
        <f t="shared" si="14"/>
        <v>3.882E-2</v>
      </c>
      <c r="F469">
        <f t="shared" si="15"/>
        <v>132.92580000000001</v>
      </c>
    </row>
    <row r="470" spans="1:6" x14ac:dyDescent="0.25">
      <c r="A470">
        <v>46.7</v>
      </c>
      <c r="B470">
        <v>-3.8920000000000003E-2</v>
      </c>
      <c r="C470">
        <v>-133.25837000000001</v>
      </c>
      <c r="E470">
        <f t="shared" si="14"/>
        <v>3.8920000000000003E-2</v>
      </c>
      <c r="F470">
        <f t="shared" si="15"/>
        <v>133.25837000000001</v>
      </c>
    </row>
    <row r="471" spans="1:6" x14ac:dyDescent="0.25">
      <c r="A471">
        <v>46.8</v>
      </c>
      <c r="B471">
        <v>-3.9010000000000003E-2</v>
      </c>
      <c r="C471">
        <v>-133.67524</v>
      </c>
      <c r="E471">
        <f t="shared" si="14"/>
        <v>3.9010000000000003E-2</v>
      </c>
      <c r="F471">
        <f t="shared" si="15"/>
        <v>133.67524</v>
      </c>
    </row>
    <row r="472" spans="1:6" x14ac:dyDescent="0.25">
      <c r="A472">
        <v>46.9</v>
      </c>
      <c r="B472">
        <v>-3.9079999999999997E-2</v>
      </c>
      <c r="C472">
        <v>-133.98599999999999</v>
      </c>
      <c r="E472">
        <f t="shared" si="14"/>
        <v>3.9079999999999997E-2</v>
      </c>
      <c r="F472">
        <f t="shared" si="15"/>
        <v>133.98599999999999</v>
      </c>
    </row>
    <row r="473" spans="1:6" x14ac:dyDescent="0.25">
      <c r="A473">
        <v>47</v>
      </c>
      <c r="B473">
        <v>-3.916E-2</v>
      </c>
      <c r="C473">
        <v>-134.30579</v>
      </c>
      <c r="E473">
        <f t="shared" si="14"/>
        <v>3.916E-2</v>
      </c>
      <c r="F473">
        <f t="shared" si="15"/>
        <v>134.30579</v>
      </c>
    </row>
    <row r="474" spans="1:6" x14ac:dyDescent="0.25">
      <c r="A474">
        <v>47.1</v>
      </c>
      <c r="B474">
        <v>-3.9239999999999997E-2</v>
      </c>
      <c r="C474">
        <v>-134.72132999999999</v>
      </c>
      <c r="E474">
        <f t="shared" si="14"/>
        <v>3.9239999999999997E-2</v>
      </c>
      <c r="F474">
        <f t="shared" si="15"/>
        <v>134.72132999999999</v>
      </c>
    </row>
    <row r="475" spans="1:6" x14ac:dyDescent="0.25">
      <c r="A475">
        <v>47.2</v>
      </c>
      <c r="B475">
        <v>-3.9329999999999997E-2</v>
      </c>
      <c r="C475">
        <v>-135.11062999999999</v>
      </c>
      <c r="E475">
        <f t="shared" si="14"/>
        <v>3.9329999999999997E-2</v>
      </c>
      <c r="F475">
        <f t="shared" si="15"/>
        <v>135.11062999999999</v>
      </c>
    </row>
    <row r="476" spans="1:6" x14ac:dyDescent="0.25">
      <c r="A476">
        <v>47.3</v>
      </c>
      <c r="B476">
        <v>-3.943E-2</v>
      </c>
      <c r="C476">
        <v>-135.47167999999999</v>
      </c>
      <c r="E476">
        <f t="shared" si="14"/>
        <v>3.943E-2</v>
      </c>
      <c r="F476">
        <f t="shared" si="15"/>
        <v>135.47167999999999</v>
      </c>
    </row>
    <row r="477" spans="1:6" x14ac:dyDescent="0.25">
      <c r="A477">
        <v>47.4</v>
      </c>
      <c r="B477">
        <v>-3.95E-2</v>
      </c>
      <c r="C477">
        <v>-135.67341999999999</v>
      </c>
      <c r="E477">
        <f t="shared" si="14"/>
        <v>3.95E-2</v>
      </c>
      <c r="F477">
        <f t="shared" si="15"/>
        <v>135.67341999999999</v>
      </c>
    </row>
    <row r="478" spans="1:6" x14ac:dyDescent="0.25">
      <c r="A478">
        <v>47.5</v>
      </c>
      <c r="B478">
        <v>-3.9579999999999997E-2</v>
      </c>
      <c r="C478">
        <v>-136.06809999999999</v>
      </c>
      <c r="E478">
        <f t="shared" si="14"/>
        <v>3.9579999999999997E-2</v>
      </c>
      <c r="F478">
        <f t="shared" si="15"/>
        <v>136.06809999999999</v>
      </c>
    </row>
    <row r="479" spans="1:6" x14ac:dyDescent="0.25">
      <c r="A479">
        <v>47.6</v>
      </c>
      <c r="B479">
        <v>-3.9660000000000001E-2</v>
      </c>
      <c r="C479">
        <v>-136.34127000000001</v>
      </c>
      <c r="E479">
        <f t="shared" si="14"/>
        <v>3.9660000000000001E-2</v>
      </c>
      <c r="F479">
        <f t="shared" si="15"/>
        <v>136.34127000000001</v>
      </c>
    </row>
    <row r="480" spans="1:6" x14ac:dyDescent="0.25">
      <c r="A480">
        <v>47.7</v>
      </c>
      <c r="B480">
        <v>-3.9750000000000001E-2</v>
      </c>
      <c r="C480">
        <v>-136.73545999999999</v>
      </c>
      <c r="E480">
        <f t="shared" si="14"/>
        <v>3.9750000000000001E-2</v>
      </c>
      <c r="F480">
        <f t="shared" si="15"/>
        <v>136.73545999999999</v>
      </c>
    </row>
    <row r="481" spans="1:6" x14ac:dyDescent="0.25">
      <c r="A481">
        <v>47.8</v>
      </c>
      <c r="B481">
        <v>-3.984E-2</v>
      </c>
      <c r="C481">
        <v>-137.07262</v>
      </c>
      <c r="E481">
        <f t="shared" si="14"/>
        <v>3.984E-2</v>
      </c>
      <c r="F481">
        <f t="shared" si="15"/>
        <v>137.07262</v>
      </c>
    </row>
    <row r="482" spans="1:6" x14ac:dyDescent="0.25">
      <c r="A482">
        <v>47.9</v>
      </c>
      <c r="B482">
        <v>-3.9910000000000001E-2</v>
      </c>
      <c r="C482">
        <v>-137.41306</v>
      </c>
      <c r="E482">
        <f t="shared" si="14"/>
        <v>3.9910000000000001E-2</v>
      </c>
      <c r="F482">
        <f t="shared" si="15"/>
        <v>137.41306</v>
      </c>
    </row>
    <row r="483" spans="1:6" x14ac:dyDescent="0.25">
      <c r="A483">
        <v>48</v>
      </c>
      <c r="B483">
        <v>-0.04</v>
      </c>
      <c r="C483">
        <v>-137.68753000000001</v>
      </c>
      <c r="E483">
        <f t="shared" si="14"/>
        <v>0.04</v>
      </c>
      <c r="F483">
        <f t="shared" si="15"/>
        <v>137.68753000000001</v>
      </c>
    </row>
    <row r="484" spans="1:6" x14ac:dyDescent="0.25">
      <c r="A484">
        <v>48.1</v>
      </c>
      <c r="B484">
        <v>-4.0079999999999998E-2</v>
      </c>
      <c r="C484">
        <v>-137.99838</v>
      </c>
      <c r="E484">
        <f t="shared" si="14"/>
        <v>4.0079999999999998E-2</v>
      </c>
      <c r="F484">
        <f t="shared" si="15"/>
        <v>137.99838</v>
      </c>
    </row>
    <row r="485" spans="1:6" x14ac:dyDescent="0.25">
      <c r="A485">
        <v>48.2</v>
      </c>
      <c r="B485">
        <v>-4.0169999999999997E-2</v>
      </c>
      <c r="C485">
        <v>-138.39814999999999</v>
      </c>
      <c r="E485">
        <f t="shared" si="14"/>
        <v>4.0169999999999997E-2</v>
      </c>
      <c r="F485">
        <f t="shared" si="15"/>
        <v>138.39814999999999</v>
      </c>
    </row>
    <row r="486" spans="1:6" x14ac:dyDescent="0.25">
      <c r="A486">
        <v>48.3</v>
      </c>
      <c r="B486">
        <v>-4.0250000000000001E-2</v>
      </c>
      <c r="C486">
        <v>-138.77270999999999</v>
      </c>
      <c r="E486">
        <f t="shared" si="14"/>
        <v>4.0250000000000001E-2</v>
      </c>
      <c r="F486">
        <f t="shared" si="15"/>
        <v>138.77270999999999</v>
      </c>
    </row>
    <row r="487" spans="1:6" x14ac:dyDescent="0.25">
      <c r="A487">
        <v>48.4</v>
      </c>
      <c r="B487">
        <v>-4.0329999999999998E-2</v>
      </c>
      <c r="C487">
        <v>-139.04057</v>
      </c>
      <c r="E487">
        <f t="shared" si="14"/>
        <v>4.0329999999999998E-2</v>
      </c>
      <c r="F487">
        <f t="shared" si="15"/>
        <v>139.04057</v>
      </c>
    </row>
    <row r="488" spans="1:6" x14ac:dyDescent="0.25">
      <c r="A488">
        <v>48.5</v>
      </c>
      <c r="B488">
        <v>-4.0410000000000001E-2</v>
      </c>
      <c r="C488">
        <v>-139.38965999999999</v>
      </c>
      <c r="E488">
        <f t="shared" si="14"/>
        <v>4.0410000000000001E-2</v>
      </c>
      <c r="F488">
        <f t="shared" si="15"/>
        <v>139.38965999999999</v>
      </c>
    </row>
    <row r="489" spans="1:6" x14ac:dyDescent="0.25">
      <c r="A489">
        <v>48.6</v>
      </c>
      <c r="B489">
        <v>-4.0489999999999998E-2</v>
      </c>
      <c r="C489">
        <v>-139.77259000000001</v>
      </c>
      <c r="E489">
        <f t="shared" si="14"/>
        <v>4.0489999999999998E-2</v>
      </c>
      <c r="F489">
        <f t="shared" si="15"/>
        <v>139.77259000000001</v>
      </c>
    </row>
    <row r="490" spans="1:6" x14ac:dyDescent="0.25">
      <c r="A490">
        <v>48.7</v>
      </c>
      <c r="B490">
        <v>-4.0590000000000001E-2</v>
      </c>
      <c r="C490">
        <v>-140.14500000000001</v>
      </c>
      <c r="E490">
        <f t="shared" si="14"/>
        <v>4.0590000000000001E-2</v>
      </c>
      <c r="F490">
        <f t="shared" si="15"/>
        <v>140.14500000000001</v>
      </c>
    </row>
    <row r="491" spans="1:6" x14ac:dyDescent="0.25">
      <c r="A491">
        <v>48.8</v>
      </c>
      <c r="B491">
        <v>-4.0669999999999998E-2</v>
      </c>
      <c r="C491">
        <v>-140.44283999999999</v>
      </c>
      <c r="E491">
        <f t="shared" si="14"/>
        <v>4.0669999999999998E-2</v>
      </c>
      <c r="F491">
        <f t="shared" si="15"/>
        <v>140.44283999999999</v>
      </c>
    </row>
    <row r="492" spans="1:6" x14ac:dyDescent="0.25">
      <c r="A492">
        <v>48.9</v>
      </c>
      <c r="B492">
        <v>-4.0750000000000001E-2</v>
      </c>
      <c r="C492">
        <v>-140.76516000000001</v>
      </c>
      <c r="E492">
        <f t="shared" si="14"/>
        <v>4.0750000000000001E-2</v>
      </c>
      <c r="F492">
        <f t="shared" si="15"/>
        <v>140.76516000000001</v>
      </c>
    </row>
    <row r="493" spans="1:6" x14ac:dyDescent="0.25">
      <c r="A493">
        <v>49</v>
      </c>
      <c r="B493">
        <v>-4.0820000000000002E-2</v>
      </c>
      <c r="C493">
        <v>-141.04784000000001</v>
      </c>
      <c r="E493">
        <f t="shared" si="14"/>
        <v>4.0820000000000002E-2</v>
      </c>
      <c r="F493">
        <f t="shared" si="15"/>
        <v>141.04784000000001</v>
      </c>
    </row>
    <row r="494" spans="1:6" x14ac:dyDescent="0.25">
      <c r="A494">
        <v>49.1</v>
      </c>
      <c r="B494">
        <v>-4.0910000000000002E-2</v>
      </c>
      <c r="C494">
        <v>-141.32625999999999</v>
      </c>
      <c r="E494">
        <f t="shared" si="14"/>
        <v>4.0910000000000002E-2</v>
      </c>
      <c r="F494">
        <f t="shared" si="15"/>
        <v>141.32625999999999</v>
      </c>
    </row>
    <row r="495" spans="1:6" x14ac:dyDescent="0.25">
      <c r="A495">
        <v>49.2</v>
      </c>
      <c r="B495">
        <v>-4.1009999999999998E-2</v>
      </c>
      <c r="C495">
        <v>-141.81941</v>
      </c>
      <c r="E495">
        <f t="shared" si="14"/>
        <v>4.1009999999999998E-2</v>
      </c>
      <c r="F495">
        <f t="shared" si="15"/>
        <v>141.81941</v>
      </c>
    </row>
    <row r="496" spans="1:6" x14ac:dyDescent="0.25">
      <c r="A496">
        <v>49.3</v>
      </c>
      <c r="B496">
        <v>-4.1079999999999998E-2</v>
      </c>
      <c r="C496">
        <v>-142.11864</v>
      </c>
      <c r="E496">
        <f t="shared" si="14"/>
        <v>4.1079999999999998E-2</v>
      </c>
      <c r="F496">
        <f t="shared" si="15"/>
        <v>142.11864</v>
      </c>
    </row>
    <row r="497" spans="1:6" x14ac:dyDescent="0.25">
      <c r="A497">
        <v>49.4</v>
      </c>
      <c r="B497">
        <v>-4.1169999999999998E-2</v>
      </c>
      <c r="C497">
        <v>-142.45670000000001</v>
      </c>
      <c r="E497">
        <f t="shared" si="14"/>
        <v>4.1169999999999998E-2</v>
      </c>
      <c r="F497">
        <f t="shared" si="15"/>
        <v>142.45670000000001</v>
      </c>
    </row>
    <row r="498" spans="1:6" x14ac:dyDescent="0.25">
      <c r="A498">
        <v>49.5</v>
      </c>
      <c r="B498">
        <v>-4.1239999999999999E-2</v>
      </c>
      <c r="C498">
        <v>-142.75566000000001</v>
      </c>
      <c r="E498">
        <f t="shared" si="14"/>
        <v>4.1239999999999999E-2</v>
      </c>
      <c r="F498">
        <f t="shared" si="15"/>
        <v>142.75566000000001</v>
      </c>
    </row>
    <row r="499" spans="1:6" x14ac:dyDescent="0.25">
      <c r="A499">
        <v>49.6</v>
      </c>
      <c r="B499">
        <v>-4.1329999999999999E-2</v>
      </c>
      <c r="C499">
        <v>-143.09262000000001</v>
      </c>
      <c r="E499">
        <f t="shared" si="14"/>
        <v>4.1329999999999999E-2</v>
      </c>
      <c r="F499">
        <f t="shared" si="15"/>
        <v>143.09262000000001</v>
      </c>
    </row>
    <row r="500" spans="1:6" x14ac:dyDescent="0.25">
      <c r="A500">
        <v>49.7</v>
      </c>
      <c r="B500">
        <v>-4.1430000000000002E-2</v>
      </c>
      <c r="C500">
        <v>-143.50219000000001</v>
      </c>
      <c r="E500">
        <f t="shared" si="14"/>
        <v>4.1430000000000002E-2</v>
      </c>
      <c r="F500">
        <f t="shared" si="15"/>
        <v>143.50219000000001</v>
      </c>
    </row>
    <row r="501" spans="1:6" x14ac:dyDescent="0.25">
      <c r="A501">
        <v>49.8</v>
      </c>
      <c r="B501">
        <v>-4.1500000000000002E-2</v>
      </c>
      <c r="C501">
        <v>-143.79776000000001</v>
      </c>
      <c r="E501">
        <f t="shared" si="14"/>
        <v>4.1500000000000002E-2</v>
      </c>
      <c r="F501">
        <f t="shared" si="15"/>
        <v>143.79776000000001</v>
      </c>
    </row>
    <row r="502" spans="1:6" x14ac:dyDescent="0.25">
      <c r="A502">
        <v>49.9</v>
      </c>
      <c r="B502">
        <v>-4.1579999999999999E-2</v>
      </c>
      <c r="C502">
        <v>-144.13775999999999</v>
      </c>
      <c r="E502">
        <f t="shared" si="14"/>
        <v>4.1579999999999999E-2</v>
      </c>
      <c r="F502">
        <f t="shared" si="15"/>
        <v>144.13775999999999</v>
      </c>
    </row>
    <row r="503" spans="1:6" x14ac:dyDescent="0.25">
      <c r="A503">
        <v>50</v>
      </c>
      <c r="B503">
        <v>-4.165E-2</v>
      </c>
      <c r="C503">
        <v>-144.44543999999999</v>
      </c>
      <c r="E503">
        <f t="shared" si="14"/>
        <v>4.165E-2</v>
      </c>
      <c r="F503">
        <f t="shared" si="15"/>
        <v>144.44543999999999</v>
      </c>
    </row>
    <row r="504" spans="1:6" x14ac:dyDescent="0.25">
      <c r="A504">
        <v>50.1</v>
      </c>
      <c r="B504">
        <v>-4.1750000000000002E-2</v>
      </c>
      <c r="C504">
        <v>-144.79667000000001</v>
      </c>
      <c r="E504">
        <f t="shared" si="14"/>
        <v>4.1750000000000002E-2</v>
      </c>
      <c r="F504">
        <f t="shared" si="15"/>
        <v>144.79667000000001</v>
      </c>
    </row>
    <row r="505" spans="1:6" x14ac:dyDescent="0.25">
      <c r="A505">
        <v>50.2</v>
      </c>
      <c r="B505">
        <v>-4.1840000000000002E-2</v>
      </c>
      <c r="C505">
        <v>-145.20489000000001</v>
      </c>
      <c r="E505">
        <f t="shared" si="14"/>
        <v>4.1840000000000002E-2</v>
      </c>
      <c r="F505">
        <f t="shared" si="15"/>
        <v>145.20489000000001</v>
      </c>
    </row>
    <row r="506" spans="1:6" x14ac:dyDescent="0.25">
      <c r="A506">
        <v>50.3</v>
      </c>
      <c r="B506">
        <v>-4.1910000000000003E-2</v>
      </c>
      <c r="C506">
        <v>-145.48559</v>
      </c>
      <c r="E506">
        <f t="shared" si="14"/>
        <v>4.1910000000000003E-2</v>
      </c>
      <c r="F506">
        <f t="shared" si="15"/>
        <v>145.48559</v>
      </c>
    </row>
    <row r="507" spans="1:6" x14ac:dyDescent="0.25">
      <c r="A507">
        <v>50.4</v>
      </c>
      <c r="B507">
        <v>-4.199E-2</v>
      </c>
      <c r="C507">
        <v>-145.83161999999999</v>
      </c>
      <c r="E507">
        <f t="shared" si="14"/>
        <v>4.199E-2</v>
      </c>
      <c r="F507">
        <f t="shared" si="15"/>
        <v>145.83161999999999</v>
      </c>
    </row>
    <row r="508" spans="1:6" x14ac:dyDescent="0.25">
      <c r="A508">
        <v>50.5</v>
      </c>
      <c r="B508">
        <v>-4.2070000000000003E-2</v>
      </c>
      <c r="C508">
        <v>-146.13749000000001</v>
      </c>
      <c r="E508">
        <f t="shared" si="14"/>
        <v>4.2070000000000003E-2</v>
      </c>
      <c r="F508">
        <f t="shared" si="15"/>
        <v>146.13749000000001</v>
      </c>
    </row>
    <row r="509" spans="1:6" x14ac:dyDescent="0.25">
      <c r="A509">
        <v>50.6</v>
      </c>
      <c r="B509">
        <v>-4.2169999999999999E-2</v>
      </c>
      <c r="C509">
        <v>-146.5171</v>
      </c>
      <c r="E509">
        <f t="shared" si="14"/>
        <v>4.2169999999999999E-2</v>
      </c>
      <c r="F509">
        <f t="shared" si="15"/>
        <v>146.5171</v>
      </c>
    </row>
    <row r="510" spans="1:6" x14ac:dyDescent="0.25">
      <c r="A510">
        <v>50.7</v>
      </c>
      <c r="B510">
        <v>-4.2259999999999999E-2</v>
      </c>
      <c r="C510">
        <v>-146.89805000000001</v>
      </c>
      <c r="E510">
        <f t="shared" si="14"/>
        <v>4.2259999999999999E-2</v>
      </c>
      <c r="F510">
        <f t="shared" si="15"/>
        <v>146.89805000000001</v>
      </c>
    </row>
    <row r="511" spans="1:6" x14ac:dyDescent="0.25">
      <c r="A511">
        <v>50.8</v>
      </c>
      <c r="B511">
        <v>-4.233E-2</v>
      </c>
      <c r="C511">
        <v>-147.18987999999999</v>
      </c>
      <c r="E511">
        <f t="shared" si="14"/>
        <v>4.233E-2</v>
      </c>
      <c r="F511">
        <f t="shared" si="15"/>
        <v>147.18987999999999</v>
      </c>
    </row>
    <row r="512" spans="1:6" x14ac:dyDescent="0.25">
      <c r="A512">
        <v>50.9</v>
      </c>
      <c r="B512">
        <v>-4.2410000000000003E-2</v>
      </c>
      <c r="C512">
        <v>-147.49818999999999</v>
      </c>
      <c r="E512">
        <f t="shared" si="14"/>
        <v>4.2410000000000003E-2</v>
      </c>
      <c r="F512">
        <f t="shared" si="15"/>
        <v>147.49818999999999</v>
      </c>
    </row>
    <row r="513" spans="1:6" x14ac:dyDescent="0.25">
      <c r="A513">
        <v>51</v>
      </c>
      <c r="B513">
        <v>-4.249E-2</v>
      </c>
      <c r="C513">
        <v>-147.82794000000001</v>
      </c>
      <c r="E513">
        <f t="shared" si="14"/>
        <v>4.249E-2</v>
      </c>
      <c r="F513">
        <f t="shared" si="15"/>
        <v>147.82794000000001</v>
      </c>
    </row>
    <row r="514" spans="1:6" x14ac:dyDescent="0.25">
      <c r="A514">
        <v>51.1</v>
      </c>
      <c r="B514">
        <v>-4.2590000000000003E-2</v>
      </c>
      <c r="C514">
        <v>-148.24583999999999</v>
      </c>
      <c r="E514">
        <f t="shared" si="14"/>
        <v>4.2590000000000003E-2</v>
      </c>
      <c r="F514">
        <f t="shared" si="15"/>
        <v>148.24583999999999</v>
      </c>
    </row>
    <row r="515" spans="1:6" x14ac:dyDescent="0.25">
      <c r="A515">
        <v>51.2</v>
      </c>
      <c r="B515">
        <v>-4.267E-2</v>
      </c>
      <c r="C515">
        <v>-148.56399999999999</v>
      </c>
      <c r="E515">
        <f t="shared" si="14"/>
        <v>4.267E-2</v>
      </c>
      <c r="F515">
        <f t="shared" si="15"/>
        <v>148.56399999999999</v>
      </c>
    </row>
    <row r="516" spans="1:6" x14ac:dyDescent="0.25">
      <c r="A516">
        <v>51.3</v>
      </c>
      <c r="B516">
        <v>-4.2750000000000003E-2</v>
      </c>
      <c r="C516">
        <v>-148.83891</v>
      </c>
      <c r="E516">
        <f t="shared" ref="E516:E579" si="16">ABS(B516)</f>
        <v>4.2750000000000003E-2</v>
      </c>
      <c r="F516">
        <f t="shared" ref="F516:F579" si="17">ABS(C516)</f>
        <v>148.83891</v>
      </c>
    </row>
    <row r="517" spans="1:6" x14ac:dyDescent="0.25">
      <c r="A517">
        <v>51.4</v>
      </c>
      <c r="B517">
        <v>-4.2819999999999997E-2</v>
      </c>
      <c r="C517">
        <v>-149.20515</v>
      </c>
      <c r="E517">
        <f t="shared" si="16"/>
        <v>4.2819999999999997E-2</v>
      </c>
      <c r="F517">
        <f t="shared" si="17"/>
        <v>149.20515</v>
      </c>
    </row>
    <row r="518" spans="1:6" x14ac:dyDescent="0.25">
      <c r="A518">
        <v>51.5</v>
      </c>
      <c r="B518">
        <v>-4.2909999999999997E-2</v>
      </c>
      <c r="C518">
        <v>-149.53362999999999</v>
      </c>
      <c r="E518">
        <f t="shared" si="16"/>
        <v>4.2909999999999997E-2</v>
      </c>
      <c r="F518">
        <f t="shared" si="17"/>
        <v>149.53362999999999</v>
      </c>
    </row>
    <row r="519" spans="1:6" x14ac:dyDescent="0.25">
      <c r="A519">
        <v>51.6</v>
      </c>
      <c r="B519">
        <v>-4.301E-2</v>
      </c>
      <c r="C519">
        <v>-149.95187000000001</v>
      </c>
      <c r="E519">
        <f t="shared" si="16"/>
        <v>4.301E-2</v>
      </c>
      <c r="F519">
        <f t="shared" si="17"/>
        <v>149.95187000000001</v>
      </c>
    </row>
    <row r="520" spans="1:6" x14ac:dyDescent="0.25">
      <c r="A520">
        <v>51.7</v>
      </c>
      <c r="B520">
        <v>-4.308E-2</v>
      </c>
      <c r="C520">
        <v>-150.27798000000001</v>
      </c>
      <c r="E520">
        <f t="shared" si="16"/>
        <v>4.308E-2</v>
      </c>
      <c r="F520">
        <f t="shared" si="17"/>
        <v>150.27798000000001</v>
      </c>
    </row>
    <row r="521" spans="1:6" x14ac:dyDescent="0.25">
      <c r="A521">
        <v>51.8</v>
      </c>
      <c r="B521">
        <v>-4.317E-2</v>
      </c>
      <c r="C521">
        <v>-150.60303999999999</v>
      </c>
      <c r="E521">
        <f t="shared" si="16"/>
        <v>4.317E-2</v>
      </c>
      <c r="F521">
        <f t="shared" si="17"/>
        <v>150.60303999999999</v>
      </c>
    </row>
    <row r="522" spans="1:6" x14ac:dyDescent="0.25">
      <c r="A522">
        <v>51.9</v>
      </c>
      <c r="B522">
        <v>-4.3240000000000001E-2</v>
      </c>
      <c r="C522">
        <v>-150.89358999999999</v>
      </c>
      <c r="E522">
        <f t="shared" si="16"/>
        <v>4.3240000000000001E-2</v>
      </c>
      <c r="F522">
        <f t="shared" si="17"/>
        <v>150.89358999999999</v>
      </c>
    </row>
    <row r="523" spans="1:6" x14ac:dyDescent="0.25">
      <c r="A523">
        <v>52</v>
      </c>
      <c r="B523">
        <v>-4.333E-2</v>
      </c>
      <c r="C523">
        <v>-151.22687999999999</v>
      </c>
      <c r="E523">
        <f t="shared" si="16"/>
        <v>4.333E-2</v>
      </c>
      <c r="F523">
        <f t="shared" si="17"/>
        <v>151.22687999999999</v>
      </c>
    </row>
    <row r="524" spans="1:6" x14ac:dyDescent="0.25">
      <c r="A524">
        <v>52.1</v>
      </c>
      <c r="B524">
        <v>-4.342E-2</v>
      </c>
      <c r="C524">
        <v>-151.63496000000001</v>
      </c>
      <c r="E524">
        <f t="shared" si="16"/>
        <v>4.342E-2</v>
      </c>
      <c r="F524">
        <f t="shared" si="17"/>
        <v>151.63496000000001</v>
      </c>
    </row>
    <row r="525" spans="1:6" x14ac:dyDescent="0.25">
      <c r="A525">
        <v>52.2</v>
      </c>
      <c r="B525">
        <v>-4.3499999999999997E-2</v>
      </c>
      <c r="C525">
        <v>-151.95562000000001</v>
      </c>
      <c r="E525">
        <f t="shared" si="16"/>
        <v>4.3499999999999997E-2</v>
      </c>
      <c r="F525">
        <f t="shared" si="17"/>
        <v>151.95562000000001</v>
      </c>
    </row>
    <row r="526" spans="1:6" x14ac:dyDescent="0.25">
      <c r="A526">
        <v>52.3</v>
      </c>
      <c r="B526">
        <v>-4.3580000000000001E-2</v>
      </c>
      <c r="C526">
        <v>-152.31272000000001</v>
      </c>
      <c r="E526">
        <f t="shared" si="16"/>
        <v>4.3580000000000001E-2</v>
      </c>
      <c r="F526">
        <f t="shared" si="17"/>
        <v>152.31272000000001</v>
      </c>
    </row>
    <row r="527" spans="1:6" x14ac:dyDescent="0.25">
      <c r="A527">
        <v>52.4</v>
      </c>
      <c r="B527">
        <v>-4.3659999999999997E-2</v>
      </c>
      <c r="C527">
        <v>-152.58761000000001</v>
      </c>
      <c r="E527">
        <f t="shared" si="16"/>
        <v>4.3659999999999997E-2</v>
      </c>
      <c r="F527">
        <f t="shared" si="17"/>
        <v>152.58761000000001</v>
      </c>
    </row>
    <row r="528" spans="1:6" x14ac:dyDescent="0.25">
      <c r="A528">
        <v>52.5</v>
      </c>
      <c r="B528">
        <v>-4.3749999999999997E-2</v>
      </c>
      <c r="C528">
        <v>-152.93249</v>
      </c>
      <c r="E528">
        <f t="shared" si="16"/>
        <v>4.3749999999999997E-2</v>
      </c>
      <c r="F528">
        <f t="shared" si="17"/>
        <v>152.93249</v>
      </c>
    </row>
    <row r="529" spans="1:6" x14ac:dyDescent="0.25">
      <c r="A529">
        <v>52.6</v>
      </c>
      <c r="B529">
        <v>-4.3839999999999997E-2</v>
      </c>
      <c r="C529">
        <v>-153.34628000000001</v>
      </c>
      <c r="E529">
        <f t="shared" si="16"/>
        <v>4.3839999999999997E-2</v>
      </c>
      <c r="F529">
        <f t="shared" si="17"/>
        <v>153.34628000000001</v>
      </c>
    </row>
    <row r="530" spans="1:6" x14ac:dyDescent="0.25">
      <c r="A530">
        <v>52.7</v>
      </c>
      <c r="B530">
        <v>-4.3909999999999998E-2</v>
      </c>
      <c r="C530">
        <v>-153.64957999999999</v>
      </c>
      <c r="E530">
        <f t="shared" si="16"/>
        <v>4.3909999999999998E-2</v>
      </c>
      <c r="F530">
        <f t="shared" si="17"/>
        <v>153.64957999999999</v>
      </c>
    </row>
    <row r="531" spans="1:6" x14ac:dyDescent="0.25">
      <c r="A531">
        <v>52.8</v>
      </c>
      <c r="B531">
        <v>-4.3999999999999997E-2</v>
      </c>
      <c r="C531">
        <v>-153.98502999999999</v>
      </c>
      <c r="E531">
        <f t="shared" si="16"/>
        <v>4.3999999999999997E-2</v>
      </c>
      <c r="F531">
        <f t="shared" si="17"/>
        <v>153.98502999999999</v>
      </c>
    </row>
    <row r="532" spans="1:6" x14ac:dyDescent="0.25">
      <c r="A532">
        <v>52.9</v>
      </c>
      <c r="B532">
        <v>-4.4069999999999998E-2</v>
      </c>
      <c r="C532">
        <v>-154.29436000000001</v>
      </c>
      <c r="E532">
        <f t="shared" si="16"/>
        <v>4.4069999999999998E-2</v>
      </c>
      <c r="F532">
        <f t="shared" si="17"/>
        <v>154.29436000000001</v>
      </c>
    </row>
    <row r="533" spans="1:6" x14ac:dyDescent="0.25">
      <c r="A533">
        <v>53</v>
      </c>
      <c r="B533">
        <v>-4.4170000000000001E-2</v>
      </c>
      <c r="C533">
        <v>-154.67674</v>
      </c>
      <c r="E533">
        <f t="shared" si="16"/>
        <v>4.4170000000000001E-2</v>
      </c>
      <c r="F533">
        <f t="shared" si="17"/>
        <v>154.67674</v>
      </c>
    </row>
    <row r="534" spans="1:6" x14ac:dyDescent="0.25">
      <c r="A534">
        <v>53.1</v>
      </c>
      <c r="B534">
        <v>-4.4260000000000001E-2</v>
      </c>
      <c r="C534">
        <v>-155.05792</v>
      </c>
      <c r="E534">
        <f t="shared" si="16"/>
        <v>4.4260000000000001E-2</v>
      </c>
      <c r="F534">
        <f t="shared" si="17"/>
        <v>155.05792</v>
      </c>
    </row>
    <row r="535" spans="1:6" x14ac:dyDescent="0.25">
      <c r="A535">
        <v>53.2</v>
      </c>
      <c r="B535">
        <v>-4.4330000000000001E-2</v>
      </c>
      <c r="C535">
        <v>-155.34523999999999</v>
      </c>
      <c r="E535">
        <f t="shared" si="16"/>
        <v>4.4330000000000001E-2</v>
      </c>
      <c r="F535">
        <f t="shared" si="17"/>
        <v>155.34523999999999</v>
      </c>
    </row>
    <row r="536" spans="1:6" x14ac:dyDescent="0.25">
      <c r="A536">
        <v>53.3</v>
      </c>
      <c r="B536">
        <v>-4.4409999999999998E-2</v>
      </c>
      <c r="C536">
        <v>-155.68557999999999</v>
      </c>
      <c r="E536">
        <f t="shared" si="16"/>
        <v>4.4409999999999998E-2</v>
      </c>
      <c r="F536">
        <f t="shared" si="17"/>
        <v>155.68557999999999</v>
      </c>
    </row>
    <row r="537" spans="1:6" x14ac:dyDescent="0.25">
      <c r="A537">
        <v>53.4</v>
      </c>
      <c r="B537">
        <v>-4.4490000000000002E-2</v>
      </c>
      <c r="C537">
        <v>-155.99458999999999</v>
      </c>
      <c r="E537">
        <f t="shared" si="16"/>
        <v>4.4490000000000002E-2</v>
      </c>
      <c r="F537">
        <f t="shared" si="17"/>
        <v>155.99458999999999</v>
      </c>
    </row>
    <row r="538" spans="1:6" x14ac:dyDescent="0.25">
      <c r="A538">
        <v>53.5</v>
      </c>
      <c r="B538">
        <v>-4.4589999999999998E-2</v>
      </c>
      <c r="C538">
        <v>-156.3896</v>
      </c>
      <c r="E538">
        <f t="shared" si="16"/>
        <v>4.4589999999999998E-2</v>
      </c>
      <c r="F538">
        <f t="shared" si="17"/>
        <v>156.3896</v>
      </c>
    </row>
    <row r="539" spans="1:6" x14ac:dyDescent="0.25">
      <c r="A539">
        <v>53.6</v>
      </c>
      <c r="B539">
        <v>-4.4670000000000001E-2</v>
      </c>
      <c r="C539">
        <v>-156.74921000000001</v>
      </c>
      <c r="E539">
        <f t="shared" si="16"/>
        <v>4.4670000000000001E-2</v>
      </c>
      <c r="F539">
        <f t="shared" si="17"/>
        <v>156.74921000000001</v>
      </c>
    </row>
    <row r="540" spans="1:6" x14ac:dyDescent="0.25">
      <c r="A540">
        <v>53.7</v>
      </c>
      <c r="B540">
        <v>-4.4749999999999998E-2</v>
      </c>
      <c r="C540">
        <v>-157.04839000000001</v>
      </c>
      <c r="E540">
        <f t="shared" si="16"/>
        <v>4.4749999999999998E-2</v>
      </c>
      <c r="F540">
        <f t="shared" si="17"/>
        <v>157.04839000000001</v>
      </c>
    </row>
    <row r="541" spans="1:6" x14ac:dyDescent="0.25">
      <c r="A541">
        <v>53.8</v>
      </c>
      <c r="B541">
        <v>-4.4819999999999999E-2</v>
      </c>
      <c r="C541">
        <v>-157.35131000000001</v>
      </c>
      <c r="E541">
        <f t="shared" si="16"/>
        <v>4.4819999999999999E-2</v>
      </c>
      <c r="F541">
        <f t="shared" si="17"/>
        <v>157.35131000000001</v>
      </c>
    </row>
    <row r="542" spans="1:6" x14ac:dyDescent="0.25">
      <c r="A542">
        <v>53.9</v>
      </c>
      <c r="B542">
        <v>-4.4909999999999999E-2</v>
      </c>
      <c r="C542">
        <v>-157.65756999999999</v>
      </c>
      <c r="E542">
        <f t="shared" si="16"/>
        <v>4.4909999999999999E-2</v>
      </c>
      <c r="F542">
        <f t="shared" si="17"/>
        <v>157.65756999999999</v>
      </c>
    </row>
    <row r="543" spans="1:6" x14ac:dyDescent="0.25">
      <c r="A543">
        <v>54</v>
      </c>
      <c r="B543">
        <v>-4.5010000000000001E-2</v>
      </c>
      <c r="C543">
        <v>-158.06238999999999</v>
      </c>
      <c r="E543">
        <f t="shared" si="16"/>
        <v>4.5010000000000001E-2</v>
      </c>
      <c r="F543">
        <f t="shared" si="17"/>
        <v>158.06238999999999</v>
      </c>
    </row>
    <row r="544" spans="1:6" x14ac:dyDescent="0.25">
      <c r="A544">
        <v>54.1</v>
      </c>
      <c r="B544">
        <v>-4.5080000000000002E-2</v>
      </c>
      <c r="C544">
        <v>-158.39180999999999</v>
      </c>
      <c r="E544">
        <f t="shared" si="16"/>
        <v>4.5080000000000002E-2</v>
      </c>
      <c r="F544">
        <f t="shared" si="17"/>
        <v>158.39180999999999</v>
      </c>
    </row>
    <row r="545" spans="1:6" x14ac:dyDescent="0.25">
      <c r="A545">
        <v>54.2</v>
      </c>
      <c r="B545">
        <v>-4.5170000000000002E-2</v>
      </c>
      <c r="C545">
        <v>-158.70757</v>
      </c>
      <c r="E545">
        <f t="shared" si="16"/>
        <v>4.5170000000000002E-2</v>
      </c>
      <c r="F545">
        <f t="shared" si="17"/>
        <v>158.70757</v>
      </c>
    </row>
    <row r="546" spans="1:6" x14ac:dyDescent="0.25">
      <c r="A546">
        <v>54.3</v>
      </c>
      <c r="B546">
        <v>-4.5240000000000002E-2</v>
      </c>
      <c r="C546">
        <v>-159.03013000000001</v>
      </c>
      <c r="E546">
        <f t="shared" si="16"/>
        <v>4.5240000000000002E-2</v>
      </c>
      <c r="F546">
        <f t="shared" si="17"/>
        <v>159.03013000000001</v>
      </c>
    </row>
    <row r="547" spans="1:6" x14ac:dyDescent="0.25">
      <c r="A547">
        <v>54.4</v>
      </c>
      <c r="B547">
        <v>-4.5330000000000002E-2</v>
      </c>
      <c r="C547">
        <v>-159.37405000000001</v>
      </c>
      <c r="E547">
        <f t="shared" si="16"/>
        <v>4.5330000000000002E-2</v>
      </c>
      <c r="F547">
        <f t="shared" si="17"/>
        <v>159.37405000000001</v>
      </c>
    </row>
    <row r="548" spans="1:6" x14ac:dyDescent="0.25">
      <c r="A548">
        <v>54.5</v>
      </c>
      <c r="B548">
        <v>-4.5429999999999998E-2</v>
      </c>
      <c r="C548">
        <v>-159.80438000000001</v>
      </c>
      <c r="E548">
        <f t="shared" si="16"/>
        <v>4.5429999999999998E-2</v>
      </c>
      <c r="F548">
        <f t="shared" si="17"/>
        <v>159.80438000000001</v>
      </c>
    </row>
    <row r="549" spans="1:6" x14ac:dyDescent="0.25">
      <c r="A549">
        <v>54.6</v>
      </c>
      <c r="B549">
        <v>-4.5499999999999999E-2</v>
      </c>
      <c r="C549">
        <v>-160.10946000000001</v>
      </c>
      <c r="E549">
        <f t="shared" si="16"/>
        <v>4.5499999999999999E-2</v>
      </c>
      <c r="F549">
        <f t="shared" si="17"/>
        <v>160.10946000000001</v>
      </c>
    </row>
    <row r="550" spans="1:6" x14ac:dyDescent="0.25">
      <c r="A550">
        <v>54.7</v>
      </c>
      <c r="B550">
        <v>-4.5580000000000002E-2</v>
      </c>
      <c r="C550">
        <v>-160.45155</v>
      </c>
      <c r="E550">
        <f t="shared" si="16"/>
        <v>4.5580000000000002E-2</v>
      </c>
      <c r="F550">
        <f t="shared" si="17"/>
        <v>160.45155</v>
      </c>
    </row>
    <row r="551" spans="1:6" x14ac:dyDescent="0.25">
      <c r="A551">
        <v>54.8</v>
      </c>
      <c r="B551">
        <v>-4.5659999999999999E-2</v>
      </c>
      <c r="C551">
        <v>-160.75209000000001</v>
      </c>
      <c r="E551">
        <f t="shared" si="16"/>
        <v>4.5659999999999999E-2</v>
      </c>
      <c r="F551">
        <f t="shared" si="17"/>
        <v>160.75209000000001</v>
      </c>
    </row>
    <row r="552" spans="1:6" x14ac:dyDescent="0.25">
      <c r="A552">
        <v>54.9</v>
      </c>
      <c r="B552">
        <v>-4.5749999999999999E-2</v>
      </c>
      <c r="C552">
        <v>-161.09592000000001</v>
      </c>
      <c r="E552">
        <f t="shared" si="16"/>
        <v>4.5749999999999999E-2</v>
      </c>
      <c r="F552">
        <f t="shared" si="17"/>
        <v>161.09592000000001</v>
      </c>
    </row>
    <row r="553" spans="1:6" x14ac:dyDescent="0.25">
      <c r="A553">
        <v>55</v>
      </c>
      <c r="B553">
        <v>-4.5839999999999999E-2</v>
      </c>
      <c r="C553">
        <v>-161.48944</v>
      </c>
      <c r="E553">
        <f t="shared" si="16"/>
        <v>4.5839999999999999E-2</v>
      </c>
      <c r="F553">
        <f t="shared" si="17"/>
        <v>161.48944</v>
      </c>
    </row>
    <row r="554" spans="1:6" x14ac:dyDescent="0.25">
      <c r="A554">
        <v>55.1</v>
      </c>
      <c r="B554">
        <v>-4.5909999999999999E-2</v>
      </c>
      <c r="C554">
        <v>-161.80270999999999</v>
      </c>
      <c r="E554">
        <f t="shared" si="16"/>
        <v>4.5909999999999999E-2</v>
      </c>
      <c r="F554">
        <f t="shared" si="17"/>
        <v>161.80270999999999</v>
      </c>
    </row>
    <row r="555" spans="1:6" x14ac:dyDescent="0.25">
      <c r="A555">
        <v>55.2</v>
      </c>
      <c r="B555">
        <v>-4.5999999999999999E-2</v>
      </c>
      <c r="C555">
        <v>-162.15463</v>
      </c>
      <c r="E555">
        <f t="shared" si="16"/>
        <v>4.5999999999999999E-2</v>
      </c>
      <c r="F555">
        <f t="shared" si="17"/>
        <v>162.15463</v>
      </c>
    </row>
    <row r="556" spans="1:6" x14ac:dyDescent="0.25">
      <c r="A556">
        <v>55.3</v>
      </c>
      <c r="B556">
        <v>-4.6080000000000003E-2</v>
      </c>
      <c r="C556">
        <v>-162.45433</v>
      </c>
      <c r="E556">
        <f t="shared" si="16"/>
        <v>4.6080000000000003E-2</v>
      </c>
      <c r="F556">
        <f t="shared" si="17"/>
        <v>162.45433</v>
      </c>
    </row>
    <row r="557" spans="1:6" x14ac:dyDescent="0.25">
      <c r="A557">
        <v>55.4</v>
      </c>
      <c r="B557">
        <v>-4.6170000000000003E-2</v>
      </c>
      <c r="C557">
        <v>-162.82231999999999</v>
      </c>
      <c r="E557">
        <f t="shared" si="16"/>
        <v>4.6170000000000003E-2</v>
      </c>
      <c r="F557">
        <f t="shared" si="17"/>
        <v>162.82231999999999</v>
      </c>
    </row>
    <row r="558" spans="1:6" x14ac:dyDescent="0.25">
      <c r="A558">
        <v>55.5</v>
      </c>
      <c r="B558">
        <v>-4.6260000000000003E-2</v>
      </c>
      <c r="C558">
        <v>-163.2199</v>
      </c>
      <c r="E558">
        <f t="shared" si="16"/>
        <v>4.6260000000000003E-2</v>
      </c>
      <c r="F558">
        <f t="shared" si="17"/>
        <v>163.2199</v>
      </c>
    </row>
    <row r="559" spans="1:6" x14ac:dyDescent="0.25">
      <c r="A559">
        <v>55.6</v>
      </c>
      <c r="B559">
        <v>-4.6330000000000003E-2</v>
      </c>
      <c r="C559">
        <v>-163.51546999999999</v>
      </c>
      <c r="E559">
        <f t="shared" si="16"/>
        <v>4.6330000000000003E-2</v>
      </c>
      <c r="F559">
        <f t="shared" si="17"/>
        <v>163.51546999999999</v>
      </c>
    </row>
    <row r="560" spans="1:6" x14ac:dyDescent="0.25">
      <c r="A560">
        <v>55.7</v>
      </c>
      <c r="B560">
        <v>-4.641E-2</v>
      </c>
      <c r="C560">
        <v>-163.78792000000001</v>
      </c>
      <c r="E560">
        <f t="shared" si="16"/>
        <v>4.641E-2</v>
      </c>
      <c r="F560">
        <f t="shared" si="17"/>
        <v>163.78792000000001</v>
      </c>
    </row>
    <row r="561" spans="1:6" x14ac:dyDescent="0.25">
      <c r="A561">
        <v>55.8</v>
      </c>
      <c r="B561">
        <v>-4.6489999999999997E-2</v>
      </c>
      <c r="C561">
        <v>-164.13795999999999</v>
      </c>
      <c r="E561">
        <f t="shared" si="16"/>
        <v>4.6489999999999997E-2</v>
      </c>
      <c r="F561">
        <f t="shared" si="17"/>
        <v>164.13795999999999</v>
      </c>
    </row>
    <row r="562" spans="1:6" x14ac:dyDescent="0.25">
      <c r="A562">
        <v>55.9</v>
      </c>
      <c r="B562">
        <v>-4.6589999999999999E-2</v>
      </c>
      <c r="C562">
        <v>-164.53128000000001</v>
      </c>
      <c r="E562">
        <f t="shared" si="16"/>
        <v>4.6589999999999999E-2</v>
      </c>
      <c r="F562">
        <f t="shared" si="17"/>
        <v>164.53128000000001</v>
      </c>
    </row>
    <row r="563" spans="1:6" x14ac:dyDescent="0.25">
      <c r="A563">
        <v>56</v>
      </c>
      <c r="B563">
        <v>-4.6670000000000003E-2</v>
      </c>
      <c r="C563">
        <v>-164.92784</v>
      </c>
      <c r="E563">
        <f t="shared" si="16"/>
        <v>4.6670000000000003E-2</v>
      </c>
      <c r="F563">
        <f t="shared" si="17"/>
        <v>164.92784</v>
      </c>
    </row>
    <row r="564" spans="1:6" x14ac:dyDescent="0.25">
      <c r="A564">
        <v>56.1</v>
      </c>
      <c r="B564">
        <v>-4.675E-2</v>
      </c>
      <c r="C564">
        <v>-165.19342</v>
      </c>
      <c r="E564">
        <f t="shared" si="16"/>
        <v>4.675E-2</v>
      </c>
      <c r="F564">
        <f t="shared" si="17"/>
        <v>165.19342</v>
      </c>
    </row>
    <row r="565" spans="1:6" x14ac:dyDescent="0.25">
      <c r="A565">
        <v>56.2</v>
      </c>
      <c r="B565">
        <v>-4.6829999999999997E-2</v>
      </c>
      <c r="C565">
        <v>-165.61285000000001</v>
      </c>
      <c r="E565">
        <f t="shared" si="16"/>
        <v>4.6829999999999997E-2</v>
      </c>
      <c r="F565">
        <f t="shared" si="17"/>
        <v>165.61285000000001</v>
      </c>
    </row>
    <row r="566" spans="1:6" x14ac:dyDescent="0.25">
      <c r="A566">
        <v>56.3</v>
      </c>
      <c r="B566">
        <v>-4.691E-2</v>
      </c>
      <c r="C566">
        <v>-165.83183</v>
      </c>
      <c r="E566">
        <f t="shared" si="16"/>
        <v>4.691E-2</v>
      </c>
      <c r="F566">
        <f t="shared" si="17"/>
        <v>165.83183</v>
      </c>
    </row>
    <row r="567" spans="1:6" x14ac:dyDescent="0.25">
      <c r="A567">
        <v>56.4</v>
      </c>
      <c r="B567">
        <v>-4.7010000000000003E-2</v>
      </c>
      <c r="C567">
        <v>-166.26768999999999</v>
      </c>
      <c r="E567">
        <f t="shared" si="16"/>
        <v>4.7010000000000003E-2</v>
      </c>
      <c r="F567">
        <f t="shared" si="17"/>
        <v>166.26768999999999</v>
      </c>
    </row>
    <row r="568" spans="1:6" x14ac:dyDescent="0.25">
      <c r="A568">
        <v>56.5</v>
      </c>
      <c r="B568">
        <v>-4.7079999999999997E-2</v>
      </c>
      <c r="C568">
        <v>-166.60840999999999</v>
      </c>
      <c r="E568">
        <f t="shared" si="16"/>
        <v>4.7079999999999997E-2</v>
      </c>
      <c r="F568">
        <f t="shared" si="17"/>
        <v>166.60840999999999</v>
      </c>
    </row>
    <row r="569" spans="1:6" x14ac:dyDescent="0.25">
      <c r="A569">
        <v>56.6</v>
      </c>
      <c r="B569">
        <v>-4.7169999999999997E-2</v>
      </c>
      <c r="C569">
        <v>-166.91956999999999</v>
      </c>
      <c r="E569">
        <f t="shared" si="16"/>
        <v>4.7169999999999997E-2</v>
      </c>
      <c r="F569">
        <f t="shared" si="17"/>
        <v>166.91956999999999</v>
      </c>
    </row>
    <row r="570" spans="1:6" x14ac:dyDescent="0.25">
      <c r="A570">
        <v>56.7</v>
      </c>
      <c r="B570">
        <v>-4.7239999999999997E-2</v>
      </c>
      <c r="C570">
        <v>-167.22550000000001</v>
      </c>
      <c r="E570">
        <f t="shared" si="16"/>
        <v>4.7239999999999997E-2</v>
      </c>
      <c r="F570">
        <f t="shared" si="17"/>
        <v>167.22550000000001</v>
      </c>
    </row>
    <row r="571" spans="1:6" x14ac:dyDescent="0.25">
      <c r="A571">
        <v>56.8</v>
      </c>
      <c r="B571">
        <v>-4.7329999999999997E-2</v>
      </c>
      <c r="C571">
        <v>-167.55555000000001</v>
      </c>
      <c r="E571">
        <f t="shared" si="16"/>
        <v>4.7329999999999997E-2</v>
      </c>
      <c r="F571">
        <f t="shared" si="17"/>
        <v>167.55555000000001</v>
      </c>
    </row>
    <row r="572" spans="1:6" x14ac:dyDescent="0.25">
      <c r="A572">
        <v>56.9</v>
      </c>
      <c r="B572">
        <v>-4.743E-2</v>
      </c>
      <c r="C572">
        <v>-167.97790000000001</v>
      </c>
      <c r="E572">
        <f t="shared" si="16"/>
        <v>4.743E-2</v>
      </c>
      <c r="F572">
        <f t="shared" si="17"/>
        <v>167.97790000000001</v>
      </c>
    </row>
    <row r="573" spans="1:6" x14ac:dyDescent="0.25">
      <c r="A573">
        <v>57</v>
      </c>
      <c r="B573">
        <v>-4.7500000000000001E-2</v>
      </c>
      <c r="C573">
        <v>-168.29840999999999</v>
      </c>
      <c r="E573">
        <f t="shared" si="16"/>
        <v>4.7500000000000001E-2</v>
      </c>
      <c r="F573">
        <f t="shared" si="17"/>
        <v>168.29840999999999</v>
      </c>
    </row>
    <row r="574" spans="1:6" x14ac:dyDescent="0.25">
      <c r="A574">
        <v>57.1</v>
      </c>
      <c r="B574">
        <v>-4.7579999999999997E-2</v>
      </c>
      <c r="C574">
        <v>-168.61600999999999</v>
      </c>
      <c r="E574">
        <f t="shared" si="16"/>
        <v>4.7579999999999997E-2</v>
      </c>
      <c r="F574">
        <f t="shared" si="17"/>
        <v>168.61600999999999</v>
      </c>
    </row>
    <row r="575" spans="1:6" x14ac:dyDescent="0.25">
      <c r="A575">
        <v>57.2</v>
      </c>
      <c r="B575">
        <v>-4.7660000000000001E-2</v>
      </c>
      <c r="C575">
        <v>-168.92263</v>
      </c>
      <c r="E575">
        <f t="shared" si="16"/>
        <v>4.7660000000000001E-2</v>
      </c>
      <c r="F575">
        <f t="shared" si="17"/>
        <v>168.92263</v>
      </c>
    </row>
    <row r="576" spans="1:6" x14ac:dyDescent="0.25">
      <c r="A576">
        <v>57.3</v>
      </c>
      <c r="B576">
        <v>-4.7750000000000001E-2</v>
      </c>
      <c r="C576">
        <v>-169.26059000000001</v>
      </c>
      <c r="E576">
        <f t="shared" si="16"/>
        <v>4.7750000000000001E-2</v>
      </c>
      <c r="F576">
        <f t="shared" si="17"/>
        <v>169.26059000000001</v>
      </c>
    </row>
    <row r="577" spans="1:6" x14ac:dyDescent="0.25">
      <c r="A577">
        <v>57.4</v>
      </c>
      <c r="B577">
        <v>-4.7840000000000001E-2</v>
      </c>
      <c r="C577">
        <v>-169.66986</v>
      </c>
      <c r="E577">
        <f t="shared" si="16"/>
        <v>4.7840000000000001E-2</v>
      </c>
      <c r="F577">
        <f t="shared" si="17"/>
        <v>169.66986</v>
      </c>
    </row>
    <row r="578" spans="1:6" x14ac:dyDescent="0.25">
      <c r="A578">
        <v>57.5</v>
      </c>
      <c r="B578">
        <v>-4.7910000000000001E-2</v>
      </c>
      <c r="C578">
        <v>-169.98079999999999</v>
      </c>
      <c r="E578">
        <f t="shared" si="16"/>
        <v>4.7910000000000001E-2</v>
      </c>
      <c r="F578">
        <f t="shared" si="17"/>
        <v>169.98079999999999</v>
      </c>
    </row>
    <row r="579" spans="1:6" x14ac:dyDescent="0.25">
      <c r="A579">
        <v>57.6</v>
      </c>
      <c r="B579">
        <v>-4.8000000000000001E-2</v>
      </c>
      <c r="C579">
        <v>-170.28459000000001</v>
      </c>
      <c r="E579">
        <f t="shared" si="16"/>
        <v>4.8000000000000001E-2</v>
      </c>
      <c r="F579">
        <f t="shared" si="17"/>
        <v>170.28459000000001</v>
      </c>
    </row>
    <row r="580" spans="1:6" x14ac:dyDescent="0.25">
      <c r="A580">
        <v>57.7</v>
      </c>
      <c r="B580">
        <v>-4.8079999999999998E-2</v>
      </c>
      <c r="C580">
        <v>-170.61277999999999</v>
      </c>
      <c r="E580">
        <f t="shared" ref="E580:E643" si="18">ABS(B580)</f>
        <v>4.8079999999999998E-2</v>
      </c>
      <c r="F580">
        <f t="shared" ref="F580:F643" si="19">ABS(C580)</f>
        <v>170.61277999999999</v>
      </c>
    </row>
    <row r="581" spans="1:6" x14ac:dyDescent="0.25">
      <c r="A581">
        <v>57.8</v>
      </c>
      <c r="B581">
        <v>-4.8169999999999998E-2</v>
      </c>
      <c r="C581">
        <v>-170.97749999999999</v>
      </c>
      <c r="E581">
        <f t="shared" si="18"/>
        <v>4.8169999999999998E-2</v>
      </c>
      <c r="F581">
        <f t="shared" si="19"/>
        <v>170.97749999999999</v>
      </c>
    </row>
    <row r="582" spans="1:6" x14ac:dyDescent="0.25">
      <c r="A582">
        <v>57.9</v>
      </c>
      <c r="B582">
        <v>-4.8259999999999997E-2</v>
      </c>
      <c r="C582">
        <v>-171.38085000000001</v>
      </c>
      <c r="E582">
        <f t="shared" si="18"/>
        <v>4.8259999999999997E-2</v>
      </c>
      <c r="F582">
        <f t="shared" si="19"/>
        <v>171.38085000000001</v>
      </c>
    </row>
    <row r="583" spans="1:6" x14ac:dyDescent="0.25">
      <c r="A583">
        <v>58</v>
      </c>
      <c r="B583">
        <v>-4.8329999999999998E-2</v>
      </c>
      <c r="C583">
        <v>-171.67338000000001</v>
      </c>
      <c r="E583">
        <f t="shared" si="18"/>
        <v>4.8329999999999998E-2</v>
      </c>
      <c r="F583">
        <f t="shared" si="19"/>
        <v>171.67338000000001</v>
      </c>
    </row>
    <row r="584" spans="1:6" x14ac:dyDescent="0.25">
      <c r="A584">
        <v>58.1</v>
      </c>
      <c r="B584">
        <v>-4.8410000000000002E-2</v>
      </c>
      <c r="C584">
        <v>-172.02202</v>
      </c>
      <c r="E584">
        <f t="shared" si="18"/>
        <v>4.8410000000000002E-2</v>
      </c>
      <c r="F584">
        <f t="shared" si="19"/>
        <v>172.02202</v>
      </c>
    </row>
    <row r="585" spans="1:6" x14ac:dyDescent="0.25">
      <c r="A585">
        <v>58.2</v>
      </c>
      <c r="B585">
        <v>-4.8489999999999998E-2</v>
      </c>
      <c r="C585">
        <v>-172.30832000000001</v>
      </c>
      <c r="E585">
        <f t="shared" si="18"/>
        <v>4.8489999999999998E-2</v>
      </c>
      <c r="F585">
        <f t="shared" si="19"/>
        <v>172.30832000000001</v>
      </c>
    </row>
    <row r="586" spans="1:6" x14ac:dyDescent="0.25">
      <c r="A586">
        <v>58.3</v>
      </c>
      <c r="B586">
        <v>-4.8590000000000001E-2</v>
      </c>
      <c r="C586">
        <v>-172.70008000000001</v>
      </c>
      <c r="E586">
        <f t="shared" si="18"/>
        <v>4.8590000000000001E-2</v>
      </c>
      <c r="F586">
        <f t="shared" si="19"/>
        <v>172.70008000000001</v>
      </c>
    </row>
    <row r="587" spans="1:6" x14ac:dyDescent="0.25">
      <c r="A587">
        <v>58.4</v>
      </c>
      <c r="B587">
        <v>-4.8669999999999998E-2</v>
      </c>
      <c r="C587">
        <v>-173.07445000000001</v>
      </c>
      <c r="E587">
        <f t="shared" si="18"/>
        <v>4.8669999999999998E-2</v>
      </c>
      <c r="F587">
        <f t="shared" si="19"/>
        <v>173.07445000000001</v>
      </c>
    </row>
    <row r="588" spans="1:6" x14ac:dyDescent="0.25">
      <c r="A588">
        <v>58.5</v>
      </c>
      <c r="B588">
        <v>-4.8750000000000002E-2</v>
      </c>
      <c r="C588">
        <v>-173.36123000000001</v>
      </c>
      <c r="E588">
        <f t="shared" si="18"/>
        <v>4.8750000000000002E-2</v>
      </c>
      <c r="F588">
        <f t="shared" si="19"/>
        <v>173.36123000000001</v>
      </c>
    </row>
    <row r="589" spans="1:6" x14ac:dyDescent="0.25">
      <c r="A589">
        <v>58.6</v>
      </c>
      <c r="B589">
        <v>-4.8829999999999998E-2</v>
      </c>
      <c r="C589">
        <v>-173.71075999999999</v>
      </c>
      <c r="E589">
        <f t="shared" si="18"/>
        <v>4.8829999999999998E-2</v>
      </c>
      <c r="F589">
        <f t="shared" si="19"/>
        <v>173.71075999999999</v>
      </c>
    </row>
    <row r="590" spans="1:6" x14ac:dyDescent="0.25">
      <c r="A590">
        <v>58.7</v>
      </c>
      <c r="B590">
        <v>-4.8910000000000002E-2</v>
      </c>
      <c r="C590">
        <v>-174.01745</v>
      </c>
      <c r="E590">
        <f t="shared" si="18"/>
        <v>4.8910000000000002E-2</v>
      </c>
      <c r="F590">
        <f t="shared" si="19"/>
        <v>174.01745</v>
      </c>
    </row>
    <row r="591" spans="1:6" x14ac:dyDescent="0.25">
      <c r="A591">
        <v>58.8</v>
      </c>
      <c r="B591">
        <v>-4.9009999999999998E-2</v>
      </c>
      <c r="C591">
        <v>-174.39445000000001</v>
      </c>
      <c r="E591">
        <f t="shared" si="18"/>
        <v>4.9009999999999998E-2</v>
      </c>
      <c r="F591">
        <f t="shared" si="19"/>
        <v>174.39445000000001</v>
      </c>
    </row>
    <row r="592" spans="1:6" x14ac:dyDescent="0.25">
      <c r="A592">
        <v>58.9</v>
      </c>
      <c r="B592">
        <v>-4.9090000000000002E-2</v>
      </c>
      <c r="C592">
        <v>-174.76300000000001</v>
      </c>
      <c r="E592">
        <f t="shared" si="18"/>
        <v>4.9090000000000002E-2</v>
      </c>
      <c r="F592">
        <f t="shared" si="19"/>
        <v>174.76300000000001</v>
      </c>
    </row>
    <row r="593" spans="1:6" x14ac:dyDescent="0.25">
      <c r="A593">
        <v>59</v>
      </c>
      <c r="B593">
        <v>-4.9169999999999998E-2</v>
      </c>
      <c r="C593">
        <v>-175.04698999999999</v>
      </c>
      <c r="E593">
        <f t="shared" si="18"/>
        <v>4.9169999999999998E-2</v>
      </c>
      <c r="F593">
        <f t="shared" si="19"/>
        <v>175.04698999999999</v>
      </c>
    </row>
    <row r="594" spans="1:6" x14ac:dyDescent="0.25">
      <c r="A594">
        <v>59.1</v>
      </c>
      <c r="B594">
        <v>-4.9239999999999999E-2</v>
      </c>
      <c r="C594">
        <v>-175.39859999999999</v>
      </c>
      <c r="E594">
        <f t="shared" si="18"/>
        <v>4.9239999999999999E-2</v>
      </c>
      <c r="F594">
        <f t="shared" si="19"/>
        <v>175.39859999999999</v>
      </c>
    </row>
    <row r="595" spans="1:6" x14ac:dyDescent="0.25">
      <c r="A595">
        <v>59.2</v>
      </c>
      <c r="B595">
        <v>-4.9329999999999999E-2</v>
      </c>
      <c r="C595">
        <v>-175.70793</v>
      </c>
      <c r="E595">
        <f t="shared" si="18"/>
        <v>4.9329999999999999E-2</v>
      </c>
      <c r="F595">
        <f t="shared" si="19"/>
        <v>175.70793</v>
      </c>
    </row>
    <row r="596" spans="1:6" x14ac:dyDescent="0.25">
      <c r="A596">
        <v>59.3</v>
      </c>
      <c r="B596">
        <v>-4.9419999999999999E-2</v>
      </c>
      <c r="C596">
        <v>-176.11590000000001</v>
      </c>
      <c r="E596">
        <f t="shared" si="18"/>
        <v>4.9419999999999999E-2</v>
      </c>
      <c r="F596">
        <f t="shared" si="19"/>
        <v>176.11590000000001</v>
      </c>
    </row>
    <row r="597" spans="1:6" x14ac:dyDescent="0.25">
      <c r="A597">
        <v>59.4</v>
      </c>
      <c r="B597">
        <v>-4.9500000000000002E-2</v>
      </c>
      <c r="C597">
        <v>-176.44301999999999</v>
      </c>
      <c r="E597">
        <f t="shared" si="18"/>
        <v>4.9500000000000002E-2</v>
      </c>
      <c r="F597">
        <f t="shared" si="19"/>
        <v>176.44301999999999</v>
      </c>
    </row>
    <row r="598" spans="1:6" x14ac:dyDescent="0.25">
      <c r="A598">
        <v>59.5</v>
      </c>
      <c r="B598">
        <v>-4.9590000000000002E-2</v>
      </c>
      <c r="C598">
        <v>-176.75394</v>
      </c>
      <c r="E598">
        <f t="shared" si="18"/>
        <v>4.9590000000000002E-2</v>
      </c>
      <c r="F598">
        <f t="shared" si="19"/>
        <v>176.75394</v>
      </c>
    </row>
    <row r="599" spans="1:6" x14ac:dyDescent="0.25">
      <c r="A599">
        <v>59.6</v>
      </c>
      <c r="B599">
        <v>-4.9660000000000003E-2</v>
      </c>
      <c r="C599">
        <v>-177.08081000000001</v>
      </c>
      <c r="E599">
        <f t="shared" si="18"/>
        <v>4.9660000000000003E-2</v>
      </c>
      <c r="F599">
        <f t="shared" si="19"/>
        <v>177.08081000000001</v>
      </c>
    </row>
    <row r="600" spans="1:6" x14ac:dyDescent="0.25">
      <c r="A600">
        <v>59.7</v>
      </c>
      <c r="B600">
        <v>-4.9739999999999999E-2</v>
      </c>
      <c r="C600">
        <v>-177.39877000000001</v>
      </c>
      <c r="E600">
        <f t="shared" si="18"/>
        <v>4.9739999999999999E-2</v>
      </c>
      <c r="F600">
        <f t="shared" si="19"/>
        <v>177.39877000000001</v>
      </c>
    </row>
    <row r="601" spans="1:6" x14ac:dyDescent="0.25">
      <c r="A601">
        <v>59.8</v>
      </c>
      <c r="B601">
        <v>-4.9840000000000002E-2</v>
      </c>
      <c r="C601">
        <v>-177.81014999999999</v>
      </c>
      <c r="E601">
        <f t="shared" si="18"/>
        <v>4.9840000000000002E-2</v>
      </c>
      <c r="F601">
        <f t="shared" si="19"/>
        <v>177.81014999999999</v>
      </c>
    </row>
    <row r="602" spans="1:6" x14ac:dyDescent="0.25">
      <c r="A602">
        <v>59.9</v>
      </c>
      <c r="B602">
        <v>-4.9910000000000003E-2</v>
      </c>
      <c r="C602">
        <v>-178.12978000000001</v>
      </c>
      <c r="E602">
        <f t="shared" si="18"/>
        <v>4.9910000000000003E-2</v>
      </c>
      <c r="F602">
        <f t="shared" si="19"/>
        <v>178.12978000000001</v>
      </c>
    </row>
    <row r="603" spans="1:6" x14ac:dyDescent="0.25">
      <c r="A603">
        <v>60</v>
      </c>
      <c r="B603">
        <v>-0.05</v>
      </c>
      <c r="C603">
        <v>-178.45925</v>
      </c>
      <c r="E603">
        <f t="shared" si="18"/>
        <v>0.05</v>
      </c>
      <c r="F603">
        <f t="shared" si="19"/>
        <v>178.45925</v>
      </c>
    </row>
    <row r="604" spans="1:6" x14ac:dyDescent="0.25">
      <c r="A604">
        <v>60.1</v>
      </c>
      <c r="B604">
        <v>-5.0070000000000003E-2</v>
      </c>
      <c r="C604">
        <v>-178.74180000000001</v>
      </c>
      <c r="E604">
        <f t="shared" si="18"/>
        <v>5.0070000000000003E-2</v>
      </c>
      <c r="F604">
        <f t="shared" si="19"/>
        <v>178.74180000000001</v>
      </c>
    </row>
    <row r="605" spans="1:6" x14ac:dyDescent="0.25">
      <c r="A605">
        <v>60.2</v>
      </c>
      <c r="B605">
        <v>-5.0160000000000003E-2</v>
      </c>
      <c r="C605">
        <v>-179.08627000000001</v>
      </c>
      <c r="E605">
        <f t="shared" si="18"/>
        <v>5.0160000000000003E-2</v>
      </c>
      <c r="F605">
        <f t="shared" si="19"/>
        <v>179.08627000000001</v>
      </c>
    </row>
    <row r="606" spans="1:6" x14ac:dyDescent="0.25">
      <c r="A606">
        <v>60.3</v>
      </c>
      <c r="B606">
        <v>-5.0259999999999999E-2</v>
      </c>
      <c r="C606">
        <v>-179.49028999999999</v>
      </c>
      <c r="E606">
        <f t="shared" si="18"/>
        <v>5.0259999999999999E-2</v>
      </c>
      <c r="F606">
        <f t="shared" si="19"/>
        <v>179.49028999999999</v>
      </c>
    </row>
    <row r="607" spans="1:6" x14ac:dyDescent="0.25">
      <c r="A607">
        <v>60.4</v>
      </c>
      <c r="B607">
        <v>-5.033E-2</v>
      </c>
      <c r="C607">
        <v>-179.79596000000001</v>
      </c>
      <c r="E607">
        <f t="shared" si="18"/>
        <v>5.033E-2</v>
      </c>
      <c r="F607">
        <f t="shared" si="19"/>
        <v>179.79596000000001</v>
      </c>
    </row>
    <row r="608" spans="1:6" x14ac:dyDescent="0.25">
      <c r="A608">
        <v>60.5</v>
      </c>
      <c r="B608">
        <v>-5.0410000000000003E-2</v>
      </c>
      <c r="C608">
        <v>-180.12944999999999</v>
      </c>
      <c r="E608">
        <f t="shared" si="18"/>
        <v>5.0410000000000003E-2</v>
      </c>
      <c r="F608">
        <f t="shared" si="19"/>
        <v>180.12944999999999</v>
      </c>
    </row>
    <row r="609" spans="1:6" x14ac:dyDescent="0.25">
      <c r="A609">
        <v>60.6</v>
      </c>
      <c r="B609">
        <v>-5.049E-2</v>
      </c>
      <c r="C609">
        <v>-180.42547999999999</v>
      </c>
      <c r="E609">
        <f t="shared" si="18"/>
        <v>5.049E-2</v>
      </c>
      <c r="F609">
        <f t="shared" si="19"/>
        <v>180.42547999999999</v>
      </c>
    </row>
    <row r="610" spans="1:6" x14ac:dyDescent="0.25">
      <c r="A610">
        <v>60.7</v>
      </c>
      <c r="B610">
        <v>-5.058E-2</v>
      </c>
      <c r="C610">
        <v>-180.76855</v>
      </c>
      <c r="E610">
        <f t="shared" si="18"/>
        <v>5.058E-2</v>
      </c>
      <c r="F610">
        <f t="shared" si="19"/>
        <v>180.76855</v>
      </c>
    </row>
    <row r="611" spans="1:6" x14ac:dyDescent="0.25">
      <c r="A611">
        <v>60.8</v>
      </c>
      <c r="B611">
        <v>-5.0680000000000003E-2</v>
      </c>
      <c r="C611">
        <v>-181.19696999999999</v>
      </c>
      <c r="E611">
        <f t="shared" si="18"/>
        <v>5.0680000000000003E-2</v>
      </c>
      <c r="F611">
        <f t="shared" si="19"/>
        <v>181.19696999999999</v>
      </c>
    </row>
    <row r="612" spans="1:6" x14ac:dyDescent="0.25">
      <c r="A612">
        <v>60.9</v>
      </c>
      <c r="B612">
        <v>-5.0750000000000003E-2</v>
      </c>
      <c r="C612">
        <v>-181.47504000000001</v>
      </c>
      <c r="E612">
        <f t="shared" si="18"/>
        <v>5.0750000000000003E-2</v>
      </c>
      <c r="F612">
        <f t="shared" si="19"/>
        <v>181.47504000000001</v>
      </c>
    </row>
    <row r="613" spans="1:6" x14ac:dyDescent="0.25">
      <c r="A613">
        <v>61</v>
      </c>
      <c r="B613">
        <v>-5.083E-2</v>
      </c>
      <c r="C613">
        <v>-181.81997000000001</v>
      </c>
      <c r="E613">
        <f t="shared" si="18"/>
        <v>5.083E-2</v>
      </c>
      <c r="F613">
        <f t="shared" si="19"/>
        <v>181.81997000000001</v>
      </c>
    </row>
    <row r="614" spans="1:6" x14ac:dyDescent="0.25">
      <c r="A614">
        <v>61.1</v>
      </c>
      <c r="B614">
        <v>-5.0909999999999997E-2</v>
      </c>
      <c r="C614">
        <v>-182.11265</v>
      </c>
      <c r="E614">
        <f t="shared" si="18"/>
        <v>5.0909999999999997E-2</v>
      </c>
      <c r="F614">
        <f t="shared" si="19"/>
        <v>182.11265</v>
      </c>
    </row>
    <row r="615" spans="1:6" x14ac:dyDescent="0.25">
      <c r="A615">
        <v>61.2</v>
      </c>
      <c r="B615">
        <v>-5.0999999999999997E-2</v>
      </c>
      <c r="C615">
        <v>-182.48544000000001</v>
      </c>
      <c r="E615">
        <f t="shared" si="18"/>
        <v>5.0999999999999997E-2</v>
      </c>
      <c r="F615">
        <f t="shared" si="19"/>
        <v>182.48544000000001</v>
      </c>
    </row>
    <row r="616" spans="1:6" x14ac:dyDescent="0.25">
      <c r="A616">
        <v>61.3</v>
      </c>
      <c r="B616">
        <v>-5.1090000000000003E-2</v>
      </c>
      <c r="C616">
        <v>-182.86757</v>
      </c>
      <c r="E616">
        <f t="shared" si="18"/>
        <v>5.1090000000000003E-2</v>
      </c>
      <c r="F616">
        <f t="shared" si="19"/>
        <v>182.86757</v>
      </c>
    </row>
    <row r="617" spans="1:6" x14ac:dyDescent="0.25">
      <c r="A617">
        <v>61.4</v>
      </c>
      <c r="B617">
        <v>-5.1159999999999997E-2</v>
      </c>
      <c r="C617">
        <v>-183.13757000000001</v>
      </c>
      <c r="E617">
        <f t="shared" si="18"/>
        <v>5.1159999999999997E-2</v>
      </c>
      <c r="F617">
        <f t="shared" si="19"/>
        <v>183.13757000000001</v>
      </c>
    </row>
    <row r="618" spans="1:6" x14ac:dyDescent="0.25">
      <c r="A618">
        <v>61.5</v>
      </c>
      <c r="B618">
        <v>-5.1240000000000001E-2</v>
      </c>
      <c r="C618">
        <v>-183.48623000000001</v>
      </c>
      <c r="E618">
        <f t="shared" si="18"/>
        <v>5.1240000000000001E-2</v>
      </c>
      <c r="F618">
        <f t="shared" si="19"/>
        <v>183.48623000000001</v>
      </c>
    </row>
    <row r="619" spans="1:6" x14ac:dyDescent="0.25">
      <c r="A619">
        <v>61.6</v>
      </c>
      <c r="B619">
        <v>-5.1319999999999998E-2</v>
      </c>
      <c r="C619">
        <v>-183.80526</v>
      </c>
      <c r="E619">
        <f t="shared" si="18"/>
        <v>5.1319999999999998E-2</v>
      </c>
      <c r="F619">
        <f t="shared" si="19"/>
        <v>183.80526</v>
      </c>
    </row>
    <row r="620" spans="1:6" x14ac:dyDescent="0.25">
      <c r="A620">
        <v>61.7</v>
      </c>
      <c r="B620">
        <v>-5.142E-2</v>
      </c>
      <c r="C620">
        <v>-184.19409999999999</v>
      </c>
      <c r="E620">
        <f t="shared" si="18"/>
        <v>5.142E-2</v>
      </c>
      <c r="F620">
        <f t="shared" si="19"/>
        <v>184.19409999999999</v>
      </c>
    </row>
    <row r="621" spans="1:6" x14ac:dyDescent="0.25">
      <c r="A621">
        <v>61.8</v>
      </c>
      <c r="B621">
        <v>-5.1499999999999997E-2</v>
      </c>
      <c r="C621">
        <v>-184.56318999999999</v>
      </c>
      <c r="E621">
        <f t="shared" si="18"/>
        <v>5.1499999999999997E-2</v>
      </c>
      <c r="F621">
        <f t="shared" si="19"/>
        <v>184.56318999999999</v>
      </c>
    </row>
    <row r="622" spans="1:6" x14ac:dyDescent="0.25">
      <c r="A622">
        <v>61.9</v>
      </c>
      <c r="B622">
        <v>-5.1580000000000001E-2</v>
      </c>
      <c r="C622">
        <v>-184.85866999999999</v>
      </c>
      <c r="E622">
        <f t="shared" si="18"/>
        <v>5.1580000000000001E-2</v>
      </c>
      <c r="F622">
        <f t="shared" si="19"/>
        <v>184.85866999999999</v>
      </c>
    </row>
    <row r="623" spans="1:6" x14ac:dyDescent="0.25">
      <c r="A623">
        <v>62</v>
      </c>
      <c r="B623">
        <v>-5.1659999999999998E-2</v>
      </c>
      <c r="C623">
        <v>-185.18581</v>
      </c>
      <c r="E623">
        <f t="shared" si="18"/>
        <v>5.1659999999999998E-2</v>
      </c>
      <c r="F623">
        <f t="shared" si="19"/>
        <v>185.18581</v>
      </c>
    </row>
    <row r="624" spans="1:6" x14ac:dyDescent="0.25">
      <c r="A624">
        <v>62.1</v>
      </c>
      <c r="B624">
        <v>-5.1740000000000001E-2</v>
      </c>
      <c r="C624">
        <v>-185.50357</v>
      </c>
      <c r="E624">
        <f t="shared" si="18"/>
        <v>5.1740000000000001E-2</v>
      </c>
      <c r="F624">
        <f t="shared" si="19"/>
        <v>185.50357</v>
      </c>
    </row>
    <row r="625" spans="1:6" x14ac:dyDescent="0.25">
      <c r="A625">
        <v>62.2</v>
      </c>
      <c r="B625">
        <v>-5.1839999999999997E-2</v>
      </c>
      <c r="C625">
        <v>-185.89886999999999</v>
      </c>
      <c r="E625">
        <f t="shared" si="18"/>
        <v>5.1839999999999997E-2</v>
      </c>
      <c r="F625">
        <f t="shared" si="19"/>
        <v>185.89886999999999</v>
      </c>
    </row>
    <row r="626" spans="1:6" x14ac:dyDescent="0.25">
      <c r="A626">
        <v>62.3</v>
      </c>
      <c r="B626">
        <v>-5.1920000000000001E-2</v>
      </c>
      <c r="C626">
        <v>-186.19553999999999</v>
      </c>
      <c r="E626">
        <f t="shared" si="18"/>
        <v>5.1920000000000001E-2</v>
      </c>
      <c r="F626">
        <f t="shared" si="19"/>
        <v>186.19553999999999</v>
      </c>
    </row>
    <row r="627" spans="1:6" x14ac:dyDescent="0.25">
      <c r="A627">
        <v>62.4</v>
      </c>
      <c r="B627">
        <v>-5.1999999999999998E-2</v>
      </c>
      <c r="C627">
        <v>-186.56172000000001</v>
      </c>
      <c r="E627">
        <f t="shared" si="18"/>
        <v>5.1999999999999998E-2</v>
      </c>
      <c r="F627">
        <f t="shared" si="19"/>
        <v>186.56172000000001</v>
      </c>
    </row>
    <row r="628" spans="1:6" x14ac:dyDescent="0.25">
      <c r="A628">
        <v>62.5</v>
      </c>
      <c r="B628">
        <v>-5.2069999999999998E-2</v>
      </c>
      <c r="C628">
        <v>-186.84855999999999</v>
      </c>
      <c r="E628">
        <f t="shared" si="18"/>
        <v>5.2069999999999998E-2</v>
      </c>
      <c r="F628">
        <f t="shared" si="19"/>
        <v>186.84855999999999</v>
      </c>
    </row>
    <row r="629" spans="1:6" x14ac:dyDescent="0.25">
      <c r="A629">
        <v>62.6</v>
      </c>
      <c r="B629">
        <v>-5.2159999999999998E-2</v>
      </c>
      <c r="C629">
        <v>-187.19765000000001</v>
      </c>
      <c r="E629">
        <f t="shared" si="18"/>
        <v>5.2159999999999998E-2</v>
      </c>
      <c r="F629">
        <f t="shared" si="19"/>
        <v>187.19765000000001</v>
      </c>
    </row>
    <row r="630" spans="1:6" x14ac:dyDescent="0.25">
      <c r="A630">
        <v>62.7</v>
      </c>
      <c r="B630">
        <v>-5.2260000000000001E-2</v>
      </c>
      <c r="C630">
        <v>-187.59891999999999</v>
      </c>
      <c r="E630">
        <f t="shared" si="18"/>
        <v>5.2260000000000001E-2</v>
      </c>
      <c r="F630">
        <f t="shared" si="19"/>
        <v>187.59891999999999</v>
      </c>
    </row>
    <row r="631" spans="1:6" x14ac:dyDescent="0.25">
      <c r="A631">
        <v>62.8</v>
      </c>
      <c r="B631">
        <v>-5.2330000000000002E-2</v>
      </c>
      <c r="C631">
        <v>-187.91189</v>
      </c>
      <c r="E631">
        <f t="shared" si="18"/>
        <v>5.2330000000000002E-2</v>
      </c>
      <c r="F631">
        <f t="shared" si="19"/>
        <v>187.91189</v>
      </c>
    </row>
    <row r="632" spans="1:6" x14ac:dyDescent="0.25">
      <c r="A632">
        <v>62.9</v>
      </c>
      <c r="B632">
        <v>-5.2420000000000001E-2</v>
      </c>
      <c r="C632">
        <v>-188.23818</v>
      </c>
      <c r="E632">
        <f t="shared" si="18"/>
        <v>5.2420000000000001E-2</v>
      </c>
      <c r="F632">
        <f t="shared" si="19"/>
        <v>188.23818</v>
      </c>
    </row>
    <row r="633" spans="1:6" x14ac:dyDescent="0.25">
      <c r="A633">
        <v>63</v>
      </c>
      <c r="B633">
        <v>-5.2490000000000002E-2</v>
      </c>
      <c r="C633">
        <v>-188.5241</v>
      </c>
      <c r="E633">
        <f t="shared" si="18"/>
        <v>5.2490000000000002E-2</v>
      </c>
      <c r="F633">
        <f t="shared" si="19"/>
        <v>188.5241</v>
      </c>
    </row>
    <row r="634" spans="1:6" x14ac:dyDescent="0.25">
      <c r="A634">
        <v>63.1</v>
      </c>
      <c r="B634">
        <v>-5.2580000000000002E-2</v>
      </c>
      <c r="C634">
        <v>-188.90026</v>
      </c>
      <c r="E634">
        <f t="shared" si="18"/>
        <v>5.2580000000000002E-2</v>
      </c>
      <c r="F634">
        <f t="shared" si="19"/>
        <v>188.90026</v>
      </c>
    </row>
    <row r="635" spans="1:6" x14ac:dyDescent="0.25">
      <c r="A635">
        <v>63.2</v>
      </c>
      <c r="B635">
        <v>-5.2679999999999998E-2</v>
      </c>
      <c r="C635">
        <v>-189.30175</v>
      </c>
      <c r="E635">
        <f t="shared" si="18"/>
        <v>5.2679999999999998E-2</v>
      </c>
      <c r="F635">
        <f t="shared" si="19"/>
        <v>189.30175</v>
      </c>
    </row>
    <row r="636" spans="1:6" x14ac:dyDescent="0.25">
      <c r="A636">
        <v>63.3</v>
      </c>
      <c r="B636">
        <v>-5.2749999999999998E-2</v>
      </c>
      <c r="C636">
        <v>-189.57678999999999</v>
      </c>
      <c r="E636">
        <f t="shared" si="18"/>
        <v>5.2749999999999998E-2</v>
      </c>
      <c r="F636">
        <f t="shared" si="19"/>
        <v>189.57678999999999</v>
      </c>
    </row>
    <row r="637" spans="1:6" x14ac:dyDescent="0.25">
      <c r="A637">
        <v>63.4</v>
      </c>
      <c r="B637">
        <v>-5.2830000000000002E-2</v>
      </c>
      <c r="C637">
        <v>-189.90026</v>
      </c>
      <c r="E637">
        <f t="shared" si="18"/>
        <v>5.2830000000000002E-2</v>
      </c>
      <c r="F637">
        <f t="shared" si="19"/>
        <v>189.90026</v>
      </c>
    </row>
    <row r="638" spans="1:6" x14ac:dyDescent="0.25">
      <c r="A638">
        <v>63.5</v>
      </c>
      <c r="B638">
        <v>-5.2909999999999999E-2</v>
      </c>
      <c r="C638">
        <v>-190.21037999999999</v>
      </c>
      <c r="E638">
        <f t="shared" si="18"/>
        <v>5.2909999999999999E-2</v>
      </c>
      <c r="F638">
        <f t="shared" si="19"/>
        <v>190.21037999999999</v>
      </c>
    </row>
    <row r="639" spans="1:6" x14ac:dyDescent="0.25">
      <c r="A639">
        <v>63.6</v>
      </c>
      <c r="B639">
        <v>-5.2999999999999999E-2</v>
      </c>
      <c r="C639">
        <v>-190.58412999999999</v>
      </c>
      <c r="E639">
        <f t="shared" si="18"/>
        <v>5.2999999999999999E-2</v>
      </c>
      <c r="F639">
        <f t="shared" si="19"/>
        <v>190.58412999999999</v>
      </c>
    </row>
    <row r="640" spans="1:6" x14ac:dyDescent="0.25">
      <c r="A640">
        <v>63.7</v>
      </c>
      <c r="B640">
        <v>-5.3089999999999998E-2</v>
      </c>
      <c r="C640">
        <v>-190.96619999999999</v>
      </c>
      <c r="E640">
        <f t="shared" si="18"/>
        <v>5.3089999999999998E-2</v>
      </c>
      <c r="F640">
        <f t="shared" si="19"/>
        <v>190.96619999999999</v>
      </c>
    </row>
    <row r="641" spans="1:6" x14ac:dyDescent="0.25">
      <c r="A641">
        <v>63.8</v>
      </c>
      <c r="B641">
        <v>-5.3159999999999999E-2</v>
      </c>
      <c r="C641">
        <v>-191.25369000000001</v>
      </c>
      <c r="E641">
        <f t="shared" si="18"/>
        <v>5.3159999999999999E-2</v>
      </c>
      <c r="F641">
        <f t="shared" si="19"/>
        <v>191.25369000000001</v>
      </c>
    </row>
    <row r="642" spans="1:6" x14ac:dyDescent="0.25">
      <c r="A642">
        <v>63.9</v>
      </c>
      <c r="B642">
        <v>-5.3240000000000003E-2</v>
      </c>
      <c r="C642">
        <v>-191.60760999999999</v>
      </c>
      <c r="E642">
        <f t="shared" si="18"/>
        <v>5.3240000000000003E-2</v>
      </c>
      <c r="F642">
        <f t="shared" si="19"/>
        <v>191.60760999999999</v>
      </c>
    </row>
    <row r="643" spans="1:6" x14ac:dyDescent="0.25">
      <c r="A643">
        <v>64</v>
      </c>
      <c r="B643">
        <v>-5.3319999999999999E-2</v>
      </c>
      <c r="C643">
        <v>-191.91052999999999</v>
      </c>
      <c r="E643">
        <f t="shared" si="18"/>
        <v>5.3319999999999999E-2</v>
      </c>
      <c r="F643">
        <f t="shared" si="19"/>
        <v>191.91052999999999</v>
      </c>
    </row>
    <row r="644" spans="1:6" x14ac:dyDescent="0.25">
      <c r="A644">
        <v>64.099999999999994</v>
      </c>
      <c r="B644">
        <v>-5.3420000000000002E-2</v>
      </c>
      <c r="C644">
        <v>-192.26863</v>
      </c>
      <c r="E644">
        <f t="shared" ref="E644:E707" si="20">ABS(B644)</f>
        <v>5.3420000000000002E-2</v>
      </c>
      <c r="F644">
        <f t="shared" ref="F644:F707" si="21">ABS(C644)</f>
        <v>192.26863</v>
      </c>
    </row>
    <row r="645" spans="1:6" x14ac:dyDescent="0.25">
      <c r="A645">
        <v>64.2</v>
      </c>
      <c r="B645">
        <v>-5.3499999999999999E-2</v>
      </c>
      <c r="C645">
        <v>-192.64831000000001</v>
      </c>
      <c r="E645">
        <f t="shared" si="20"/>
        <v>5.3499999999999999E-2</v>
      </c>
      <c r="F645">
        <f t="shared" si="21"/>
        <v>192.64831000000001</v>
      </c>
    </row>
    <row r="646" spans="1:6" x14ac:dyDescent="0.25">
      <c r="A646">
        <v>64.3</v>
      </c>
      <c r="B646">
        <v>-5.3580000000000003E-2</v>
      </c>
      <c r="C646">
        <v>-192.93547000000001</v>
      </c>
      <c r="E646">
        <f t="shared" si="20"/>
        <v>5.3580000000000003E-2</v>
      </c>
      <c r="F646">
        <f t="shared" si="21"/>
        <v>192.93547000000001</v>
      </c>
    </row>
    <row r="647" spans="1:6" x14ac:dyDescent="0.25">
      <c r="A647">
        <v>64.400000000000006</v>
      </c>
      <c r="B647">
        <v>-5.3659999999999999E-2</v>
      </c>
      <c r="C647">
        <v>-193.26163</v>
      </c>
      <c r="E647">
        <f t="shared" si="20"/>
        <v>5.3659999999999999E-2</v>
      </c>
      <c r="F647">
        <f t="shared" si="21"/>
        <v>193.26163</v>
      </c>
    </row>
    <row r="648" spans="1:6" x14ac:dyDescent="0.25">
      <c r="A648">
        <v>64.5</v>
      </c>
      <c r="B648">
        <v>-5.3740000000000003E-2</v>
      </c>
      <c r="C648">
        <v>-193.57785999999999</v>
      </c>
      <c r="E648">
        <f t="shared" si="20"/>
        <v>5.3740000000000003E-2</v>
      </c>
      <c r="F648">
        <f t="shared" si="21"/>
        <v>193.57785999999999</v>
      </c>
    </row>
    <row r="649" spans="1:6" x14ac:dyDescent="0.25">
      <c r="A649">
        <v>64.599999999999994</v>
      </c>
      <c r="B649">
        <v>-5.3839999999999999E-2</v>
      </c>
      <c r="C649">
        <v>-193.97478000000001</v>
      </c>
      <c r="E649">
        <f t="shared" si="20"/>
        <v>5.3839999999999999E-2</v>
      </c>
      <c r="F649">
        <f t="shared" si="21"/>
        <v>193.97478000000001</v>
      </c>
    </row>
    <row r="650" spans="1:6" x14ac:dyDescent="0.25">
      <c r="A650">
        <v>64.7</v>
      </c>
      <c r="B650">
        <v>-5.3920000000000003E-2</v>
      </c>
      <c r="C650">
        <v>-194.32080999999999</v>
      </c>
      <c r="E650">
        <f t="shared" si="20"/>
        <v>5.3920000000000003E-2</v>
      </c>
      <c r="F650">
        <f t="shared" si="21"/>
        <v>194.32080999999999</v>
      </c>
    </row>
    <row r="651" spans="1:6" x14ac:dyDescent="0.25">
      <c r="A651">
        <v>64.8</v>
      </c>
      <c r="B651">
        <v>-5.3999999999999999E-2</v>
      </c>
      <c r="C651">
        <v>-194.63767999999999</v>
      </c>
      <c r="E651">
        <f t="shared" si="20"/>
        <v>5.3999999999999999E-2</v>
      </c>
      <c r="F651">
        <f t="shared" si="21"/>
        <v>194.63767999999999</v>
      </c>
    </row>
    <row r="652" spans="1:6" x14ac:dyDescent="0.25">
      <c r="A652">
        <v>64.900000000000006</v>
      </c>
      <c r="B652">
        <v>-5.4080000000000003E-2</v>
      </c>
      <c r="C652">
        <v>-194.94524999999999</v>
      </c>
      <c r="E652">
        <f t="shared" si="20"/>
        <v>5.4080000000000003E-2</v>
      </c>
      <c r="F652">
        <f t="shared" si="21"/>
        <v>194.94524999999999</v>
      </c>
    </row>
    <row r="653" spans="1:6" x14ac:dyDescent="0.25">
      <c r="A653">
        <v>65</v>
      </c>
      <c r="B653">
        <v>-5.416E-2</v>
      </c>
      <c r="C653">
        <v>-195.26521</v>
      </c>
      <c r="E653">
        <f t="shared" si="20"/>
        <v>5.416E-2</v>
      </c>
      <c r="F653">
        <f t="shared" si="21"/>
        <v>195.26521</v>
      </c>
    </row>
    <row r="654" spans="1:6" x14ac:dyDescent="0.25">
      <c r="A654">
        <v>65.099999999999994</v>
      </c>
      <c r="B654">
        <v>-5.4260000000000003E-2</v>
      </c>
      <c r="C654">
        <v>-195.67966999999999</v>
      </c>
      <c r="E654">
        <f t="shared" si="20"/>
        <v>5.4260000000000003E-2</v>
      </c>
      <c r="F654">
        <f t="shared" si="21"/>
        <v>195.67966999999999</v>
      </c>
    </row>
    <row r="655" spans="1:6" x14ac:dyDescent="0.25">
      <c r="A655">
        <v>65.2</v>
      </c>
      <c r="B655">
        <v>-5.4330000000000003E-2</v>
      </c>
      <c r="C655">
        <v>-195.98168000000001</v>
      </c>
      <c r="E655">
        <f t="shared" si="20"/>
        <v>5.4330000000000003E-2</v>
      </c>
      <c r="F655">
        <f t="shared" si="21"/>
        <v>195.98168000000001</v>
      </c>
    </row>
    <row r="656" spans="1:6" x14ac:dyDescent="0.25">
      <c r="A656">
        <v>65.3</v>
      </c>
      <c r="B656">
        <v>-5.4420000000000003E-2</v>
      </c>
      <c r="C656">
        <v>-196.32061999999999</v>
      </c>
      <c r="E656">
        <f t="shared" si="20"/>
        <v>5.4420000000000003E-2</v>
      </c>
      <c r="F656">
        <f t="shared" si="21"/>
        <v>196.32061999999999</v>
      </c>
    </row>
    <row r="657" spans="1:6" x14ac:dyDescent="0.25">
      <c r="A657">
        <v>65.400000000000006</v>
      </c>
      <c r="B657">
        <v>-5.4489999999999997E-2</v>
      </c>
      <c r="C657">
        <v>-196.62312</v>
      </c>
      <c r="E657">
        <f t="shared" si="20"/>
        <v>5.4489999999999997E-2</v>
      </c>
      <c r="F657">
        <f t="shared" si="21"/>
        <v>196.62312</v>
      </c>
    </row>
    <row r="658" spans="1:6" x14ac:dyDescent="0.25">
      <c r="A658">
        <v>65.5</v>
      </c>
      <c r="B658">
        <v>-5.4579999999999997E-2</v>
      </c>
      <c r="C658">
        <v>-196.96662000000001</v>
      </c>
      <c r="E658">
        <f t="shared" si="20"/>
        <v>5.4579999999999997E-2</v>
      </c>
      <c r="F658">
        <f t="shared" si="21"/>
        <v>196.96662000000001</v>
      </c>
    </row>
    <row r="659" spans="1:6" x14ac:dyDescent="0.25">
      <c r="A659">
        <v>65.599999999999994</v>
      </c>
      <c r="B659">
        <v>-5.4670000000000003E-2</v>
      </c>
      <c r="C659">
        <v>-197.37326999999999</v>
      </c>
      <c r="E659">
        <f t="shared" si="20"/>
        <v>5.4670000000000003E-2</v>
      </c>
      <c r="F659">
        <f t="shared" si="21"/>
        <v>197.37326999999999</v>
      </c>
    </row>
    <row r="660" spans="1:6" x14ac:dyDescent="0.25">
      <c r="A660">
        <v>65.7</v>
      </c>
      <c r="B660">
        <v>-5.475E-2</v>
      </c>
      <c r="C660">
        <v>-197.67053999999999</v>
      </c>
      <c r="E660">
        <f t="shared" si="20"/>
        <v>5.475E-2</v>
      </c>
      <c r="F660">
        <f t="shared" si="21"/>
        <v>197.67053999999999</v>
      </c>
    </row>
    <row r="661" spans="1:6" x14ac:dyDescent="0.25">
      <c r="A661">
        <v>65.8</v>
      </c>
      <c r="B661">
        <v>-5.4829999999999997E-2</v>
      </c>
      <c r="C661">
        <v>-198.03854000000001</v>
      </c>
      <c r="E661">
        <f t="shared" si="20"/>
        <v>5.4829999999999997E-2</v>
      </c>
      <c r="F661">
        <f t="shared" si="21"/>
        <v>198.03854000000001</v>
      </c>
    </row>
    <row r="662" spans="1:6" x14ac:dyDescent="0.25">
      <c r="A662">
        <v>65.900000000000006</v>
      </c>
      <c r="B662">
        <v>-5.491E-2</v>
      </c>
      <c r="C662">
        <v>-198.31895</v>
      </c>
      <c r="E662">
        <f t="shared" si="20"/>
        <v>5.491E-2</v>
      </c>
      <c r="F662">
        <f t="shared" si="21"/>
        <v>198.31895</v>
      </c>
    </row>
    <row r="663" spans="1:6" x14ac:dyDescent="0.25">
      <c r="A663">
        <v>66</v>
      </c>
      <c r="B663">
        <v>-5.5E-2</v>
      </c>
      <c r="C663">
        <v>-198.6541</v>
      </c>
      <c r="E663">
        <f t="shared" si="20"/>
        <v>5.5E-2</v>
      </c>
      <c r="F663">
        <f t="shared" si="21"/>
        <v>198.6541</v>
      </c>
    </row>
    <row r="664" spans="1:6" x14ac:dyDescent="0.25">
      <c r="A664">
        <v>66.099999999999994</v>
      </c>
      <c r="B664">
        <v>-5.509E-2</v>
      </c>
      <c r="C664">
        <v>-199.05278000000001</v>
      </c>
      <c r="E664">
        <f t="shared" si="20"/>
        <v>5.509E-2</v>
      </c>
      <c r="F664">
        <f t="shared" si="21"/>
        <v>199.05278000000001</v>
      </c>
    </row>
    <row r="665" spans="1:6" x14ac:dyDescent="0.25">
      <c r="A665">
        <v>66.2</v>
      </c>
      <c r="B665">
        <v>-5.5160000000000001E-2</v>
      </c>
      <c r="C665">
        <v>-199.33627999999999</v>
      </c>
      <c r="E665">
        <f t="shared" si="20"/>
        <v>5.5160000000000001E-2</v>
      </c>
      <c r="F665">
        <f t="shared" si="21"/>
        <v>199.33627999999999</v>
      </c>
    </row>
    <row r="666" spans="1:6" x14ac:dyDescent="0.25">
      <c r="A666">
        <v>66.3</v>
      </c>
      <c r="B666">
        <v>-5.525E-2</v>
      </c>
      <c r="C666">
        <v>-199.69296</v>
      </c>
      <c r="E666">
        <f t="shared" si="20"/>
        <v>5.525E-2</v>
      </c>
      <c r="F666">
        <f t="shared" si="21"/>
        <v>199.69296</v>
      </c>
    </row>
    <row r="667" spans="1:6" x14ac:dyDescent="0.25">
      <c r="A667">
        <v>66.400000000000006</v>
      </c>
      <c r="B667">
        <v>-5.5320000000000001E-2</v>
      </c>
      <c r="C667">
        <v>-199.97667000000001</v>
      </c>
      <c r="E667">
        <f t="shared" si="20"/>
        <v>5.5320000000000001E-2</v>
      </c>
      <c r="F667">
        <f t="shared" si="21"/>
        <v>199.97667000000001</v>
      </c>
    </row>
    <row r="668" spans="1:6" x14ac:dyDescent="0.25">
      <c r="A668">
        <v>66.5</v>
      </c>
      <c r="B668">
        <v>-5.5419999999999997E-2</v>
      </c>
      <c r="C668">
        <v>-200.35893999999999</v>
      </c>
      <c r="E668">
        <f t="shared" si="20"/>
        <v>5.5419999999999997E-2</v>
      </c>
      <c r="F668">
        <f t="shared" si="21"/>
        <v>200.35893999999999</v>
      </c>
    </row>
    <row r="669" spans="1:6" x14ac:dyDescent="0.25">
      <c r="A669">
        <v>66.599999999999994</v>
      </c>
      <c r="B669">
        <v>-5.5509999999999997E-2</v>
      </c>
      <c r="C669">
        <v>-200.73738</v>
      </c>
      <c r="E669">
        <f t="shared" si="20"/>
        <v>5.5509999999999997E-2</v>
      </c>
      <c r="F669">
        <f t="shared" si="21"/>
        <v>200.73738</v>
      </c>
    </row>
    <row r="670" spans="1:6" x14ac:dyDescent="0.25">
      <c r="A670">
        <v>66.7</v>
      </c>
      <c r="B670">
        <v>-5.5579999999999997E-2</v>
      </c>
      <c r="C670">
        <v>-201.01231000000001</v>
      </c>
      <c r="E670">
        <f t="shared" si="20"/>
        <v>5.5579999999999997E-2</v>
      </c>
      <c r="F670">
        <f t="shared" si="21"/>
        <v>201.01231000000001</v>
      </c>
    </row>
    <row r="671" spans="1:6" x14ac:dyDescent="0.25">
      <c r="A671">
        <v>66.8</v>
      </c>
      <c r="B671">
        <v>-5.5660000000000001E-2</v>
      </c>
      <c r="C671">
        <v>-201.34424999999999</v>
      </c>
      <c r="E671">
        <f t="shared" si="20"/>
        <v>5.5660000000000001E-2</v>
      </c>
      <c r="F671">
        <f t="shared" si="21"/>
        <v>201.34424999999999</v>
      </c>
    </row>
    <row r="672" spans="1:6" x14ac:dyDescent="0.25">
      <c r="A672">
        <v>66.900000000000006</v>
      </c>
      <c r="B672">
        <v>-5.5739999999999998E-2</v>
      </c>
      <c r="C672">
        <v>-201.65893</v>
      </c>
      <c r="E672">
        <f t="shared" si="20"/>
        <v>5.5739999999999998E-2</v>
      </c>
      <c r="F672">
        <f t="shared" si="21"/>
        <v>201.65893</v>
      </c>
    </row>
    <row r="673" spans="1:6" x14ac:dyDescent="0.25">
      <c r="A673">
        <v>67</v>
      </c>
      <c r="B673">
        <v>-5.5840000000000001E-2</v>
      </c>
      <c r="C673">
        <v>-202.04500999999999</v>
      </c>
      <c r="E673">
        <f t="shared" si="20"/>
        <v>5.5840000000000001E-2</v>
      </c>
      <c r="F673">
        <f t="shared" si="21"/>
        <v>202.04500999999999</v>
      </c>
    </row>
    <row r="674" spans="1:6" x14ac:dyDescent="0.25">
      <c r="A674">
        <v>67.099999999999994</v>
      </c>
      <c r="B674">
        <v>-5.5919999999999997E-2</v>
      </c>
      <c r="C674">
        <v>-202.40962999999999</v>
      </c>
      <c r="E674">
        <f t="shared" si="20"/>
        <v>5.5919999999999997E-2</v>
      </c>
      <c r="F674">
        <f t="shared" si="21"/>
        <v>202.40962999999999</v>
      </c>
    </row>
    <row r="675" spans="1:6" x14ac:dyDescent="0.25">
      <c r="A675">
        <v>67.2</v>
      </c>
      <c r="B675">
        <v>-5.6000000000000001E-2</v>
      </c>
      <c r="C675">
        <v>-202.70388</v>
      </c>
      <c r="E675">
        <f t="shared" si="20"/>
        <v>5.6000000000000001E-2</v>
      </c>
      <c r="F675">
        <f t="shared" si="21"/>
        <v>202.70388</v>
      </c>
    </row>
    <row r="676" spans="1:6" x14ac:dyDescent="0.25">
      <c r="A676">
        <v>67.3</v>
      </c>
      <c r="B676">
        <v>-5.6070000000000002E-2</v>
      </c>
      <c r="C676">
        <v>-203.01971</v>
      </c>
      <c r="E676">
        <f t="shared" si="20"/>
        <v>5.6070000000000002E-2</v>
      </c>
      <c r="F676">
        <f t="shared" si="21"/>
        <v>203.01971</v>
      </c>
    </row>
    <row r="677" spans="1:6" x14ac:dyDescent="0.25">
      <c r="A677">
        <v>67.400000000000006</v>
      </c>
      <c r="B677">
        <v>-5.6160000000000002E-2</v>
      </c>
      <c r="C677">
        <v>-203.33598000000001</v>
      </c>
      <c r="E677">
        <f t="shared" si="20"/>
        <v>5.6160000000000002E-2</v>
      </c>
      <c r="F677">
        <f t="shared" si="21"/>
        <v>203.33598000000001</v>
      </c>
    </row>
    <row r="678" spans="1:6" x14ac:dyDescent="0.25">
      <c r="A678">
        <v>67.5</v>
      </c>
      <c r="B678">
        <v>-5.6259999999999998E-2</v>
      </c>
      <c r="C678">
        <v>-203.73524</v>
      </c>
      <c r="E678">
        <f t="shared" si="20"/>
        <v>5.6259999999999998E-2</v>
      </c>
      <c r="F678">
        <f t="shared" si="21"/>
        <v>203.73524</v>
      </c>
    </row>
    <row r="679" spans="1:6" x14ac:dyDescent="0.25">
      <c r="A679">
        <v>67.599999999999994</v>
      </c>
      <c r="B679">
        <v>-5.6329999999999998E-2</v>
      </c>
      <c r="C679">
        <v>-204.07581999999999</v>
      </c>
      <c r="E679">
        <f t="shared" si="20"/>
        <v>5.6329999999999998E-2</v>
      </c>
      <c r="F679">
        <f t="shared" si="21"/>
        <v>204.07581999999999</v>
      </c>
    </row>
    <row r="680" spans="1:6" x14ac:dyDescent="0.25">
      <c r="A680">
        <v>67.7</v>
      </c>
      <c r="B680">
        <v>-5.6410000000000002E-2</v>
      </c>
      <c r="C680">
        <v>-204.37996000000001</v>
      </c>
      <c r="E680">
        <f t="shared" si="20"/>
        <v>5.6410000000000002E-2</v>
      </c>
      <c r="F680">
        <f t="shared" si="21"/>
        <v>204.37996000000001</v>
      </c>
    </row>
    <row r="681" spans="1:6" x14ac:dyDescent="0.25">
      <c r="A681">
        <v>67.8</v>
      </c>
      <c r="B681">
        <v>-5.6489999999999999E-2</v>
      </c>
      <c r="C681">
        <v>-204.69238999999999</v>
      </c>
      <c r="E681">
        <f t="shared" si="20"/>
        <v>5.6489999999999999E-2</v>
      </c>
      <c r="F681">
        <f t="shared" si="21"/>
        <v>204.69238999999999</v>
      </c>
    </row>
    <row r="682" spans="1:6" x14ac:dyDescent="0.25">
      <c r="A682">
        <v>67.900000000000006</v>
      </c>
      <c r="B682">
        <v>-5.6579999999999998E-2</v>
      </c>
      <c r="C682">
        <v>-205.04326</v>
      </c>
      <c r="E682">
        <f t="shared" si="20"/>
        <v>5.6579999999999998E-2</v>
      </c>
      <c r="F682">
        <f t="shared" si="21"/>
        <v>205.04326</v>
      </c>
    </row>
    <row r="683" spans="1:6" x14ac:dyDescent="0.25">
      <c r="A683">
        <v>68</v>
      </c>
      <c r="B683">
        <v>-5.6680000000000001E-2</v>
      </c>
      <c r="C683">
        <v>-205.43631999999999</v>
      </c>
      <c r="E683">
        <f t="shared" si="20"/>
        <v>5.6680000000000001E-2</v>
      </c>
      <c r="F683">
        <f t="shared" si="21"/>
        <v>205.43631999999999</v>
      </c>
    </row>
    <row r="684" spans="1:6" x14ac:dyDescent="0.25">
      <c r="A684">
        <v>68.099999999999994</v>
      </c>
      <c r="B684">
        <v>-5.6750000000000002E-2</v>
      </c>
      <c r="C684">
        <v>-205.73140000000001</v>
      </c>
      <c r="E684">
        <f t="shared" si="20"/>
        <v>5.6750000000000002E-2</v>
      </c>
      <c r="F684">
        <f t="shared" si="21"/>
        <v>205.73140000000001</v>
      </c>
    </row>
    <row r="685" spans="1:6" x14ac:dyDescent="0.25">
      <c r="A685">
        <v>68.2</v>
      </c>
      <c r="B685">
        <v>-5.6829999999999999E-2</v>
      </c>
      <c r="C685">
        <v>-206.07670999999999</v>
      </c>
      <c r="E685">
        <f t="shared" si="20"/>
        <v>5.6829999999999999E-2</v>
      </c>
      <c r="F685">
        <f t="shared" si="21"/>
        <v>206.07670999999999</v>
      </c>
    </row>
    <row r="686" spans="1:6" x14ac:dyDescent="0.25">
      <c r="A686">
        <v>68.3</v>
      </c>
      <c r="B686">
        <v>-5.6910000000000002E-2</v>
      </c>
      <c r="C686">
        <v>-206.36278999999999</v>
      </c>
      <c r="E686">
        <f t="shared" si="20"/>
        <v>5.6910000000000002E-2</v>
      </c>
      <c r="F686">
        <f t="shared" si="21"/>
        <v>206.36278999999999</v>
      </c>
    </row>
    <row r="687" spans="1:6" x14ac:dyDescent="0.25">
      <c r="A687">
        <v>68.400000000000006</v>
      </c>
      <c r="B687">
        <v>-5.7000000000000002E-2</v>
      </c>
      <c r="C687">
        <v>-206.71226999999999</v>
      </c>
      <c r="E687">
        <f t="shared" si="20"/>
        <v>5.7000000000000002E-2</v>
      </c>
      <c r="F687">
        <f t="shared" si="21"/>
        <v>206.71226999999999</v>
      </c>
    </row>
    <row r="688" spans="1:6" x14ac:dyDescent="0.25">
      <c r="A688">
        <v>68.5</v>
      </c>
      <c r="B688">
        <v>-5.7090000000000002E-2</v>
      </c>
      <c r="C688">
        <v>-207.11006</v>
      </c>
      <c r="E688">
        <f t="shared" si="20"/>
        <v>5.7090000000000002E-2</v>
      </c>
      <c r="F688">
        <f t="shared" si="21"/>
        <v>207.11006</v>
      </c>
    </row>
    <row r="689" spans="1:6" x14ac:dyDescent="0.25">
      <c r="A689">
        <v>68.599999999999994</v>
      </c>
      <c r="B689">
        <v>-5.7160000000000002E-2</v>
      </c>
      <c r="C689">
        <v>-207.43167</v>
      </c>
      <c r="E689">
        <f t="shared" si="20"/>
        <v>5.7160000000000002E-2</v>
      </c>
      <c r="F689">
        <f t="shared" si="21"/>
        <v>207.43167</v>
      </c>
    </row>
    <row r="690" spans="1:6" x14ac:dyDescent="0.25">
      <c r="A690">
        <v>68.7</v>
      </c>
      <c r="B690">
        <v>-5.7250000000000002E-2</v>
      </c>
      <c r="C690">
        <v>-207.80748</v>
      </c>
      <c r="E690">
        <f t="shared" si="20"/>
        <v>5.7250000000000002E-2</v>
      </c>
      <c r="F690">
        <f t="shared" si="21"/>
        <v>207.80748</v>
      </c>
    </row>
    <row r="691" spans="1:6" x14ac:dyDescent="0.25">
      <c r="A691">
        <v>68.8</v>
      </c>
      <c r="B691">
        <v>-5.7329999999999999E-2</v>
      </c>
      <c r="C691">
        <v>-208.05169000000001</v>
      </c>
      <c r="E691">
        <f t="shared" si="20"/>
        <v>5.7329999999999999E-2</v>
      </c>
      <c r="F691">
        <f t="shared" si="21"/>
        <v>208.05169000000001</v>
      </c>
    </row>
    <row r="692" spans="1:6" x14ac:dyDescent="0.25">
      <c r="A692">
        <v>68.900000000000006</v>
      </c>
      <c r="B692">
        <v>-5.7419999999999999E-2</v>
      </c>
      <c r="C692">
        <v>-208.40291999999999</v>
      </c>
      <c r="E692">
        <f t="shared" si="20"/>
        <v>5.7419999999999999E-2</v>
      </c>
      <c r="F692">
        <f t="shared" si="21"/>
        <v>208.40291999999999</v>
      </c>
    </row>
    <row r="693" spans="1:6" x14ac:dyDescent="0.25">
      <c r="A693">
        <v>69</v>
      </c>
      <c r="B693">
        <v>-5.7509999999999999E-2</v>
      </c>
      <c r="C693">
        <v>-208.80042</v>
      </c>
      <c r="E693">
        <f t="shared" si="20"/>
        <v>5.7509999999999999E-2</v>
      </c>
      <c r="F693">
        <f t="shared" si="21"/>
        <v>208.80042</v>
      </c>
    </row>
    <row r="694" spans="1:6" x14ac:dyDescent="0.25">
      <c r="A694">
        <v>69.099999999999994</v>
      </c>
      <c r="B694">
        <v>-5.7579999999999999E-2</v>
      </c>
      <c r="C694">
        <v>-209.07835</v>
      </c>
      <c r="E694">
        <f t="shared" si="20"/>
        <v>5.7579999999999999E-2</v>
      </c>
      <c r="F694">
        <f t="shared" si="21"/>
        <v>209.07835</v>
      </c>
    </row>
    <row r="695" spans="1:6" x14ac:dyDescent="0.25">
      <c r="A695">
        <v>69.2</v>
      </c>
      <c r="B695">
        <v>-5.7660000000000003E-2</v>
      </c>
      <c r="C695">
        <v>-209.43666999999999</v>
      </c>
      <c r="E695">
        <f t="shared" si="20"/>
        <v>5.7660000000000003E-2</v>
      </c>
      <c r="F695">
        <f t="shared" si="21"/>
        <v>209.43666999999999</v>
      </c>
    </row>
    <row r="696" spans="1:6" x14ac:dyDescent="0.25">
      <c r="A696">
        <v>69.3</v>
      </c>
      <c r="B696">
        <v>-5.774E-2</v>
      </c>
      <c r="C696">
        <v>-209.73158000000001</v>
      </c>
      <c r="E696">
        <f t="shared" si="20"/>
        <v>5.774E-2</v>
      </c>
      <c r="F696">
        <f t="shared" si="21"/>
        <v>209.73158000000001</v>
      </c>
    </row>
    <row r="697" spans="1:6" x14ac:dyDescent="0.25">
      <c r="A697">
        <v>69.400000000000006</v>
      </c>
      <c r="B697">
        <v>-5.7840000000000003E-2</v>
      </c>
      <c r="C697">
        <v>-210.10258999999999</v>
      </c>
      <c r="E697">
        <f t="shared" si="20"/>
        <v>5.7840000000000003E-2</v>
      </c>
      <c r="F697">
        <f t="shared" si="21"/>
        <v>210.10258999999999</v>
      </c>
    </row>
    <row r="698" spans="1:6" x14ac:dyDescent="0.25">
      <c r="A698">
        <v>69.5</v>
      </c>
      <c r="B698">
        <v>-5.7919999999999999E-2</v>
      </c>
      <c r="C698">
        <v>-210.48088999999999</v>
      </c>
      <c r="E698">
        <f t="shared" si="20"/>
        <v>5.7919999999999999E-2</v>
      </c>
      <c r="F698">
        <f t="shared" si="21"/>
        <v>210.48088999999999</v>
      </c>
    </row>
    <row r="699" spans="1:6" x14ac:dyDescent="0.25">
      <c r="A699">
        <v>69.599999999999994</v>
      </c>
      <c r="B699">
        <v>-5.8000000000000003E-2</v>
      </c>
      <c r="C699">
        <v>-210.76570000000001</v>
      </c>
      <c r="E699">
        <f t="shared" si="20"/>
        <v>5.8000000000000003E-2</v>
      </c>
      <c r="F699">
        <f t="shared" si="21"/>
        <v>210.76570000000001</v>
      </c>
    </row>
    <row r="700" spans="1:6" x14ac:dyDescent="0.25">
      <c r="A700">
        <v>69.7</v>
      </c>
      <c r="B700">
        <v>-5.808E-2</v>
      </c>
      <c r="C700">
        <v>-211.10836</v>
      </c>
      <c r="E700">
        <f t="shared" si="20"/>
        <v>5.808E-2</v>
      </c>
      <c r="F700">
        <f t="shared" si="21"/>
        <v>211.10836</v>
      </c>
    </row>
    <row r="701" spans="1:6" x14ac:dyDescent="0.25">
      <c r="A701">
        <v>69.8</v>
      </c>
      <c r="B701">
        <v>-5.8160000000000003E-2</v>
      </c>
      <c r="C701">
        <v>-211.40346</v>
      </c>
      <c r="E701">
        <f t="shared" si="20"/>
        <v>5.8160000000000003E-2</v>
      </c>
      <c r="F701">
        <f t="shared" si="21"/>
        <v>211.40346</v>
      </c>
    </row>
    <row r="702" spans="1:6" x14ac:dyDescent="0.25">
      <c r="A702">
        <v>69.900000000000006</v>
      </c>
      <c r="B702">
        <v>-5.8259999999999999E-2</v>
      </c>
      <c r="C702">
        <v>-211.79692</v>
      </c>
      <c r="E702">
        <f t="shared" si="20"/>
        <v>5.8259999999999999E-2</v>
      </c>
      <c r="F702">
        <f t="shared" si="21"/>
        <v>211.79692</v>
      </c>
    </row>
    <row r="703" spans="1:6" x14ac:dyDescent="0.25">
      <c r="A703">
        <v>70</v>
      </c>
      <c r="B703">
        <v>-5.833E-2</v>
      </c>
      <c r="C703">
        <v>-212.16019</v>
      </c>
      <c r="E703">
        <f t="shared" si="20"/>
        <v>5.833E-2</v>
      </c>
      <c r="F703">
        <f t="shared" si="21"/>
        <v>212.16019</v>
      </c>
    </row>
    <row r="704" spans="1:6" x14ac:dyDescent="0.25">
      <c r="A704">
        <v>70.099999999999994</v>
      </c>
      <c r="B704">
        <v>-5.842E-2</v>
      </c>
      <c r="C704">
        <v>-212.55891</v>
      </c>
      <c r="E704">
        <f t="shared" si="20"/>
        <v>5.842E-2</v>
      </c>
      <c r="F704">
        <f t="shared" si="21"/>
        <v>212.55891</v>
      </c>
    </row>
    <row r="705" spans="1:6" x14ac:dyDescent="0.25">
      <c r="A705">
        <v>70.2</v>
      </c>
      <c r="B705">
        <v>-5.849E-2</v>
      </c>
      <c r="C705">
        <v>-212.78805</v>
      </c>
      <c r="E705">
        <f t="shared" si="20"/>
        <v>5.849E-2</v>
      </c>
      <c r="F705">
        <f t="shared" si="21"/>
        <v>212.78805</v>
      </c>
    </row>
    <row r="706" spans="1:6" x14ac:dyDescent="0.25">
      <c r="A706">
        <v>70.3</v>
      </c>
      <c r="B706">
        <v>-5.858E-2</v>
      </c>
      <c r="C706">
        <v>-213.13527999999999</v>
      </c>
      <c r="E706">
        <f t="shared" si="20"/>
        <v>5.858E-2</v>
      </c>
      <c r="F706">
        <f t="shared" si="21"/>
        <v>213.13527999999999</v>
      </c>
    </row>
    <row r="707" spans="1:6" x14ac:dyDescent="0.25">
      <c r="A707">
        <v>70.400000000000006</v>
      </c>
      <c r="B707">
        <v>-5.8680000000000003E-2</v>
      </c>
      <c r="C707">
        <v>-213.61918</v>
      </c>
      <c r="E707">
        <f t="shared" si="20"/>
        <v>5.8680000000000003E-2</v>
      </c>
      <c r="F707">
        <f t="shared" si="21"/>
        <v>213.61918</v>
      </c>
    </row>
    <row r="708" spans="1:6" x14ac:dyDescent="0.25">
      <c r="A708">
        <v>70.5</v>
      </c>
      <c r="B708">
        <v>-5.8749999999999997E-2</v>
      </c>
      <c r="C708">
        <v>-213.85516000000001</v>
      </c>
      <c r="E708">
        <f t="shared" ref="E708:E771" si="22">ABS(B708)</f>
        <v>5.8749999999999997E-2</v>
      </c>
      <c r="F708">
        <f t="shared" ref="F708:F771" si="23">ABS(C708)</f>
        <v>213.85516000000001</v>
      </c>
    </row>
    <row r="709" spans="1:6" x14ac:dyDescent="0.25">
      <c r="A709">
        <v>70.599999999999994</v>
      </c>
      <c r="B709">
        <v>-5.883E-2</v>
      </c>
      <c r="C709">
        <v>-214.20328000000001</v>
      </c>
      <c r="E709">
        <f t="shared" si="22"/>
        <v>5.883E-2</v>
      </c>
      <c r="F709">
        <f t="shared" si="23"/>
        <v>214.20328000000001</v>
      </c>
    </row>
    <row r="710" spans="1:6" x14ac:dyDescent="0.25">
      <c r="A710">
        <v>70.7</v>
      </c>
      <c r="B710">
        <v>-5.8909999999999997E-2</v>
      </c>
      <c r="C710">
        <v>-214.44130999999999</v>
      </c>
      <c r="E710">
        <f t="shared" si="22"/>
        <v>5.8909999999999997E-2</v>
      </c>
      <c r="F710">
        <f t="shared" si="23"/>
        <v>214.44130999999999</v>
      </c>
    </row>
    <row r="711" spans="1:6" x14ac:dyDescent="0.25">
      <c r="A711">
        <v>70.8</v>
      </c>
      <c r="B711">
        <v>-5.8999999999999997E-2</v>
      </c>
      <c r="C711">
        <v>-214.7765</v>
      </c>
      <c r="E711">
        <f t="shared" si="22"/>
        <v>5.8999999999999997E-2</v>
      </c>
      <c r="F711">
        <f t="shared" si="23"/>
        <v>214.7765</v>
      </c>
    </row>
    <row r="712" spans="1:6" x14ac:dyDescent="0.25">
      <c r="A712">
        <v>70.900000000000006</v>
      </c>
      <c r="B712">
        <v>-5.9089999999999997E-2</v>
      </c>
      <c r="C712">
        <v>-215.18378999999999</v>
      </c>
      <c r="E712">
        <f t="shared" si="22"/>
        <v>5.9089999999999997E-2</v>
      </c>
      <c r="F712">
        <f t="shared" si="23"/>
        <v>215.18378999999999</v>
      </c>
    </row>
    <row r="713" spans="1:6" x14ac:dyDescent="0.25">
      <c r="A713">
        <v>71</v>
      </c>
      <c r="B713">
        <v>-5.9159999999999997E-2</v>
      </c>
      <c r="C713">
        <v>-215.49476000000001</v>
      </c>
      <c r="E713">
        <f t="shared" si="22"/>
        <v>5.9159999999999997E-2</v>
      </c>
      <c r="F713">
        <f t="shared" si="23"/>
        <v>215.49476000000001</v>
      </c>
    </row>
    <row r="714" spans="1:6" x14ac:dyDescent="0.25">
      <c r="A714">
        <v>71.099999999999994</v>
      </c>
      <c r="B714">
        <v>-5.9249999999999997E-2</v>
      </c>
      <c r="C714">
        <v>-215.82002</v>
      </c>
      <c r="E714">
        <f t="shared" si="22"/>
        <v>5.9249999999999997E-2</v>
      </c>
      <c r="F714">
        <f t="shared" si="23"/>
        <v>215.82002</v>
      </c>
    </row>
    <row r="715" spans="1:6" x14ac:dyDescent="0.25">
      <c r="A715">
        <v>71.2</v>
      </c>
      <c r="B715">
        <v>-5.9319999999999998E-2</v>
      </c>
      <c r="C715">
        <v>-216.10547</v>
      </c>
      <c r="E715">
        <f t="shared" si="22"/>
        <v>5.9319999999999998E-2</v>
      </c>
      <c r="F715">
        <f t="shared" si="23"/>
        <v>216.10547</v>
      </c>
    </row>
    <row r="716" spans="1:6" x14ac:dyDescent="0.25">
      <c r="A716">
        <v>71.3</v>
      </c>
      <c r="B716">
        <v>-5.9420000000000001E-2</v>
      </c>
      <c r="C716">
        <v>-216.46736000000001</v>
      </c>
      <c r="E716">
        <f t="shared" si="22"/>
        <v>5.9420000000000001E-2</v>
      </c>
      <c r="F716">
        <f t="shared" si="23"/>
        <v>216.46736000000001</v>
      </c>
    </row>
    <row r="717" spans="1:6" x14ac:dyDescent="0.25">
      <c r="A717">
        <v>71.400000000000006</v>
      </c>
      <c r="B717">
        <v>-5.951E-2</v>
      </c>
      <c r="C717">
        <v>-216.86586</v>
      </c>
      <c r="E717">
        <f t="shared" si="22"/>
        <v>5.951E-2</v>
      </c>
      <c r="F717">
        <f t="shared" si="23"/>
        <v>216.86586</v>
      </c>
    </row>
    <row r="718" spans="1:6" x14ac:dyDescent="0.25">
      <c r="A718">
        <v>71.5</v>
      </c>
      <c r="B718">
        <v>-5.9580000000000001E-2</v>
      </c>
      <c r="C718">
        <v>-217.15895</v>
      </c>
      <c r="E718">
        <f t="shared" si="22"/>
        <v>5.9580000000000001E-2</v>
      </c>
      <c r="F718">
        <f t="shared" si="23"/>
        <v>217.15895</v>
      </c>
    </row>
    <row r="719" spans="1:6" x14ac:dyDescent="0.25">
      <c r="A719">
        <v>71.599999999999994</v>
      </c>
      <c r="B719">
        <v>-5.9659999999999998E-2</v>
      </c>
      <c r="C719">
        <v>-217.49359999999999</v>
      </c>
      <c r="E719">
        <f t="shared" si="22"/>
        <v>5.9659999999999998E-2</v>
      </c>
      <c r="F719">
        <f t="shared" si="23"/>
        <v>217.49359999999999</v>
      </c>
    </row>
    <row r="720" spans="1:6" x14ac:dyDescent="0.25">
      <c r="A720">
        <v>71.7</v>
      </c>
      <c r="B720">
        <v>-5.9740000000000001E-2</v>
      </c>
      <c r="C720">
        <v>-217.77807999999999</v>
      </c>
      <c r="E720">
        <f t="shared" si="22"/>
        <v>5.9740000000000001E-2</v>
      </c>
      <c r="F720">
        <f t="shared" si="23"/>
        <v>217.77807999999999</v>
      </c>
    </row>
    <row r="721" spans="1:6" x14ac:dyDescent="0.25">
      <c r="A721">
        <v>71.8</v>
      </c>
      <c r="B721">
        <v>-5.9839999999999997E-2</v>
      </c>
      <c r="C721">
        <v>-218.16494</v>
      </c>
      <c r="E721">
        <f t="shared" si="22"/>
        <v>5.9839999999999997E-2</v>
      </c>
      <c r="F721">
        <f t="shared" si="23"/>
        <v>218.16494</v>
      </c>
    </row>
    <row r="722" spans="1:6" x14ac:dyDescent="0.25">
      <c r="A722">
        <v>71.900000000000006</v>
      </c>
      <c r="B722">
        <v>-5.9920000000000001E-2</v>
      </c>
      <c r="C722">
        <v>-218.55318</v>
      </c>
      <c r="E722">
        <f t="shared" si="22"/>
        <v>5.9920000000000001E-2</v>
      </c>
      <c r="F722">
        <f t="shared" si="23"/>
        <v>218.55318</v>
      </c>
    </row>
    <row r="723" spans="1:6" x14ac:dyDescent="0.25">
      <c r="A723">
        <v>72</v>
      </c>
      <c r="B723">
        <v>-0.06</v>
      </c>
      <c r="C723">
        <v>-218.82929999999999</v>
      </c>
      <c r="E723">
        <f t="shared" si="22"/>
        <v>0.06</v>
      </c>
      <c r="F723">
        <f t="shared" si="23"/>
        <v>218.82929999999999</v>
      </c>
    </row>
    <row r="724" spans="1:6" x14ac:dyDescent="0.25">
      <c r="A724">
        <v>72.099999999999994</v>
      </c>
      <c r="B724">
        <v>-6.0080000000000001E-2</v>
      </c>
      <c r="C724">
        <v>-219.18268</v>
      </c>
      <c r="E724">
        <f t="shared" si="22"/>
        <v>6.0080000000000001E-2</v>
      </c>
      <c r="F724">
        <f t="shared" si="23"/>
        <v>219.18268</v>
      </c>
    </row>
    <row r="725" spans="1:6" x14ac:dyDescent="0.25">
      <c r="A725">
        <v>72.2</v>
      </c>
      <c r="B725">
        <v>-6.0159999999999998E-2</v>
      </c>
      <c r="C725">
        <v>-219.47117</v>
      </c>
      <c r="E725">
        <f t="shared" si="22"/>
        <v>6.0159999999999998E-2</v>
      </c>
      <c r="F725">
        <f t="shared" si="23"/>
        <v>219.47117</v>
      </c>
    </row>
    <row r="726" spans="1:6" x14ac:dyDescent="0.25">
      <c r="A726">
        <v>72.3</v>
      </c>
      <c r="B726">
        <v>-6.0249999999999998E-2</v>
      </c>
      <c r="C726">
        <v>-219.86544000000001</v>
      </c>
      <c r="E726">
        <f t="shared" si="22"/>
        <v>6.0249999999999998E-2</v>
      </c>
      <c r="F726">
        <f t="shared" si="23"/>
        <v>219.86544000000001</v>
      </c>
    </row>
    <row r="727" spans="1:6" x14ac:dyDescent="0.25">
      <c r="A727">
        <v>72.400000000000006</v>
      </c>
      <c r="B727">
        <v>-6.0339999999999998E-2</v>
      </c>
      <c r="C727">
        <v>-220.197</v>
      </c>
      <c r="E727">
        <f t="shared" si="22"/>
        <v>6.0339999999999998E-2</v>
      </c>
      <c r="F727">
        <f t="shared" si="23"/>
        <v>220.197</v>
      </c>
    </row>
    <row r="728" spans="1:6" x14ac:dyDescent="0.25">
      <c r="A728">
        <v>72.5</v>
      </c>
      <c r="B728">
        <v>-6.0420000000000001E-2</v>
      </c>
      <c r="C728">
        <v>-220.53738000000001</v>
      </c>
      <c r="E728">
        <f t="shared" si="22"/>
        <v>6.0420000000000001E-2</v>
      </c>
      <c r="F728">
        <f t="shared" si="23"/>
        <v>220.53738000000001</v>
      </c>
    </row>
    <row r="729" spans="1:6" x14ac:dyDescent="0.25">
      <c r="A729">
        <v>72.599999999999994</v>
      </c>
      <c r="B729">
        <v>-6.0490000000000002E-2</v>
      </c>
      <c r="C729">
        <v>-220.86420000000001</v>
      </c>
      <c r="E729">
        <f t="shared" si="22"/>
        <v>6.0490000000000002E-2</v>
      </c>
      <c r="F729">
        <f t="shared" si="23"/>
        <v>220.86420000000001</v>
      </c>
    </row>
    <row r="730" spans="1:6" x14ac:dyDescent="0.25">
      <c r="A730">
        <v>72.7</v>
      </c>
      <c r="B730">
        <v>-6.0569999999999999E-2</v>
      </c>
      <c r="C730">
        <v>-221.16296</v>
      </c>
      <c r="E730">
        <f t="shared" si="22"/>
        <v>6.0569999999999999E-2</v>
      </c>
      <c r="F730">
        <f t="shared" si="23"/>
        <v>221.16296</v>
      </c>
    </row>
    <row r="731" spans="1:6" x14ac:dyDescent="0.25">
      <c r="A731">
        <v>72.8</v>
      </c>
      <c r="B731">
        <v>-6.0670000000000002E-2</v>
      </c>
      <c r="C731">
        <v>-221.55529000000001</v>
      </c>
      <c r="E731">
        <f t="shared" si="22"/>
        <v>6.0670000000000002E-2</v>
      </c>
      <c r="F731">
        <f t="shared" si="23"/>
        <v>221.55529000000001</v>
      </c>
    </row>
    <row r="732" spans="1:6" x14ac:dyDescent="0.25">
      <c r="A732">
        <v>72.900000000000006</v>
      </c>
      <c r="B732">
        <v>-6.0749999999999998E-2</v>
      </c>
      <c r="C732">
        <v>-221.90432000000001</v>
      </c>
      <c r="E732">
        <f t="shared" si="22"/>
        <v>6.0749999999999998E-2</v>
      </c>
      <c r="F732">
        <f t="shared" si="23"/>
        <v>221.90432000000001</v>
      </c>
    </row>
    <row r="733" spans="1:6" x14ac:dyDescent="0.25">
      <c r="A733">
        <v>73</v>
      </c>
      <c r="B733">
        <v>-6.0839999999999998E-2</v>
      </c>
      <c r="C733">
        <v>-222.22738000000001</v>
      </c>
      <c r="E733">
        <f t="shared" si="22"/>
        <v>6.0839999999999998E-2</v>
      </c>
      <c r="F733">
        <f t="shared" si="23"/>
        <v>222.22738000000001</v>
      </c>
    </row>
    <row r="734" spans="1:6" x14ac:dyDescent="0.25">
      <c r="A734">
        <v>73.099999999999994</v>
      </c>
      <c r="B734">
        <v>-6.0909999999999999E-2</v>
      </c>
      <c r="C734">
        <v>-222.53038000000001</v>
      </c>
      <c r="E734">
        <f t="shared" si="22"/>
        <v>6.0909999999999999E-2</v>
      </c>
      <c r="F734">
        <f t="shared" si="23"/>
        <v>222.53038000000001</v>
      </c>
    </row>
    <row r="735" spans="1:6" x14ac:dyDescent="0.25">
      <c r="A735">
        <v>73.2</v>
      </c>
      <c r="B735">
        <v>-6.0990000000000003E-2</v>
      </c>
      <c r="C735">
        <v>-222.85656</v>
      </c>
      <c r="E735">
        <f t="shared" si="22"/>
        <v>6.0990000000000003E-2</v>
      </c>
      <c r="F735">
        <f t="shared" si="23"/>
        <v>222.85656</v>
      </c>
    </row>
    <row r="736" spans="1:6" x14ac:dyDescent="0.25">
      <c r="A736">
        <v>73.3</v>
      </c>
      <c r="B736">
        <v>-6.1089999999999998E-2</v>
      </c>
      <c r="C736">
        <v>-223.24844999999999</v>
      </c>
      <c r="E736">
        <f t="shared" si="22"/>
        <v>6.1089999999999998E-2</v>
      </c>
      <c r="F736">
        <f t="shared" si="23"/>
        <v>223.24844999999999</v>
      </c>
    </row>
    <row r="737" spans="1:6" x14ac:dyDescent="0.25">
      <c r="A737">
        <v>73.400000000000006</v>
      </c>
      <c r="B737">
        <v>-6.1159999999999999E-2</v>
      </c>
      <c r="C737">
        <v>-223.59458000000001</v>
      </c>
      <c r="E737">
        <f t="shared" si="22"/>
        <v>6.1159999999999999E-2</v>
      </c>
      <c r="F737">
        <f t="shared" si="23"/>
        <v>223.59458000000001</v>
      </c>
    </row>
    <row r="738" spans="1:6" x14ac:dyDescent="0.25">
      <c r="A738">
        <v>73.5</v>
      </c>
      <c r="B738">
        <v>-6.1249999999999999E-2</v>
      </c>
      <c r="C738">
        <v>-223.90646000000001</v>
      </c>
      <c r="E738">
        <f t="shared" si="22"/>
        <v>6.1249999999999999E-2</v>
      </c>
      <c r="F738">
        <f t="shared" si="23"/>
        <v>223.90646000000001</v>
      </c>
    </row>
    <row r="739" spans="1:6" x14ac:dyDescent="0.25">
      <c r="A739">
        <v>73.599999999999994</v>
      </c>
      <c r="B739">
        <v>-6.132E-2</v>
      </c>
      <c r="C739">
        <v>-224.19834</v>
      </c>
      <c r="E739">
        <f t="shared" si="22"/>
        <v>6.132E-2</v>
      </c>
      <c r="F739">
        <f t="shared" si="23"/>
        <v>224.19834</v>
      </c>
    </row>
    <row r="740" spans="1:6" x14ac:dyDescent="0.25">
      <c r="A740">
        <v>73.7</v>
      </c>
      <c r="B740">
        <v>-6.1420000000000002E-2</v>
      </c>
      <c r="C740">
        <v>-224.55165</v>
      </c>
      <c r="E740">
        <f t="shared" si="22"/>
        <v>6.1420000000000002E-2</v>
      </c>
      <c r="F740">
        <f t="shared" si="23"/>
        <v>224.55165</v>
      </c>
    </row>
    <row r="741" spans="1:6" x14ac:dyDescent="0.25">
      <c r="A741">
        <v>73.8</v>
      </c>
      <c r="B741">
        <v>-6.1510000000000002E-2</v>
      </c>
      <c r="C741">
        <v>-224.95167000000001</v>
      </c>
      <c r="E741">
        <f t="shared" si="22"/>
        <v>6.1510000000000002E-2</v>
      </c>
      <c r="F741">
        <f t="shared" si="23"/>
        <v>224.95167000000001</v>
      </c>
    </row>
    <row r="742" spans="1:6" x14ac:dyDescent="0.25">
      <c r="A742">
        <v>73.900000000000006</v>
      </c>
      <c r="B742">
        <v>-6.1580000000000003E-2</v>
      </c>
      <c r="C742">
        <v>-225.24415999999999</v>
      </c>
      <c r="E742">
        <f t="shared" si="22"/>
        <v>6.1580000000000003E-2</v>
      </c>
      <c r="F742">
        <f t="shared" si="23"/>
        <v>225.24415999999999</v>
      </c>
    </row>
    <row r="743" spans="1:6" x14ac:dyDescent="0.25">
      <c r="A743">
        <v>74</v>
      </c>
      <c r="B743">
        <v>-6.166E-2</v>
      </c>
      <c r="C743">
        <v>-225.6011</v>
      </c>
      <c r="E743">
        <f t="shared" si="22"/>
        <v>6.166E-2</v>
      </c>
      <c r="F743">
        <f t="shared" si="23"/>
        <v>225.6011</v>
      </c>
    </row>
    <row r="744" spans="1:6" x14ac:dyDescent="0.25">
      <c r="A744">
        <v>74.099999999999994</v>
      </c>
      <c r="B744">
        <v>-6.1740000000000003E-2</v>
      </c>
      <c r="C744">
        <v>-225.89259000000001</v>
      </c>
      <c r="E744">
        <f t="shared" si="22"/>
        <v>6.1740000000000003E-2</v>
      </c>
      <c r="F744">
        <f t="shared" si="23"/>
        <v>225.89259000000001</v>
      </c>
    </row>
    <row r="745" spans="1:6" x14ac:dyDescent="0.25">
      <c r="A745">
        <v>74.2</v>
      </c>
      <c r="B745">
        <v>-6.1830000000000003E-2</v>
      </c>
      <c r="C745">
        <v>-226.24726000000001</v>
      </c>
      <c r="E745">
        <f t="shared" si="22"/>
        <v>6.1830000000000003E-2</v>
      </c>
      <c r="F745">
        <f t="shared" si="23"/>
        <v>226.24726000000001</v>
      </c>
    </row>
    <row r="746" spans="1:6" x14ac:dyDescent="0.25">
      <c r="A746">
        <v>74.3</v>
      </c>
      <c r="B746">
        <v>-6.1929999999999999E-2</v>
      </c>
      <c r="C746">
        <v>-226.63623999999999</v>
      </c>
      <c r="E746">
        <f t="shared" si="22"/>
        <v>6.1929999999999999E-2</v>
      </c>
      <c r="F746">
        <f t="shared" si="23"/>
        <v>226.63623999999999</v>
      </c>
    </row>
    <row r="747" spans="1:6" x14ac:dyDescent="0.25">
      <c r="A747">
        <v>74.400000000000006</v>
      </c>
      <c r="B747">
        <v>-6.2E-2</v>
      </c>
      <c r="C747">
        <v>-226.93075999999999</v>
      </c>
      <c r="E747">
        <f t="shared" si="22"/>
        <v>6.2E-2</v>
      </c>
      <c r="F747">
        <f t="shared" si="23"/>
        <v>226.93075999999999</v>
      </c>
    </row>
    <row r="748" spans="1:6" x14ac:dyDescent="0.25">
      <c r="A748">
        <v>74.5</v>
      </c>
      <c r="B748">
        <v>-6.2080000000000003E-2</v>
      </c>
      <c r="C748">
        <v>-227.28384</v>
      </c>
      <c r="E748">
        <f t="shared" si="22"/>
        <v>6.2080000000000003E-2</v>
      </c>
      <c r="F748">
        <f t="shared" si="23"/>
        <v>227.28384</v>
      </c>
    </row>
    <row r="749" spans="1:6" x14ac:dyDescent="0.25">
      <c r="A749">
        <v>74.599999999999994</v>
      </c>
      <c r="B749">
        <v>-6.216E-2</v>
      </c>
      <c r="C749">
        <v>-227.5789</v>
      </c>
      <c r="E749">
        <f t="shared" si="22"/>
        <v>6.216E-2</v>
      </c>
      <c r="F749">
        <f t="shared" si="23"/>
        <v>227.5789</v>
      </c>
    </row>
    <row r="750" spans="1:6" x14ac:dyDescent="0.25">
      <c r="A750">
        <v>74.7</v>
      </c>
      <c r="B750">
        <v>-6.225E-2</v>
      </c>
      <c r="C750">
        <v>-227.95563999999999</v>
      </c>
      <c r="E750">
        <f t="shared" si="22"/>
        <v>6.225E-2</v>
      </c>
      <c r="F750">
        <f t="shared" si="23"/>
        <v>227.95563999999999</v>
      </c>
    </row>
    <row r="751" spans="1:6" x14ac:dyDescent="0.25">
      <c r="A751">
        <v>74.8</v>
      </c>
      <c r="B751">
        <v>-6.234E-2</v>
      </c>
      <c r="C751">
        <v>-228.32884999999999</v>
      </c>
      <c r="E751">
        <f t="shared" si="22"/>
        <v>6.234E-2</v>
      </c>
      <c r="F751">
        <f t="shared" si="23"/>
        <v>228.32884999999999</v>
      </c>
    </row>
    <row r="752" spans="1:6" x14ac:dyDescent="0.25">
      <c r="A752">
        <v>74.900000000000006</v>
      </c>
      <c r="B752">
        <v>-6.241E-2</v>
      </c>
      <c r="C752">
        <v>-228.60153</v>
      </c>
      <c r="E752">
        <f t="shared" si="22"/>
        <v>6.241E-2</v>
      </c>
      <c r="F752">
        <f t="shared" si="23"/>
        <v>228.60153</v>
      </c>
    </row>
    <row r="753" spans="1:6" x14ac:dyDescent="0.25">
      <c r="A753">
        <v>75</v>
      </c>
      <c r="B753">
        <v>-6.25E-2</v>
      </c>
      <c r="C753">
        <v>-228.93878000000001</v>
      </c>
      <c r="E753">
        <f t="shared" si="22"/>
        <v>6.25E-2</v>
      </c>
      <c r="F753">
        <f t="shared" si="23"/>
        <v>228.93878000000001</v>
      </c>
    </row>
    <row r="754" spans="1:6" x14ac:dyDescent="0.25">
      <c r="A754">
        <v>75.099999999999994</v>
      </c>
      <c r="B754">
        <v>-6.2579999999999997E-2</v>
      </c>
      <c r="C754">
        <v>-229.27481</v>
      </c>
      <c r="E754">
        <f t="shared" si="22"/>
        <v>6.2579999999999997E-2</v>
      </c>
      <c r="F754">
        <f t="shared" si="23"/>
        <v>229.27481</v>
      </c>
    </row>
    <row r="755" spans="1:6" x14ac:dyDescent="0.25">
      <c r="A755">
        <v>75.2</v>
      </c>
      <c r="B755">
        <v>-6.2670000000000003E-2</v>
      </c>
      <c r="C755">
        <v>-229.65285</v>
      </c>
      <c r="E755">
        <f t="shared" si="22"/>
        <v>6.2670000000000003E-2</v>
      </c>
      <c r="F755">
        <f t="shared" si="23"/>
        <v>229.65285</v>
      </c>
    </row>
    <row r="756" spans="1:6" x14ac:dyDescent="0.25">
      <c r="A756">
        <v>75.3</v>
      </c>
      <c r="B756">
        <v>-6.275E-2</v>
      </c>
      <c r="C756">
        <v>-230.00703999999999</v>
      </c>
      <c r="E756">
        <f t="shared" si="22"/>
        <v>6.275E-2</v>
      </c>
      <c r="F756">
        <f t="shared" si="23"/>
        <v>230.00703999999999</v>
      </c>
    </row>
    <row r="757" spans="1:6" x14ac:dyDescent="0.25">
      <c r="A757">
        <v>75.400000000000006</v>
      </c>
      <c r="B757">
        <v>-6.2829999999999997E-2</v>
      </c>
      <c r="C757">
        <v>-230.32737</v>
      </c>
      <c r="E757">
        <f t="shared" si="22"/>
        <v>6.2829999999999997E-2</v>
      </c>
      <c r="F757">
        <f t="shared" si="23"/>
        <v>230.32737</v>
      </c>
    </row>
    <row r="758" spans="1:6" x14ac:dyDescent="0.25">
      <c r="A758">
        <v>75.5</v>
      </c>
      <c r="B758">
        <v>-6.2909999999999994E-2</v>
      </c>
      <c r="C758">
        <v>-230.64746</v>
      </c>
      <c r="E758">
        <f t="shared" si="22"/>
        <v>6.2909999999999994E-2</v>
      </c>
      <c r="F758">
        <f t="shared" si="23"/>
        <v>230.64746</v>
      </c>
    </row>
    <row r="759" spans="1:6" x14ac:dyDescent="0.25">
      <c r="A759">
        <v>75.599999999999994</v>
      </c>
      <c r="B759">
        <v>-6.2990000000000004E-2</v>
      </c>
      <c r="C759">
        <v>-230.83864</v>
      </c>
      <c r="E759">
        <f t="shared" si="22"/>
        <v>6.2990000000000004E-2</v>
      </c>
      <c r="F759">
        <f t="shared" si="23"/>
        <v>230.83864</v>
      </c>
    </row>
    <row r="760" spans="1:6" x14ac:dyDescent="0.25">
      <c r="A760">
        <v>75.7</v>
      </c>
      <c r="B760">
        <v>-6.3089999999999993E-2</v>
      </c>
      <c r="C760">
        <v>-231.23636999999999</v>
      </c>
      <c r="E760">
        <f t="shared" si="22"/>
        <v>6.3089999999999993E-2</v>
      </c>
      <c r="F760">
        <f t="shared" si="23"/>
        <v>231.23636999999999</v>
      </c>
    </row>
    <row r="761" spans="1:6" x14ac:dyDescent="0.25">
      <c r="A761">
        <v>75.8</v>
      </c>
      <c r="B761">
        <v>-6.3170000000000004E-2</v>
      </c>
      <c r="C761">
        <v>-231.67894999999999</v>
      </c>
      <c r="E761">
        <f t="shared" si="22"/>
        <v>6.3170000000000004E-2</v>
      </c>
      <c r="F761">
        <f t="shared" si="23"/>
        <v>231.67894999999999</v>
      </c>
    </row>
    <row r="762" spans="1:6" x14ac:dyDescent="0.25">
      <c r="A762">
        <v>75.900000000000006</v>
      </c>
      <c r="B762">
        <v>-6.3250000000000001E-2</v>
      </c>
      <c r="C762">
        <v>-231.9357</v>
      </c>
      <c r="E762">
        <f t="shared" si="22"/>
        <v>6.3250000000000001E-2</v>
      </c>
      <c r="F762">
        <f t="shared" si="23"/>
        <v>231.9357</v>
      </c>
    </row>
    <row r="763" spans="1:6" x14ac:dyDescent="0.25">
      <c r="A763">
        <v>76</v>
      </c>
      <c r="B763">
        <v>-6.3329999999999997E-2</v>
      </c>
      <c r="C763">
        <v>-232.26428999999999</v>
      </c>
      <c r="E763">
        <f t="shared" si="22"/>
        <v>6.3329999999999997E-2</v>
      </c>
      <c r="F763">
        <f t="shared" si="23"/>
        <v>232.26428999999999</v>
      </c>
    </row>
    <row r="764" spans="1:6" x14ac:dyDescent="0.25">
      <c r="A764">
        <v>76.099999999999994</v>
      </c>
      <c r="B764">
        <v>-6.3409999999999994E-2</v>
      </c>
      <c r="C764">
        <v>-232.64039</v>
      </c>
      <c r="E764">
        <f t="shared" si="22"/>
        <v>6.3409999999999994E-2</v>
      </c>
      <c r="F764">
        <f t="shared" si="23"/>
        <v>232.64039</v>
      </c>
    </row>
    <row r="765" spans="1:6" x14ac:dyDescent="0.25">
      <c r="A765">
        <v>76.2</v>
      </c>
      <c r="B765">
        <v>-6.3509999999999997E-2</v>
      </c>
      <c r="C765">
        <v>-233.03713999999999</v>
      </c>
      <c r="E765">
        <f t="shared" si="22"/>
        <v>6.3509999999999997E-2</v>
      </c>
      <c r="F765">
        <f t="shared" si="23"/>
        <v>233.03713999999999</v>
      </c>
    </row>
    <row r="766" spans="1:6" x14ac:dyDescent="0.25">
      <c r="A766">
        <v>76.3</v>
      </c>
      <c r="B766">
        <v>-6.3579999999999998E-2</v>
      </c>
      <c r="C766">
        <v>-233.34652</v>
      </c>
      <c r="E766">
        <f t="shared" si="22"/>
        <v>6.3579999999999998E-2</v>
      </c>
      <c r="F766">
        <f t="shared" si="23"/>
        <v>233.34652</v>
      </c>
    </row>
    <row r="767" spans="1:6" x14ac:dyDescent="0.25">
      <c r="A767">
        <v>76.400000000000006</v>
      </c>
      <c r="B767">
        <v>-6.3670000000000004E-2</v>
      </c>
      <c r="C767">
        <v>-233.67715000000001</v>
      </c>
      <c r="E767">
        <f t="shared" si="22"/>
        <v>6.3670000000000004E-2</v>
      </c>
      <c r="F767">
        <f t="shared" si="23"/>
        <v>233.67715000000001</v>
      </c>
    </row>
    <row r="768" spans="1:6" x14ac:dyDescent="0.25">
      <c r="A768">
        <v>76.5</v>
      </c>
      <c r="B768">
        <v>-6.3740000000000005E-2</v>
      </c>
      <c r="C768">
        <v>-233.98543000000001</v>
      </c>
      <c r="E768">
        <f t="shared" si="22"/>
        <v>6.3740000000000005E-2</v>
      </c>
      <c r="F768">
        <f t="shared" si="23"/>
        <v>233.98543000000001</v>
      </c>
    </row>
    <row r="769" spans="1:6" x14ac:dyDescent="0.25">
      <c r="A769">
        <v>76.599999999999994</v>
      </c>
      <c r="B769">
        <v>-6.3829999999999998E-2</v>
      </c>
      <c r="C769">
        <v>-234.34120999999999</v>
      </c>
      <c r="E769">
        <f t="shared" si="22"/>
        <v>6.3829999999999998E-2</v>
      </c>
      <c r="F769">
        <f t="shared" si="23"/>
        <v>234.34120999999999</v>
      </c>
    </row>
    <row r="770" spans="1:6" x14ac:dyDescent="0.25">
      <c r="A770">
        <v>76.7</v>
      </c>
      <c r="B770">
        <v>-6.3930000000000001E-2</v>
      </c>
      <c r="C770">
        <v>-234.73501999999999</v>
      </c>
      <c r="E770">
        <f t="shared" si="22"/>
        <v>6.3930000000000001E-2</v>
      </c>
      <c r="F770">
        <f t="shared" si="23"/>
        <v>234.73501999999999</v>
      </c>
    </row>
    <row r="771" spans="1:6" x14ac:dyDescent="0.25">
      <c r="A771">
        <v>76.8</v>
      </c>
      <c r="B771">
        <v>-6.4000000000000001E-2</v>
      </c>
      <c r="C771">
        <v>-235.02305000000001</v>
      </c>
      <c r="E771">
        <f t="shared" si="22"/>
        <v>6.4000000000000001E-2</v>
      </c>
      <c r="F771">
        <f t="shared" si="23"/>
        <v>235.02305000000001</v>
      </c>
    </row>
    <row r="772" spans="1:6" x14ac:dyDescent="0.25">
      <c r="A772">
        <v>76.900000000000006</v>
      </c>
      <c r="B772">
        <v>-6.4079999999999998E-2</v>
      </c>
      <c r="C772">
        <v>-235.3227</v>
      </c>
      <c r="E772">
        <f t="shared" ref="E772:E835" si="24">ABS(B772)</f>
        <v>6.4079999999999998E-2</v>
      </c>
      <c r="F772">
        <f t="shared" ref="F772:F835" si="25">ABS(C772)</f>
        <v>235.3227</v>
      </c>
    </row>
    <row r="773" spans="1:6" x14ac:dyDescent="0.25">
      <c r="A773">
        <v>77</v>
      </c>
      <c r="B773">
        <v>-6.4159999999999995E-2</v>
      </c>
      <c r="C773">
        <v>-235.61557999999999</v>
      </c>
      <c r="E773">
        <f t="shared" si="24"/>
        <v>6.4159999999999995E-2</v>
      </c>
      <c r="F773">
        <f t="shared" si="25"/>
        <v>235.61557999999999</v>
      </c>
    </row>
    <row r="774" spans="1:6" x14ac:dyDescent="0.25">
      <c r="A774">
        <v>77.099999999999994</v>
      </c>
      <c r="B774">
        <v>-6.4250000000000002E-2</v>
      </c>
      <c r="C774">
        <v>-235.99879999999999</v>
      </c>
      <c r="E774">
        <f t="shared" si="24"/>
        <v>6.4250000000000002E-2</v>
      </c>
      <c r="F774">
        <f t="shared" si="25"/>
        <v>235.99879999999999</v>
      </c>
    </row>
    <row r="775" spans="1:6" x14ac:dyDescent="0.25">
      <c r="A775">
        <v>77.2</v>
      </c>
      <c r="B775">
        <v>-6.4339999999999994E-2</v>
      </c>
      <c r="C775">
        <v>-236.40673000000001</v>
      </c>
      <c r="E775">
        <f t="shared" si="24"/>
        <v>6.4339999999999994E-2</v>
      </c>
      <c r="F775">
        <f t="shared" si="25"/>
        <v>236.40673000000001</v>
      </c>
    </row>
    <row r="776" spans="1:6" x14ac:dyDescent="0.25">
      <c r="A776">
        <v>77.3</v>
      </c>
      <c r="B776">
        <v>-6.4409999999999995E-2</v>
      </c>
      <c r="C776">
        <v>-236.67658</v>
      </c>
      <c r="E776">
        <f t="shared" si="24"/>
        <v>6.4409999999999995E-2</v>
      </c>
      <c r="F776">
        <f t="shared" si="25"/>
        <v>236.67658</v>
      </c>
    </row>
    <row r="777" spans="1:6" x14ac:dyDescent="0.25">
      <c r="A777">
        <v>77.400000000000006</v>
      </c>
      <c r="B777">
        <v>-6.4490000000000006E-2</v>
      </c>
      <c r="C777">
        <v>-237.02923000000001</v>
      </c>
      <c r="E777">
        <f t="shared" si="24"/>
        <v>6.4490000000000006E-2</v>
      </c>
      <c r="F777">
        <f t="shared" si="25"/>
        <v>237.02923000000001</v>
      </c>
    </row>
    <row r="778" spans="1:6" x14ac:dyDescent="0.25">
      <c r="A778">
        <v>77.5</v>
      </c>
      <c r="B778">
        <v>-6.4570000000000002E-2</v>
      </c>
      <c r="C778">
        <v>-237.2901</v>
      </c>
      <c r="E778">
        <f t="shared" si="24"/>
        <v>6.4570000000000002E-2</v>
      </c>
      <c r="F778">
        <f t="shared" si="25"/>
        <v>237.2901</v>
      </c>
    </row>
    <row r="779" spans="1:6" x14ac:dyDescent="0.25">
      <c r="A779">
        <v>77.599999999999994</v>
      </c>
      <c r="B779">
        <v>-6.4670000000000005E-2</v>
      </c>
      <c r="C779">
        <v>-237.70753999999999</v>
      </c>
      <c r="E779">
        <f t="shared" si="24"/>
        <v>6.4670000000000005E-2</v>
      </c>
      <c r="F779">
        <f t="shared" si="25"/>
        <v>237.70753999999999</v>
      </c>
    </row>
    <row r="780" spans="1:6" x14ac:dyDescent="0.25">
      <c r="A780">
        <v>77.7</v>
      </c>
      <c r="B780">
        <v>-6.4750000000000002E-2</v>
      </c>
      <c r="C780">
        <v>-238.08009999999999</v>
      </c>
      <c r="E780">
        <f t="shared" si="24"/>
        <v>6.4750000000000002E-2</v>
      </c>
      <c r="F780">
        <f t="shared" si="25"/>
        <v>238.08009999999999</v>
      </c>
    </row>
    <row r="781" spans="1:6" x14ac:dyDescent="0.25">
      <c r="A781">
        <v>77.8</v>
      </c>
      <c r="B781">
        <v>-6.4829999999999999E-2</v>
      </c>
      <c r="C781">
        <v>-238.31807000000001</v>
      </c>
      <c r="E781">
        <f t="shared" si="24"/>
        <v>6.4829999999999999E-2</v>
      </c>
      <c r="F781">
        <f t="shared" si="25"/>
        <v>238.31807000000001</v>
      </c>
    </row>
    <row r="782" spans="1:6" x14ac:dyDescent="0.25">
      <c r="A782">
        <v>77.900000000000006</v>
      </c>
      <c r="B782">
        <v>-6.4909999999999995E-2</v>
      </c>
      <c r="C782">
        <v>-238.71581</v>
      </c>
      <c r="E782">
        <f t="shared" si="24"/>
        <v>6.4909999999999995E-2</v>
      </c>
      <c r="F782">
        <f t="shared" si="25"/>
        <v>238.71581</v>
      </c>
    </row>
    <row r="783" spans="1:6" x14ac:dyDescent="0.25">
      <c r="A783">
        <v>78</v>
      </c>
      <c r="B783">
        <v>-6.4990000000000006E-2</v>
      </c>
      <c r="C783">
        <v>-239.02705</v>
      </c>
      <c r="E783">
        <f t="shared" si="24"/>
        <v>6.4990000000000006E-2</v>
      </c>
      <c r="F783">
        <f t="shared" si="25"/>
        <v>239.02705</v>
      </c>
    </row>
    <row r="784" spans="1:6" x14ac:dyDescent="0.25">
      <c r="A784">
        <v>78.099999999999994</v>
      </c>
      <c r="B784">
        <v>-6.5089999999999995E-2</v>
      </c>
      <c r="C784">
        <v>-239.43111999999999</v>
      </c>
      <c r="E784">
        <f t="shared" si="24"/>
        <v>6.5089999999999995E-2</v>
      </c>
      <c r="F784">
        <f t="shared" si="25"/>
        <v>239.43111999999999</v>
      </c>
    </row>
    <row r="785" spans="1:6" x14ac:dyDescent="0.25">
      <c r="A785">
        <v>78.2</v>
      </c>
      <c r="B785">
        <v>-6.5170000000000006E-2</v>
      </c>
      <c r="C785">
        <v>-239.77029999999999</v>
      </c>
      <c r="E785">
        <f t="shared" si="24"/>
        <v>6.5170000000000006E-2</v>
      </c>
      <c r="F785">
        <f t="shared" si="25"/>
        <v>239.77029999999999</v>
      </c>
    </row>
    <row r="786" spans="1:6" x14ac:dyDescent="0.25">
      <c r="A786">
        <v>78.3</v>
      </c>
      <c r="B786">
        <v>-6.5250000000000002E-2</v>
      </c>
      <c r="C786">
        <v>-240.07532</v>
      </c>
      <c r="E786">
        <f t="shared" si="24"/>
        <v>6.5250000000000002E-2</v>
      </c>
      <c r="F786">
        <f t="shared" si="25"/>
        <v>240.07532</v>
      </c>
    </row>
    <row r="787" spans="1:6" x14ac:dyDescent="0.25">
      <c r="A787">
        <v>78.400000000000006</v>
      </c>
      <c r="B787">
        <v>-6.5329999999999999E-2</v>
      </c>
      <c r="C787">
        <v>-240.35981000000001</v>
      </c>
      <c r="E787">
        <f t="shared" si="24"/>
        <v>6.5329999999999999E-2</v>
      </c>
      <c r="F787">
        <f t="shared" si="25"/>
        <v>240.35981000000001</v>
      </c>
    </row>
    <row r="788" spans="1:6" x14ac:dyDescent="0.25">
      <c r="A788">
        <v>78.5</v>
      </c>
      <c r="B788">
        <v>-6.5409999999999996E-2</v>
      </c>
      <c r="C788">
        <v>-240.69799</v>
      </c>
      <c r="E788">
        <f t="shared" si="24"/>
        <v>6.5409999999999996E-2</v>
      </c>
      <c r="F788">
        <f t="shared" si="25"/>
        <v>240.69799</v>
      </c>
    </row>
    <row r="789" spans="1:6" x14ac:dyDescent="0.25">
      <c r="A789">
        <v>78.599999999999994</v>
      </c>
      <c r="B789">
        <v>-6.5509999999999999E-2</v>
      </c>
      <c r="C789">
        <v>-241.12609</v>
      </c>
      <c r="E789">
        <f t="shared" si="24"/>
        <v>6.5509999999999999E-2</v>
      </c>
      <c r="F789">
        <f t="shared" si="25"/>
        <v>241.12609</v>
      </c>
    </row>
    <row r="790" spans="1:6" x14ac:dyDescent="0.25">
      <c r="A790">
        <v>78.7</v>
      </c>
      <c r="B790">
        <v>-6.5579999999999999E-2</v>
      </c>
      <c r="C790">
        <v>-241.45882</v>
      </c>
      <c r="E790">
        <f t="shared" si="24"/>
        <v>6.5579999999999999E-2</v>
      </c>
      <c r="F790">
        <f t="shared" si="25"/>
        <v>241.45882</v>
      </c>
    </row>
    <row r="791" spans="1:6" x14ac:dyDescent="0.25">
      <c r="A791">
        <v>78.8</v>
      </c>
      <c r="B791">
        <v>-6.5670000000000006E-2</v>
      </c>
      <c r="C791">
        <v>-241.79178999999999</v>
      </c>
      <c r="E791">
        <f t="shared" si="24"/>
        <v>6.5670000000000006E-2</v>
      </c>
      <c r="F791">
        <f t="shared" si="25"/>
        <v>241.79178999999999</v>
      </c>
    </row>
    <row r="792" spans="1:6" x14ac:dyDescent="0.25">
      <c r="A792">
        <v>78.900000000000006</v>
      </c>
      <c r="B792">
        <v>-6.5740000000000007E-2</v>
      </c>
      <c r="C792">
        <v>-242.0735</v>
      </c>
      <c r="E792">
        <f t="shared" si="24"/>
        <v>6.5740000000000007E-2</v>
      </c>
      <c r="F792">
        <f t="shared" si="25"/>
        <v>242.0735</v>
      </c>
    </row>
    <row r="793" spans="1:6" x14ac:dyDescent="0.25">
      <c r="A793">
        <v>79</v>
      </c>
      <c r="B793">
        <v>-6.583E-2</v>
      </c>
      <c r="C793">
        <v>-242.41615999999999</v>
      </c>
      <c r="E793">
        <f t="shared" si="24"/>
        <v>6.583E-2</v>
      </c>
      <c r="F793">
        <f t="shared" si="25"/>
        <v>242.41615999999999</v>
      </c>
    </row>
    <row r="794" spans="1:6" x14ac:dyDescent="0.25">
      <c r="A794">
        <v>79.099999999999994</v>
      </c>
      <c r="B794">
        <v>-6.5930000000000002E-2</v>
      </c>
      <c r="C794">
        <v>-242.77741</v>
      </c>
      <c r="E794">
        <f t="shared" si="24"/>
        <v>6.5930000000000002E-2</v>
      </c>
      <c r="F794">
        <f t="shared" si="25"/>
        <v>242.77741</v>
      </c>
    </row>
    <row r="795" spans="1:6" x14ac:dyDescent="0.25">
      <c r="A795">
        <v>79.2</v>
      </c>
      <c r="B795">
        <v>-6.6000000000000003E-2</v>
      </c>
      <c r="C795">
        <v>-243.11125000000001</v>
      </c>
      <c r="E795">
        <f t="shared" si="24"/>
        <v>6.6000000000000003E-2</v>
      </c>
      <c r="F795">
        <f t="shared" si="25"/>
        <v>243.11125000000001</v>
      </c>
    </row>
    <row r="796" spans="1:6" x14ac:dyDescent="0.25">
      <c r="A796">
        <v>79.3</v>
      </c>
      <c r="B796">
        <v>-6.608E-2</v>
      </c>
      <c r="C796">
        <v>-243.46646000000001</v>
      </c>
      <c r="E796">
        <f t="shared" si="24"/>
        <v>6.608E-2</v>
      </c>
      <c r="F796">
        <f t="shared" si="25"/>
        <v>243.46646000000001</v>
      </c>
    </row>
    <row r="797" spans="1:6" x14ac:dyDescent="0.25">
      <c r="A797">
        <v>79.400000000000006</v>
      </c>
      <c r="B797">
        <v>-6.6159999999999997E-2</v>
      </c>
      <c r="C797">
        <v>-243.74576999999999</v>
      </c>
      <c r="E797">
        <f t="shared" si="24"/>
        <v>6.6159999999999997E-2</v>
      </c>
      <c r="F797">
        <f t="shared" si="25"/>
        <v>243.74576999999999</v>
      </c>
    </row>
    <row r="798" spans="1:6" x14ac:dyDescent="0.25">
      <c r="A798">
        <v>79.5</v>
      </c>
      <c r="B798">
        <v>-6.6250000000000003E-2</v>
      </c>
      <c r="C798">
        <v>-244.11447999999999</v>
      </c>
      <c r="E798">
        <f t="shared" si="24"/>
        <v>6.6250000000000003E-2</v>
      </c>
      <c r="F798">
        <f t="shared" si="25"/>
        <v>244.11447999999999</v>
      </c>
    </row>
    <row r="799" spans="1:6" x14ac:dyDescent="0.25">
      <c r="A799">
        <v>79.599999999999994</v>
      </c>
      <c r="B799">
        <v>-6.6339999999999996E-2</v>
      </c>
      <c r="C799">
        <v>-244.51495</v>
      </c>
      <c r="E799">
        <f t="shared" si="24"/>
        <v>6.6339999999999996E-2</v>
      </c>
      <c r="F799">
        <f t="shared" si="25"/>
        <v>244.51495</v>
      </c>
    </row>
    <row r="800" spans="1:6" x14ac:dyDescent="0.25">
      <c r="A800">
        <v>79.7</v>
      </c>
      <c r="B800">
        <v>-6.6409999999999997E-2</v>
      </c>
      <c r="C800">
        <v>-244.80471</v>
      </c>
      <c r="E800">
        <f t="shared" si="24"/>
        <v>6.6409999999999997E-2</v>
      </c>
      <c r="F800">
        <f t="shared" si="25"/>
        <v>244.80471</v>
      </c>
    </row>
    <row r="801" spans="1:6" x14ac:dyDescent="0.25">
      <c r="A801">
        <v>79.8</v>
      </c>
      <c r="B801">
        <v>-6.6500000000000004E-2</v>
      </c>
      <c r="C801">
        <v>-245.16507999999999</v>
      </c>
      <c r="E801">
        <f t="shared" si="24"/>
        <v>6.6500000000000004E-2</v>
      </c>
      <c r="F801">
        <f t="shared" si="25"/>
        <v>245.16507999999999</v>
      </c>
    </row>
    <row r="802" spans="1:6" x14ac:dyDescent="0.25">
      <c r="A802">
        <v>79.900000000000006</v>
      </c>
      <c r="B802">
        <v>-6.6570000000000004E-2</v>
      </c>
      <c r="C802">
        <v>-245.44621000000001</v>
      </c>
      <c r="E802">
        <f t="shared" si="24"/>
        <v>6.6570000000000004E-2</v>
      </c>
      <c r="F802">
        <f t="shared" si="25"/>
        <v>245.44621000000001</v>
      </c>
    </row>
    <row r="803" spans="1:6" x14ac:dyDescent="0.25">
      <c r="A803">
        <v>80</v>
      </c>
      <c r="B803">
        <v>-6.6669999999999993E-2</v>
      </c>
      <c r="C803">
        <v>-245.80373</v>
      </c>
      <c r="E803">
        <f t="shared" si="24"/>
        <v>6.6669999999999993E-2</v>
      </c>
      <c r="F803">
        <f t="shared" si="25"/>
        <v>245.80373</v>
      </c>
    </row>
    <row r="804" spans="1:6" x14ac:dyDescent="0.25">
      <c r="A804">
        <v>80.099999999999994</v>
      </c>
      <c r="B804">
        <v>-6.676E-2</v>
      </c>
      <c r="C804">
        <v>-246.21973</v>
      </c>
      <c r="E804">
        <f t="shared" si="24"/>
        <v>6.676E-2</v>
      </c>
      <c r="F804">
        <f t="shared" si="25"/>
        <v>246.21973</v>
      </c>
    </row>
    <row r="805" spans="1:6" x14ac:dyDescent="0.25">
      <c r="A805">
        <v>80.2</v>
      </c>
      <c r="B805">
        <v>-6.6830000000000001E-2</v>
      </c>
      <c r="C805">
        <v>-246.50088</v>
      </c>
      <c r="E805">
        <f t="shared" si="24"/>
        <v>6.6830000000000001E-2</v>
      </c>
      <c r="F805">
        <f t="shared" si="25"/>
        <v>246.50088</v>
      </c>
    </row>
    <row r="806" spans="1:6" x14ac:dyDescent="0.25">
      <c r="A806">
        <v>80.3</v>
      </c>
      <c r="B806">
        <v>-6.6909999999999997E-2</v>
      </c>
      <c r="C806">
        <v>-246.8432</v>
      </c>
      <c r="E806">
        <f t="shared" si="24"/>
        <v>6.6909999999999997E-2</v>
      </c>
      <c r="F806">
        <f t="shared" si="25"/>
        <v>246.8432</v>
      </c>
    </row>
    <row r="807" spans="1:6" x14ac:dyDescent="0.25">
      <c r="A807">
        <v>80.400000000000006</v>
      </c>
      <c r="B807">
        <v>-6.6989999999999994E-2</v>
      </c>
      <c r="C807">
        <v>-247.13903999999999</v>
      </c>
      <c r="E807">
        <f t="shared" si="24"/>
        <v>6.6989999999999994E-2</v>
      </c>
      <c r="F807">
        <f t="shared" si="25"/>
        <v>247.13903999999999</v>
      </c>
    </row>
    <row r="808" spans="1:6" x14ac:dyDescent="0.25">
      <c r="A808">
        <v>80.5</v>
      </c>
      <c r="B808">
        <v>-6.7089999999999997E-2</v>
      </c>
      <c r="C808">
        <v>-247.53144</v>
      </c>
      <c r="E808">
        <f t="shared" si="24"/>
        <v>6.7089999999999997E-2</v>
      </c>
      <c r="F808">
        <f t="shared" si="25"/>
        <v>247.53144</v>
      </c>
    </row>
    <row r="809" spans="1:6" x14ac:dyDescent="0.25">
      <c r="A809">
        <v>80.599999999999994</v>
      </c>
      <c r="B809">
        <v>-6.7169999999999994E-2</v>
      </c>
      <c r="C809">
        <v>-247.90973</v>
      </c>
      <c r="E809">
        <f t="shared" si="24"/>
        <v>6.7169999999999994E-2</v>
      </c>
      <c r="F809">
        <f t="shared" si="25"/>
        <v>247.90973</v>
      </c>
    </row>
    <row r="810" spans="1:6" x14ac:dyDescent="0.25">
      <c r="A810">
        <v>80.7</v>
      </c>
      <c r="B810">
        <v>-6.7250000000000004E-2</v>
      </c>
      <c r="C810">
        <v>-248.18306999999999</v>
      </c>
      <c r="E810">
        <f t="shared" si="24"/>
        <v>6.7250000000000004E-2</v>
      </c>
      <c r="F810">
        <f t="shared" si="25"/>
        <v>248.18306999999999</v>
      </c>
    </row>
    <row r="811" spans="1:6" x14ac:dyDescent="0.25">
      <c r="A811">
        <v>80.8</v>
      </c>
      <c r="B811">
        <v>-6.7320000000000005E-2</v>
      </c>
      <c r="C811">
        <v>-248.49104</v>
      </c>
      <c r="E811">
        <f t="shared" si="24"/>
        <v>6.7320000000000005E-2</v>
      </c>
      <c r="F811">
        <f t="shared" si="25"/>
        <v>248.49104</v>
      </c>
    </row>
    <row r="812" spans="1:6" x14ac:dyDescent="0.25">
      <c r="A812">
        <v>80.900000000000006</v>
      </c>
      <c r="B812">
        <v>-6.7409999999999998E-2</v>
      </c>
      <c r="C812">
        <v>-248.83796000000001</v>
      </c>
      <c r="E812">
        <f t="shared" si="24"/>
        <v>6.7409999999999998E-2</v>
      </c>
      <c r="F812">
        <f t="shared" si="25"/>
        <v>248.83796000000001</v>
      </c>
    </row>
    <row r="813" spans="1:6" x14ac:dyDescent="0.25">
      <c r="A813">
        <v>81</v>
      </c>
      <c r="B813">
        <v>-6.7510000000000001E-2</v>
      </c>
      <c r="C813">
        <v>-249.24227999999999</v>
      </c>
      <c r="E813">
        <f t="shared" si="24"/>
        <v>6.7510000000000001E-2</v>
      </c>
      <c r="F813">
        <f t="shared" si="25"/>
        <v>249.24227999999999</v>
      </c>
    </row>
    <row r="814" spans="1:6" x14ac:dyDescent="0.25">
      <c r="A814">
        <v>81.099999999999994</v>
      </c>
      <c r="B814">
        <v>-6.7580000000000001E-2</v>
      </c>
      <c r="C814">
        <v>-249.57628</v>
      </c>
      <c r="E814">
        <f t="shared" si="24"/>
        <v>6.7580000000000001E-2</v>
      </c>
      <c r="F814">
        <f t="shared" si="25"/>
        <v>249.57628</v>
      </c>
    </row>
    <row r="815" spans="1:6" x14ac:dyDescent="0.25">
      <c r="A815">
        <v>81.2</v>
      </c>
      <c r="B815">
        <v>-6.7669999999999994E-2</v>
      </c>
      <c r="C815">
        <v>-249.87513999999999</v>
      </c>
      <c r="E815">
        <f t="shared" si="24"/>
        <v>6.7669999999999994E-2</v>
      </c>
      <c r="F815">
        <f t="shared" si="25"/>
        <v>249.87513999999999</v>
      </c>
    </row>
    <row r="816" spans="1:6" x14ac:dyDescent="0.25">
      <c r="A816">
        <v>81.3</v>
      </c>
      <c r="B816">
        <v>-6.7739999999999995E-2</v>
      </c>
      <c r="C816">
        <v>-250.18901</v>
      </c>
      <c r="E816">
        <f t="shared" si="24"/>
        <v>6.7739999999999995E-2</v>
      </c>
      <c r="F816">
        <f t="shared" si="25"/>
        <v>250.18901</v>
      </c>
    </row>
    <row r="817" spans="1:6" x14ac:dyDescent="0.25">
      <c r="A817">
        <v>81.400000000000006</v>
      </c>
      <c r="B817">
        <v>-6.7830000000000001E-2</v>
      </c>
      <c r="C817">
        <v>-250.51688999999999</v>
      </c>
      <c r="E817">
        <f t="shared" si="24"/>
        <v>6.7830000000000001E-2</v>
      </c>
      <c r="F817">
        <f t="shared" si="25"/>
        <v>250.51688999999999</v>
      </c>
    </row>
    <row r="818" spans="1:6" x14ac:dyDescent="0.25">
      <c r="A818">
        <v>81.5</v>
      </c>
      <c r="B818">
        <v>-6.7930000000000004E-2</v>
      </c>
      <c r="C818">
        <v>-250.93027000000001</v>
      </c>
      <c r="E818">
        <f t="shared" si="24"/>
        <v>6.7930000000000004E-2</v>
      </c>
      <c r="F818">
        <f t="shared" si="25"/>
        <v>250.93027000000001</v>
      </c>
    </row>
    <row r="819" spans="1:6" x14ac:dyDescent="0.25">
      <c r="A819">
        <v>81.599999999999994</v>
      </c>
      <c r="B819">
        <v>-6.8000000000000005E-2</v>
      </c>
      <c r="C819">
        <v>-251.23401999999999</v>
      </c>
      <c r="E819">
        <f t="shared" si="24"/>
        <v>6.8000000000000005E-2</v>
      </c>
      <c r="F819">
        <f t="shared" si="25"/>
        <v>251.23401999999999</v>
      </c>
    </row>
    <row r="820" spans="1:6" x14ac:dyDescent="0.25">
      <c r="A820">
        <v>81.7</v>
      </c>
      <c r="B820">
        <v>-6.8080000000000002E-2</v>
      </c>
      <c r="C820">
        <v>-251.56854000000001</v>
      </c>
      <c r="E820">
        <f t="shared" si="24"/>
        <v>6.8080000000000002E-2</v>
      </c>
      <c r="F820">
        <f t="shared" si="25"/>
        <v>251.56854000000001</v>
      </c>
    </row>
    <row r="821" spans="1:6" x14ac:dyDescent="0.25">
      <c r="A821">
        <v>81.8</v>
      </c>
      <c r="B821">
        <v>-6.8159999999999998E-2</v>
      </c>
      <c r="C821">
        <v>-251.86967000000001</v>
      </c>
      <c r="E821">
        <f t="shared" si="24"/>
        <v>6.8159999999999998E-2</v>
      </c>
      <c r="F821">
        <f t="shared" si="25"/>
        <v>251.86967000000001</v>
      </c>
    </row>
    <row r="822" spans="1:6" x14ac:dyDescent="0.25">
      <c r="A822">
        <v>81.900000000000006</v>
      </c>
      <c r="B822">
        <v>-6.8250000000000005E-2</v>
      </c>
      <c r="C822">
        <v>-252.21615</v>
      </c>
      <c r="E822">
        <f t="shared" si="24"/>
        <v>6.8250000000000005E-2</v>
      </c>
      <c r="F822">
        <f t="shared" si="25"/>
        <v>252.21615</v>
      </c>
    </row>
    <row r="823" spans="1:6" x14ac:dyDescent="0.25">
      <c r="A823">
        <v>82</v>
      </c>
      <c r="B823">
        <v>-6.8339999999999998E-2</v>
      </c>
      <c r="C823">
        <v>-252.61511999999999</v>
      </c>
      <c r="E823">
        <f t="shared" si="24"/>
        <v>6.8339999999999998E-2</v>
      </c>
      <c r="F823">
        <f t="shared" si="25"/>
        <v>252.61511999999999</v>
      </c>
    </row>
    <row r="824" spans="1:6" x14ac:dyDescent="0.25">
      <c r="A824">
        <v>82.1</v>
      </c>
      <c r="B824">
        <v>-6.8409999999999999E-2</v>
      </c>
      <c r="C824">
        <v>-252.90752000000001</v>
      </c>
      <c r="E824">
        <f t="shared" si="24"/>
        <v>6.8409999999999999E-2</v>
      </c>
      <c r="F824">
        <f t="shared" si="25"/>
        <v>252.90752000000001</v>
      </c>
    </row>
    <row r="825" spans="1:6" x14ac:dyDescent="0.25">
      <c r="A825">
        <v>82.2</v>
      </c>
      <c r="B825">
        <v>-6.8500000000000005E-2</v>
      </c>
      <c r="C825">
        <v>-253.26146</v>
      </c>
      <c r="E825">
        <f t="shared" si="24"/>
        <v>6.8500000000000005E-2</v>
      </c>
      <c r="F825">
        <f t="shared" si="25"/>
        <v>253.26146</v>
      </c>
    </row>
    <row r="826" spans="1:6" x14ac:dyDescent="0.25">
      <c r="A826">
        <v>82.3</v>
      </c>
      <c r="B826">
        <v>-6.8580000000000002E-2</v>
      </c>
      <c r="C826">
        <v>-253.56466</v>
      </c>
      <c r="E826">
        <f t="shared" si="24"/>
        <v>6.8580000000000002E-2</v>
      </c>
      <c r="F826">
        <f t="shared" si="25"/>
        <v>253.56466</v>
      </c>
    </row>
    <row r="827" spans="1:6" x14ac:dyDescent="0.25">
      <c r="A827">
        <v>82.4</v>
      </c>
      <c r="B827">
        <v>-6.8669999999999995E-2</v>
      </c>
      <c r="C827">
        <v>-253.92003</v>
      </c>
      <c r="E827">
        <f t="shared" si="24"/>
        <v>6.8669999999999995E-2</v>
      </c>
      <c r="F827">
        <f t="shared" si="25"/>
        <v>253.92003</v>
      </c>
    </row>
    <row r="828" spans="1:6" x14ac:dyDescent="0.25">
      <c r="A828">
        <v>82.5</v>
      </c>
      <c r="B828">
        <v>-6.8760000000000002E-2</v>
      </c>
      <c r="C828">
        <v>-254.31773000000001</v>
      </c>
      <c r="E828">
        <f t="shared" si="24"/>
        <v>6.8760000000000002E-2</v>
      </c>
      <c r="F828">
        <f t="shared" si="25"/>
        <v>254.31773000000001</v>
      </c>
    </row>
    <row r="829" spans="1:6" x14ac:dyDescent="0.25">
      <c r="A829">
        <v>82.6</v>
      </c>
      <c r="B829">
        <v>-6.8830000000000002E-2</v>
      </c>
      <c r="C829">
        <v>-254.61246</v>
      </c>
      <c r="E829">
        <f t="shared" si="24"/>
        <v>6.8830000000000002E-2</v>
      </c>
      <c r="F829">
        <f t="shared" si="25"/>
        <v>254.61246</v>
      </c>
    </row>
    <row r="830" spans="1:6" x14ac:dyDescent="0.25">
      <c r="A830">
        <v>82.7</v>
      </c>
      <c r="B830">
        <v>-6.8909999999999999E-2</v>
      </c>
      <c r="C830">
        <v>-254.96138999999999</v>
      </c>
      <c r="E830">
        <f t="shared" si="24"/>
        <v>6.8909999999999999E-2</v>
      </c>
      <c r="F830">
        <f t="shared" si="25"/>
        <v>254.96138999999999</v>
      </c>
    </row>
    <row r="831" spans="1:6" x14ac:dyDescent="0.25">
      <c r="A831">
        <v>82.8</v>
      </c>
      <c r="B831">
        <v>-6.8989999999999996E-2</v>
      </c>
      <c r="C831">
        <v>-255.23940999999999</v>
      </c>
      <c r="E831">
        <f t="shared" si="24"/>
        <v>6.8989999999999996E-2</v>
      </c>
      <c r="F831">
        <f t="shared" si="25"/>
        <v>255.23940999999999</v>
      </c>
    </row>
    <row r="832" spans="1:6" x14ac:dyDescent="0.25">
      <c r="A832">
        <v>82.9</v>
      </c>
      <c r="B832">
        <v>-6.9089999999999999E-2</v>
      </c>
      <c r="C832">
        <v>-255.62633</v>
      </c>
      <c r="E832">
        <f t="shared" si="24"/>
        <v>6.9089999999999999E-2</v>
      </c>
      <c r="F832">
        <f t="shared" si="25"/>
        <v>255.62633</v>
      </c>
    </row>
    <row r="833" spans="1:6" x14ac:dyDescent="0.25">
      <c r="A833">
        <v>83</v>
      </c>
      <c r="B833">
        <v>-6.9169999999999995E-2</v>
      </c>
      <c r="C833">
        <v>-256.01443</v>
      </c>
      <c r="E833">
        <f t="shared" si="24"/>
        <v>6.9169999999999995E-2</v>
      </c>
      <c r="F833">
        <f t="shared" si="25"/>
        <v>256.01443</v>
      </c>
    </row>
    <row r="834" spans="1:6" x14ac:dyDescent="0.25">
      <c r="A834">
        <v>83.1</v>
      </c>
      <c r="B834">
        <v>-6.9250000000000006E-2</v>
      </c>
      <c r="C834">
        <v>-256.30587000000003</v>
      </c>
      <c r="E834">
        <f t="shared" si="24"/>
        <v>6.9250000000000006E-2</v>
      </c>
      <c r="F834">
        <f t="shared" si="25"/>
        <v>256.30587000000003</v>
      </c>
    </row>
    <row r="835" spans="1:6" x14ac:dyDescent="0.25">
      <c r="A835">
        <v>83.2</v>
      </c>
      <c r="B835">
        <v>-6.9330000000000003E-2</v>
      </c>
      <c r="C835">
        <v>-256.63825000000003</v>
      </c>
      <c r="E835">
        <f t="shared" si="24"/>
        <v>6.9330000000000003E-2</v>
      </c>
      <c r="F835">
        <f t="shared" si="25"/>
        <v>256.63825000000003</v>
      </c>
    </row>
    <row r="836" spans="1:6" x14ac:dyDescent="0.25">
      <c r="A836">
        <v>83.3</v>
      </c>
      <c r="B836">
        <v>-6.9409999999999999E-2</v>
      </c>
      <c r="C836">
        <v>-256.94051000000002</v>
      </c>
      <c r="E836">
        <f t="shared" ref="E836:E899" si="26">ABS(B836)</f>
        <v>6.9409999999999999E-2</v>
      </c>
      <c r="F836">
        <f t="shared" ref="F836:F899" si="27">ABS(C836)</f>
        <v>256.94051000000002</v>
      </c>
    </row>
    <row r="837" spans="1:6" x14ac:dyDescent="0.25">
      <c r="A837">
        <v>83.4</v>
      </c>
      <c r="B837">
        <v>-6.9510000000000002E-2</v>
      </c>
      <c r="C837">
        <v>-257.33762999999999</v>
      </c>
      <c r="E837">
        <f t="shared" si="26"/>
        <v>6.9510000000000002E-2</v>
      </c>
      <c r="F837">
        <f t="shared" si="27"/>
        <v>257.33762999999999</v>
      </c>
    </row>
    <row r="838" spans="1:6" x14ac:dyDescent="0.25">
      <c r="A838">
        <v>83.5</v>
      </c>
      <c r="B838">
        <v>-6.9580000000000003E-2</v>
      </c>
      <c r="C838">
        <v>-257.70722999999998</v>
      </c>
      <c r="E838">
        <f t="shared" si="26"/>
        <v>6.9580000000000003E-2</v>
      </c>
      <c r="F838">
        <f t="shared" si="27"/>
        <v>257.70722999999998</v>
      </c>
    </row>
    <row r="839" spans="1:6" x14ac:dyDescent="0.25">
      <c r="A839">
        <v>83.6</v>
      </c>
      <c r="B839">
        <v>-6.9669999999999996E-2</v>
      </c>
      <c r="C839">
        <v>-257.99966000000001</v>
      </c>
      <c r="E839">
        <f t="shared" si="26"/>
        <v>6.9669999999999996E-2</v>
      </c>
      <c r="F839">
        <f t="shared" si="27"/>
        <v>257.99966000000001</v>
      </c>
    </row>
    <row r="840" spans="1:6" x14ac:dyDescent="0.25">
      <c r="A840">
        <v>83.7</v>
      </c>
      <c r="B840">
        <v>-6.9739999999999996E-2</v>
      </c>
      <c r="C840">
        <v>-258.32792000000001</v>
      </c>
      <c r="E840">
        <f t="shared" si="26"/>
        <v>6.9739999999999996E-2</v>
      </c>
      <c r="F840">
        <f t="shared" si="27"/>
        <v>258.32792000000001</v>
      </c>
    </row>
    <row r="841" spans="1:6" x14ac:dyDescent="0.25">
      <c r="A841">
        <v>83.8</v>
      </c>
      <c r="B841">
        <v>-6.9830000000000003E-2</v>
      </c>
      <c r="C841">
        <v>-258.64753000000002</v>
      </c>
      <c r="E841">
        <f t="shared" si="26"/>
        <v>6.9830000000000003E-2</v>
      </c>
      <c r="F841">
        <f t="shared" si="27"/>
        <v>258.64753000000002</v>
      </c>
    </row>
    <row r="842" spans="1:6" x14ac:dyDescent="0.25">
      <c r="A842">
        <v>83.9</v>
      </c>
      <c r="B842">
        <v>-6.9930000000000006E-2</v>
      </c>
      <c r="C842">
        <v>-259.01407999999998</v>
      </c>
      <c r="E842">
        <f t="shared" si="26"/>
        <v>6.9930000000000006E-2</v>
      </c>
      <c r="F842">
        <f t="shared" si="27"/>
        <v>259.01407999999998</v>
      </c>
    </row>
    <row r="843" spans="1:6" x14ac:dyDescent="0.25">
      <c r="A843">
        <v>84</v>
      </c>
      <c r="B843">
        <v>-7.0000000000000007E-2</v>
      </c>
      <c r="C843">
        <v>-259.26900999999998</v>
      </c>
      <c r="E843">
        <f t="shared" si="26"/>
        <v>7.0000000000000007E-2</v>
      </c>
      <c r="F843">
        <f t="shared" si="27"/>
        <v>259.26900999999998</v>
      </c>
    </row>
    <row r="844" spans="1:6" x14ac:dyDescent="0.25">
      <c r="A844">
        <v>84.1</v>
      </c>
      <c r="B844">
        <v>-7.0080000000000003E-2</v>
      </c>
      <c r="C844">
        <v>-259.59902</v>
      </c>
      <c r="E844">
        <f t="shared" si="26"/>
        <v>7.0080000000000003E-2</v>
      </c>
      <c r="F844">
        <f t="shared" si="27"/>
        <v>259.59902</v>
      </c>
    </row>
    <row r="845" spans="1:6" x14ac:dyDescent="0.25">
      <c r="A845">
        <v>84.2</v>
      </c>
      <c r="B845">
        <v>-7.016E-2</v>
      </c>
      <c r="C845">
        <v>-259.97746000000001</v>
      </c>
      <c r="E845">
        <f t="shared" si="26"/>
        <v>7.016E-2</v>
      </c>
      <c r="F845">
        <f t="shared" si="27"/>
        <v>259.97746000000001</v>
      </c>
    </row>
    <row r="846" spans="1:6" x14ac:dyDescent="0.25">
      <c r="A846">
        <v>84.3</v>
      </c>
      <c r="B846">
        <v>-7.0250000000000007E-2</v>
      </c>
      <c r="C846">
        <v>-260.31376</v>
      </c>
      <c r="E846">
        <f t="shared" si="26"/>
        <v>7.0250000000000007E-2</v>
      </c>
      <c r="F846">
        <f t="shared" si="27"/>
        <v>260.31376</v>
      </c>
    </row>
    <row r="847" spans="1:6" x14ac:dyDescent="0.25">
      <c r="A847">
        <v>84.4</v>
      </c>
      <c r="B847">
        <v>-7.0349999999999996E-2</v>
      </c>
      <c r="C847">
        <v>-260.7149</v>
      </c>
      <c r="E847">
        <f t="shared" si="26"/>
        <v>7.0349999999999996E-2</v>
      </c>
      <c r="F847">
        <f t="shared" si="27"/>
        <v>260.7149</v>
      </c>
    </row>
    <row r="848" spans="1:6" x14ac:dyDescent="0.25">
      <c r="A848">
        <v>84.5</v>
      </c>
      <c r="B848">
        <v>-7.041E-2</v>
      </c>
      <c r="C848">
        <v>-261.04840999999999</v>
      </c>
      <c r="E848">
        <f t="shared" si="26"/>
        <v>7.041E-2</v>
      </c>
      <c r="F848">
        <f t="shared" si="27"/>
        <v>261.04840999999999</v>
      </c>
    </row>
    <row r="849" spans="1:6" x14ac:dyDescent="0.25">
      <c r="A849">
        <v>84.6</v>
      </c>
      <c r="B849">
        <v>-7.0499999999999993E-2</v>
      </c>
      <c r="C849">
        <v>-261.38044000000002</v>
      </c>
      <c r="E849">
        <f t="shared" si="26"/>
        <v>7.0499999999999993E-2</v>
      </c>
      <c r="F849">
        <f t="shared" si="27"/>
        <v>261.38044000000002</v>
      </c>
    </row>
    <row r="850" spans="1:6" x14ac:dyDescent="0.25">
      <c r="A850">
        <v>84.7</v>
      </c>
      <c r="B850">
        <v>-7.0580000000000004E-2</v>
      </c>
      <c r="C850">
        <v>-261.68009000000001</v>
      </c>
      <c r="E850">
        <f t="shared" si="26"/>
        <v>7.0580000000000004E-2</v>
      </c>
      <c r="F850">
        <f t="shared" si="27"/>
        <v>261.68009000000001</v>
      </c>
    </row>
    <row r="851" spans="1:6" x14ac:dyDescent="0.25">
      <c r="A851">
        <v>84.8</v>
      </c>
      <c r="B851">
        <v>-7.0669999999999997E-2</v>
      </c>
      <c r="C851">
        <v>-262.04496</v>
      </c>
      <c r="E851">
        <f t="shared" si="26"/>
        <v>7.0669999999999997E-2</v>
      </c>
      <c r="F851">
        <f t="shared" si="27"/>
        <v>262.04496</v>
      </c>
    </row>
    <row r="852" spans="1:6" x14ac:dyDescent="0.25">
      <c r="A852">
        <v>84.9</v>
      </c>
      <c r="B852">
        <v>-7.0760000000000003E-2</v>
      </c>
      <c r="C852">
        <v>-262.42608000000001</v>
      </c>
      <c r="E852">
        <f t="shared" si="26"/>
        <v>7.0760000000000003E-2</v>
      </c>
      <c r="F852">
        <f t="shared" si="27"/>
        <v>262.42608000000001</v>
      </c>
    </row>
    <row r="853" spans="1:6" x14ac:dyDescent="0.25">
      <c r="A853">
        <v>85</v>
      </c>
      <c r="B853">
        <v>-7.0830000000000004E-2</v>
      </c>
      <c r="C853">
        <v>-262.72415999999998</v>
      </c>
      <c r="E853">
        <f t="shared" si="26"/>
        <v>7.0830000000000004E-2</v>
      </c>
      <c r="F853">
        <f t="shared" si="27"/>
        <v>262.72415999999998</v>
      </c>
    </row>
    <row r="854" spans="1:6" x14ac:dyDescent="0.25">
      <c r="A854">
        <v>85.1</v>
      </c>
      <c r="B854">
        <v>-7.0910000000000001E-2</v>
      </c>
      <c r="C854">
        <v>-263.00808000000001</v>
      </c>
      <c r="E854">
        <f t="shared" si="26"/>
        <v>7.0910000000000001E-2</v>
      </c>
      <c r="F854">
        <f t="shared" si="27"/>
        <v>263.00808000000001</v>
      </c>
    </row>
    <row r="855" spans="1:6" x14ac:dyDescent="0.25">
      <c r="A855">
        <v>85.2</v>
      </c>
      <c r="B855">
        <v>-7.0989999999999998E-2</v>
      </c>
      <c r="C855">
        <v>-263.33989000000003</v>
      </c>
      <c r="E855">
        <f t="shared" si="26"/>
        <v>7.0989999999999998E-2</v>
      </c>
      <c r="F855">
        <f t="shared" si="27"/>
        <v>263.33989000000003</v>
      </c>
    </row>
    <row r="856" spans="1:6" x14ac:dyDescent="0.25">
      <c r="A856">
        <v>85.3</v>
      </c>
      <c r="B856">
        <v>-7.109E-2</v>
      </c>
      <c r="C856">
        <v>-263.68403000000001</v>
      </c>
      <c r="E856">
        <f t="shared" si="26"/>
        <v>7.109E-2</v>
      </c>
      <c r="F856">
        <f t="shared" si="27"/>
        <v>263.68403000000001</v>
      </c>
    </row>
    <row r="857" spans="1:6" x14ac:dyDescent="0.25">
      <c r="A857">
        <v>85.4</v>
      </c>
      <c r="B857">
        <v>-7.1169999999999997E-2</v>
      </c>
      <c r="C857">
        <v>-264.03805999999997</v>
      </c>
      <c r="E857">
        <f t="shared" si="26"/>
        <v>7.1169999999999997E-2</v>
      </c>
      <c r="F857">
        <f t="shared" si="27"/>
        <v>264.03805999999997</v>
      </c>
    </row>
    <row r="858" spans="1:6" x14ac:dyDescent="0.25">
      <c r="A858">
        <v>85.5</v>
      </c>
      <c r="B858">
        <v>-7.1249999999999994E-2</v>
      </c>
      <c r="C858">
        <v>-264.31992000000002</v>
      </c>
      <c r="E858">
        <f t="shared" si="26"/>
        <v>7.1249999999999994E-2</v>
      </c>
      <c r="F858">
        <f t="shared" si="27"/>
        <v>264.31992000000002</v>
      </c>
    </row>
    <row r="859" spans="1:6" x14ac:dyDescent="0.25">
      <c r="A859">
        <v>85.6</v>
      </c>
      <c r="B859">
        <v>-7.1330000000000005E-2</v>
      </c>
      <c r="C859">
        <v>-264.70414</v>
      </c>
      <c r="E859">
        <f t="shared" si="26"/>
        <v>7.1330000000000005E-2</v>
      </c>
      <c r="F859">
        <f t="shared" si="27"/>
        <v>264.70414</v>
      </c>
    </row>
    <row r="860" spans="1:6" x14ac:dyDescent="0.25">
      <c r="A860">
        <v>85.7</v>
      </c>
      <c r="B860">
        <v>-7.1410000000000001E-2</v>
      </c>
      <c r="C860">
        <v>-265.01040999999998</v>
      </c>
      <c r="E860">
        <f t="shared" si="26"/>
        <v>7.1410000000000001E-2</v>
      </c>
      <c r="F860">
        <f t="shared" si="27"/>
        <v>265.01040999999998</v>
      </c>
    </row>
    <row r="861" spans="1:6" x14ac:dyDescent="0.25">
      <c r="A861">
        <v>85.8</v>
      </c>
      <c r="B861">
        <v>-7.1499999999999994E-2</v>
      </c>
      <c r="C861">
        <v>-265.39861000000002</v>
      </c>
      <c r="E861">
        <f t="shared" si="26"/>
        <v>7.1499999999999994E-2</v>
      </c>
      <c r="F861">
        <f t="shared" si="27"/>
        <v>265.39861000000002</v>
      </c>
    </row>
    <row r="862" spans="1:6" x14ac:dyDescent="0.25">
      <c r="A862">
        <v>85.9</v>
      </c>
      <c r="B862">
        <v>-7.1590000000000001E-2</v>
      </c>
      <c r="C862">
        <v>-265.75977999999998</v>
      </c>
      <c r="E862">
        <f t="shared" si="26"/>
        <v>7.1590000000000001E-2</v>
      </c>
      <c r="F862">
        <f t="shared" si="27"/>
        <v>265.75977999999998</v>
      </c>
    </row>
    <row r="863" spans="1:6" x14ac:dyDescent="0.25">
      <c r="A863">
        <v>86</v>
      </c>
      <c r="B863">
        <v>-7.1669999999999998E-2</v>
      </c>
      <c r="C863">
        <v>-266.05173000000002</v>
      </c>
      <c r="E863">
        <f t="shared" si="26"/>
        <v>7.1669999999999998E-2</v>
      </c>
      <c r="F863">
        <f t="shared" si="27"/>
        <v>266.05173000000002</v>
      </c>
    </row>
    <row r="864" spans="1:6" x14ac:dyDescent="0.25">
      <c r="A864">
        <v>86.1</v>
      </c>
      <c r="B864">
        <v>-7.1739999999999998E-2</v>
      </c>
      <c r="C864">
        <v>-266.39420999999999</v>
      </c>
      <c r="E864">
        <f t="shared" si="26"/>
        <v>7.1739999999999998E-2</v>
      </c>
      <c r="F864">
        <f t="shared" si="27"/>
        <v>266.39420999999999</v>
      </c>
    </row>
    <row r="865" spans="1:6" x14ac:dyDescent="0.25">
      <c r="A865">
        <v>86.2</v>
      </c>
      <c r="B865">
        <v>-7.1830000000000005E-2</v>
      </c>
      <c r="C865">
        <v>-266.69243</v>
      </c>
      <c r="E865">
        <f t="shared" si="26"/>
        <v>7.1830000000000005E-2</v>
      </c>
      <c r="F865">
        <f t="shared" si="27"/>
        <v>266.69243</v>
      </c>
    </row>
    <row r="866" spans="1:6" x14ac:dyDescent="0.25">
      <c r="A866">
        <v>86.3</v>
      </c>
      <c r="B866">
        <v>-7.1919999999999998E-2</v>
      </c>
      <c r="C866">
        <v>-267.09989999999999</v>
      </c>
      <c r="E866">
        <f t="shared" si="26"/>
        <v>7.1919999999999998E-2</v>
      </c>
      <c r="F866">
        <f t="shared" si="27"/>
        <v>267.09989999999999</v>
      </c>
    </row>
    <row r="867" spans="1:6" x14ac:dyDescent="0.25">
      <c r="A867">
        <v>86.4</v>
      </c>
      <c r="B867">
        <v>-7.1999999999999995E-2</v>
      </c>
      <c r="C867">
        <v>-267.4307</v>
      </c>
      <c r="E867">
        <f t="shared" si="26"/>
        <v>7.1999999999999995E-2</v>
      </c>
      <c r="F867">
        <f t="shared" si="27"/>
        <v>267.4307</v>
      </c>
    </row>
    <row r="868" spans="1:6" x14ac:dyDescent="0.25">
      <c r="A868">
        <v>86.5</v>
      </c>
      <c r="B868">
        <v>-7.2090000000000001E-2</v>
      </c>
      <c r="C868">
        <v>-267.76652000000001</v>
      </c>
      <c r="E868">
        <f t="shared" si="26"/>
        <v>7.2090000000000001E-2</v>
      </c>
      <c r="F868">
        <f t="shared" si="27"/>
        <v>267.76652000000001</v>
      </c>
    </row>
    <row r="869" spans="1:6" x14ac:dyDescent="0.25">
      <c r="A869">
        <v>86.6</v>
      </c>
      <c r="B869">
        <v>-7.2160000000000002E-2</v>
      </c>
      <c r="C869">
        <v>-268.05552999999998</v>
      </c>
      <c r="E869">
        <f t="shared" si="26"/>
        <v>7.2160000000000002E-2</v>
      </c>
      <c r="F869">
        <f t="shared" si="27"/>
        <v>268.05552999999998</v>
      </c>
    </row>
    <row r="870" spans="1:6" x14ac:dyDescent="0.25">
      <c r="A870">
        <v>86.7</v>
      </c>
      <c r="B870">
        <v>-7.2239999999999999E-2</v>
      </c>
      <c r="C870">
        <v>-268.38846000000001</v>
      </c>
      <c r="E870">
        <f t="shared" si="26"/>
        <v>7.2239999999999999E-2</v>
      </c>
      <c r="F870">
        <f t="shared" si="27"/>
        <v>268.38846000000001</v>
      </c>
    </row>
    <row r="871" spans="1:6" x14ac:dyDescent="0.25">
      <c r="A871">
        <v>86.8</v>
      </c>
      <c r="B871">
        <v>-7.2340000000000002E-2</v>
      </c>
      <c r="C871">
        <v>-268.80119999999999</v>
      </c>
      <c r="E871">
        <f t="shared" si="26"/>
        <v>7.2340000000000002E-2</v>
      </c>
      <c r="F871">
        <f t="shared" si="27"/>
        <v>268.80119999999999</v>
      </c>
    </row>
    <row r="872" spans="1:6" x14ac:dyDescent="0.25">
      <c r="A872">
        <v>86.9</v>
      </c>
      <c r="B872">
        <v>-7.2410000000000002E-2</v>
      </c>
      <c r="C872">
        <v>-269.11851999999999</v>
      </c>
      <c r="E872">
        <f t="shared" si="26"/>
        <v>7.2410000000000002E-2</v>
      </c>
      <c r="F872">
        <f t="shared" si="27"/>
        <v>269.11851999999999</v>
      </c>
    </row>
    <row r="873" spans="1:6" x14ac:dyDescent="0.25">
      <c r="A873">
        <v>87</v>
      </c>
      <c r="B873">
        <v>-7.2499999999999995E-2</v>
      </c>
      <c r="C873">
        <v>-269.45675</v>
      </c>
      <c r="E873">
        <f t="shared" si="26"/>
        <v>7.2499999999999995E-2</v>
      </c>
      <c r="F873">
        <f t="shared" si="27"/>
        <v>269.45675</v>
      </c>
    </row>
    <row r="874" spans="1:6" x14ac:dyDescent="0.25">
      <c r="A874">
        <v>87.1</v>
      </c>
      <c r="B874">
        <v>-7.2569999999999996E-2</v>
      </c>
      <c r="C874">
        <v>-269.74502999999999</v>
      </c>
      <c r="E874">
        <f t="shared" si="26"/>
        <v>7.2569999999999996E-2</v>
      </c>
      <c r="F874">
        <f t="shared" si="27"/>
        <v>269.74502999999999</v>
      </c>
    </row>
    <row r="875" spans="1:6" x14ac:dyDescent="0.25">
      <c r="A875">
        <v>87.2</v>
      </c>
      <c r="B875">
        <v>-7.2669999999999998E-2</v>
      </c>
      <c r="C875">
        <v>-270.08366999999998</v>
      </c>
      <c r="E875">
        <f t="shared" si="26"/>
        <v>7.2669999999999998E-2</v>
      </c>
      <c r="F875">
        <f t="shared" si="27"/>
        <v>270.08366999999998</v>
      </c>
    </row>
    <row r="876" spans="1:6" x14ac:dyDescent="0.25">
      <c r="A876">
        <v>87.3</v>
      </c>
      <c r="B876">
        <v>-7.2760000000000005E-2</v>
      </c>
      <c r="C876">
        <v>-270.49880999999999</v>
      </c>
      <c r="E876">
        <f t="shared" si="26"/>
        <v>7.2760000000000005E-2</v>
      </c>
      <c r="F876">
        <f t="shared" si="27"/>
        <v>270.49880999999999</v>
      </c>
    </row>
    <row r="877" spans="1:6" x14ac:dyDescent="0.25">
      <c r="A877">
        <v>87.4</v>
      </c>
      <c r="B877">
        <v>-7.2830000000000006E-2</v>
      </c>
      <c r="C877">
        <v>-270.79124000000002</v>
      </c>
      <c r="E877">
        <f t="shared" si="26"/>
        <v>7.2830000000000006E-2</v>
      </c>
      <c r="F877">
        <f t="shared" si="27"/>
        <v>270.79124000000002</v>
      </c>
    </row>
    <row r="878" spans="1:6" x14ac:dyDescent="0.25">
      <c r="A878">
        <v>87.5</v>
      </c>
      <c r="B878">
        <v>-7.2910000000000003E-2</v>
      </c>
      <c r="C878">
        <v>-271.13229000000001</v>
      </c>
      <c r="E878">
        <f t="shared" si="26"/>
        <v>7.2910000000000003E-2</v>
      </c>
      <c r="F878">
        <f t="shared" si="27"/>
        <v>271.13229000000001</v>
      </c>
    </row>
    <row r="879" spans="1:6" x14ac:dyDescent="0.25">
      <c r="A879">
        <v>87.6</v>
      </c>
      <c r="B879">
        <v>-7.2989999999999999E-2</v>
      </c>
      <c r="C879">
        <v>-271.40694999999999</v>
      </c>
      <c r="E879">
        <f t="shared" si="26"/>
        <v>7.2989999999999999E-2</v>
      </c>
      <c r="F879">
        <f t="shared" si="27"/>
        <v>271.40694999999999</v>
      </c>
    </row>
    <row r="880" spans="1:6" x14ac:dyDescent="0.25">
      <c r="A880">
        <v>87.7</v>
      </c>
      <c r="B880">
        <v>-7.3090000000000002E-2</v>
      </c>
      <c r="C880">
        <v>-271.81864000000002</v>
      </c>
      <c r="E880">
        <f t="shared" si="26"/>
        <v>7.3090000000000002E-2</v>
      </c>
      <c r="F880">
        <f t="shared" si="27"/>
        <v>271.81864000000002</v>
      </c>
    </row>
    <row r="881" spans="1:6" x14ac:dyDescent="0.25">
      <c r="A881">
        <v>87.8</v>
      </c>
      <c r="B881">
        <v>-7.3169999999999999E-2</v>
      </c>
      <c r="C881">
        <v>-272.18756000000002</v>
      </c>
      <c r="E881">
        <f t="shared" si="26"/>
        <v>7.3169999999999999E-2</v>
      </c>
      <c r="F881">
        <f t="shared" si="27"/>
        <v>272.18756000000002</v>
      </c>
    </row>
    <row r="882" spans="1:6" x14ac:dyDescent="0.25">
      <c r="A882">
        <v>87.9</v>
      </c>
      <c r="B882">
        <v>-7.3249999999999996E-2</v>
      </c>
      <c r="C882">
        <v>-272.47834999999998</v>
      </c>
      <c r="E882">
        <f t="shared" si="26"/>
        <v>7.3249999999999996E-2</v>
      </c>
      <c r="F882">
        <f t="shared" si="27"/>
        <v>272.47834999999998</v>
      </c>
    </row>
    <row r="883" spans="1:6" x14ac:dyDescent="0.25">
      <c r="A883">
        <v>88</v>
      </c>
      <c r="B883">
        <v>-7.3330000000000006E-2</v>
      </c>
      <c r="C883">
        <v>-272.83591999999999</v>
      </c>
      <c r="E883">
        <f t="shared" si="26"/>
        <v>7.3330000000000006E-2</v>
      </c>
      <c r="F883">
        <f t="shared" si="27"/>
        <v>272.83591999999999</v>
      </c>
    </row>
    <row r="884" spans="1:6" x14ac:dyDescent="0.25">
      <c r="A884">
        <v>88.1</v>
      </c>
      <c r="B884">
        <v>-7.3410000000000003E-2</v>
      </c>
      <c r="C884">
        <v>-273.14134000000001</v>
      </c>
      <c r="E884">
        <f t="shared" si="26"/>
        <v>7.3410000000000003E-2</v>
      </c>
      <c r="F884">
        <f t="shared" si="27"/>
        <v>273.14134000000001</v>
      </c>
    </row>
    <row r="885" spans="1:6" x14ac:dyDescent="0.25">
      <c r="A885">
        <v>88.2</v>
      </c>
      <c r="B885">
        <v>-7.3510000000000006E-2</v>
      </c>
      <c r="C885">
        <v>-273.51877000000002</v>
      </c>
      <c r="E885">
        <f t="shared" si="26"/>
        <v>7.3510000000000006E-2</v>
      </c>
      <c r="F885">
        <f t="shared" si="27"/>
        <v>273.51877000000002</v>
      </c>
    </row>
    <row r="886" spans="1:6" x14ac:dyDescent="0.25">
      <c r="A886">
        <v>88.3</v>
      </c>
      <c r="B886">
        <v>-7.3590000000000003E-2</v>
      </c>
      <c r="C886">
        <v>-273.89877000000001</v>
      </c>
      <c r="E886">
        <f t="shared" si="26"/>
        <v>7.3590000000000003E-2</v>
      </c>
      <c r="F886">
        <f t="shared" si="27"/>
        <v>273.89877000000001</v>
      </c>
    </row>
    <row r="887" spans="1:6" x14ac:dyDescent="0.25">
      <c r="A887">
        <v>88.4</v>
      </c>
      <c r="B887">
        <v>-7.3660000000000003E-2</v>
      </c>
      <c r="C887">
        <v>-274.16158999999999</v>
      </c>
      <c r="E887">
        <f t="shared" si="26"/>
        <v>7.3660000000000003E-2</v>
      </c>
      <c r="F887">
        <f t="shared" si="27"/>
        <v>274.16158999999999</v>
      </c>
    </row>
    <row r="888" spans="1:6" x14ac:dyDescent="0.25">
      <c r="A888">
        <v>88.5</v>
      </c>
      <c r="B888">
        <v>-7.3749999999999996E-2</v>
      </c>
      <c r="C888">
        <v>-274.52904000000001</v>
      </c>
      <c r="E888">
        <f t="shared" si="26"/>
        <v>7.3749999999999996E-2</v>
      </c>
      <c r="F888">
        <f t="shared" si="27"/>
        <v>274.52904000000001</v>
      </c>
    </row>
    <row r="889" spans="1:6" x14ac:dyDescent="0.25">
      <c r="A889">
        <v>88.6</v>
      </c>
      <c r="B889">
        <v>-7.3830000000000007E-2</v>
      </c>
      <c r="C889">
        <v>-274.84341000000001</v>
      </c>
      <c r="E889">
        <f t="shared" si="26"/>
        <v>7.3830000000000007E-2</v>
      </c>
      <c r="F889">
        <f t="shared" si="27"/>
        <v>274.84341000000001</v>
      </c>
    </row>
    <row r="890" spans="1:6" x14ac:dyDescent="0.25">
      <c r="A890">
        <v>88.7</v>
      </c>
      <c r="B890">
        <v>-7.392E-2</v>
      </c>
      <c r="C890">
        <v>-275.20693</v>
      </c>
      <c r="E890">
        <f t="shared" si="26"/>
        <v>7.392E-2</v>
      </c>
      <c r="F890">
        <f t="shared" si="27"/>
        <v>275.20693</v>
      </c>
    </row>
    <row r="891" spans="1:6" x14ac:dyDescent="0.25">
      <c r="A891">
        <v>88.8</v>
      </c>
      <c r="B891">
        <v>-7.3999999999999996E-2</v>
      </c>
      <c r="C891">
        <v>-275.55265000000003</v>
      </c>
      <c r="E891">
        <f t="shared" si="26"/>
        <v>7.3999999999999996E-2</v>
      </c>
      <c r="F891">
        <f t="shared" si="27"/>
        <v>275.55265000000003</v>
      </c>
    </row>
    <row r="892" spans="1:6" x14ac:dyDescent="0.25">
      <c r="A892">
        <v>88.9</v>
      </c>
      <c r="B892">
        <v>-7.4079999999999993E-2</v>
      </c>
      <c r="C892">
        <v>-275.85048999999998</v>
      </c>
      <c r="E892">
        <f t="shared" si="26"/>
        <v>7.4079999999999993E-2</v>
      </c>
      <c r="F892">
        <f t="shared" si="27"/>
        <v>275.85048999999998</v>
      </c>
    </row>
    <row r="893" spans="1:6" x14ac:dyDescent="0.25">
      <c r="A893">
        <v>89</v>
      </c>
      <c r="B893">
        <v>-7.4160000000000004E-2</v>
      </c>
      <c r="C893">
        <v>-276.20771000000002</v>
      </c>
      <c r="E893">
        <f t="shared" si="26"/>
        <v>7.4160000000000004E-2</v>
      </c>
      <c r="F893">
        <f t="shared" si="27"/>
        <v>276.20771000000002</v>
      </c>
    </row>
    <row r="894" spans="1:6" x14ac:dyDescent="0.25">
      <c r="A894">
        <v>89.1</v>
      </c>
      <c r="B894">
        <v>-7.424E-2</v>
      </c>
      <c r="C894">
        <v>-276.52933999999999</v>
      </c>
      <c r="E894">
        <f t="shared" si="26"/>
        <v>7.424E-2</v>
      </c>
      <c r="F894">
        <f t="shared" si="27"/>
        <v>276.52933999999999</v>
      </c>
    </row>
    <row r="895" spans="1:6" x14ac:dyDescent="0.25">
      <c r="A895">
        <v>89.2</v>
      </c>
      <c r="B895">
        <v>-7.4340000000000003E-2</v>
      </c>
      <c r="C895">
        <v>-276.91780999999997</v>
      </c>
      <c r="E895">
        <f t="shared" si="26"/>
        <v>7.4340000000000003E-2</v>
      </c>
      <c r="F895">
        <f t="shared" si="27"/>
        <v>276.91780999999997</v>
      </c>
    </row>
    <row r="896" spans="1:6" x14ac:dyDescent="0.25">
      <c r="A896">
        <v>89.3</v>
      </c>
      <c r="B896">
        <v>-7.442E-2</v>
      </c>
      <c r="C896">
        <v>-277.21908999999999</v>
      </c>
      <c r="E896">
        <f t="shared" si="26"/>
        <v>7.442E-2</v>
      </c>
      <c r="F896">
        <f t="shared" si="27"/>
        <v>277.21908999999999</v>
      </c>
    </row>
    <row r="897" spans="1:6" x14ac:dyDescent="0.25">
      <c r="A897">
        <v>89.4</v>
      </c>
      <c r="B897">
        <v>-7.4499999999999997E-2</v>
      </c>
      <c r="C897">
        <v>-277.55009000000001</v>
      </c>
      <c r="E897">
        <f t="shared" si="26"/>
        <v>7.4499999999999997E-2</v>
      </c>
      <c r="F897">
        <f t="shared" si="27"/>
        <v>277.55009000000001</v>
      </c>
    </row>
    <row r="898" spans="1:6" x14ac:dyDescent="0.25">
      <c r="A898">
        <v>89.5</v>
      </c>
      <c r="B898">
        <v>-7.4569999999999997E-2</v>
      </c>
      <c r="C898">
        <v>-277.85843</v>
      </c>
      <c r="E898">
        <f t="shared" si="26"/>
        <v>7.4569999999999997E-2</v>
      </c>
      <c r="F898">
        <f t="shared" si="27"/>
        <v>277.85843</v>
      </c>
    </row>
    <row r="899" spans="1:6" x14ac:dyDescent="0.25">
      <c r="A899">
        <v>89.6</v>
      </c>
      <c r="B899">
        <v>-7.4660000000000004E-2</v>
      </c>
      <c r="C899">
        <v>-278.20517999999998</v>
      </c>
      <c r="E899">
        <f t="shared" si="26"/>
        <v>7.4660000000000004E-2</v>
      </c>
      <c r="F899">
        <f t="shared" si="27"/>
        <v>278.20517999999998</v>
      </c>
    </row>
    <row r="900" spans="1:6" x14ac:dyDescent="0.25">
      <c r="A900">
        <v>89.7</v>
      </c>
      <c r="B900">
        <v>-7.4759999999999993E-2</v>
      </c>
      <c r="C900">
        <v>-278.63054</v>
      </c>
      <c r="E900">
        <f t="shared" ref="E900:E963" si="28">ABS(B900)</f>
        <v>7.4759999999999993E-2</v>
      </c>
      <c r="F900">
        <f t="shared" ref="F900:F963" si="29">ABS(C900)</f>
        <v>278.63054</v>
      </c>
    </row>
    <row r="901" spans="1:6" x14ac:dyDescent="0.25">
      <c r="A901">
        <v>89.8</v>
      </c>
      <c r="B901">
        <v>-7.4829999999999994E-2</v>
      </c>
      <c r="C901">
        <v>-278.89882</v>
      </c>
      <c r="E901">
        <f t="shared" si="28"/>
        <v>7.4829999999999994E-2</v>
      </c>
      <c r="F901">
        <f t="shared" si="29"/>
        <v>278.89882</v>
      </c>
    </row>
    <row r="902" spans="1:6" x14ac:dyDescent="0.25">
      <c r="A902">
        <v>89.9</v>
      </c>
      <c r="B902">
        <v>-7.492E-2</v>
      </c>
      <c r="C902">
        <v>-279.21863000000002</v>
      </c>
      <c r="E902">
        <f t="shared" si="28"/>
        <v>7.492E-2</v>
      </c>
      <c r="F902">
        <f t="shared" si="29"/>
        <v>279.21863000000002</v>
      </c>
    </row>
    <row r="903" spans="1:6" x14ac:dyDescent="0.25">
      <c r="A903">
        <v>90</v>
      </c>
      <c r="B903">
        <v>-7.4990000000000001E-2</v>
      </c>
      <c r="C903">
        <v>-279.53726</v>
      </c>
      <c r="E903">
        <f t="shared" si="28"/>
        <v>7.4990000000000001E-2</v>
      </c>
      <c r="F903">
        <f t="shared" si="29"/>
        <v>279.53726</v>
      </c>
    </row>
    <row r="904" spans="1:6" x14ac:dyDescent="0.25">
      <c r="A904">
        <v>90.1</v>
      </c>
      <c r="B904">
        <v>-7.5079999999999994E-2</v>
      </c>
      <c r="C904">
        <v>-279.90134</v>
      </c>
      <c r="E904">
        <f t="shared" si="28"/>
        <v>7.5079999999999994E-2</v>
      </c>
      <c r="F904">
        <f t="shared" si="29"/>
        <v>279.90134</v>
      </c>
    </row>
    <row r="905" spans="1:6" x14ac:dyDescent="0.25">
      <c r="A905">
        <v>90.2</v>
      </c>
      <c r="B905">
        <v>-7.5179999999999997E-2</v>
      </c>
      <c r="C905">
        <v>-280.30531000000002</v>
      </c>
      <c r="E905">
        <f t="shared" si="28"/>
        <v>7.5179999999999997E-2</v>
      </c>
      <c r="F905">
        <f t="shared" si="29"/>
        <v>280.30531000000002</v>
      </c>
    </row>
    <row r="906" spans="1:6" x14ac:dyDescent="0.25">
      <c r="A906">
        <v>90.3</v>
      </c>
      <c r="B906">
        <v>-7.5249999999999997E-2</v>
      </c>
      <c r="C906">
        <v>-280.58278000000001</v>
      </c>
      <c r="E906">
        <f t="shared" si="28"/>
        <v>7.5249999999999997E-2</v>
      </c>
      <c r="F906">
        <f t="shared" si="29"/>
        <v>280.58278000000001</v>
      </c>
    </row>
    <row r="907" spans="1:6" x14ac:dyDescent="0.25">
      <c r="A907">
        <v>90.4</v>
      </c>
      <c r="B907">
        <v>-7.5329999999999994E-2</v>
      </c>
      <c r="C907">
        <v>-280.92696999999998</v>
      </c>
      <c r="E907">
        <f t="shared" si="28"/>
        <v>7.5329999999999994E-2</v>
      </c>
      <c r="F907">
        <f t="shared" si="29"/>
        <v>280.92696999999998</v>
      </c>
    </row>
    <row r="908" spans="1:6" x14ac:dyDescent="0.25">
      <c r="A908">
        <v>90.5</v>
      </c>
      <c r="B908">
        <v>-7.5399999999999995E-2</v>
      </c>
      <c r="C908">
        <v>-281.23995000000002</v>
      </c>
      <c r="E908">
        <f t="shared" si="28"/>
        <v>7.5399999999999995E-2</v>
      </c>
      <c r="F908">
        <f t="shared" si="29"/>
        <v>281.23995000000002</v>
      </c>
    </row>
    <row r="909" spans="1:6" x14ac:dyDescent="0.25">
      <c r="A909">
        <v>90.6</v>
      </c>
      <c r="B909">
        <v>-7.5499999999999998E-2</v>
      </c>
      <c r="C909">
        <v>-281.63220000000001</v>
      </c>
      <c r="E909">
        <f t="shared" si="28"/>
        <v>7.5499999999999998E-2</v>
      </c>
      <c r="F909">
        <f t="shared" si="29"/>
        <v>281.63220000000001</v>
      </c>
    </row>
    <row r="910" spans="1:6" x14ac:dyDescent="0.25">
      <c r="A910">
        <v>90.7</v>
      </c>
      <c r="B910">
        <v>-7.5590000000000004E-2</v>
      </c>
      <c r="C910">
        <v>-282.00132000000002</v>
      </c>
      <c r="E910">
        <f t="shared" si="28"/>
        <v>7.5590000000000004E-2</v>
      </c>
      <c r="F910">
        <f t="shared" si="29"/>
        <v>282.00132000000002</v>
      </c>
    </row>
    <row r="911" spans="1:6" x14ac:dyDescent="0.25">
      <c r="A911">
        <v>90.8</v>
      </c>
      <c r="B911">
        <v>-7.5660000000000005E-2</v>
      </c>
      <c r="C911">
        <v>-282.22726999999998</v>
      </c>
      <c r="E911">
        <f t="shared" si="28"/>
        <v>7.5660000000000005E-2</v>
      </c>
      <c r="F911">
        <f t="shared" si="29"/>
        <v>282.22726999999998</v>
      </c>
    </row>
    <row r="912" spans="1:6" x14ac:dyDescent="0.25">
      <c r="A912">
        <v>90.9</v>
      </c>
      <c r="B912">
        <v>-7.5740000000000002E-2</v>
      </c>
      <c r="C912">
        <v>-282.64400000000001</v>
      </c>
      <c r="E912">
        <f t="shared" si="28"/>
        <v>7.5740000000000002E-2</v>
      </c>
      <c r="F912">
        <f t="shared" si="29"/>
        <v>282.64400000000001</v>
      </c>
    </row>
    <row r="913" spans="1:6" x14ac:dyDescent="0.25">
      <c r="A913">
        <v>91</v>
      </c>
      <c r="B913">
        <v>-7.5819999999999999E-2</v>
      </c>
      <c r="C913">
        <v>-282.93776000000003</v>
      </c>
      <c r="E913">
        <f t="shared" si="28"/>
        <v>7.5819999999999999E-2</v>
      </c>
      <c r="F913">
        <f t="shared" si="29"/>
        <v>282.93776000000003</v>
      </c>
    </row>
    <row r="914" spans="1:6" x14ac:dyDescent="0.25">
      <c r="A914">
        <v>91.1</v>
      </c>
      <c r="B914">
        <v>-7.5920000000000001E-2</v>
      </c>
      <c r="C914">
        <v>-283.31270999999998</v>
      </c>
      <c r="E914">
        <f t="shared" si="28"/>
        <v>7.5920000000000001E-2</v>
      </c>
      <c r="F914">
        <f t="shared" si="29"/>
        <v>283.31270999999998</v>
      </c>
    </row>
    <row r="915" spans="1:6" x14ac:dyDescent="0.25">
      <c r="A915">
        <v>91.2</v>
      </c>
      <c r="B915">
        <v>-7.5999999999999998E-2</v>
      </c>
      <c r="C915">
        <v>-283.61806000000001</v>
      </c>
      <c r="E915">
        <f t="shared" si="28"/>
        <v>7.5999999999999998E-2</v>
      </c>
      <c r="F915">
        <f t="shared" si="29"/>
        <v>283.61806000000001</v>
      </c>
    </row>
    <row r="916" spans="1:6" x14ac:dyDescent="0.25">
      <c r="A916">
        <v>91.3</v>
      </c>
      <c r="B916">
        <v>-7.6079999999999995E-2</v>
      </c>
      <c r="C916">
        <v>-283.97054000000003</v>
      </c>
      <c r="E916">
        <f t="shared" si="28"/>
        <v>7.6079999999999995E-2</v>
      </c>
      <c r="F916">
        <f t="shared" si="29"/>
        <v>283.97054000000003</v>
      </c>
    </row>
    <row r="917" spans="1:6" x14ac:dyDescent="0.25">
      <c r="A917">
        <v>91.4</v>
      </c>
      <c r="B917">
        <v>-7.6160000000000005E-2</v>
      </c>
      <c r="C917">
        <v>-284.31531000000001</v>
      </c>
      <c r="E917">
        <f t="shared" si="28"/>
        <v>7.6160000000000005E-2</v>
      </c>
      <c r="F917">
        <f t="shared" si="29"/>
        <v>284.31531000000001</v>
      </c>
    </row>
    <row r="918" spans="1:6" x14ac:dyDescent="0.25">
      <c r="A918">
        <v>91.5</v>
      </c>
      <c r="B918">
        <v>-7.6240000000000002E-2</v>
      </c>
      <c r="C918">
        <v>-284.60266000000001</v>
      </c>
      <c r="E918">
        <f t="shared" si="28"/>
        <v>7.6240000000000002E-2</v>
      </c>
      <c r="F918">
        <f t="shared" si="29"/>
        <v>284.60266000000001</v>
      </c>
    </row>
    <row r="919" spans="1:6" x14ac:dyDescent="0.25">
      <c r="A919">
        <v>91.6</v>
      </c>
      <c r="B919">
        <v>-7.6340000000000005E-2</v>
      </c>
      <c r="C919">
        <v>-285.00223999999997</v>
      </c>
      <c r="E919">
        <f t="shared" si="28"/>
        <v>7.6340000000000005E-2</v>
      </c>
      <c r="F919">
        <f t="shared" si="29"/>
        <v>285.00223999999997</v>
      </c>
    </row>
    <row r="920" spans="1:6" x14ac:dyDescent="0.25">
      <c r="A920">
        <v>91.7</v>
      </c>
      <c r="B920">
        <v>-7.6420000000000002E-2</v>
      </c>
      <c r="C920">
        <v>-285.32862</v>
      </c>
      <c r="E920">
        <f t="shared" si="28"/>
        <v>7.6420000000000002E-2</v>
      </c>
      <c r="F920">
        <f t="shared" si="29"/>
        <v>285.32862</v>
      </c>
    </row>
    <row r="921" spans="1:6" x14ac:dyDescent="0.25">
      <c r="A921">
        <v>91.8</v>
      </c>
      <c r="B921">
        <v>-7.6499999999999999E-2</v>
      </c>
      <c r="C921">
        <v>-285.64057000000003</v>
      </c>
      <c r="E921">
        <f t="shared" si="28"/>
        <v>7.6499999999999999E-2</v>
      </c>
      <c r="F921">
        <f t="shared" si="29"/>
        <v>285.64057000000003</v>
      </c>
    </row>
    <row r="922" spans="1:6" x14ac:dyDescent="0.25">
      <c r="A922">
        <v>91.9</v>
      </c>
      <c r="B922">
        <v>-7.6569999999999999E-2</v>
      </c>
      <c r="C922">
        <v>-285.91525999999999</v>
      </c>
      <c r="E922">
        <f t="shared" si="28"/>
        <v>7.6569999999999999E-2</v>
      </c>
      <c r="F922">
        <f t="shared" si="29"/>
        <v>285.91525999999999</v>
      </c>
    </row>
    <row r="923" spans="1:6" x14ac:dyDescent="0.25">
      <c r="A923">
        <v>92</v>
      </c>
      <c r="B923">
        <v>-7.6660000000000006E-2</v>
      </c>
      <c r="C923">
        <v>-286.25819000000001</v>
      </c>
      <c r="E923">
        <f t="shared" si="28"/>
        <v>7.6660000000000006E-2</v>
      </c>
      <c r="F923">
        <f t="shared" si="29"/>
        <v>286.25819000000001</v>
      </c>
    </row>
    <row r="924" spans="1:6" x14ac:dyDescent="0.25">
      <c r="A924">
        <v>92.1</v>
      </c>
      <c r="B924">
        <v>-7.6759999999999995E-2</v>
      </c>
      <c r="C924">
        <v>-286.69873999999999</v>
      </c>
      <c r="E924">
        <f t="shared" si="28"/>
        <v>7.6759999999999995E-2</v>
      </c>
      <c r="F924">
        <f t="shared" si="29"/>
        <v>286.69873999999999</v>
      </c>
    </row>
    <row r="925" spans="1:6" x14ac:dyDescent="0.25">
      <c r="A925">
        <v>92.2</v>
      </c>
      <c r="B925">
        <v>-7.6829999999999996E-2</v>
      </c>
      <c r="C925">
        <v>-286.98300999999998</v>
      </c>
      <c r="E925">
        <f t="shared" si="28"/>
        <v>7.6829999999999996E-2</v>
      </c>
      <c r="F925">
        <f t="shared" si="29"/>
        <v>286.98300999999998</v>
      </c>
    </row>
    <row r="926" spans="1:6" x14ac:dyDescent="0.25">
      <c r="A926">
        <v>92.3</v>
      </c>
      <c r="B926">
        <v>-7.6920000000000002E-2</v>
      </c>
      <c r="C926">
        <v>-287.33364999999998</v>
      </c>
      <c r="E926">
        <f t="shared" si="28"/>
        <v>7.6920000000000002E-2</v>
      </c>
      <c r="F926">
        <f t="shared" si="29"/>
        <v>287.33364999999998</v>
      </c>
    </row>
    <row r="927" spans="1:6" x14ac:dyDescent="0.25">
      <c r="A927">
        <v>92.4</v>
      </c>
      <c r="B927">
        <v>-7.6990000000000003E-2</v>
      </c>
      <c r="C927">
        <v>-287.66241000000002</v>
      </c>
      <c r="E927">
        <f t="shared" si="28"/>
        <v>7.6990000000000003E-2</v>
      </c>
      <c r="F927">
        <f t="shared" si="29"/>
        <v>287.66241000000002</v>
      </c>
    </row>
    <row r="928" spans="1:6" x14ac:dyDescent="0.25">
      <c r="A928">
        <v>92.5</v>
      </c>
      <c r="B928">
        <v>-7.7079999999999996E-2</v>
      </c>
      <c r="C928">
        <v>-287.90836000000002</v>
      </c>
      <c r="E928">
        <f t="shared" si="28"/>
        <v>7.7079999999999996E-2</v>
      </c>
      <c r="F928">
        <f t="shared" si="29"/>
        <v>287.90836000000002</v>
      </c>
    </row>
    <row r="929" spans="1:6" x14ac:dyDescent="0.25">
      <c r="A929">
        <v>92.6</v>
      </c>
      <c r="B929">
        <v>-7.7170000000000002E-2</v>
      </c>
      <c r="C929">
        <v>-288.35135000000002</v>
      </c>
      <c r="E929">
        <f t="shared" si="28"/>
        <v>7.7170000000000002E-2</v>
      </c>
      <c r="F929">
        <f t="shared" si="29"/>
        <v>288.35135000000002</v>
      </c>
    </row>
    <row r="930" spans="1:6" x14ac:dyDescent="0.25">
      <c r="A930">
        <v>92.7</v>
      </c>
      <c r="B930">
        <v>-7.7249999999999999E-2</v>
      </c>
      <c r="C930">
        <v>-288.63288</v>
      </c>
      <c r="E930">
        <f t="shared" si="28"/>
        <v>7.7249999999999999E-2</v>
      </c>
      <c r="F930">
        <f t="shared" si="29"/>
        <v>288.63288</v>
      </c>
    </row>
    <row r="931" spans="1:6" x14ac:dyDescent="0.25">
      <c r="A931">
        <v>92.8</v>
      </c>
      <c r="B931">
        <v>-7.7329999999999996E-2</v>
      </c>
      <c r="C931">
        <v>-288.94238000000001</v>
      </c>
      <c r="E931">
        <f t="shared" si="28"/>
        <v>7.7329999999999996E-2</v>
      </c>
      <c r="F931">
        <f t="shared" si="29"/>
        <v>288.94238000000001</v>
      </c>
    </row>
    <row r="932" spans="1:6" x14ac:dyDescent="0.25">
      <c r="A932">
        <v>92.9</v>
      </c>
      <c r="B932">
        <v>-7.7410000000000007E-2</v>
      </c>
      <c r="C932">
        <v>-289.29673000000003</v>
      </c>
      <c r="E932">
        <f t="shared" si="28"/>
        <v>7.7410000000000007E-2</v>
      </c>
      <c r="F932">
        <f t="shared" si="29"/>
        <v>289.29673000000003</v>
      </c>
    </row>
    <row r="933" spans="1:6" x14ac:dyDescent="0.25">
      <c r="A933">
        <v>93</v>
      </c>
      <c r="B933">
        <v>-7.7499999999999999E-2</v>
      </c>
      <c r="C933">
        <v>-289.66582</v>
      </c>
      <c r="E933">
        <f t="shared" si="28"/>
        <v>7.7499999999999999E-2</v>
      </c>
      <c r="F933">
        <f t="shared" si="29"/>
        <v>289.66582</v>
      </c>
    </row>
    <row r="934" spans="1:6" x14ac:dyDescent="0.25">
      <c r="A934">
        <v>93.1</v>
      </c>
      <c r="B934">
        <v>-7.7590000000000006E-2</v>
      </c>
      <c r="C934">
        <v>-290.02332999999999</v>
      </c>
      <c r="E934">
        <f t="shared" si="28"/>
        <v>7.7590000000000006E-2</v>
      </c>
      <c r="F934">
        <f t="shared" si="29"/>
        <v>290.02332999999999</v>
      </c>
    </row>
    <row r="935" spans="1:6" x14ac:dyDescent="0.25">
      <c r="A935">
        <v>93.2</v>
      </c>
      <c r="B935">
        <v>-7.7660000000000007E-2</v>
      </c>
      <c r="C935">
        <v>-290.32154000000003</v>
      </c>
      <c r="E935">
        <f t="shared" si="28"/>
        <v>7.7660000000000007E-2</v>
      </c>
      <c r="F935">
        <f t="shared" si="29"/>
        <v>290.32154000000003</v>
      </c>
    </row>
    <row r="936" spans="1:6" x14ac:dyDescent="0.25">
      <c r="A936">
        <v>93.3</v>
      </c>
      <c r="B936">
        <v>-7.775E-2</v>
      </c>
      <c r="C936">
        <v>-290.64688000000001</v>
      </c>
      <c r="E936">
        <f t="shared" si="28"/>
        <v>7.775E-2</v>
      </c>
      <c r="F936">
        <f t="shared" si="29"/>
        <v>290.64688000000001</v>
      </c>
    </row>
    <row r="937" spans="1:6" x14ac:dyDescent="0.25">
      <c r="A937">
        <v>93.4</v>
      </c>
      <c r="B937">
        <v>-7.782E-2</v>
      </c>
      <c r="C937">
        <v>-290.93531000000002</v>
      </c>
      <c r="E937">
        <f t="shared" si="28"/>
        <v>7.782E-2</v>
      </c>
      <c r="F937">
        <f t="shared" si="29"/>
        <v>290.93531000000002</v>
      </c>
    </row>
    <row r="938" spans="1:6" x14ac:dyDescent="0.25">
      <c r="A938">
        <v>93.5</v>
      </c>
      <c r="B938">
        <v>-7.7920000000000003E-2</v>
      </c>
      <c r="C938">
        <v>-291.29793999999998</v>
      </c>
      <c r="E938">
        <f t="shared" si="28"/>
        <v>7.7920000000000003E-2</v>
      </c>
      <c r="F938">
        <f t="shared" si="29"/>
        <v>291.29793999999998</v>
      </c>
    </row>
    <row r="939" spans="1:6" x14ac:dyDescent="0.25">
      <c r="A939">
        <v>93.6</v>
      </c>
      <c r="B939">
        <v>-7.8009999999999996E-2</v>
      </c>
      <c r="C939">
        <v>-291.66759999999999</v>
      </c>
      <c r="E939">
        <f t="shared" si="28"/>
        <v>7.8009999999999996E-2</v>
      </c>
      <c r="F939">
        <f t="shared" si="29"/>
        <v>291.66759999999999</v>
      </c>
    </row>
    <row r="940" spans="1:6" x14ac:dyDescent="0.25">
      <c r="A940">
        <v>93.7</v>
      </c>
      <c r="B940">
        <v>-7.8079999999999997E-2</v>
      </c>
      <c r="C940">
        <v>-291.99173999999999</v>
      </c>
      <c r="E940">
        <f t="shared" si="28"/>
        <v>7.8079999999999997E-2</v>
      </c>
      <c r="F940">
        <f t="shared" si="29"/>
        <v>291.99173999999999</v>
      </c>
    </row>
    <row r="941" spans="1:6" x14ac:dyDescent="0.25">
      <c r="A941">
        <v>93.8</v>
      </c>
      <c r="B941">
        <v>-7.8159999999999993E-2</v>
      </c>
      <c r="C941">
        <v>-292.33071999999999</v>
      </c>
      <c r="E941">
        <f t="shared" si="28"/>
        <v>7.8159999999999993E-2</v>
      </c>
      <c r="F941">
        <f t="shared" si="29"/>
        <v>292.33071999999999</v>
      </c>
    </row>
    <row r="942" spans="1:6" x14ac:dyDescent="0.25">
      <c r="A942">
        <v>93.9</v>
      </c>
      <c r="B942">
        <v>-7.8240000000000004E-2</v>
      </c>
      <c r="C942">
        <v>-292.61883999999998</v>
      </c>
      <c r="E942">
        <f t="shared" si="28"/>
        <v>7.8240000000000004E-2</v>
      </c>
      <c r="F942">
        <f t="shared" si="29"/>
        <v>292.61883999999998</v>
      </c>
    </row>
    <row r="943" spans="1:6" x14ac:dyDescent="0.25">
      <c r="A943">
        <v>94</v>
      </c>
      <c r="B943">
        <v>-7.8340000000000007E-2</v>
      </c>
      <c r="C943">
        <v>-293.02870000000001</v>
      </c>
      <c r="E943">
        <f t="shared" si="28"/>
        <v>7.8340000000000007E-2</v>
      </c>
      <c r="F943">
        <f t="shared" si="29"/>
        <v>293.02870000000001</v>
      </c>
    </row>
    <row r="944" spans="1:6" x14ac:dyDescent="0.25">
      <c r="A944">
        <v>94.1</v>
      </c>
      <c r="B944">
        <v>-7.8420000000000004E-2</v>
      </c>
      <c r="C944">
        <v>-293.34276</v>
      </c>
      <c r="E944">
        <f t="shared" si="28"/>
        <v>7.8420000000000004E-2</v>
      </c>
      <c r="F944">
        <f t="shared" si="29"/>
        <v>293.34276</v>
      </c>
    </row>
    <row r="945" spans="1:6" x14ac:dyDescent="0.25">
      <c r="A945">
        <v>94.2</v>
      </c>
      <c r="B945">
        <v>-7.85E-2</v>
      </c>
      <c r="C945">
        <v>-293.68353999999999</v>
      </c>
      <c r="E945">
        <f t="shared" si="28"/>
        <v>7.85E-2</v>
      </c>
      <c r="F945">
        <f t="shared" si="29"/>
        <v>293.68353999999999</v>
      </c>
    </row>
    <row r="946" spans="1:6" x14ac:dyDescent="0.25">
      <c r="A946">
        <v>94.3</v>
      </c>
      <c r="B946">
        <v>-7.8579999999999997E-2</v>
      </c>
      <c r="C946">
        <v>-293.97514999999999</v>
      </c>
      <c r="E946">
        <f t="shared" si="28"/>
        <v>7.8579999999999997E-2</v>
      </c>
      <c r="F946">
        <f t="shared" si="29"/>
        <v>293.97514999999999</v>
      </c>
    </row>
    <row r="947" spans="1:6" x14ac:dyDescent="0.25">
      <c r="A947">
        <v>94.4</v>
      </c>
      <c r="B947">
        <v>-7.8659999999999994E-2</v>
      </c>
      <c r="C947">
        <v>-294.30462</v>
      </c>
      <c r="E947">
        <f t="shared" si="28"/>
        <v>7.8659999999999994E-2</v>
      </c>
      <c r="F947">
        <f t="shared" si="29"/>
        <v>294.30462</v>
      </c>
    </row>
    <row r="948" spans="1:6" x14ac:dyDescent="0.25">
      <c r="A948">
        <v>94.5</v>
      </c>
      <c r="B948">
        <v>-7.8759999999999997E-2</v>
      </c>
      <c r="C948">
        <v>-294.67655999999999</v>
      </c>
      <c r="E948">
        <f t="shared" si="28"/>
        <v>7.8759999999999997E-2</v>
      </c>
      <c r="F948">
        <f t="shared" si="29"/>
        <v>294.67655999999999</v>
      </c>
    </row>
    <row r="949" spans="1:6" x14ac:dyDescent="0.25">
      <c r="A949">
        <v>94.6</v>
      </c>
      <c r="B949">
        <v>-7.8829999999999997E-2</v>
      </c>
      <c r="C949">
        <v>-295.01979</v>
      </c>
      <c r="E949">
        <f t="shared" si="28"/>
        <v>7.8829999999999997E-2</v>
      </c>
      <c r="F949">
        <f t="shared" si="29"/>
        <v>295.01979</v>
      </c>
    </row>
    <row r="950" spans="1:6" x14ac:dyDescent="0.25">
      <c r="A950">
        <v>94.7</v>
      </c>
      <c r="B950">
        <v>-7.8920000000000004E-2</v>
      </c>
      <c r="C950">
        <v>-295.35043000000002</v>
      </c>
      <c r="E950">
        <f t="shared" si="28"/>
        <v>7.8920000000000004E-2</v>
      </c>
      <c r="F950">
        <f t="shared" si="29"/>
        <v>295.35043000000002</v>
      </c>
    </row>
    <row r="951" spans="1:6" x14ac:dyDescent="0.25">
      <c r="A951">
        <v>94.8</v>
      </c>
      <c r="B951">
        <v>-7.8990000000000005E-2</v>
      </c>
      <c r="C951">
        <v>-295.58314999999999</v>
      </c>
      <c r="E951">
        <f t="shared" si="28"/>
        <v>7.8990000000000005E-2</v>
      </c>
      <c r="F951">
        <f t="shared" si="29"/>
        <v>295.58314999999999</v>
      </c>
    </row>
    <row r="952" spans="1:6" x14ac:dyDescent="0.25">
      <c r="A952">
        <v>94.9</v>
      </c>
      <c r="B952">
        <v>-7.9079999999999998E-2</v>
      </c>
      <c r="C952">
        <v>-295.91295000000002</v>
      </c>
      <c r="E952">
        <f t="shared" si="28"/>
        <v>7.9079999999999998E-2</v>
      </c>
      <c r="F952">
        <f t="shared" si="29"/>
        <v>295.91295000000002</v>
      </c>
    </row>
    <row r="953" spans="1:6" x14ac:dyDescent="0.25">
      <c r="A953">
        <v>95</v>
      </c>
      <c r="B953">
        <v>-7.918E-2</v>
      </c>
      <c r="C953">
        <v>-296.29390000000001</v>
      </c>
      <c r="E953">
        <f t="shared" si="28"/>
        <v>7.918E-2</v>
      </c>
      <c r="F953">
        <f t="shared" si="29"/>
        <v>296.29390000000001</v>
      </c>
    </row>
    <row r="954" spans="1:6" x14ac:dyDescent="0.25">
      <c r="A954">
        <v>95.1</v>
      </c>
      <c r="B954">
        <v>-7.9250000000000001E-2</v>
      </c>
      <c r="C954">
        <v>-296.59354999999999</v>
      </c>
      <c r="E954">
        <f t="shared" si="28"/>
        <v>7.9250000000000001E-2</v>
      </c>
      <c r="F954">
        <f t="shared" si="29"/>
        <v>296.59354999999999</v>
      </c>
    </row>
    <row r="955" spans="1:6" x14ac:dyDescent="0.25">
      <c r="A955">
        <v>95.2</v>
      </c>
      <c r="B955">
        <v>-7.9329999999999998E-2</v>
      </c>
      <c r="C955">
        <v>-296.89258999999998</v>
      </c>
      <c r="E955">
        <f t="shared" si="28"/>
        <v>7.9329999999999998E-2</v>
      </c>
      <c r="F955">
        <f t="shared" si="29"/>
        <v>296.89258999999998</v>
      </c>
    </row>
    <row r="956" spans="1:6" x14ac:dyDescent="0.25">
      <c r="A956">
        <v>95.3</v>
      </c>
      <c r="B956">
        <v>-7.9409999999999994E-2</v>
      </c>
      <c r="C956">
        <v>-297.20188999999999</v>
      </c>
      <c r="E956">
        <f t="shared" si="28"/>
        <v>7.9409999999999994E-2</v>
      </c>
      <c r="F956">
        <f t="shared" si="29"/>
        <v>297.20188999999999</v>
      </c>
    </row>
    <row r="957" spans="1:6" x14ac:dyDescent="0.25">
      <c r="A957">
        <v>95.4</v>
      </c>
      <c r="B957">
        <v>-7.9500000000000001E-2</v>
      </c>
      <c r="C957">
        <v>-297.59242</v>
      </c>
      <c r="E957">
        <f t="shared" si="28"/>
        <v>7.9500000000000001E-2</v>
      </c>
      <c r="F957">
        <f t="shared" si="29"/>
        <v>297.59242</v>
      </c>
    </row>
    <row r="958" spans="1:6" x14ac:dyDescent="0.25">
      <c r="A958">
        <v>95.5</v>
      </c>
      <c r="B958">
        <v>-7.9589999999999994E-2</v>
      </c>
      <c r="C958">
        <v>-297.95254</v>
      </c>
      <c r="E958">
        <f t="shared" si="28"/>
        <v>7.9589999999999994E-2</v>
      </c>
      <c r="F958">
        <f t="shared" si="29"/>
        <v>297.95254</v>
      </c>
    </row>
    <row r="959" spans="1:6" x14ac:dyDescent="0.25">
      <c r="A959">
        <v>95.6</v>
      </c>
      <c r="B959">
        <v>-7.9659999999999995E-2</v>
      </c>
      <c r="C959">
        <v>-298.26515000000001</v>
      </c>
      <c r="E959">
        <f t="shared" si="28"/>
        <v>7.9659999999999995E-2</v>
      </c>
      <c r="F959">
        <f t="shared" si="29"/>
        <v>298.26515000000001</v>
      </c>
    </row>
    <row r="960" spans="1:6" x14ac:dyDescent="0.25">
      <c r="A960">
        <v>95.7</v>
      </c>
      <c r="B960">
        <v>-7.9750000000000001E-2</v>
      </c>
      <c r="C960">
        <v>-298.61923999999999</v>
      </c>
      <c r="E960">
        <f t="shared" si="28"/>
        <v>7.9750000000000001E-2</v>
      </c>
      <c r="F960">
        <f t="shared" si="29"/>
        <v>298.61923999999999</v>
      </c>
    </row>
    <row r="961" spans="1:6" x14ac:dyDescent="0.25">
      <c r="A961">
        <v>95.8</v>
      </c>
      <c r="B961">
        <v>-7.9829999999999998E-2</v>
      </c>
      <c r="C961">
        <v>-298.92565999999999</v>
      </c>
      <c r="E961">
        <f t="shared" si="28"/>
        <v>7.9829999999999998E-2</v>
      </c>
      <c r="F961">
        <f t="shared" si="29"/>
        <v>298.92565999999999</v>
      </c>
    </row>
    <row r="962" spans="1:6" x14ac:dyDescent="0.25">
      <c r="A962">
        <v>95.9</v>
      </c>
      <c r="B962">
        <v>-7.9920000000000005E-2</v>
      </c>
      <c r="C962">
        <v>-299.291</v>
      </c>
      <c r="E962">
        <f t="shared" si="28"/>
        <v>7.9920000000000005E-2</v>
      </c>
      <c r="F962">
        <f t="shared" si="29"/>
        <v>299.291</v>
      </c>
    </row>
    <row r="963" spans="1:6" x14ac:dyDescent="0.25">
      <c r="A963">
        <v>96</v>
      </c>
      <c r="B963">
        <v>-8.0009999999999998E-2</v>
      </c>
      <c r="C963">
        <v>-299.65703999999999</v>
      </c>
      <c r="E963">
        <f t="shared" si="28"/>
        <v>8.0009999999999998E-2</v>
      </c>
      <c r="F963">
        <f t="shared" si="29"/>
        <v>299.65703999999999</v>
      </c>
    </row>
    <row r="964" spans="1:6" x14ac:dyDescent="0.25">
      <c r="A964">
        <v>96.1</v>
      </c>
      <c r="B964">
        <v>-8.0079999999999998E-2</v>
      </c>
      <c r="C964">
        <v>-299.95330999999999</v>
      </c>
      <c r="E964">
        <f t="shared" ref="E964:E1027" si="30">ABS(B964)</f>
        <v>8.0079999999999998E-2</v>
      </c>
      <c r="F964">
        <f t="shared" ref="F964:F1027" si="31">ABS(C964)</f>
        <v>299.95330999999999</v>
      </c>
    </row>
    <row r="965" spans="1:6" x14ac:dyDescent="0.25">
      <c r="A965">
        <v>96.2</v>
      </c>
      <c r="B965">
        <v>-8.0159999999999995E-2</v>
      </c>
      <c r="C965">
        <v>-300.30698999999998</v>
      </c>
      <c r="E965">
        <f t="shared" si="30"/>
        <v>8.0159999999999995E-2</v>
      </c>
      <c r="F965">
        <f t="shared" si="31"/>
        <v>300.30698999999998</v>
      </c>
    </row>
    <row r="966" spans="1:6" x14ac:dyDescent="0.25">
      <c r="A966">
        <v>96.3</v>
      </c>
      <c r="B966">
        <v>-8.0240000000000006E-2</v>
      </c>
      <c r="C966">
        <v>-300.52661000000001</v>
      </c>
      <c r="E966">
        <f t="shared" si="30"/>
        <v>8.0240000000000006E-2</v>
      </c>
      <c r="F966">
        <f t="shared" si="31"/>
        <v>300.52661000000001</v>
      </c>
    </row>
    <row r="967" spans="1:6" x14ac:dyDescent="0.25">
      <c r="A967">
        <v>96.4</v>
      </c>
      <c r="B967">
        <v>-8.0339999999999995E-2</v>
      </c>
      <c r="C967">
        <v>-300.94797</v>
      </c>
      <c r="E967">
        <f t="shared" si="30"/>
        <v>8.0339999999999995E-2</v>
      </c>
      <c r="F967">
        <f t="shared" si="31"/>
        <v>300.94797</v>
      </c>
    </row>
    <row r="968" spans="1:6" x14ac:dyDescent="0.25">
      <c r="A968">
        <v>96.5</v>
      </c>
      <c r="B968">
        <v>-8.0420000000000005E-2</v>
      </c>
      <c r="C968">
        <v>-301.29266999999999</v>
      </c>
      <c r="E968">
        <f t="shared" si="30"/>
        <v>8.0420000000000005E-2</v>
      </c>
      <c r="F968">
        <f t="shared" si="31"/>
        <v>301.29266999999999</v>
      </c>
    </row>
    <row r="969" spans="1:6" x14ac:dyDescent="0.25">
      <c r="A969">
        <v>96.6</v>
      </c>
      <c r="B969">
        <v>-8.0500000000000002E-2</v>
      </c>
      <c r="C969">
        <v>-301.60437999999999</v>
      </c>
      <c r="E969">
        <f t="shared" si="30"/>
        <v>8.0500000000000002E-2</v>
      </c>
      <c r="F969">
        <f t="shared" si="31"/>
        <v>301.60437999999999</v>
      </c>
    </row>
    <row r="970" spans="1:6" x14ac:dyDescent="0.25">
      <c r="A970">
        <v>96.7</v>
      </c>
      <c r="B970">
        <v>-8.0579999999999999E-2</v>
      </c>
      <c r="C970">
        <v>-301.95062999999999</v>
      </c>
      <c r="E970">
        <f t="shared" si="30"/>
        <v>8.0579999999999999E-2</v>
      </c>
      <c r="F970">
        <f t="shared" si="31"/>
        <v>301.95062999999999</v>
      </c>
    </row>
    <row r="971" spans="1:6" x14ac:dyDescent="0.25">
      <c r="A971">
        <v>96.8</v>
      </c>
      <c r="B971">
        <v>-8.0659999999999996E-2</v>
      </c>
      <c r="C971">
        <v>-302.25389999999999</v>
      </c>
      <c r="E971">
        <f t="shared" si="30"/>
        <v>8.0659999999999996E-2</v>
      </c>
      <c r="F971">
        <f t="shared" si="31"/>
        <v>302.25389999999999</v>
      </c>
    </row>
    <row r="972" spans="1:6" x14ac:dyDescent="0.25">
      <c r="A972">
        <v>96.9</v>
      </c>
      <c r="B972">
        <v>-8.0759999999999998E-2</v>
      </c>
      <c r="C972">
        <v>-302.62673999999998</v>
      </c>
      <c r="E972">
        <f t="shared" si="30"/>
        <v>8.0759999999999998E-2</v>
      </c>
      <c r="F972">
        <f t="shared" si="31"/>
        <v>302.62673999999998</v>
      </c>
    </row>
    <row r="973" spans="1:6" x14ac:dyDescent="0.25">
      <c r="A973">
        <v>97</v>
      </c>
      <c r="B973">
        <v>-8.0829999999999999E-2</v>
      </c>
      <c r="C973">
        <v>-302.96328</v>
      </c>
      <c r="E973">
        <f t="shared" si="30"/>
        <v>8.0829999999999999E-2</v>
      </c>
      <c r="F973">
        <f t="shared" si="31"/>
        <v>302.96328</v>
      </c>
    </row>
    <row r="974" spans="1:6" x14ac:dyDescent="0.25">
      <c r="A974">
        <v>97.1</v>
      </c>
      <c r="B974">
        <v>-8.0920000000000006E-2</v>
      </c>
      <c r="C974">
        <v>-303.24443000000002</v>
      </c>
      <c r="E974">
        <f t="shared" si="30"/>
        <v>8.0920000000000006E-2</v>
      </c>
      <c r="F974">
        <f t="shared" si="31"/>
        <v>303.24443000000002</v>
      </c>
    </row>
    <row r="975" spans="1:6" x14ac:dyDescent="0.25">
      <c r="A975">
        <v>97.2</v>
      </c>
      <c r="B975">
        <v>-8.0990000000000006E-2</v>
      </c>
      <c r="C975">
        <v>-303.57148999999998</v>
      </c>
      <c r="E975">
        <f t="shared" si="30"/>
        <v>8.0990000000000006E-2</v>
      </c>
      <c r="F975">
        <f t="shared" si="31"/>
        <v>303.57148999999998</v>
      </c>
    </row>
    <row r="976" spans="1:6" x14ac:dyDescent="0.25">
      <c r="A976">
        <v>97.3</v>
      </c>
      <c r="B976">
        <v>-8.1079999999999999E-2</v>
      </c>
      <c r="C976">
        <v>-303.88909000000001</v>
      </c>
      <c r="E976">
        <f t="shared" si="30"/>
        <v>8.1079999999999999E-2</v>
      </c>
      <c r="F976">
        <f t="shared" si="31"/>
        <v>303.88909000000001</v>
      </c>
    </row>
    <row r="977" spans="1:6" x14ac:dyDescent="0.25">
      <c r="A977">
        <v>97.4</v>
      </c>
      <c r="B977">
        <v>-8.1180000000000002E-2</v>
      </c>
      <c r="C977">
        <v>-304.31261999999998</v>
      </c>
      <c r="E977">
        <f t="shared" si="30"/>
        <v>8.1180000000000002E-2</v>
      </c>
      <c r="F977">
        <f t="shared" si="31"/>
        <v>304.31261999999998</v>
      </c>
    </row>
    <row r="978" spans="1:6" x14ac:dyDescent="0.25">
      <c r="A978">
        <v>97.5</v>
      </c>
      <c r="B978">
        <v>-8.1250000000000003E-2</v>
      </c>
      <c r="C978">
        <v>-304.59244000000001</v>
      </c>
      <c r="E978">
        <f t="shared" si="30"/>
        <v>8.1250000000000003E-2</v>
      </c>
      <c r="F978">
        <f t="shared" si="31"/>
        <v>304.59244000000001</v>
      </c>
    </row>
    <row r="979" spans="1:6" x14ac:dyDescent="0.25">
      <c r="A979">
        <v>97.6</v>
      </c>
      <c r="B979">
        <v>-8.133E-2</v>
      </c>
      <c r="C979">
        <v>-304.91791999999998</v>
      </c>
      <c r="E979">
        <f t="shared" si="30"/>
        <v>8.133E-2</v>
      </c>
      <c r="F979">
        <f t="shared" si="31"/>
        <v>304.91791999999998</v>
      </c>
    </row>
    <row r="980" spans="1:6" x14ac:dyDescent="0.25">
      <c r="A980">
        <v>97.7</v>
      </c>
      <c r="B980">
        <v>-8.1409999999999996E-2</v>
      </c>
      <c r="C980">
        <v>-305.21194000000003</v>
      </c>
      <c r="E980">
        <f t="shared" si="30"/>
        <v>8.1409999999999996E-2</v>
      </c>
      <c r="F980">
        <f t="shared" si="31"/>
        <v>305.21194000000003</v>
      </c>
    </row>
    <row r="981" spans="1:6" x14ac:dyDescent="0.25">
      <c r="A981">
        <v>97.8</v>
      </c>
      <c r="B981">
        <v>-8.1500000000000003E-2</v>
      </c>
      <c r="C981">
        <v>-305.55453</v>
      </c>
      <c r="E981">
        <f t="shared" si="30"/>
        <v>8.1500000000000003E-2</v>
      </c>
      <c r="F981">
        <f t="shared" si="31"/>
        <v>305.55453</v>
      </c>
    </row>
    <row r="982" spans="1:6" x14ac:dyDescent="0.25">
      <c r="A982">
        <v>97.9</v>
      </c>
      <c r="B982">
        <v>-8.1589999999999996E-2</v>
      </c>
      <c r="C982">
        <v>-305.94445999999999</v>
      </c>
      <c r="E982">
        <f t="shared" si="30"/>
        <v>8.1589999999999996E-2</v>
      </c>
      <c r="F982">
        <f t="shared" si="31"/>
        <v>305.94445999999999</v>
      </c>
    </row>
    <row r="983" spans="1:6" x14ac:dyDescent="0.25">
      <c r="A983">
        <v>98</v>
      </c>
      <c r="B983">
        <v>-8.1659999999999996E-2</v>
      </c>
      <c r="C983">
        <v>-306.23174999999998</v>
      </c>
      <c r="E983">
        <f t="shared" si="30"/>
        <v>8.1659999999999996E-2</v>
      </c>
      <c r="F983">
        <f t="shared" si="31"/>
        <v>306.23174999999998</v>
      </c>
    </row>
    <row r="984" spans="1:6" x14ac:dyDescent="0.25">
      <c r="A984">
        <v>98.1</v>
      </c>
      <c r="B984">
        <v>-8.1750000000000003E-2</v>
      </c>
      <c r="C984">
        <v>-306.56383</v>
      </c>
      <c r="E984">
        <f t="shared" si="30"/>
        <v>8.1750000000000003E-2</v>
      </c>
      <c r="F984">
        <f t="shared" si="31"/>
        <v>306.56383</v>
      </c>
    </row>
    <row r="985" spans="1:6" x14ac:dyDescent="0.25">
      <c r="A985">
        <v>98.2</v>
      </c>
      <c r="B985">
        <v>-8.183E-2</v>
      </c>
      <c r="C985">
        <v>-306.94076000000001</v>
      </c>
      <c r="E985">
        <f t="shared" si="30"/>
        <v>8.183E-2</v>
      </c>
      <c r="F985">
        <f t="shared" si="31"/>
        <v>306.94076000000001</v>
      </c>
    </row>
    <row r="986" spans="1:6" x14ac:dyDescent="0.25">
      <c r="A986">
        <v>98.3</v>
      </c>
      <c r="B986">
        <v>-8.1920000000000007E-2</v>
      </c>
      <c r="C986">
        <v>-307.19585999999998</v>
      </c>
      <c r="E986">
        <f t="shared" si="30"/>
        <v>8.1920000000000007E-2</v>
      </c>
      <c r="F986">
        <f t="shared" si="31"/>
        <v>307.19585999999998</v>
      </c>
    </row>
    <row r="987" spans="1:6" x14ac:dyDescent="0.25">
      <c r="A987">
        <v>98.4</v>
      </c>
      <c r="B987">
        <v>-8.201E-2</v>
      </c>
      <c r="C987">
        <v>-307.72534999999999</v>
      </c>
      <c r="E987">
        <f t="shared" si="30"/>
        <v>8.201E-2</v>
      </c>
      <c r="F987">
        <f t="shared" si="31"/>
        <v>307.72534999999999</v>
      </c>
    </row>
    <row r="988" spans="1:6" x14ac:dyDescent="0.25">
      <c r="A988">
        <v>98.5</v>
      </c>
      <c r="B988">
        <v>-8.208E-2</v>
      </c>
      <c r="C988">
        <v>-307.97899999999998</v>
      </c>
      <c r="E988">
        <f t="shared" si="30"/>
        <v>8.208E-2</v>
      </c>
      <c r="F988">
        <f t="shared" si="31"/>
        <v>307.97899999999998</v>
      </c>
    </row>
    <row r="989" spans="1:6" x14ac:dyDescent="0.25">
      <c r="A989">
        <v>98.6</v>
      </c>
      <c r="B989">
        <v>-8.2159999999999997E-2</v>
      </c>
      <c r="C989">
        <v>-308.21965999999998</v>
      </c>
      <c r="E989">
        <f t="shared" si="30"/>
        <v>8.2159999999999997E-2</v>
      </c>
      <c r="F989">
        <f t="shared" si="31"/>
        <v>308.21965999999998</v>
      </c>
    </row>
    <row r="990" spans="1:6" x14ac:dyDescent="0.25">
      <c r="A990">
        <v>98.7</v>
      </c>
      <c r="B990">
        <v>-8.2239999999999994E-2</v>
      </c>
      <c r="C990">
        <v>-308.65692000000001</v>
      </c>
      <c r="E990">
        <f t="shared" si="30"/>
        <v>8.2239999999999994E-2</v>
      </c>
      <c r="F990">
        <f t="shared" si="31"/>
        <v>308.65692000000001</v>
      </c>
    </row>
    <row r="991" spans="1:6" x14ac:dyDescent="0.25">
      <c r="A991">
        <v>98.8</v>
      </c>
      <c r="B991">
        <v>-8.2339999999999997E-2</v>
      </c>
      <c r="C991">
        <v>-308.9556</v>
      </c>
      <c r="E991">
        <f t="shared" si="30"/>
        <v>8.2339999999999997E-2</v>
      </c>
      <c r="F991">
        <f t="shared" si="31"/>
        <v>308.9556</v>
      </c>
    </row>
    <row r="992" spans="1:6" x14ac:dyDescent="0.25">
      <c r="A992">
        <v>98.9</v>
      </c>
      <c r="B992">
        <v>-8.2419999999999993E-2</v>
      </c>
      <c r="C992">
        <v>-309.30995999999999</v>
      </c>
      <c r="E992">
        <f t="shared" si="30"/>
        <v>8.2419999999999993E-2</v>
      </c>
      <c r="F992">
        <f t="shared" si="31"/>
        <v>309.30995999999999</v>
      </c>
    </row>
    <row r="993" spans="1:6" x14ac:dyDescent="0.25">
      <c r="A993">
        <v>99</v>
      </c>
      <c r="B993">
        <v>-8.2500000000000004E-2</v>
      </c>
      <c r="C993">
        <v>-309.63954999999999</v>
      </c>
      <c r="E993">
        <f t="shared" si="30"/>
        <v>8.2500000000000004E-2</v>
      </c>
      <c r="F993">
        <f t="shared" si="31"/>
        <v>309.63954999999999</v>
      </c>
    </row>
    <row r="994" spans="1:6" x14ac:dyDescent="0.25">
      <c r="A994">
        <v>99.1</v>
      </c>
      <c r="B994">
        <v>-8.2580000000000001E-2</v>
      </c>
      <c r="C994">
        <v>-309.95334000000003</v>
      </c>
      <c r="E994">
        <f t="shared" si="30"/>
        <v>8.2580000000000001E-2</v>
      </c>
      <c r="F994">
        <f t="shared" si="31"/>
        <v>309.95334000000003</v>
      </c>
    </row>
    <row r="995" spans="1:6" x14ac:dyDescent="0.25">
      <c r="A995">
        <v>99.2</v>
      </c>
      <c r="B995">
        <v>-8.2659999999999997E-2</v>
      </c>
      <c r="C995">
        <v>-310.24655999999999</v>
      </c>
      <c r="E995">
        <f t="shared" si="30"/>
        <v>8.2659999999999997E-2</v>
      </c>
      <c r="F995">
        <f t="shared" si="31"/>
        <v>310.24655999999999</v>
      </c>
    </row>
    <row r="996" spans="1:6" x14ac:dyDescent="0.25">
      <c r="A996">
        <v>99.3</v>
      </c>
      <c r="B996">
        <v>-8.276E-2</v>
      </c>
      <c r="C996">
        <v>-310.58339000000001</v>
      </c>
      <c r="E996">
        <f t="shared" si="30"/>
        <v>8.276E-2</v>
      </c>
      <c r="F996">
        <f t="shared" si="31"/>
        <v>310.58339000000001</v>
      </c>
    </row>
    <row r="997" spans="1:6" x14ac:dyDescent="0.25">
      <c r="A997">
        <v>99.4</v>
      </c>
      <c r="B997">
        <v>-8.2839999999999997E-2</v>
      </c>
      <c r="C997">
        <v>-310.90926999999999</v>
      </c>
      <c r="E997">
        <f t="shared" si="30"/>
        <v>8.2839999999999997E-2</v>
      </c>
      <c r="F997">
        <f t="shared" si="31"/>
        <v>310.90926999999999</v>
      </c>
    </row>
    <row r="998" spans="1:6" x14ac:dyDescent="0.25">
      <c r="A998">
        <v>99.5</v>
      </c>
      <c r="B998">
        <v>-8.2919999999999994E-2</v>
      </c>
      <c r="C998">
        <v>-311.19733000000002</v>
      </c>
      <c r="E998">
        <f t="shared" si="30"/>
        <v>8.2919999999999994E-2</v>
      </c>
      <c r="F998">
        <f t="shared" si="31"/>
        <v>311.19733000000002</v>
      </c>
    </row>
    <row r="999" spans="1:6" x14ac:dyDescent="0.25">
      <c r="A999">
        <v>99.6</v>
      </c>
      <c r="B999">
        <v>-8.2989999999999994E-2</v>
      </c>
      <c r="C999">
        <v>-311.55403000000001</v>
      </c>
      <c r="E999">
        <f t="shared" si="30"/>
        <v>8.2989999999999994E-2</v>
      </c>
      <c r="F999">
        <f t="shared" si="31"/>
        <v>311.55403000000001</v>
      </c>
    </row>
    <row r="1000" spans="1:6" x14ac:dyDescent="0.25">
      <c r="A1000">
        <v>99.7</v>
      </c>
      <c r="B1000">
        <v>-8.3080000000000001E-2</v>
      </c>
      <c r="C1000">
        <v>-311.82283000000001</v>
      </c>
      <c r="E1000">
        <f t="shared" si="30"/>
        <v>8.3080000000000001E-2</v>
      </c>
      <c r="F1000">
        <f t="shared" si="31"/>
        <v>311.82283000000001</v>
      </c>
    </row>
    <row r="1001" spans="1:6" x14ac:dyDescent="0.25">
      <c r="A1001">
        <v>99.8</v>
      </c>
      <c r="B1001">
        <v>-8.3169999999999994E-2</v>
      </c>
      <c r="C1001">
        <v>-312.21051</v>
      </c>
      <c r="E1001">
        <f t="shared" si="30"/>
        <v>8.3169999999999994E-2</v>
      </c>
      <c r="F1001">
        <f t="shared" si="31"/>
        <v>312.21051</v>
      </c>
    </row>
    <row r="1002" spans="1:6" x14ac:dyDescent="0.25">
      <c r="A1002">
        <v>99.9</v>
      </c>
      <c r="B1002">
        <v>-8.3250000000000005E-2</v>
      </c>
      <c r="C1002">
        <v>-312.56596999999999</v>
      </c>
      <c r="E1002">
        <f t="shared" si="30"/>
        <v>8.3250000000000005E-2</v>
      </c>
      <c r="F1002">
        <f t="shared" si="31"/>
        <v>312.56596999999999</v>
      </c>
    </row>
    <row r="1003" spans="1:6" x14ac:dyDescent="0.25">
      <c r="A1003">
        <v>100</v>
      </c>
      <c r="B1003">
        <v>-8.3339999999999997E-2</v>
      </c>
      <c r="C1003">
        <v>-312.83326</v>
      </c>
      <c r="E1003">
        <f t="shared" si="30"/>
        <v>8.3339999999999997E-2</v>
      </c>
      <c r="F1003">
        <f t="shared" si="31"/>
        <v>312.83326</v>
      </c>
    </row>
    <row r="1004" spans="1:6" x14ac:dyDescent="0.25">
      <c r="A1004">
        <v>100.1</v>
      </c>
      <c r="B1004">
        <v>-8.3409999999999998E-2</v>
      </c>
      <c r="C1004">
        <v>-313.18137999999999</v>
      </c>
      <c r="E1004">
        <f t="shared" si="30"/>
        <v>8.3409999999999998E-2</v>
      </c>
      <c r="F1004">
        <f t="shared" si="31"/>
        <v>313.18137999999999</v>
      </c>
    </row>
    <row r="1005" spans="1:6" x14ac:dyDescent="0.25">
      <c r="A1005">
        <v>100.2</v>
      </c>
      <c r="B1005">
        <v>-8.3489999999999995E-2</v>
      </c>
      <c r="C1005">
        <v>-313.48331000000002</v>
      </c>
      <c r="E1005">
        <f t="shared" si="30"/>
        <v>8.3489999999999995E-2</v>
      </c>
      <c r="F1005">
        <f t="shared" si="31"/>
        <v>313.48331000000002</v>
      </c>
    </row>
    <row r="1006" spans="1:6" x14ac:dyDescent="0.25">
      <c r="A1006">
        <v>100.3</v>
      </c>
      <c r="B1006">
        <v>-8.3589999999999998E-2</v>
      </c>
      <c r="C1006">
        <v>-313.90051</v>
      </c>
      <c r="E1006">
        <f t="shared" si="30"/>
        <v>8.3589999999999998E-2</v>
      </c>
      <c r="F1006">
        <f t="shared" si="31"/>
        <v>313.90051</v>
      </c>
    </row>
    <row r="1007" spans="1:6" x14ac:dyDescent="0.25">
      <c r="A1007">
        <v>100.4</v>
      </c>
      <c r="B1007">
        <v>-8.3659999999999998E-2</v>
      </c>
      <c r="C1007">
        <v>-314.15782000000002</v>
      </c>
      <c r="E1007">
        <f t="shared" si="30"/>
        <v>8.3659999999999998E-2</v>
      </c>
      <c r="F1007">
        <f t="shared" si="31"/>
        <v>314.15782000000002</v>
      </c>
    </row>
    <row r="1008" spans="1:6" x14ac:dyDescent="0.25">
      <c r="A1008">
        <v>100.5</v>
      </c>
      <c r="B1008">
        <v>-8.3750000000000005E-2</v>
      </c>
      <c r="C1008">
        <v>-314.46219000000002</v>
      </c>
      <c r="E1008">
        <f t="shared" si="30"/>
        <v>8.3750000000000005E-2</v>
      </c>
      <c r="F1008">
        <f t="shared" si="31"/>
        <v>314.46219000000002</v>
      </c>
    </row>
    <row r="1009" spans="1:6" x14ac:dyDescent="0.25">
      <c r="A1009">
        <v>100.6</v>
      </c>
      <c r="B1009">
        <v>-8.3820000000000006E-2</v>
      </c>
      <c r="C1009">
        <v>-314.73176000000001</v>
      </c>
      <c r="E1009">
        <f t="shared" si="30"/>
        <v>8.3820000000000006E-2</v>
      </c>
      <c r="F1009">
        <f t="shared" si="31"/>
        <v>314.73176000000001</v>
      </c>
    </row>
    <row r="1010" spans="1:6" x14ac:dyDescent="0.25">
      <c r="A1010">
        <v>100.7</v>
      </c>
      <c r="B1010">
        <v>-8.3919999999999995E-2</v>
      </c>
      <c r="C1010">
        <v>-315.11237</v>
      </c>
      <c r="E1010">
        <f t="shared" si="30"/>
        <v>8.3919999999999995E-2</v>
      </c>
      <c r="F1010">
        <f t="shared" si="31"/>
        <v>315.11237</v>
      </c>
    </row>
    <row r="1011" spans="1:6" x14ac:dyDescent="0.25">
      <c r="A1011">
        <v>100.8</v>
      </c>
      <c r="B1011">
        <v>-8.4010000000000001E-2</v>
      </c>
      <c r="C1011">
        <v>-315.54568999999998</v>
      </c>
      <c r="E1011">
        <f t="shared" si="30"/>
        <v>8.4010000000000001E-2</v>
      </c>
      <c r="F1011">
        <f t="shared" si="31"/>
        <v>315.54568999999998</v>
      </c>
    </row>
    <row r="1012" spans="1:6" x14ac:dyDescent="0.25">
      <c r="A1012">
        <v>100.9</v>
      </c>
      <c r="B1012">
        <v>-8.4080000000000002E-2</v>
      </c>
      <c r="C1012">
        <v>-315.82821999999999</v>
      </c>
      <c r="E1012">
        <f t="shared" si="30"/>
        <v>8.4080000000000002E-2</v>
      </c>
      <c r="F1012">
        <f t="shared" si="31"/>
        <v>315.82821999999999</v>
      </c>
    </row>
    <row r="1013" spans="1:6" x14ac:dyDescent="0.25">
      <c r="A1013">
        <v>101</v>
      </c>
      <c r="B1013">
        <v>-8.4159999999999999E-2</v>
      </c>
      <c r="C1013">
        <v>-316.20936999999998</v>
      </c>
      <c r="E1013">
        <f t="shared" si="30"/>
        <v>8.4159999999999999E-2</v>
      </c>
      <c r="F1013">
        <f t="shared" si="31"/>
        <v>316.20936999999998</v>
      </c>
    </row>
    <row r="1014" spans="1:6" x14ac:dyDescent="0.25">
      <c r="A1014">
        <v>101.1</v>
      </c>
      <c r="B1014">
        <v>-8.4239999999999995E-2</v>
      </c>
      <c r="C1014">
        <v>-316.48932000000002</v>
      </c>
      <c r="E1014">
        <f t="shared" si="30"/>
        <v>8.4239999999999995E-2</v>
      </c>
      <c r="F1014">
        <f t="shared" si="31"/>
        <v>316.48932000000002</v>
      </c>
    </row>
    <row r="1015" spans="1:6" x14ac:dyDescent="0.25">
      <c r="A1015">
        <v>101.2</v>
      </c>
      <c r="B1015">
        <v>-8.4330000000000002E-2</v>
      </c>
      <c r="C1015">
        <v>-316.78663</v>
      </c>
      <c r="E1015">
        <f t="shared" si="30"/>
        <v>8.4330000000000002E-2</v>
      </c>
      <c r="F1015">
        <f t="shared" si="31"/>
        <v>316.78663</v>
      </c>
    </row>
    <row r="1016" spans="1:6" x14ac:dyDescent="0.25">
      <c r="A1016">
        <v>101.3</v>
      </c>
      <c r="B1016">
        <v>-8.4430000000000005E-2</v>
      </c>
      <c r="C1016">
        <v>-317.17532</v>
      </c>
      <c r="E1016">
        <f t="shared" si="30"/>
        <v>8.4430000000000005E-2</v>
      </c>
      <c r="F1016">
        <f t="shared" si="31"/>
        <v>317.17532</v>
      </c>
    </row>
    <row r="1017" spans="1:6" x14ac:dyDescent="0.25">
      <c r="A1017">
        <v>101.4</v>
      </c>
      <c r="B1017">
        <v>-8.4500000000000006E-2</v>
      </c>
      <c r="C1017">
        <v>-317.39497</v>
      </c>
      <c r="E1017">
        <f t="shared" si="30"/>
        <v>8.4500000000000006E-2</v>
      </c>
      <c r="F1017">
        <f t="shared" si="31"/>
        <v>317.39497</v>
      </c>
    </row>
    <row r="1018" spans="1:6" x14ac:dyDescent="0.25">
      <c r="A1018">
        <v>101.5</v>
      </c>
      <c r="B1018">
        <v>-8.4580000000000002E-2</v>
      </c>
      <c r="C1018">
        <v>-317.84586999999999</v>
      </c>
      <c r="E1018">
        <f t="shared" si="30"/>
        <v>8.4580000000000002E-2</v>
      </c>
      <c r="F1018">
        <f t="shared" si="31"/>
        <v>317.84586999999999</v>
      </c>
    </row>
    <row r="1019" spans="1:6" x14ac:dyDescent="0.25">
      <c r="A1019">
        <v>101.6</v>
      </c>
      <c r="B1019">
        <v>-8.4659999999999999E-2</v>
      </c>
      <c r="C1019">
        <v>-318.02193999999997</v>
      </c>
      <c r="E1019">
        <f t="shared" si="30"/>
        <v>8.4659999999999999E-2</v>
      </c>
      <c r="F1019">
        <f t="shared" si="31"/>
        <v>318.02193999999997</v>
      </c>
    </row>
    <row r="1020" spans="1:6" x14ac:dyDescent="0.25">
      <c r="A1020">
        <v>101.7</v>
      </c>
      <c r="B1020">
        <v>-8.4750000000000006E-2</v>
      </c>
      <c r="C1020">
        <v>-318.49522000000002</v>
      </c>
      <c r="E1020">
        <f t="shared" si="30"/>
        <v>8.4750000000000006E-2</v>
      </c>
      <c r="F1020">
        <f t="shared" si="31"/>
        <v>318.49522000000002</v>
      </c>
    </row>
    <row r="1021" spans="1:6" x14ac:dyDescent="0.25">
      <c r="A1021">
        <v>101.8</v>
      </c>
      <c r="B1021">
        <v>-8.4839999999999999E-2</v>
      </c>
      <c r="C1021">
        <v>-318.90165999999999</v>
      </c>
      <c r="E1021">
        <f t="shared" si="30"/>
        <v>8.4839999999999999E-2</v>
      </c>
      <c r="F1021">
        <f t="shared" si="31"/>
        <v>318.90165999999999</v>
      </c>
    </row>
    <row r="1022" spans="1:6" x14ac:dyDescent="0.25">
      <c r="A1022">
        <v>101.9</v>
      </c>
      <c r="B1022">
        <v>-8.4909999999999999E-2</v>
      </c>
      <c r="C1022">
        <v>-319.13549</v>
      </c>
      <c r="E1022">
        <f t="shared" si="30"/>
        <v>8.4909999999999999E-2</v>
      </c>
      <c r="F1022">
        <f t="shared" si="31"/>
        <v>319.13549</v>
      </c>
    </row>
    <row r="1023" spans="1:6" x14ac:dyDescent="0.25">
      <c r="A1023">
        <v>102</v>
      </c>
      <c r="B1023">
        <v>-8.4989999999999996E-2</v>
      </c>
      <c r="C1023">
        <v>-319.39443999999997</v>
      </c>
      <c r="E1023">
        <f t="shared" si="30"/>
        <v>8.4989999999999996E-2</v>
      </c>
      <c r="F1023">
        <f t="shared" si="31"/>
        <v>319.39443999999997</v>
      </c>
    </row>
    <row r="1024" spans="1:6" x14ac:dyDescent="0.25">
      <c r="A1024">
        <v>102.1</v>
      </c>
      <c r="B1024">
        <v>-8.5080000000000003E-2</v>
      </c>
      <c r="C1024">
        <v>-319.73250999999999</v>
      </c>
      <c r="E1024">
        <f t="shared" si="30"/>
        <v>8.5080000000000003E-2</v>
      </c>
      <c r="F1024">
        <f t="shared" si="31"/>
        <v>319.73250999999999</v>
      </c>
    </row>
    <row r="1025" spans="1:6" x14ac:dyDescent="0.25">
      <c r="A1025">
        <v>102.2</v>
      </c>
      <c r="B1025">
        <v>-8.5180000000000006E-2</v>
      </c>
      <c r="C1025">
        <v>-320.10127</v>
      </c>
      <c r="E1025">
        <f t="shared" si="30"/>
        <v>8.5180000000000006E-2</v>
      </c>
      <c r="F1025">
        <f t="shared" si="31"/>
        <v>320.10127</v>
      </c>
    </row>
    <row r="1026" spans="1:6" x14ac:dyDescent="0.25">
      <c r="A1026">
        <v>102.3</v>
      </c>
      <c r="B1026">
        <v>-8.5250000000000006E-2</v>
      </c>
      <c r="C1026">
        <v>-320.43961000000002</v>
      </c>
      <c r="E1026">
        <f t="shared" si="30"/>
        <v>8.5250000000000006E-2</v>
      </c>
      <c r="F1026">
        <f t="shared" si="31"/>
        <v>320.43961000000002</v>
      </c>
    </row>
    <row r="1027" spans="1:6" x14ac:dyDescent="0.25">
      <c r="A1027">
        <v>102.4</v>
      </c>
      <c r="B1027">
        <v>-8.5330000000000003E-2</v>
      </c>
      <c r="C1027">
        <v>-320.89114000000001</v>
      </c>
      <c r="E1027">
        <f t="shared" si="30"/>
        <v>8.5330000000000003E-2</v>
      </c>
      <c r="F1027">
        <f t="shared" si="31"/>
        <v>320.89114000000001</v>
      </c>
    </row>
    <row r="1028" spans="1:6" x14ac:dyDescent="0.25">
      <c r="A1028">
        <v>102.5</v>
      </c>
      <c r="B1028">
        <v>-8.541E-2</v>
      </c>
      <c r="C1028">
        <v>-321.08668</v>
      </c>
      <c r="E1028">
        <f t="shared" ref="E1028:E1091" si="32">ABS(B1028)</f>
        <v>8.541E-2</v>
      </c>
      <c r="F1028">
        <f t="shared" ref="F1028:F1091" si="33">ABS(C1028)</f>
        <v>321.08668</v>
      </c>
    </row>
    <row r="1029" spans="1:6" x14ac:dyDescent="0.25">
      <c r="A1029">
        <v>102.6</v>
      </c>
      <c r="B1029">
        <v>-8.5489999999999997E-2</v>
      </c>
      <c r="C1029">
        <v>-321.48300999999998</v>
      </c>
      <c r="E1029">
        <f t="shared" si="32"/>
        <v>8.5489999999999997E-2</v>
      </c>
      <c r="F1029">
        <f t="shared" si="33"/>
        <v>321.48300999999998</v>
      </c>
    </row>
    <row r="1030" spans="1:6" x14ac:dyDescent="0.25">
      <c r="A1030">
        <v>102.7</v>
      </c>
      <c r="B1030">
        <v>-8.5589999999999999E-2</v>
      </c>
      <c r="C1030">
        <v>-321.86527000000001</v>
      </c>
      <c r="E1030">
        <f t="shared" si="32"/>
        <v>8.5589999999999999E-2</v>
      </c>
      <c r="F1030">
        <f t="shared" si="33"/>
        <v>321.86527000000001</v>
      </c>
    </row>
    <row r="1031" spans="1:6" x14ac:dyDescent="0.25">
      <c r="A1031">
        <v>102.8</v>
      </c>
      <c r="B1031">
        <v>-8.5669999999999996E-2</v>
      </c>
      <c r="C1031">
        <v>-322.14726000000002</v>
      </c>
      <c r="E1031">
        <f t="shared" si="32"/>
        <v>8.5669999999999996E-2</v>
      </c>
      <c r="F1031">
        <f t="shared" si="33"/>
        <v>322.14726000000002</v>
      </c>
    </row>
    <row r="1032" spans="1:6" x14ac:dyDescent="0.25">
      <c r="A1032">
        <v>102.9</v>
      </c>
      <c r="B1032">
        <v>-8.5750000000000007E-2</v>
      </c>
      <c r="C1032">
        <v>-322.52604000000002</v>
      </c>
      <c r="E1032">
        <f t="shared" si="32"/>
        <v>8.5750000000000007E-2</v>
      </c>
      <c r="F1032">
        <f t="shared" si="33"/>
        <v>322.52604000000002</v>
      </c>
    </row>
    <row r="1033" spans="1:6" x14ac:dyDescent="0.25">
      <c r="A1033">
        <v>103</v>
      </c>
      <c r="B1033">
        <v>-8.5819999999999994E-2</v>
      </c>
      <c r="C1033">
        <v>-322.78462000000002</v>
      </c>
      <c r="E1033">
        <f t="shared" si="32"/>
        <v>8.5819999999999994E-2</v>
      </c>
      <c r="F1033">
        <f t="shared" si="33"/>
        <v>322.78462000000002</v>
      </c>
    </row>
    <row r="1034" spans="1:6" x14ac:dyDescent="0.25">
      <c r="A1034">
        <v>103.1</v>
      </c>
      <c r="B1034">
        <v>-8.591E-2</v>
      </c>
      <c r="C1034">
        <v>-323.01589000000001</v>
      </c>
      <c r="E1034">
        <f t="shared" si="32"/>
        <v>8.591E-2</v>
      </c>
      <c r="F1034">
        <f t="shared" si="33"/>
        <v>323.01589000000001</v>
      </c>
    </row>
    <row r="1035" spans="1:6" x14ac:dyDescent="0.25">
      <c r="A1035">
        <v>103.2</v>
      </c>
      <c r="B1035">
        <v>-8.6010000000000003E-2</v>
      </c>
      <c r="C1035">
        <v>-323.41768000000002</v>
      </c>
      <c r="E1035">
        <f t="shared" si="32"/>
        <v>8.6010000000000003E-2</v>
      </c>
      <c r="F1035">
        <f t="shared" si="33"/>
        <v>323.41768000000002</v>
      </c>
    </row>
    <row r="1036" spans="1:6" x14ac:dyDescent="0.25">
      <c r="A1036">
        <v>103.3</v>
      </c>
      <c r="B1036">
        <v>-8.6080000000000004E-2</v>
      </c>
      <c r="C1036">
        <v>-323.81229999999999</v>
      </c>
      <c r="E1036">
        <f t="shared" si="32"/>
        <v>8.6080000000000004E-2</v>
      </c>
      <c r="F1036">
        <f t="shared" si="33"/>
        <v>323.81229999999999</v>
      </c>
    </row>
    <row r="1037" spans="1:6" x14ac:dyDescent="0.25">
      <c r="A1037">
        <v>103.4</v>
      </c>
      <c r="B1037">
        <v>-8.6169999999999997E-2</v>
      </c>
      <c r="C1037">
        <v>-324.07306</v>
      </c>
      <c r="E1037">
        <f t="shared" si="32"/>
        <v>8.6169999999999997E-2</v>
      </c>
      <c r="F1037">
        <f t="shared" si="33"/>
        <v>324.07306</v>
      </c>
    </row>
    <row r="1038" spans="1:6" x14ac:dyDescent="0.25">
      <c r="A1038">
        <v>103.5</v>
      </c>
      <c r="B1038">
        <v>-8.6239999999999997E-2</v>
      </c>
      <c r="C1038">
        <v>-324.33080000000001</v>
      </c>
      <c r="E1038">
        <f t="shared" si="32"/>
        <v>8.6239999999999997E-2</v>
      </c>
      <c r="F1038">
        <f t="shared" si="33"/>
        <v>324.33080000000001</v>
      </c>
    </row>
    <row r="1039" spans="1:6" x14ac:dyDescent="0.25">
      <c r="A1039">
        <v>103.6</v>
      </c>
      <c r="B1039">
        <v>-8.6330000000000004E-2</v>
      </c>
      <c r="C1039">
        <v>-324.71105</v>
      </c>
      <c r="E1039">
        <f t="shared" si="32"/>
        <v>8.6330000000000004E-2</v>
      </c>
      <c r="F1039">
        <f t="shared" si="33"/>
        <v>324.71105</v>
      </c>
    </row>
    <row r="1040" spans="1:6" x14ac:dyDescent="0.25">
      <c r="A1040">
        <v>103.7</v>
      </c>
      <c r="B1040">
        <v>-8.6430000000000007E-2</v>
      </c>
      <c r="C1040">
        <v>-325.12657000000002</v>
      </c>
      <c r="E1040">
        <f t="shared" si="32"/>
        <v>8.6430000000000007E-2</v>
      </c>
      <c r="F1040">
        <f t="shared" si="33"/>
        <v>325.12657000000002</v>
      </c>
    </row>
    <row r="1041" spans="1:6" x14ac:dyDescent="0.25">
      <c r="A1041">
        <v>103.8</v>
      </c>
      <c r="B1041">
        <v>-8.6499999999999994E-2</v>
      </c>
      <c r="C1041">
        <v>-325.36025999999998</v>
      </c>
      <c r="E1041">
        <f t="shared" si="32"/>
        <v>8.6499999999999994E-2</v>
      </c>
      <c r="F1041">
        <f t="shared" si="33"/>
        <v>325.36025999999998</v>
      </c>
    </row>
    <row r="1042" spans="1:6" x14ac:dyDescent="0.25">
      <c r="A1042">
        <v>103.9</v>
      </c>
      <c r="B1042">
        <v>-8.6580000000000004E-2</v>
      </c>
      <c r="C1042">
        <v>-325.69087000000002</v>
      </c>
      <c r="E1042">
        <f t="shared" si="32"/>
        <v>8.6580000000000004E-2</v>
      </c>
      <c r="F1042">
        <f t="shared" si="33"/>
        <v>325.69087000000002</v>
      </c>
    </row>
    <row r="1043" spans="1:6" x14ac:dyDescent="0.25">
      <c r="A1043">
        <v>104</v>
      </c>
      <c r="B1043">
        <v>-8.6660000000000001E-2</v>
      </c>
      <c r="C1043">
        <v>-325.98154</v>
      </c>
      <c r="E1043">
        <f t="shared" si="32"/>
        <v>8.6660000000000001E-2</v>
      </c>
      <c r="F1043">
        <f t="shared" si="33"/>
        <v>325.98154</v>
      </c>
    </row>
    <row r="1044" spans="1:6" x14ac:dyDescent="0.25">
      <c r="A1044">
        <v>104.1</v>
      </c>
      <c r="B1044">
        <v>-8.6749999999999994E-2</v>
      </c>
      <c r="C1044">
        <v>-326.37290999999999</v>
      </c>
      <c r="E1044">
        <f t="shared" si="32"/>
        <v>8.6749999999999994E-2</v>
      </c>
      <c r="F1044">
        <f t="shared" si="33"/>
        <v>326.37290999999999</v>
      </c>
    </row>
    <row r="1045" spans="1:6" x14ac:dyDescent="0.25">
      <c r="A1045">
        <v>104.2</v>
      </c>
      <c r="B1045">
        <v>-8.6840000000000001E-2</v>
      </c>
      <c r="C1045">
        <v>-326.75506999999999</v>
      </c>
      <c r="E1045">
        <f t="shared" si="32"/>
        <v>8.6840000000000001E-2</v>
      </c>
      <c r="F1045">
        <f t="shared" si="33"/>
        <v>326.75506999999999</v>
      </c>
    </row>
    <row r="1046" spans="1:6" x14ac:dyDescent="0.25">
      <c r="A1046">
        <v>104.3</v>
      </c>
      <c r="B1046">
        <v>-8.6910000000000001E-2</v>
      </c>
      <c r="C1046">
        <v>-327.05576000000002</v>
      </c>
      <c r="E1046">
        <f t="shared" si="32"/>
        <v>8.6910000000000001E-2</v>
      </c>
      <c r="F1046">
        <f t="shared" si="33"/>
        <v>327.05576000000002</v>
      </c>
    </row>
    <row r="1047" spans="1:6" x14ac:dyDescent="0.25">
      <c r="A1047">
        <v>104.4</v>
      </c>
      <c r="B1047">
        <v>-8.6989999999999998E-2</v>
      </c>
      <c r="C1047">
        <v>-327.33992999999998</v>
      </c>
      <c r="E1047">
        <f t="shared" si="32"/>
        <v>8.6989999999999998E-2</v>
      </c>
      <c r="F1047">
        <f t="shared" si="33"/>
        <v>327.33992999999998</v>
      </c>
    </row>
    <row r="1048" spans="1:6" x14ac:dyDescent="0.25">
      <c r="A1048">
        <v>104.5</v>
      </c>
      <c r="B1048">
        <v>-8.7069999999999995E-2</v>
      </c>
      <c r="C1048">
        <v>-327.71008999999998</v>
      </c>
      <c r="E1048">
        <f t="shared" si="32"/>
        <v>8.7069999999999995E-2</v>
      </c>
      <c r="F1048">
        <f t="shared" si="33"/>
        <v>327.71008999999998</v>
      </c>
    </row>
    <row r="1049" spans="1:6" x14ac:dyDescent="0.25">
      <c r="A1049">
        <v>104.6</v>
      </c>
      <c r="B1049">
        <v>-8.7169999999999997E-2</v>
      </c>
      <c r="C1049">
        <v>-328.03201999999999</v>
      </c>
      <c r="E1049">
        <f t="shared" si="32"/>
        <v>8.7169999999999997E-2</v>
      </c>
      <c r="F1049">
        <f t="shared" si="33"/>
        <v>328.03201999999999</v>
      </c>
    </row>
    <row r="1050" spans="1:6" x14ac:dyDescent="0.25">
      <c r="A1050">
        <v>104.7</v>
      </c>
      <c r="B1050">
        <v>-8.7249999999999994E-2</v>
      </c>
      <c r="C1050">
        <v>-328.41910000000001</v>
      </c>
      <c r="E1050">
        <f t="shared" si="32"/>
        <v>8.7249999999999994E-2</v>
      </c>
      <c r="F1050">
        <f t="shared" si="33"/>
        <v>328.41910000000001</v>
      </c>
    </row>
    <row r="1051" spans="1:6" x14ac:dyDescent="0.25">
      <c r="A1051">
        <v>104.8</v>
      </c>
      <c r="B1051">
        <v>-8.7330000000000005E-2</v>
      </c>
      <c r="C1051">
        <v>-328.66471999999999</v>
      </c>
      <c r="E1051">
        <f t="shared" si="32"/>
        <v>8.7330000000000005E-2</v>
      </c>
      <c r="F1051">
        <f t="shared" si="33"/>
        <v>328.66471999999999</v>
      </c>
    </row>
    <row r="1052" spans="1:6" x14ac:dyDescent="0.25">
      <c r="A1052">
        <v>104.9</v>
      </c>
      <c r="B1052">
        <v>-8.7410000000000002E-2</v>
      </c>
      <c r="C1052">
        <v>-329.04678000000001</v>
      </c>
      <c r="E1052">
        <f t="shared" si="32"/>
        <v>8.7410000000000002E-2</v>
      </c>
      <c r="F1052">
        <f t="shared" si="33"/>
        <v>329.04678000000001</v>
      </c>
    </row>
    <row r="1053" spans="1:6" x14ac:dyDescent="0.25">
      <c r="A1053">
        <v>105</v>
      </c>
      <c r="B1053">
        <v>-8.7489999999999998E-2</v>
      </c>
      <c r="C1053">
        <v>-329.24934999999999</v>
      </c>
      <c r="E1053">
        <f t="shared" si="32"/>
        <v>8.7489999999999998E-2</v>
      </c>
      <c r="F1053">
        <f t="shared" si="33"/>
        <v>329.24934999999999</v>
      </c>
    </row>
    <row r="1054" spans="1:6" x14ac:dyDescent="0.25">
      <c r="A1054">
        <v>105.1</v>
      </c>
      <c r="B1054">
        <v>-8.7590000000000001E-2</v>
      </c>
      <c r="C1054">
        <v>-329.70323000000002</v>
      </c>
      <c r="E1054">
        <f t="shared" si="32"/>
        <v>8.7590000000000001E-2</v>
      </c>
      <c r="F1054">
        <f t="shared" si="33"/>
        <v>329.70323000000002</v>
      </c>
    </row>
    <row r="1055" spans="1:6" x14ac:dyDescent="0.25">
      <c r="A1055">
        <v>105.2</v>
      </c>
      <c r="B1055">
        <v>-8.7669999999999998E-2</v>
      </c>
      <c r="C1055">
        <v>-329.96337999999997</v>
      </c>
      <c r="E1055">
        <f t="shared" si="32"/>
        <v>8.7669999999999998E-2</v>
      </c>
      <c r="F1055">
        <f t="shared" si="33"/>
        <v>329.96337999999997</v>
      </c>
    </row>
    <row r="1056" spans="1:6" x14ac:dyDescent="0.25">
      <c r="A1056">
        <v>105.30001</v>
      </c>
      <c r="B1056">
        <v>-8.7749999999999995E-2</v>
      </c>
      <c r="C1056">
        <v>-330.34845000000001</v>
      </c>
      <c r="E1056">
        <f t="shared" si="32"/>
        <v>8.7749999999999995E-2</v>
      </c>
      <c r="F1056">
        <f t="shared" si="33"/>
        <v>330.34845000000001</v>
      </c>
    </row>
    <row r="1057" spans="1:6" x14ac:dyDescent="0.25">
      <c r="A1057">
        <v>105.40000999999999</v>
      </c>
      <c r="B1057">
        <v>-8.7830000000000005E-2</v>
      </c>
      <c r="C1057">
        <v>-330.62957999999998</v>
      </c>
      <c r="E1057">
        <f t="shared" si="32"/>
        <v>8.7830000000000005E-2</v>
      </c>
      <c r="F1057">
        <f t="shared" si="33"/>
        <v>330.62957999999998</v>
      </c>
    </row>
    <row r="1058" spans="1:6" x14ac:dyDescent="0.25">
      <c r="A1058">
        <v>105.50001</v>
      </c>
      <c r="B1058">
        <v>-8.7910000000000002E-2</v>
      </c>
      <c r="C1058">
        <v>-330.99891000000002</v>
      </c>
      <c r="E1058">
        <f t="shared" si="32"/>
        <v>8.7910000000000002E-2</v>
      </c>
      <c r="F1058">
        <f t="shared" si="33"/>
        <v>330.99891000000002</v>
      </c>
    </row>
    <row r="1059" spans="1:6" x14ac:dyDescent="0.25">
      <c r="A1059">
        <v>105.60001</v>
      </c>
      <c r="B1059">
        <v>-8.8010000000000005E-2</v>
      </c>
      <c r="C1059">
        <v>-331.36110000000002</v>
      </c>
      <c r="E1059">
        <f t="shared" si="32"/>
        <v>8.8010000000000005E-2</v>
      </c>
      <c r="F1059">
        <f t="shared" si="33"/>
        <v>331.36110000000002</v>
      </c>
    </row>
    <row r="1060" spans="1:6" x14ac:dyDescent="0.25">
      <c r="A1060">
        <v>105.70001000000001</v>
      </c>
      <c r="B1060">
        <v>-8.8080000000000006E-2</v>
      </c>
      <c r="C1060">
        <v>-331.67415</v>
      </c>
      <c r="E1060">
        <f t="shared" si="32"/>
        <v>8.8080000000000006E-2</v>
      </c>
      <c r="F1060">
        <f t="shared" si="33"/>
        <v>331.67415</v>
      </c>
    </row>
    <row r="1061" spans="1:6" x14ac:dyDescent="0.25">
      <c r="A1061">
        <v>105.80001</v>
      </c>
      <c r="B1061">
        <v>-8.8169999999999998E-2</v>
      </c>
      <c r="C1061">
        <v>-331.93986000000001</v>
      </c>
      <c r="E1061">
        <f t="shared" si="32"/>
        <v>8.8169999999999998E-2</v>
      </c>
      <c r="F1061">
        <f t="shared" si="33"/>
        <v>331.93986000000001</v>
      </c>
    </row>
    <row r="1062" spans="1:6" x14ac:dyDescent="0.25">
      <c r="A1062">
        <v>105.90000999999999</v>
      </c>
      <c r="B1062">
        <v>-8.8239999999999999E-2</v>
      </c>
      <c r="C1062">
        <v>-332.27881000000002</v>
      </c>
      <c r="E1062">
        <f t="shared" si="32"/>
        <v>8.8239999999999999E-2</v>
      </c>
      <c r="F1062">
        <f t="shared" si="33"/>
        <v>332.27881000000002</v>
      </c>
    </row>
    <row r="1063" spans="1:6" x14ac:dyDescent="0.25">
      <c r="A1063">
        <v>106.00001</v>
      </c>
      <c r="B1063">
        <v>-8.8330000000000006E-2</v>
      </c>
      <c r="C1063">
        <v>-332.59548000000001</v>
      </c>
      <c r="E1063">
        <f t="shared" si="32"/>
        <v>8.8330000000000006E-2</v>
      </c>
      <c r="F1063">
        <f t="shared" si="33"/>
        <v>332.59548000000001</v>
      </c>
    </row>
    <row r="1064" spans="1:6" x14ac:dyDescent="0.25">
      <c r="A1064">
        <v>106.10001</v>
      </c>
      <c r="B1064">
        <v>-8.8419999999999999E-2</v>
      </c>
      <c r="C1064">
        <v>-333.00115</v>
      </c>
      <c r="E1064">
        <f t="shared" si="32"/>
        <v>8.8419999999999999E-2</v>
      </c>
      <c r="F1064">
        <f t="shared" si="33"/>
        <v>333.00115</v>
      </c>
    </row>
    <row r="1065" spans="1:6" x14ac:dyDescent="0.25">
      <c r="A1065">
        <v>106.20001000000001</v>
      </c>
      <c r="B1065">
        <v>-8.8499999999999995E-2</v>
      </c>
      <c r="C1065">
        <v>-333.22559000000001</v>
      </c>
      <c r="E1065">
        <f t="shared" si="32"/>
        <v>8.8499999999999995E-2</v>
      </c>
      <c r="F1065">
        <f t="shared" si="33"/>
        <v>333.22559000000001</v>
      </c>
    </row>
    <row r="1066" spans="1:6" x14ac:dyDescent="0.25">
      <c r="A1066">
        <v>106.30001</v>
      </c>
      <c r="B1066">
        <v>-8.8580000000000006E-2</v>
      </c>
      <c r="C1066">
        <v>-333.6164</v>
      </c>
      <c r="E1066">
        <f t="shared" si="32"/>
        <v>8.8580000000000006E-2</v>
      </c>
      <c r="F1066">
        <f t="shared" si="33"/>
        <v>333.6164</v>
      </c>
    </row>
    <row r="1067" spans="1:6" x14ac:dyDescent="0.25">
      <c r="A1067">
        <v>106.40000999999999</v>
      </c>
      <c r="B1067">
        <v>-8.8660000000000003E-2</v>
      </c>
      <c r="C1067">
        <v>-333.88576</v>
      </c>
      <c r="E1067">
        <f t="shared" si="32"/>
        <v>8.8660000000000003E-2</v>
      </c>
      <c r="F1067">
        <f t="shared" si="33"/>
        <v>333.88576</v>
      </c>
    </row>
    <row r="1068" spans="1:6" x14ac:dyDescent="0.25">
      <c r="A1068">
        <v>106.50001</v>
      </c>
      <c r="B1068">
        <v>-8.8749999999999996E-2</v>
      </c>
      <c r="C1068">
        <v>-334.25288</v>
      </c>
      <c r="E1068">
        <f t="shared" si="32"/>
        <v>8.8749999999999996E-2</v>
      </c>
      <c r="F1068">
        <f t="shared" si="33"/>
        <v>334.25288</v>
      </c>
    </row>
    <row r="1069" spans="1:6" x14ac:dyDescent="0.25">
      <c r="A1069">
        <v>106.60001</v>
      </c>
      <c r="B1069">
        <v>-8.8840000000000002E-2</v>
      </c>
      <c r="C1069">
        <v>-334.65025000000003</v>
      </c>
      <c r="E1069">
        <f t="shared" si="32"/>
        <v>8.8840000000000002E-2</v>
      </c>
      <c r="F1069">
        <f t="shared" si="33"/>
        <v>334.65025000000003</v>
      </c>
    </row>
    <row r="1070" spans="1:6" x14ac:dyDescent="0.25">
      <c r="A1070">
        <v>106.70001000000001</v>
      </c>
      <c r="B1070">
        <v>-8.8910000000000003E-2</v>
      </c>
      <c r="C1070">
        <v>-334.94943000000001</v>
      </c>
      <c r="E1070">
        <f t="shared" si="32"/>
        <v>8.8910000000000003E-2</v>
      </c>
      <c r="F1070">
        <f t="shared" si="33"/>
        <v>334.94943000000001</v>
      </c>
    </row>
    <row r="1071" spans="1:6" x14ac:dyDescent="0.25">
      <c r="A1071">
        <v>106.80001</v>
      </c>
      <c r="B1071">
        <v>-8.8999999999999996E-2</v>
      </c>
      <c r="C1071">
        <v>-335.25443999999999</v>
      </c>
      <c r="E1071">
        <f t="shared" si="32"/>
        <v>8.8999999999999996E-2</v>
      </c>
      <c r="F1071">
        <f t="shared" si="33"/>
        <v>335.25443999999999</v>
      </c>
    </row>
    <row r="1072" spans="1:6" x14ac:dyDescent="0.25">
      <c r="A1072">
        <v>106.90000999999999</v>
      </c>
      <c r="B1072">
        <v>-8.9069999999999996E-2</v>
      </c>
      <c r="C1072">
        <v>-335.55506000000003</v>
      </c>
      <c r="E1072">
        <f t="shared" si="32"/>
        <v>8.9069999999999996E-2</v>
      </c>
      <c r="F1072">
        <f t="shared" si="33"/>
        <v>335.55506000000003</v>
      </c>
    </row>
    <row r="1073" spans="1:6" x14ac:dyDescent="0.25">
      <c r="A1073">
        <v>107.00001</v>
      </c>
      <c r="B1073">
        <v>-8.9169999999999999E-2</v>
      </c>
      <c r="C1073">
        <v>-335.92917999999997</v>
      </c>
      <c r="E1073">
        <f t="shared" si="32"/>
        <v>8.9169999999999999E-2</v>
      </c>
      <c r="F1073">
        <f t="shared" si="33"/>
        <v>335.92917999999997</v>
      </c>
    </row>
    <row r="1074" spans="1:6" x14ac:dyDescent="0.25">
      <c r="A1074">
        <v>107.10001</v>
      </c>
      <c r="B1074">
        <v>-8.9249999999999996E-2</v>
      </c>
      <c r="C1074">
        <v>-336.32078000000001</v>
      </c>
      <c r="E1074">
        <f t="shared" si="32"/>
        <v>8.9249999999999996E-2</v>
      </c>
      <c r="F1074">
        <f t="shared" si="33"/>
        <v>336.32078000000001</v>
      </c>
    </row>
    <row r="1075" spans="1:6" x14ac:dyDescent="0.25">
      <c r="A1075">
        <v>107.20001000000001</v>
      </c>
      <c r="B1075">
        <v>-8.9330000000000007E-2</v>
      </c>
      <c r="C1075">
        <v>-336.62169999999998</v>
      </c>
      <c r="E1075">
        <f t="shared" si="32"/>
        <v>8.9330000000000007E-2</v>
      </c>
      <c r="F1075">
        <f t="shared" si="33"/>
        <v>336.62169999999998</v>
      </c>
    </row>
    <row r="1076" spans="1:6" x14ac:dyDescent="0.25">
      <c r="A1076">
        <v>107.30001</v>
      </c>
      <c r="B1076">
        <v>-8.9410000000000003E-2</v>
      </c>
      <c r="C1076">
        <v>-336.94851999999997</v>
      </c>
      <c r="E1076">
        <f t="shared" si="32"/>
        <v>8.9410000000000003E-2</v>
      </c>
      <c r="F1076">
        <f t="shared" si="33"/>
        <v>336.94851999999997</v>
      </c>
    </row>
    <row r="1077" spans="1:6" x14ac:dyDescent="0.25">
      <c r="A1077">
        <v>107.40000999999999</v>
      </c>
      <c r="B1077">
        <v>-8.949E-2</v>
      </c>
      <c r="C1077">
        <v>-337.22368</v>
      </c>
      <c r="E1077">
        <f t="shared" si="32"/>
        <v>8.949E-2</v>
      </c>
      <c r="F1077">
        <f t="shared" si="33"/>
        <v>337.22368</v>
      </c>
    </row>
    <row r="1078" spans="1:6" x14ac:dyDescent="0.25">
      <c r="A1078">
        <v>107.50001</v>
      </c>
      <c r="B1078">
        <v>-8.9590000000000003E-2</v>
      </c>
      <c r="C1078">
        <v>-337.62983000000003</v>
      </c>
      <c r="E1078">
        <f t="shared" si="32"/>
        <v>8.9590000000000003E-2</v>
      </c>
      <c r="F1078">
        <f t="shared" si="33"/>
        <v>337.62983000000003</v>
      </c>
    </row>
    <row r="1079" spans="1:6" x14ac:dyDescent="0.25">
      <c r="A1079">
        <v>107.60001</v>
      </c>
      <c r="B1079">
        <v>-8.967E-2</v>
      </c>
      <c r="C1079">
        <v>-338.05671000000001</v>
      </c>
      <c r="E1079">
        <f t="shared" si="32"/>
        <v>8.967E-2</v>
      </c>
      <c r="F1079">
        <f t="shared" si="33"/>
        <v>338.05671000000001</v>
      </c>
    </row>
    <row r="1080" spans="1:6" x14ac:dyDescent="0.25">
      <c r="A1080">
        <v>107.70001000000001</v>
      </c>
      <c r="B1080">
        <v>-8.9749999999999996E-2</v>
      </c>
      <c r="C1080">
        <v>-338.31338</v>
      </c>
      <c r="E1080">
        <f t="shared" si="32"/>
        <v>8.9749999999999996E-2</v>
      </c>
      <c r="F1080">
        <f t="shared" si="33"/>
        <v>338.31338</v>
      </c>
    </row>
    <row r="1081" spans="1:6" x14ac:dyDescent="0.25">
      <c r="A1081">
        <v>107.80001</v>
      </c>
      <c r="B1081">
        <v>-8.9819999999999997E-2</v>
      </c>
      <c r="C1081">
        <v>-338.58710000000002</v>
      </c>
      <c r="E1081">
        <f t="shared" si="32"/>
        <v>8.9819999999999997E-2</v>
      </c>
      <c r="F1081">
        <f t="shared" si="33"/>
        <v>338.58710000000002</v>
      </c>
    </row>
    <row r="1082" spans="1:6" x14ac:dyDescent="0.25">
      <c r="A1082">
        <v>107.90000999999999</v>
      </c>
      <c r="B1082">
        <v>-8.9910000000000004E-2</v>
      </c>
      <c r="C1082">
        <v>-338.92685</v>
      </c>
      <c r="E1082">
        <f t="shared" si="32"/>
        <v>8.9910000000000004E-2</v>
      </c>
      <c r="F1082">
        <f t="shared" si="33"/>
        <v>338.92685</v>
      </c>
    </row>
    <row r="1083" spans="1:6" x14ac:dyDescent="0.25">
      <c r="A1083">
        <v>108.00001</v>
      </c>
      <c r="B1083">
        <v>-9.0010000000000007E-2</v>
      </c>
      <c r="C1083">
        <v>-339.39550000000003</v>
      </c>
      <c r="E1083">
        <f t="shared" si="32"/>
        <v>9.0010000000000007E-2</v>
      </c>
      <c r="F1083">
        <f t="shared" si="33"/>
        <v>339.39550000000003</v>
      </c>
    </row>
    <row r="1084" spans="1:6" x14ac:dyDescent="0.25">
      <c r="A1084">
        <v>108.10001</v>
      </c>
      <c r="B1084">
        <v>-9.0079999999999993E-2</v>
      </c>
      <c r="C1084">
        <v>-339.71284000000003</v>
      </c>
      <c r="E1084">
        <f t="shared" si="32"/>
        <v>9.0079999999999993E-2</v>
      </c>
      <c r="F1084">
        <f t="shared" si="33"/>
        <v>339.71284000000003</v>
      </c>
    </row>
    <row r="1085" spans="1:6" x14ac:dyDescent="0.25">
      <c r="A1085">
        <v>108.20001000000001</v>
      </c>
      <c r="B1085">
        <v>-9.0160000000000004E-2</v>
      </c>
      <c r="C1085">
        <v>-340.01825000000002</v>
      </c>
      <c r="E1085">
        <f t="shared" si="32"/>
        <v>9.0160000000000004E-2</v>
      </c>
      <c r="F1085">
        <f t="shared" si="33"/>
        <v>340.01825000000002</v>
      </c>
    </row>
    <row r="1086" spans="1:6" x14ac:dyDescent="0.25">
      <c r="A1086">
        <v>108.30001</v>
      </c>
      <c r="B1086">
        <v>-9.0240000000000001E-2</v>
      </c>
      <c r="C1086">
        <v>-340.24302999999998</v>
      </c>
      <c r="E1086">
        <f t="shared" si="32"/>
        <v>9.0240000000000001E-2</v>
      </c>
      <c r="F1086">
        <f t="shared" si="33"/>
        <v>340.24302999999998</v>
      </c>
    </row>
    <row r="1087" spans="1:6" x14ac:dyDescent="0.25">
      <c r="A1087">
        <v>108.40000999999999</v>
      </c>
      <c r="B1087">
        <v>-9.0329999999999994E-2</v>
      </c>
      <c r="C1087">
        <v>-340.59055000000001</v>
      </c>
      <c r="E1087">
        <f t="shared" si="32"/>
        <v>9.0329999999999994E-2</v>
      </c>
      <c r="F1087">
        <f t="shared" si="33"/>
        <v>340.59055000000001</v>
      </c>
    </row>
    <row r="1088" spans="1:6" x14ac:dyDescent="0.25">
      <c r="A1088">
        <v>108.50001</v>
      </c>
      <c r="B1088">
        <v>-9.0429999999999996E-2</v>
      </c>
      <c r="C1088">
        <v>-340.96865000000003</v>
      </c>
      <c r="E1088">
        <f t="shared" si="32"/>
        <v>9.0429999999999996E-2</v>
      </c>
      <c r="F1088">
        <f t="shared" si="33"/>
        <v>340.96865000000003</v>
      </c>
    </row>
    <row r="1089" spans="1:6" x14ac:dyDescent="0.25">
      <c r="A1089">
        <v>108.60001</v>
      </c>
      <c r="B1089">
        <v>-9.0499999999999997E-2</v>
      </c>
      <c r="C1089">
        <v>-341.27731</v>
      </c>
      <c r="E1089">
        <f t="shared" si="32"/>
        <v>9.0499999999999997E-2</v>
      </c>
      <c r="F1089">
        <f t="shared" si="33"/>
        <v>341.27731</v>
      </c>
    </row>
    <row r="1090" spans="1:6" x14ac:dyDescent="0.25">
      <c r="A1090">
        <v>108.70001000000001</v>
      </c>
      <c r="B1090">
        <v>-9.0579999999999994E-2</v>
      </c>
      <c r="C1090">
        <v>-341.58148999999997</v>
      </c>
      <c r="E1090">
        <f t="shared" si="32"/>
        <v>9.0579999999999994E-2</v>
      </c>
      <c r="F1090">
        <f t="shared" si="33"/>
        <v>341.58148999999997</v>
      </c>
    </row>
    <row r="1091" spans="1:6" x14ac:dyDescent="0.25">
      <c r="A1091">
        <v>108.80001</v>
      </c>
      <c r="B1091">
        <v>-9.0660000000000004E-2</v>
      </c>
      <c r="C1091">
        <v>-341.84087</v>
      </c>
      <c r="E1091">
        <f t="shared" si="32"/>
        <v>9.0660000000000004E-2</v>
      </c>
      <c r="F1091">
        <f t="shared" si="33"/>
        <v>341.84087</v>
      </c>
    </row>
    <row r="1092" spans="1:6" x14ac:dyDescent="0.25">
      <c r="A1092">
        <v>108.90000999999999</v>
      </c>
      <c r="B1092">
        <v>-9.0749999999999997E-2</v>
      </c>
      <c r="C1092">
        <v>-342.21465000000001</v>
      </c>
      <c r="E1092">
        <f t="shared" ref="E1092:E1155" si="34">ABS(B1092)</f>
        <v>9.0749999999999997E-2</v>
      </c>
      <c r="F1092">
        <f t="shared" ref="F1092:F1155" si="35">ABS(C1092)</f>
        <v>342.21465000000001</v>
      </c>
    </row>
    <row r="1093" spans="1:6" x14ac:dyDescent="0.25">
      <c r="A1093">
        <v>109.00001</v>
      </c>
      <c r="B1093">
        <v>-9.0840000000000004E-2</v>
      </c>
      <c r="C1093">
        <v>-342.59724999999997</v>
      </c>
      <c r="E1093">
        <f t="shared" si="34"/>
        <v>9.0840000000000004E-2</v>
      </c>
      <c r="F1093">
        <f t="shared" si="35"/>
        <v>342.59724999999997</v>
      </c>
    </row>
    <row r="1094" spans="1:6" x14ac:dyDescent="0.25">
      <c r="A1094">
        <v>109.10001</v>
      </c>
      <c r="B1094">
        <v>-9.0910000000000005E-2</v>
      </c>
      <c r="C1094">
        <v>-342.91237000000001</v>
      </c>
      <c r="E1094">
        <f t="shared" si="34"/>
        <v>9.0910000000000005E-2</v>
      </c>
      <c r="F1094">
        <f t="shared" si="35"/>
        <v>342.91237000000001</v>
      </c>
    </row>
    <row r="1095" spans="1:6" x14ac:dyDescent="0.25">
      <c r="A1095">
        <v>109.20001000000001</v>
      </c>
      <c r="B1095">
        <v>-9.0999999999999998E-2</v>
      </c>
      <c r="C1095">
        <v>-343.22847000000002</v>
      </c>
      <c r="E1095">
        <f t="shared" si="34"/>
        <v>9.0999999999999998E-2</v>
      </c>
      <c r="F1095">
        <f t="shared" si="35"/>
        <v>343.22847000000002</v>
      </c>
    </row>
    <row r="1096" spans="1:6" x14ac:dyDescent="0.25">
      <c r="A1096">
        <v>109.30001</v>
      </c>
      <c r="B1096">
        <v>-9.1079999999999994E-2</v>
      </c>
      <c r="C1096">
        <v>-343.52278999999999</v>
      </c>
      <c r="E1096">
        <f t="shared" si="34"/>
        <v>9.1079999999999994E-2</v>
      </c>
      <c r="F1096">
        <f t="shared" si="35"/>
        <v>343.52278999999999</v>
      </c>
    </row>
    <row r="1097" spans="1:6" x14ac:dyDescent="0.25">
      <c r="A1097">
        <v>109.40000999999999</v>
      </c>
      <c r="B1097">
        <v>-9.1170000000000001E-2</v>
      </c>
      <c r="C1097">
        <v>-343.87088</v>
      </c>
      <c r="E1097">
        <f t="shared" si="34"/>
        <v>9.1170000000000001E-2</v>
      </c>
      <c r="F1097">
        <f t="shared" si="35"/>
        <v>343.87088</v>
      </c>
    </row>
    <row r="1098" spans="1:6" x14ac:dyDescent="0.25">
      <c r="A1098">
        <v>109.50001</v>
      </c>
      <c r="B1098">
        <v>-9.1249999999999998E-2</v>
      </c>
      <c r="C1098">
        <v>-344.26362999999998</v>
      </c>
      <c r="E1098">
        <f t="shared" si="34"/>
        <v>9.1249999999999998E-2</v>
      </c>
      <c r="F1098">
        <f t="shared" si="35"/>
        <v>344.26362999999998</v>
      </c>
    </row>
    <row r="1099" spans="1:6" x14ac:dyDescent="0.25">
      <c r="A1099">
        <v>109.60001</v>
      </c>
      <c r="B1099">
        <v>-9.1329999999999995E-2</v>
      </c>
      <c r="C1099">
        <v>-344.54665999999997</v>
      </c>
      <c r="E1099">
        <f t="shared" si="34"/>
        <v>9.1329999999999995E-2</v>
      </c>
      <c r="F1099">
        <f t="shared" si="35"/>
        <v>344.54665999999997</v>
      </c>
    </row>
    <row r="1100" spans="1:6" x14ac:dyDescent="0.25">
      <c r="A1100">
        <v>109.70001000000001</v>
      </c>
      <c r="B1100">
        <v>-9.1410000000000005E-2</v>
      </c>
      <c r="C1100">
        <v>-344.87790000000001</v>
      </c>
      <c r="E1100">
        <f t="shared" si="34"/>
        <v>9.1410000000000005E-2</v>
      </c>
      <c r="F1100">
        <f t="shared" si="35"/>
        <v>344.87790000000001</v>
      </c>
    </row>
    <row r="1101" spans="1:6" x14ac:dyDescent="0.25">
      <c r="A1101">
        <v>109.80001</v>
      </c>
      <c r="B1101">
        <v>-9.1490000000000002E-2</v>
      </c>
      <c r="C1101">
        <v>-345.18387999999999</v>
      </c>
      <c r="E1101">
        <f t="shared" si="34"/>
        <v>9.1490000000000002E-2</v>
      </c>
      <c r="F1101">
        <f t="shared" si="35"/>
        <v>345.18387999999999</v>
      </c>
    </row>
    <row r="1102" spans="1:6" x14ac:dyDescent="0.25">
      <c r="A1102">
        <v>109.90000999999999</v>
      </c>
      <c r="B1102">
        <v>-9.1590000000000005E-2</v>
      </c>
      <c r="C1102">
        <v>-345.57400999999999</v>
      </c>
      <c r="E1102">
        <f t="shared" si="34"/>
        <v>9.1590000000000005E-2</v>
      </c>
      <c r="F1102">
        <f t="shared" si="35"/>
        <v>345.57400999999999</v>
      </c>
    </row>
    <row r="1103" spans="1:6" x14ac:dyDescent="0.25">
      <c r="A1103">
        <v>110.00001</v>
      </c>
      <c r="B1103">
        <v>-9.1670000000000001E-2</v>
      </c>
      <c r="C1103">
        <v>-345.90762999999998</v>
      </c>
      <c r="E1103">
        <f t="shared" si="34"/>
        <v>9.1670000000000001E-2</v>
      </c>
      <c r="F1103">
        <f t="shared" si="35"/>
        <v>345.90762999999998</v>
      </c>
    </row>
    <row r="1104" spans="1:6" x14ac:dyDescent="0.25">
      <c r="A1104">
        <v>110.10001</v>
      </c>
      <c r="B1104">
        <v>-9.1749999999999998E-2</v>
      </c>
      <c r="C1104">
        <v>-346.22289000000001</v>
      </c>
      <c r="E1104">
        <f t="shared" si="34"/>
        <v>9.1749999999999998E-2</v>
      </c>
      <c r="F1104">
        <f t="shared" si="35"/>
        <v>346.22289000000001</v>
      </c>
    </row>
    <row r="1105" spans="1:6" x14ac:dyDescent="0.25">
      <c r="A1105">
        <v>110.20001000000001</v>
      </c>
      <c r="B1105">
        <v>-9.1829999999999995E-2</v>
      </c>
      <c r="C1105">
        <v>-346.54458</v>
      </c>
      <c r="E1105">
        <f t="shared" si="34"/>
        <v>9.1829999999999995E-2</v>
      </c>
      <c r="F1105">
        <f t="shared" si="35"/>
        <v>346.54458</v>
      </c>
    </row>
    <row r="1106" spans="1:6" x14ac:dyDescent="0.25">
      <c r="A1106">
        <v>110.30001</v>
      </c>
      <c r="B1106">
        <v>-9.1910000000000006E-2</v>
      </c>
      <c r="C1106">
        <v>-346.85719999999998</v>
      </c>
      <c r="E1106">
        <f t="shared" si="34"/>
        <v>9.1910000000000006E-2</v>
      </c>
      <c r="F1106">
        <f t="shared" si="35"/>
        <v>346.85719999999998</v>
      </c>
    </row>
    <row r="1107" spans="1:6" x14ac:dyDescent="0.25">
      <c r="A1107">
        <v>110.40000999999999</v>
      </c>
      <c r="B1107">
        <v>-9.2009999999999995E-2</v>
      </c>
      <c r="C1107">
        <v>-347.23755</v>
      </c>
      <c r="E1107">
        <f t="shared" si="34"/>
        <v>9.2009999999999995E-2</v>
      </c>
      <c r="F1107">
        <f t="shared" si="35"/>
        <v>347.23755</v>
      </c>
    </row>
    <row r="1108" spans="1:6" x14ac:dyDescent="0.25">
      <c r="A1108">
        <v>110.50001</v>
      </c>
      <c r="B1108">
        <v>-9.2079999999999995E-2</v>
      </c>
      <c r="C1108">
        <v>-347.58224999999999</v>
      </c>
      <c r="E1108">
        <f t="shared" si="34"/>
        <v>9.2079999999999995E-2</v>
      </c>
      <c r="F1108">
        <f t="shared" si="35"/>
        <v>347.58224999999999</v>
      </c>
    </row>
    <row r="1109" spans="1:6" x14ac:dyDescent="0.25">
      <c r="A1109">
        <v>110.60001</v>
      </c>
      <c r="B1109">
        <v>-9.2170000000000002E-2</v>
      </c>
      <c r="C1109">
        <v>-347.87688000000003</v>
      </c>
      <c r="E1109">
        <f t="shared" si="34"/>
        <v>9.2170000000000002E-2</v>
      </c>
      <c r="F1109">
        <f t="shared" si="35"/>
        <v>347.87688000000003</v>
      </c>
    </row>
    <row r="1110" spans="1:6" x14ac:dyDescent="0.25">
      <c r="A1110">
        <v>110.70001000000001</v>
      </c>
      <c r="B1110">
        <v>-9.2240000000000003E-2</v>
      </c>
      <c r="C1110">
        <v>-348.18563999999998</v>
      </c>
      <c r="E1110">
        <f t="shared" si="34"/>
        <v>9.2240000000000003E-2</v>
      </c>
      <c r="F1110">
        <f t="shared" si="35"/>
        <v>348.18563999999998</v>
      </c>
    </row>
    <row r="1111" spans="1:6" x14ac:dyDescent="0.25">
      <c r="A1111">
        <v>110.80001</v>
      </c>
      <c r="B1111">
        <v>-9.2329999999999995E-2</v>
      </c>
      <c r="C1111">
        <v>-348.50187</v>
      </c>
      <c r="E1111">
        <f t="shared" si="34"/>
        <v>9.2329999999999995E-2</v>
      </c>
      <c r="F1111">
        <f t="shared" si="35"/>
        <v>348.50187</v>
      </c>
    </row>
    <row r="1112" spans="1:6" x14ac:dyDescent="0.25">
      <c r="A1112">
        <v>110.90000999999999</v>
      </c>
      <c r="B1112">
        <v>-9.2429999999999998E-2</v>
      </c>
      <c r="C1112">
        <v>-348.90586999999999</v>
      </c>
      <c r="E1112">
        <f t="shared" si="34"/>
        <v>9.2429999999999998E-2</v>
      </c>
      <c r="F1112">
        <f t="shared" si="35"/>
        <v>348.90586999999999</v>
      </c>
    </row>
    <row r="1113" spans="1:6" x14ac:dyDescent="0.25">
      <c r="A1113">
        <v>111.00001</v>
      </c>
      <c r="B1113">
        <v>-9.2499999999999999E-2</v>
      </c>
      <c r="C1113">
        <v>-349.20591999999999</v>
      </c>
      <c r="E1113">
        <f t="shared" si="34"/>
        <v>9.2499999999999999E-2</v>
      </c>
      <c r="F1113">
        <f t="shared" si="35"/>
        <v>349.20591999999999</v>
      </c>
    </row>
    <row r="1114" spans="1:6" x14ac:dyDescent="0.25">
      <c r="A1114">
        <v>111.10001</v>
      </c>
      <c r="B1114">
        <v>-9.2579999999999996E-2</v>
      </c>
      <c r="C1114">
        <v>-349.51693</v>
      </c>
      <c r="E1114">
        <f t="shared" si="34"/>
        <v>9.2579999999999996E-2</v>
      </c>
      <c r="F1114">
        <f t="shared" si="35"/>
        <v>349.51693</v>
      </c>
    </row>
    <row r="1115" spans="1:6" x14ac:dyDescent="0.25">
      <c r="A1115">
        <v>111.20001000000001</v>
      </c>
      <c r="B1115">
        <v>-9.2660000000000006E-2</v>
      </c>
      <c r="C1115">
        <v>-349.81330000000003</v>
      </c>
      <c r="E1115">
        <f t="shared" si="34"/>
        <v>9.2660000000000006E-2</v>
      </c>
      <c r="F1115">
        <f t="shared" si="35"/>
        <v>349.81330000000003</v>
      </c>
    </row>
    <row r="1116" spans="1:6" x14ac:dyDescent="0.25">
      <c r="A1116">
        <v>111.30001</v>
      </c>
      <c r="B1116">
        <v>-9.2749999999999999E-2</v>
      </c>
      <c r="C1116">
        <v>-350.14182</v>
      </c>
      <c r="E1116">
        <f t="shared" si="34"/>
        <v>9.2749999999999999E-2</v>
      </c>
      <c r="F1116">
        <f t="shared" si="35"/>
        <v>350.14182</v>
      </c>
    </row>
    <row r="1117" spans="1:6" x14ac:dyDescent="0.25">
      <c r="A1117">
        <v>111.40000999999999</v>
      </c>
      <c r="B1117">
        <v>-9.2840000000000006E-2</v>
      </c>
      <c r="C1117">
        <v>-350.53098</v>
      </c>
      <c r="E1117">
        <f t="shared" si="34"/>
        <v>9.2840000000000006E-2</v>
      </c>
      <c r="F1117">
        <f t="shared" si="35"/>
        <v>350.53098</v>
      </c>
    </row>
    <row r="1118" spans="1:6" x14ac:dyDescent="0.25">
      <c r="A1118">
        <v>111.50001</v>
      </c>
      <c r="B1118">
        <v>-9.2910000000000006E-2</v>
      </c>
      <c r="C1118">
        <v>-350.83927</v>
      </c>
      <c r="E1118">
        <f t="shared" si="34"/>
        <v>9.2910000000000006E-2</v>
      </c>
      <c r="F1118">
        <f t="shared" si="35"/>
        <v>350.83927</v>
      </c>
    </row>
    <row r="1119" spans="1:6" x14ac:dyDescent="0.25">
      <c r="A1119">
        <v>111.60001</v>
      </c>
      <c r="B1119">
        <v>-9.2999999999999999E-2</v>
      </c>
      <c r="C1119">
        <v>-351.27372000000003</v>
      </c>
      <c r="E1119">
        <f t="shared" si="34"/>
        <v>9.2999999999999999E-2</v>
      </c>
      <c r="F1119">
        <f t="shared" si="35"/>
        <v>351.27372000000003</v>
      </c>
    </row>
    <row r="1120" spans="1:6" x14ac:dyDescent="0.25">
      <c r="A1120">
        <v>111.70001000000001</v>
      </c>
      <c r="B1120">
        <v>-9.307E-2</v>
      </c>
      <c r="C1120">
        <v>-351.44618000000003</v>
      </c>
      <c r="E1120">
        <f t="shared" si="34"/>
        <v>9.307E-2</v>
      </c>
      <c r="F1120">
        <f t="shared" si="35"/>
        <v>351.44618000000003</v>
      </c>
    </row>
    <row r="1121" spans="1:6" x14ac:dyDescent="0.25">
      <c r="A1121">
        <v>111.80001</v>
      </c>
      <c r="B1121">
        <v>-9.3170000000000003E-2</v>
      </c>
      <c r="C1121">
        <v>-351.78268000000003</v>
      </c>
      <c r="E1121">
        <f t="shared" si="34"/>
        <v>9.3170000000000003E-2</v>
      </c>
      <c r="F1121">
        <f t="shared" si="35"/>
        <v>351.78268000000003</v>
      </c>
    </row>
    <row r="1122" spans="1:6" x14ac:dyDescent="0.25">
      <c r="A1122">
        <v>111.90000999999999</v>
      </c>
      <c r="B1122">
        <v>-9.3259999999999996E-2</v>
      </c>
      <c r="C1122">
        <v>-352.18013999999999</v>
      </c>
      <c r="E1122">
        <f t="shared" si="34"/>
        <v>9.3259999999999996E-2</v>
      </c>
      <c r="F1122">
        <f t="shared" si="35"/>
        <v>352.18013999999999</v>
      </c>
    </row>
    <row r="1123" spans="1:6" x14ac:dyDescent="0.25">
      <c r="A1123">
        <v>112.00001</v>
      </c>
      <c r="B1123">
        <v>-9.3329999999999996E-2</v>
      </c>
      <c r="C1123">
        <v>-352.46836999999999</v>
      </c>
      <c r="E1123">
        <f t="shared" si="34"/>
        <v>9.3329999999999996E-2</v>
      </c>
      <c r="F1123">
        <f t="shared" si="35"/>
        <v>352.46836999999999</v>
      </c>
    </row>
    <row r="1124" spans="1:6" x14ac:dyDescent="0.25">
      <c r="A1124">
        <v>112.10001</v>
      </c>
      <c r="B1124">
        <v>-9.3410000000000007E-2</v>
      </c>
      <c r="C1124">
        <v>-352.79039999999998</v>
      </c>
      <c r="E1124">
        <f t="shared" si="34"/>
        <v>9.3410000000000007E-2</v>
      </c>
      <c r="F1124">
        <f t="shared" si="35"/>
        <v>352.79039999999998</v>
      </c>
    </row>
    <row r="1125" spans="1:6" x14ac:dyDescent="0.25">
      <c r="A1125">
        <v>112.20001000000001</v>
      </c>
      <c r="B1125">
        <v>-9.3490000000000004E-2</v>
      </c>
      <c r="C1125">
        <v>-353.02569999999997</v>
      </c>
      <c r="E1125">
        <f t="shared" si="34"/>
        <v>9.3490000000000004E-2</v>
      </c>
      <c r="F1125">
        <f t="shared" si="35"/>
        <v>353.02569999999997</v>
      </c>
    </row>
    <row r="1126" spans="1:6" x14ac:dyDescent="0.25">
      <c r="A1126">
        <v>112.30001</v>
      </c>
      <c r="B1126">
        <v>-9.3590000000000007E-2</v>
      </c>
      <c r="C1126">
        <v>-353.41455000000002</v>
      </c>
      <c r="E1126">
        <f t="shared" si="34"/>
        <v>9.3590000000000007E-2</v>
      </c>
      <c r="F1126">
        <f t="shared" si="35"/>
        <v>353.41455000000002</v>
      </c>
    </row>
    <row r="1127" spans="1:6" x14ac:dyDescent="0.25">
      <c r="A1127">
        <v>112.40000999999999</v>
      </c>
      <c r="B1127">
        <v>-9.3670000000000003E-2</v>
      </c>
      <c r="C1127">
        <v>-353.75162</v>
      </c>
      <c r="E1127">
        <f t="shared" si="34"/>
        <v>9.3670000000000003E-2</v>
      </c>
      <c r="F1127">
        <f t="shared" si="35"/>
        <v>353.75162</v>
      </c>
    </row>
    <row r="1128" spans="1:6" x14ac:dyDescent="0.25">
      <c r="A1128">
        <v>112.50001</v>
      </c>
      <c r="B1128">
        <v>-9.375E-2</v>
      </c>
      <c r="C1128">
        <v>-354.07492000000002</v>
      </c>
      <c r="E1128">
        <f t="shared" si="34"/>
        <v>9.375E-2</v>
      </c>
      <c r="F1128">
        <f t="shared" si="35"/>
        <v>354.07492000000002</v>
      </c>
    </row>
    <row r="1129" spans="1:6" x14ac:dyDescent="0.25">
      <c r="A1129">
        <v>112.60001</v>
      </c>
      <c r="B1129">
        <v>-9.3829999999999997E-2</v>
      </c>
      <c r="C1129">
        <v>-354.35910000000001</v>
      </c>
      <c r="E1129">
        <f t="shared" si="34"/>
        <v>9.3829999999999997E-2</v>
      </c>
      <c r="F1129">
        <f t="shared" si="35"/>
        <v>354.35910000000001</v>
      </c>
    </row>
    <row r="1130" spans="1:6" x14ac:dyDescent="0.25">
      <c r="A1130">
        <v>112.70001000000001</v>
      </c>
      <c r="B1130">
        <v>-9.3909999999999993E-2</v>
      </c>
      <c r="C1130">
        <v>-354.67563000000001</v>
      </c>
      <c r="E1130">
        <f t="shared" si="34"/>
        <v>9.3909999999999993E-2</v>
      </c>
      <c r="F1130">
        <f t="shared" si="35"/>
        <v>354.67563000000001</v>
      </c>
    </row>
    <row r="1131" spans="1:6" x14ac:dyDescent="0.25">
      <c r="A1131">
        <v>112.80001</v>
      </c>
      <c r="B1131">
        <v>-9.4009999999999996E-2</v>
      </c>
      <c r="C1131">
        <v>-355.04439000000002</v>
      </c>
      <c r="E1131">
        <f t="shared" si="34"/>
        <v>9.4009999999999996E-2</v>
      </c>
      <c r="F1131">
        <f t="shared" si="35"/>
        <v>355.04439000000002</v>
      </c>
    </row>
    <row r="1132" spans="1:6" x14ac:dyDescent="0.25">
      <c r="A1132">
        <v>112.90000999999999</v>
      </c>
      <c r="B1132">
        <v>-9.4089999999999993E-2</v>
      </c>
      <c r="C1132">
        <v>-355.41737000000001</v>
      </c>
      <c r="E1132">
        <f t="shared" si="34"/>
        <v>9.4089999999999993E-2</v>
      </c>
      <c r="F1132">
        <f t="shared" si="35"/>
        <v>355.41737000000001</v>
      </c>
    </row>
    <row r="1133" spans="1:6" x14ac:dyDescent="0.25">
      <c r="A1133">
        <v>113.00001</v>
      </c>
      <c r="B1133">
        <v>-9.4170000000000004E-2</v>
      </c>
      <c r="C1133">
        <v>-355.69474000000002</v>
      </c>
      <c r="E1133">
        <f t="shared" si="34"/>
        <v>9.4170000000000004E-2</v>
      </c>
      <c r="F1133">
        <f t="shared" si="35"/>
        <v>355.69474000000002</v>
      </c>
    </row>
    <row r="1134" spans="1:6" x14ac:dyDescent="0.25">
      <c r="A1134">
        <v>113.10001</v>
      </c>
      <c r="B1134">
        <v>-9.4240000000000004E-2</v>
      </c>
      <c r="C1134">
        <v>-356.10453999999999</v>
      </c>
      <c r="E1134">
        <f t="shared" si="34"/>
        <v>9.4240000000000004E-2</v>
      </c>
      <c r="F1134">
        <f t="shared" si="35"/>
        <v>356.10453999999999</v>
      </c>
    </row>
    <row r="1135" spans="1:6" x14ac:dyDescent="0.25">
      <c r="A1135">
        <v>113.20001000000001</v>
      </c>
      <c r="B1135">
        <v>-9.4320000000000001E-2</v>
      </c>
      <c r="C1135">
        <v>-356.37749000000002</v>
      </c>
      <c r="E1135">
        <f t="shared" si="34"/>
        <v>9.4320000000000001E-2</v>
      </c>
      <c r="F1135">
        <f t="shared" si="35"/>
        <v>356.37749000000002</v>
      </c>
    </row>
    <row r="1136" spans="1:6" x14ac:dyDescent="0.25">
      <c r="A1136">
        <v>113.30001</v>
      </c>
      <c r="B1136">
        <v>-9.4420000000000004E-2</v>
      </c>
      <c r="C1136">
        <v>-356.80892</v>
      </c>
      <c r="E1136">
        <f t="shared" si="34"/>
        <v>9.4420000000000004E-2</v>
      </c>
      <c r="F1136">
        <f t="shared" si="35"/>
        <v>356.80892</v>
      </c>
    </row>
    <row r="1137" spans="1:6" x14ac:dyDescent="0.25">
      <c r="A1137">
        <v>113.40000999999999</v>
      </c>
      <c r="B1137">
        <v>-9.4500000000000001E-2</v>
      </c>
      <c r="C1137">
        <v>-357.12184000000002</v>
      </c>
      <c r="E1137">
        <f t="shared" si="34"/>
        <v>9.4500000000000001E-2</v>
      </c>
      <c r="F1137">
        <f t="shared" si="35"/>
        <v>357.12184000000002</v>
      </c>
    </row>
    <row r="1138" spans="1:6" x14ac:dyDescent="0.25">
      <c r="A1138">
        <v>113.50001</v>
      </c>
      <c r="B1138">
        <v>-9.4589999999999994E-2</v>
      </c>
      <c r="C1138">
        <v>-357.44864999999999</v>
      </c>
      <c r="E1138">
        <f t="shared" si="34"/>
        <v>9.4589999999999994E-2</v>
      </c>
      <c r="F1138">
        <f t="shared" si="35"/>
        <v>357.44864999999999</v>
      </c>
    </row>
    <row r="1139" spans="1:6" x14ac:dyDescent="0.25">
      <c r="A1139">
        <v>113.60001</v>
      </c>
      <c r="B1139">
        <v>-9.4659999999999994E-2</v>
      </c>
      <c r="C1139">
        <v>-357.72913999999997</v>
      </c>
      <c r="E1139">
        <f t="shared" si="34"/>
        <v>9.4659999999999994E-2</v>
      </c>
      <c r="F1139">
        <f t="shared" si="35"/>
        <v>357.72913999999997</v>
      </c>
    </row>
    <row r="1140" spans="1:6" x14ac:dyDescent="0.25">
      <c r="A1140">
        <v>113.70001000000001</v>
      </c>
      <c r="B1140">
        <v>-9.4740000000000005E-2</v>
      </c>
      <c r="C1140">
        <v>-358.06799000000001</v>
      </c>
      <c r="E1140">
        <f t="shared" si="34"/>
        <v>9.4740000000000005E-2</v>
      </c>
      <c r="F1140">
        <f t="shared" si="35"/>
        <v>358.06799000000001</v>
      </c>
    </row>
    <row r="1141" spans="1:6" x14ac:dyDescent="0.25">
      <c r="A1141">
        <v>113.80001</v>
      </c>
      <c r="B1141">
        <v>-9.4839999999999994E-2</v>
      </c>
      <c r="C1141">
        <v>-358.45862</v>
      </c>
      <c r="E1141">
        <f t="shared" si="34"/>
        <v>9.4839999999999994E-2</v>
      </c>
      <c r="F1141">
        <f t="shared" si="35"/>
        <v>358.45862</v>
      </c>
    </row>
    <row r="1142" spans="1:6" x14ac:dyDescent="0.25">
      <c r="A1142">
        <v>113.90000999999999</v>
      </c>
      <c r="B1142">
        <v>-9.4909999999999994E-2</v>
      </c>
      <c r="C1142">
        <v>-358.77</v>
      </c>
      <c r="E1142">
        <f t="shared" si="34"/>
        <v>9.4909999999999994E-2</v>
      </c>
      <c r="F1142">
        <f t="shared" si="35"/>
        <v>358.77</v>
      </c>
    </row>
    <row r="1143" spans="1:6" x14ac:dyDescent="0.25">
      <c r="A1143">
        <v>114.00001</v>
      </c>
      <c r="B1143">
        <v>-9.5000000000000001E-2</v>
      </c>
      <c r="C1143">
        <v>-359.05131999999998</v>
      </c>
      <c r="E1143">
        <f t="shared" si="34"/>
        <v>9.5000000000000001E-2</v>
      </c>
      <c r="F1143">
        <f t="shared" si="35"/>
        <v>359.05131999999998</v>
      </c>
    </row>
    <row r="1144" spans="1:6" x14ac:dyDescent="0.25">
      <c r="A1144">
        <v>114.10001</v>
      </c>
      <c r="B1144">
        <v>-9.5070000000000002E-2</v>
      </c>
      <c r="C1144">
        <v>-359.39508999999998</v>
      </c>
      <c r="E1144">
        <f t="shared" si="34"/>
        <v>9.5070000000000002E-2</v>
      </c>
      <c r="F1144">
        <f t="shared" si="35"/>
        <v>359.39508999999998</v>
      </c>
    </row>
    <row r="1145" spans="1:6" x14ac:dyDescent="0.25">
      <c r="A1145">
        <v>114.20001000000001</v>
      </c>
      <c r="B1145">
        <v>-9.5170000000000005E-2</v>
      </c>
      <c r="C1145">
        <v>-359.70422000000002</v>
      </c>
      <c r="E1145">
        <f t="shared" si="34"/>
        <v>9.5170000000000005E-2</v>
      </c>
      <c r="F1145">
        <f t="shared" si="35"/>
        <v>359.70422000000002</v>
      </c>
    </row>
    <row r="1146" spans="1:6" x14ac:dyDescent="0.25">
      <c r="A1146">
        <v>114.30001</v>
      </c>
      <c r="B1146">
        <v>-9.5259999999999997E-2</v>
      </c>
      <c r="C1146">
        <v>-360.11581999999999</v>
      </c>
      <c r="E1146">
        <f t="shared" si="34"/>
        <v>9.5259999999999997E-2</v>
      </c>
      <c r="F1146">
        <f t="shared" si="35"/>
        <v>360.11581999999999</v>
      </c>
    </row>
    <row r="1147" spans="1:6" x14ac:dyDescent="0.25">
      <c r="A1147">
        <v>114.40000999999999</v>
      </c>
      <c r="B1147">
        <v>-9.5329999999999998E-2</v>
      </c>
      <c r="C1147">
        <v>-360.36876999999998</v>
      </c>
      <c r="E1147">
        <f t="shared" si="34"/>
        <v>9.5329999999999998E-2</v>
      </c>
      <c r="F1147">
        <f t="shared" si="35"/>
        <v>360.36876999999998</v>
      </c>
    </row>
    <row r="1148" spans="1:6" x14ac:dyDescent="0.25">
      <c r="A1148">
        <v>114.50001</v>
      </c>
      <c r="B1148">
        <v>-9.5409999999999995E-2</v>
      </c>
      <c r="C1148">
        <v>-360.71850999999998</v>
      </c>
      <c r="E1148">
        <f t="shared" si="34"/>
        <v>9.5409999999999995E-2</v>
      </c>
      <c r="F1148">
        <f t="shared" si="35"/>
        <v>360.71850999999998</v>
      </c>
    </row>
    <row r="1149" spans="1:6" x14ac:dyDescent="0.25">
      <c r="A1149">
        <v>114.60001</v>
      </c>
      <c r="B1149">
        <v>-9.5490000000000005E-2</v>
      </c>
      <c r="C1149">
        <v>-360.99185999999997</v>
      </c>
      <c r="E1149">
        <f t="shared" si="34"/>
        <v>9.5490000000000005E-2</v>
      </c>
      <c r="F1149">
        <f t="shared" si="35"/>
        <v>360.99185999999997</v>
      </c>
    </row>
    <row r="1150" spans="1:6" x14ac:dyDescent="0.25">
      <c r="A1150">
        <v>114.70001000000001</v>
      </c>
      <c r="B1150">
        <v>-9.5579999999999998E-2</v>
      </c>
      <c r="C1150">
        <v>-361.37106999999997</v>
      </c>
      <c r="E1150">
        <f t="shared" si="34"/>
        <v>9.5579999999999998E-2</v>
      </c>
      <c r="F1150">
        <f t="shared" si="35"/>
        <v>361.37106999999997</v>
      </c>
    </row>
    <row r="1151" spans="1:6" x14ac:dyDescent="0.25">
      <c r="A1151">
        <v>114.80001</v>
      </c>
      <c r="B1151">
        <v>-9.5680000000000001E-2</v>
      </c>
      <c r="C1151">
        <v>-361.75148999999999</v>
      </c>
      <c r="E1151">
        <f t="shared" si="34"/>
        <v>9.5680000000000001E-2</v>
      </c>
      <c r="F1151">
        <f t="shared" si="35"/>
        <v>361.75148999999999</v>
      </c>
    </row>
    <row r="1152" spans="1:6" x14ac:dyDescent="0.25">
      <c r="A1152">
        <v>114.90000999999999</v>
      </c>
      <c r="B1152">
        <v>-9.5750000000000002E-2</v>
      </c>
      <c r="C1152">
        <v>-362.03388000000001</v>
      </c>
      <c r="E1152">
        <f t="shared" si="34"/>
        <v>9.5750000000000002E-2</v>
      </c>
      <c r="F1152">
        <f t="shared" si="35"/>
        <v>362.03388000000001</v>
      </c>
    </row>
    <row r="1153" spans="1:6" x14ac:dyDescent="0.25">
      <c r="A1153">
        <v>115.00001</v>
      </c>
      <c r="B1153">
        <v>-9.5829999999999999E-2</v>
      </c>
      <c r="C1153">
        <v>-362.37362999999999</v>
      </c>
      <c r="E1153">
        <f t="shared" si="34"/>
        <v>9.5829999999999999E-2</v>
      </c>
      <c r="F1153">
        <f t="shared" si="35"/>
        <v>362.37362999999999</v>
      </c>
    </row>
    <row r="1154" spans="1:6" x14ac:dyDescent="0.25">
      <c r="A1154">
        <v>115.10001</v>
      </c>
      <c r="B1154">
        <v>-9.5909999999999995E-2</v>
      </c>
      <c r="C1154">
        <v>-362.66973000000002</v>
      </c>
      <c r="E1154">
        <f t="shared" si="34"/>
        <v>9.5909999999999995E-2</v>
      </c>
      <c r="F1154">
        <f t="shared" si="35"/>
        <v>362.66973000000002</v>
      </c>
    </row>
    <row r="1155" spans="1:6" x14ac:dyDescent="0.25">
      <c r="A1155">
        <v>115.20001000000001</v>
      </c>
      <c r="B1155">
        <v>-9.6000000000000002E-2</v>
      </c>
      <c r="C1155">
        <v>-363.00385</v>
      </c>
      <c r="E1155">
        <f t="shared" si="34"/>
        <v>9.6000000000000002E-2</v>
      </c>
      <c r="F1155">
        <f t="shared" si="35"/>
        <v>363.00385</v>
      </c>
    </row>
    <row r="1156" spans="1:6" x14ac:dyDescent="0.25">
      <c r="A1156">
        <v>115.30001</v>
      </c>
      <c r="B1156">
        <v>-9.6089999999999995E-2</v>
      </c>
      <c r="C1156">
        <v>-363.41260999999997</v>
      </c>
      <c r="E1156">
        <f t="shared" ref="E1156:E1219" si="36">ABS(B1156)</f>
        <v>9.6089999999999995E-2</v>
      </c>
      <c r="F1156">
        <f t="shared" ref="F1156:F1219" si="37">ABS(C1156)</f>
        <v>363.41260999999997</v>
      </c>
    </row>
    <row r="1157" spans="1:6" x14ac:dyDescent="0.25">
      <c r="A1157">
        <v>115.40000999999999</v>
      </c>
      <c r="B1157">
        <v>-9.6159999999999995E-2</v>
      </c>
      <c r="C1157">
        <v>-363.70603</v>
      </c>
      <c r="E1157">
        <f t="shared" si="36"/>
        <v>9.6159999999999995E-2</v>
      </c>
      <c r="F1157">
        <f t="shared" si="37"/>
        <v>363.70603</v>
      </c>
    </row>
    <row r="1158" spans="1:6" x14ac:dyDescent="0.25">
      <c r="A1158">
        <v>115.50001</v>
      </c>
      <c r="B1158">
        <v>-9.6240000000000006E-2</v>
      </c>
      <c r="C1158">
        <v>-364.03897000000001</v>
      </c>
      <c r="E1158">
        <f t="shared" si="36"/>
        <v>9.6240000000000006E-2</v>
      </c>
      <c r="F1158">
        <f t="shared" si="37"/>
        <v>364.03897000000001</v>
      </c>
    </row>
    <row r="1159" spans="1:6" x14ac:dyDescent="0.25">
      <c r="A1159">
        <v>115.60001</v>
      </c>
      <c r="B1159">
        <v>-9.6329999999999999E-2</v>
      </c>
      <c r="C1159">
        <v>-364.24221</v>
      </c>
      <c r="E1159">
        <f t="shared" si="36"/>
        <v>9.6329999999999999E-2</v>
      </c>
      <c r="F1159">
        <f t="shared" si="37"/>
        <v>364.24221</v>
      </c>
    </row>
    <row r="1160" spans="1:6" x14ac:dyDescent="0.25">
      <c r="A1160">
        <v>115.70001000000001</v>
      </c>
      <c r="B1160">
        <v>-9.6420000000000006E-2</v>
      </c>
      <c r="C1160">
        <v>-364.67144000000002</v>
      </c>
      <c r="E1160">
        <f t="shared" si="36"/>
        <v>9.6420000000000006E-2</v>
      </c>
      <c r="F1160">
        <f t="shared" si="37"/>
        <v>364.67144000000002</v>
      </c>
    </row>
    <row r="1161" spans="1:6" x14ac:dyDescent="0.25">
      <c r="A1161">
        <v>115.80001</v>
      </c>
      <c r="B1161">
        <v>-9.6500000000000002E-2</v>
      </c>
      <c r="C1161">
        <v>-365.05691000000002</v>
      </c>
      <c r="E1161">
        <f t="shared" si="36"/>
        <v>9.6500000000000002E-2</v>
      </c>
      <c r="F1161">
        <f t="shared" si="37"/>
        <v>365.05691000000002</v>
      </c>
    </row>
    <row r="1162" spans="1:6" x14ac:dyDescent="0.25">
      <c r="A1162">
        <v>115.90000999999999</v>
      </c>
      <c r="B1162">
        <v>-9.6579999999999999E-2</v>
      </c>
      <c r="C1162">
        <v>-365.32553999999999</v>
      </c>
      <c r="E1162">
        <f t="shared" si="36"/>
        <v>9.6579999999999999E-2</v>
      </c>
      <c r="F1162">
        <f t="shared" si="37"/>
        <v>365.32553999999999</v>
      </c>
    </row>
    <row r="1163" spans="1:6" x14ac:dyDescent="0.25">
      <c r="A1163">
        <v>116.00001</v>
      </c>
      <c r="B1163">
        <v>-9.6659999999999996E-2</v>
      </c>
      <c r="C1163">
        <v>-365.62506000000002</v>
      </c>
      <c r="E1163">
        <f t="shared" si="36"/>
        <v>9.6659999999999996E-2</v>
      </c>
      <c r="F1163">
        <f t="shared" si="37"/>
        <v>365.62506000000002</v>
      </c>
    </row>
    <row r="1164" spans="1:6" x14ac:dyDescent="0.25">
      <c r="A1164">
        <v>116.10001</v>
      </c>
      <c r="B1164">
        <v>-9.6740000000000007E-2</v>
      </c>
      <c r="C1164">
        <v>-365.97921000000002</v>
      </c>
      <c r="E1164">
        <f t="shared" si="36"/>
        <v>9.6740000000000007E-2</v>
      </c>
      <c r="F1164">
        <f t="shared" si="37"/>
        <v>365.97921000000002</v>
      </c>
    </row>
    <row r="1165" spans="1:6" x14ac:dyDescent="0.25">
      <c r="A1165">
        <v>116.20001000000001</v>
      </c>
      <c r="B1165">
        <v>-9.6839999999999996E-2</v>
      </c>
      <c r="C1165">
        <v>-366.36415</v>
      </c>
      <c r="E1165">
        <f t="shared" si="36"/>
        <v>9.6839999999999996E-2</v>
      </c>
      <c r="F1165">
        <f t="shared" si="37"/>
        <v>366.36415</v>
      </c>
    </row>
    <row r="1166" spans="1:6" x14ac:dyDescent="0.25">
      <c r="A1166">
        <v>116.30001</v>
      </c>
      <c r="B1166">
        <v>-9.6920000000000006E-2</v>
      </c>
      <c r="C1166">
        <v>-366.61156999999997</v>
      </c>
      <c r="E1166">
        <f t="shared" si="36"/>
        <v>9.6920000000000006E-2</v>
      </c>
      <c r="F1166">
        <f t="shared" si="37"/>
        <v>366.61156999999997</v>
      </c>
    </row>
    <row r="1167" spans="1:6" x14ac:dyDescent="0.25">
      <c r="A1167">
        <v>116.40000999999999</v>
      </c>
      <c r="B1167">
        <v>-9.7000000000000003E-2</v>
      </c>
      <c r="C1167">
        <v>-367.02100000000002</v>
      </c>
      <c r="E1167">
        <f t="shared" si="36"/>
        <v>9.7000000000000003E-2</v>
      </c>
      <c r="F1167">
        <f t="shared" si="37"/>
        <v>367.02100000000002</v>
      </c>
    </row>
    <row r="1168" spans="1:6" x14ac:dyDescent="0.25">
      <c r="A1168">
        <v>116.50001</v>
      </c>
      <c r="B1168">
        <v>-9.7070000000000004E-2</v>
      </c>
      <c r="C1168">
        <v>-367.28647999999998</v>
      </c>
      <c r="E1168">
        <f t="shared" si="36"/>
        <v>9.7070000000000004E-2</v>
      </c>
      <c r="F1168">
        <f t="shared" si="37"/>
        <v>367.28647999999998</v>
      </c>
    </row>
    <row r="1169" spans="1:6" x14ac:dyDescent="0.25">
      <c r="A1169">
        <v>116.60001</v>
      </c>
      <c r="B1169">
        <v>-9.7159999999999996E-2</v>
      </c>
      <c r="C1169">
        <v>-367.65678000000003</v>
      </c>
      <c r="E1169">
        <f t="shared" si="36"/>
        <v>9.7159999999999996E-2</v>
      </c>
      <c r="F1169">
        <f t="shared" si="37"/>
        <v>367.65678000000003</v>
      </c>
    </row>
    <row r="1170" spans="1:6" x14ac:dyDescent="0.25">
      <c r="A1170">
        <v>116.70001000000001</v>
      </c>
      <c r="B1170">
        <v>-9.7259999999999999E-2</v>
      </c>
      <c r="C1170">
        <v>-367.99669999999998</v>
      </c>
      <c r="E1170">
        <f t="shared" si="36"/>
        <v>9.7259999999999999E-2</v>
      </c>
      <c r="F1170">
        <f t="shared" si="37"/>
        <v>367.99669999999998</v>
      </c>
    </row>
    <row r="1171" spans="1:6" x14ac:dyDescent="0.25">
      <c r="A1171">
        <v>116.80001</v>
      </c>
      <c r="B1171">
        <v>-9.733E-2</v>
      </c>
      <c r="C1171">
        <v>-368.29430000000002</v>
      </c>
      <c r="E1171">
        <f t="shared" si="36"/>
        <v>9.733E-2</v>
      </c>
      <c r="F1171">
        <f t="shared" si="37"/>
        <v>368.29430000000002</v>
      </c>
    </row>
    <row r="1172" spans="1:6" x14ac:dyDescent="0.25">
      <c r="A1172">
        <v>116.90000999999999</v>
      </c>
      <c r="B1172">
        <v>-9.7420000000000007E-2</v>
      </c>
      <c r="C1172">
        <v>-368.63341000000003</v>
      </c>
      <c r="E1172">
        <f t="shared" si="36"/>
        <v>9.7420000000000007E-2</v>
      </c>
      <c r="F1172">
        <f t="shared" si="37"/>
        <v>368.63341000000003</v>
      </c>
    </row>
    <row r="1173" spans="1:6" x14ac:dyDescent="0.25">
      <c r="A1173">
        <v>117.00001</v>
      </c>
      <c r="B1173">
        <v>-9.7489999999999993E-2</v>
      </c>
      <c r="C1173">
        <v>-368.90528999999998</v>
      </c>
      <c r="E1173">
        <f t="shared" si="36"/>
        <v>9.7489999999999993E-2</v>
      </c>
      <c r="F1173">
        <f t="shared" si="37"/>
        <v>368.90528999999998</v>
      </c>
    </row>
    <row r="1174" spans="1:6" x14ac:dyDescent="0.25">
      <c r="A1174">
        <v>117.10001</v>
      </c>
      <c r="B1174">
        <v>-9.758E-2</v>
      </c>
      <c r="C1174">
        <v>-369.23637000000002</v>
      </c>
      <c r="E1174">
        <f t="shared" si="36"/>
        <v>9.758E-2</v>
      </c>
      <c r="F1174">
        <f t="shared" si="37"/>
        <v>369.23637000000002</v>
      </c>
    </row>
    <row r="1175" spans="1:6" x14ac:dyDescent="0.25">
      <c r="A1175">
        <v>117.20001000000001</v>
      </c>
      <c r="B1175">
        <v>-9.7680000000000003E-2</v>
      </c>
      <c r="C1175">
        <v>-369.56659999999999</v>
      </c>
      <c r="E1175">
        <f t="shared" si="36"/>
        <v>9.7680000000000003E-2</v>
      </c>
      <c r="F1175">
        <f t="shared" si="37"/>
        <v>369.56659999999999</v>
      </c>
    </row>
    <row r="1176" spans="1:6" x14ac:dyDescent="0.25">
      <c r="A1176">
        <v>117.30001</v>
      </c>
      <c r="B1176">
        <v>-9.7750000000000004E-2</v>
      </c>
      <c r="C1176">
        <v>-369.87714</v>
      </c>
      <c r="E1176">
        <f t="shared" si="36"/>
        <v>9.7750000000000004E-2</v>
      </c>
      <c r="F1176">
        <f t="shared" si="37"/>
        <v>369.87714</v>
      </c>
    </row>
    <row r="1177" spans="1:6" x14ac:dyDescent="0.25">
      <c r="A1177">
        <v>117.40000999999999</v>
      </c>
      <c r="B1177">
        <v>-9.783E-2</v>
      </c>
      <c r="C1177">
        <v>-370.22991999999999</v>
      </c>
      <c r="E1177">
        <f t="shared" si="36"/>
        <v>9.783E-2</v>
      </c>
      <c r="F1177">
        <f t="shared" si="37"/>
        <v>370.22991999999999</v>
      </c>
    </row>
    <row r="1178" spans="1:6" x14ac:dyDescent="0.25">
      <c r="A1178">
        <v>117.50001</v>
      </c>
      <c r="B1178">
        <v>-9.7909999999999997E-2</v>
      </c>
      <c r="C1178">
        <v>-370.55198000000001</v>
      </c>
      <c r="E1178">
        <f t="shared" si="36"/>
        <v>9.7909999999999997E-2</v>
      </c>
      <c r="F1178">
        <f t="shared" si="37"/>
        <v>370.55198000000001</v>
      </c>
    </row>
    <row r="1179" spans="1:6" x14ac:dyDescent="0.25">
      <c r="A1179">
        <v>117.60001</v>
      </c>
      <c r="B1179">
        <v>-9.8000000000000004E-2</v>
      </c>
      <c r="C1179">
        <v>-370.93641000000002</v>
      </c>
      <c r="E1179">
        <f t="shared" si="36"/>
        <v>9.8000000000000004E-2</v>
      </c>
      <c r="F1179">
        <f t="shared" si="37"/>
        <v>370.93641000000002</v>
      </c>
    </row>
    <row r="1180" spans="1:6" x14ac:dyDescent="0.25">
      <c r="A1180">
        <v>117.70001000000001</v>
      </c>
      <c r="B1180">
        <v>-9.8089999999999997E-2</v>
      </c>
      <c r="C1180">
        <v>-371.25261</v>
      </c>
      <c r="E1180">
        <f t="shared" si="36"/>
        <v>9.8089999999999997E-2</v>
      </c>
      <c r="F1180">
        <f t="shared" si="37"/>
        <v>371.25261</v>
      </c>
    </row>
    <row r="1181" spans="1:6" x14ac:dyDescent="0.25">
      <c r="A1181">
        <v>117.80001</v>
      </c>
      <c r="B1181">
        <v>-9.8159999999999997E-2</v>
      </c>
      <c r="C1181">
        <v>-371.57936000000001</v>
      </c>
      <c r="E1181">
        <f t="shared" si="36"/>
        <v>9.8159999999999997E-2</v>
      </c>
      <c r="F1181">
        <f t="shared" si="37"/>
        <v>371.57936000000001</v>
      </c>
    </row>
    <row r="1182" spans="1:6" x14ac:dyDescent="0.25">
      <c r="A1182">
        <v>117.90000999999999</v>
      </c>
      <c r="B1182">
        <v>-9.8239999999999994E-2</v>
      </c>
      <c r="C1182">
        <v>-371.88015000000001</v>
      </c>
      <c r="E1182">
        <f t="shared" si="36"/>
        <v>9.8239999999999994E-2</v>
      </c>
      <c r="F1182">
        <f t="shared" si="37"/>
        <v>371.88015000000001</v>
      </c>
    </row>
    <row r="1183" spans="1:6" x14ac:dyDescent="0.25">
      <c r="A1183">
        <v>118.00001</v>
      </c>
      <c r="B1183">
        <v>-9.8320000000000005E-2</v>
      </c>
      <c r="C1183">
        <v>-372.19943000000001</v>
      </c>
      <c r="E1183">
        <f t="shared" si="36"/>
        <v>9.8320000000000005E-2</v>
      </c>
      <c r="F1183">
        <f t="shared" si="37"/>
        <v>372.19943000000001</v>
      </c>
    </row>
    <row r="1184" spans="1:6" x14ac:dyDescent="0.25">
      <c r="A1184">
        <v>118.10001</v>
      </c>
      <c r="B1184">
        <v>-9.8419999999999994E-2</v>
      </c>
      <c r="C1184">
        <v>-372.56547999999998</v>
      </c>
      <c r="E1184">
        <f t="shared" si="36"/>
        <v>9.8419999999999994E-2</v>
      </c>
      <c r="F1184">
        <f t="shared" si="37"/>
        <v>372.56547999999998</v>
      </c>
    </row>
    <row r="1185" spans="1:6" x14ac:dyDescent="0.25">
      <c r="A1185">
        <v>118.20001000000001</v>
      </c>
      <c r="B1185">
        <v>-9.8500000000000004E-2</v>
      </c>
      <c r="C1185">
        <v>-372.94860999999997</v>
      </c>
      <c r="E1185">
        <f t="shared" si="36"/>
        <v>9.8500000000000004E-2</v>
      </c>
      <c r="F1185">
        <f t="shared" si="37"/>
        <v>372.94860999999997</v>
      </c>
    </row>
    <row r="1186" spans="1:6" x14ac:dyDescent="0.25">
      <c r="A1186">
        <v>118.30001</v>
      </c>
      <c r="B1186">
        <v>-9.8580000000000001E-2</v>
      </c>
      <c r="C1186">
        <v>-373.20594999999997</v>
      </c>
      <c r="E1186">
        <f t="shared" si="36"/>
        <v>9.8580000000000001E-2</v>
      </c>
      <c r="F1186">
        <f t="shared" si="37"/>
        <v>373.20594999999997</v>
      </c>
    </row>
    <row r="1187" spans="1:6" x14ac:dyDescent="0.25">
      <c r="A1187">
        <v>118.40000999999999</v>
      </c>
      <c r="B1187">
        <v>-9.8659999999999998E-2</v>
      </c>
      <c r="C1187">
        <v>-373.52228000000002</v>
      </c>
      <c r="E1187">
        <f t="shared" si="36"/>
        <v>9.8659999999999998E-2</v>
      </c>
      <c r="F1187">
        <f t="shared" si="37"/>
        <v>373.52228000000002</v>
      </c>
    </row>
    <row r="1188" spans="1:6" x14ac:dyDescent="0.25">
      <c r="A1188">
        <v>118.50001</v>
      </c>
      <c r="B1188">
        <v>-9.8739999999999994E-2</v>
      </c>
      <c r="C1188">
        <v>-373.85104000000001</v>
      </c>
      <c r="E1188">
        <f t="shared" si="36"/>
        <v>9.8739999999999994E-2</v>
      </c>
      <c r="F1188">
        <f t="shared" si="37"/>
        <v>373.85104000000001</v>
      </c>
    </row>
    <row r="1189" spans="1:6" x14ac:dyDescent="0.25">
      <c r="A1189">
        <v>118.60001</v>
      </c>
      <c r="B1189">
        <v>-9.8839999999999997E-2</v>
      </c>
      <c r="C1189">
        <v>-374.27172000000002</v>
      </c>
      <c r="E1189">
        <f t="shared" si="36"/>
        <v>9.8839999999999997E-2</v>
      </c>
      <c r="F1189">
        <f t="shared" si="37"/>
        <v>374.27172000000002</v>
      </c>
    </row>
    <row r="1190" spans="1:6" x14ac:dyDescent="0.25">
      <c r="A1190">
        <v>118.70001000000001</v>
      </c>
      <c r="B1190">
        <v>-9.8919999999999994E-2</v>
      </c>
      <c r="C1190">
        <v>-374.54872999999998</v>
      </c>
      <c r="E1190">
        <f t="shared" si="36"/>
        <v>9.8919999999999994E-2</v>
      </c>
      <c r="F1190">
        <f t="shared" si="37"/>
        <v>374.54872999999998</v>
      </c>
    </row>
    <row r="1191" spans="1:6" x14ac:dyDescent="0.25">
      <c r="A1191">
        <v>118.80001</v>
      </c>
      <c r="B1191">
        <v>-9.9000000000000005E-2</v>
      </c>
      <c r="C1191">
        <v>-374.84834000000001</v>
      </c>
      <c r="E1191">
        <f t="shared" si="36"/>
        <v>9.9000000000000005E-2</v>
      </c>
      <c r="F1191">
        <f t="shared" si="37"/>
        <v>374.84834000000001</v>
      </c>
    </row>
    <row r="1192" spans="1:6" x14ac:dyDescent="0.25">
      <c r="A1192">
        <v>118.90000999999999</v>
      </c>
      <c r="B1192">
        <v>-9.9080000000000001E-2</v>
      </c>
      <c r="C1192">
        <v>-375.15539999999999</v>
      </c>
      <c r="E1192">
        <f t="shared" si="36"/>
        <v>9.9080000000000001E-2</v>
      </c>
      <c r="F1192">
        <f t="shared" si="37"/>
        <v>375.15539999999999</v>
      </c>
    </row>
    <row r="1193" spans="1:6" x14ac:dyDescent="0.25">
      <c r="A1193">
        <v>119.00001</v>
      </c>
      <c r="B1193">
        <v>-9.9159999999999998E-2</v>
      </c>
      <c r="C1193">
        <v>-375.49209999999999</v>
      </c>
      <c r="E1193">
        <f t="shared" si="36"/>
        <v>9.9159999999999998E-2</v>
      </c>
      <c r="F1193">
        <f t="shared" si="37"/>
        <v>375.49209999999999</v>
      </c>
    </row>
    <row r="1194" spans="1:6" x14ac:dyDescent="0.25">
      <c r="A1194">
        <v>119.10001</v>
      </c>
      <c r="B1194">
        <v>-9.9260000000000001E-2</v>
      </c>
      <c r="C1194">
        <v>-375.82819000000001</v>
      </c>
      <c r="E1194">
        <f t="shared" si="36"/>
        <v>9.9260000000000001E-2</v>
      </c>
      <c r="F1194">
        <f t="shared" si="37"/>
        <v>375.82819000000001</v>
      </c>
    </row>
    <row r="1195" spans="1:6" x14ac:dyDescent="0.25">
      <c r="A1195">
        <v>119.20001000000001</v>
      </c>
      <c r="B1195">
        <v>-9.9330000000000002E-2</v>
      </c>
      <c r="C1195">
        <v>-376.16509000000002</v>
      </c>
      <c r="E1195">
        <f t="shared" si="36"/>
        <v>9.9330000000000002E-2</v>
      </c>
      <c r="F1195">
        <f t="shared" si="37"/>
        <v>376.16509000000002</v>
      </c>
    </row>
    <row r="1196" spans="1:6" x14ac:dyDescent="0.25">
      <c r="A1196">
        <v>119.30001</v>
      </c>
      <c r="B1196">
        <v>-9.9419999999999994E-2</v>
      </c>
      <c r="C1196">
        <v>-376.47787</v>
      </c>
      <c r="E1196">
        <f t="shared" si="36"/>
        <v>9.9419999999999994E-2</v>
      </c>
      <c r="F1196">
        <f t="shared" si="37"/>
        <v>376.47787</v>
      </c>
    </row>
    <row r="1197" spans="1:6" x14ac:dyDescent="0.25">
      <c r="A1197">
        <v>119.40000999999999</v>
      </c>
      <c r="B1197">
        <v>-9.9489999999999995E-2</v>
      </c>
      <c r="C1197">
        <v>-376.74329</v>
      </c>
      <c r="E1197">
        <f t="shared" si="36"/>
        <v>9.9489999999999995E-2</v>
      </c>
      <c r="F1197">
        <f t="shared" si="37"/>
        <v>376.74329</v>
      </c>
    </row>
    <row r="1198" spans="1:6" x14ac:dyDescent="0.25">
      <c r="A1198">
        <v>119.50001</v>
      </c>
      <c r="B1198">
        <v>-9.9580000000000002E-2</v>
      </c>
      <c r="C1198">
        <v>-377.08055999999999</v>
      </c>
      <c r="E1198">
        <f t="shared" si="36"/>
        <v>9.9580000000000002E-2</v>
      </c>
      <c r="F1198">
        <f t="shared" si="37"/>
        <v>377.08055999999999</v>
      </c>
    </row>
    <row r="1199" spans="1:6" x14ac:dyDescent="0.25">
      <c r="A1199">
        <v>119.60001</v>
      </c>
      <c r="B1199">
        <v>-9.9669999999999995E-2</v>
      </c>
      <c r="C1199">
        <v>-377.49441000000002</v>
      </c>
      <c r="E1199">
        <f t="shared" si="36"/>
        <v>9.9669999999999995E-2</v>
      </c>
      <c r="F1199">
        <f t="shared" si="37"/>
        <v>377.49441000000002</v>
      </c>
    </row>
    <row r="1200" spans="1:6" x14ac:dyDescent="0.25">
      <c r="A1200">
        <v>119.70001000000001</v>
      </c>
      <c r="B1200">
        <v>-9.9750000000000005E-2</v>
      </c>
      <c r="C1200">
        <v>-377.71262000000002</v>
      </c>
      <c r="E1200">
        <f t="shared" si="36"/>
        <v>9.9750000000000005E-2</v>
      </c>
      <c r="F1200">
        <f t="shared" si="37"/>
        <v>377.71262000000002</v>
      </c>
    </row>
    <row r="1201" spans="1:6" x14ac:dyDescent="0.25">
      <c r="A1201">
        <v>119.80001</v>
      </c>
      <c r="B1201">
        <v>-9.9830000000000002E-2</v>
      </c>
      <c r="C1201">
        <v>-378.10428999999999</v>
      </c>
      <c r="E1201">
        <f t="shared" si="36"/>
        <v>9.9830000000000002E-2</v>
      </c>
      <c r="F1201">
        <f t="shared" si="37"/>
        <v>378.10428999999999</v>
      </c>
    </row>
    <row r="1202" spans="1:6" x14ac:dyDescent="0.25">
      <c r="A1202">
        <v>119.90000999999999</v>
      </c>
      <c r="B1202">
        <v>-9.9909999999999999E-2</v>
      </c>
      <c r="C1202">
        <v>-378.34735999999998</v>
      </c>
      <c r="E1202">
        <f t="shared" si="36"/>
        <v>9.9909999999999999E-2</v>
      </c>
      <c r="F1202">
        <f t="shared" si="37"/>
        <v>378.34735999999998</v>
      </c>
    </row>
    <row r="1203" spans="1:6" x14ac:dyDescent="0.25">
      <c r="A1203">
        <v>120.00001</v>
      </c>
      <c r="B1203">
        <v>-0.1</v>
      </c>
      <c r="C1203">
        <v>-378.67311000000001</v>
      </c>
      <c r="E1203">
        <f t="shared" si="36"/>
        <v>0.1</v>
      </c>
      <c r="F1203">
        <f t="shared" si="37"/>
        <v>378.67311000000001</v>
      </c>
    </row>
    <row r="1204" spans="1:6" x14ac:dyDescent="0.25">
      <c r="A1204">
        <v>120.10001</v>
      </c>
      <c r="B1204">
        <v>-0.10009</v>
      </c>
      <c r="C1204">
        <v>-379.07875000000001</v>
      </c>
      <c r="E1204">
        <f t="shared" si="36"/>
        <v>0.10009</v>
      </c>
      <c r="F1204">
        <f t="shared" si="37"/>
        <v>379.07875000000001</v>
      </c>
    </row>
    <row r="1205" spans="1:6" x14ac:dyDescent="0.25">
      <c r="A1205">
        <v>120.20001000000001</v>
      </c>
      <c r="B1205">
        <v>-0.10016</v>
      </c>
      <c r="C1205">
        <v>-379.39494999999999</v>
      </c>
      <c r="E1205">
        <f t="shared" si="36"/>
        <v>0.10016</v>
      </c>
      <c r="F1205">
        <f t="shared" si="37"/>
        <v>379.39494999999999</v>
      </c>
    </row>
    <row r="1206" spans="1:6" x14ac:dyDescent="0.25">
      <c r="A1206">
        <v>120.30001</v>
      </c>
      <c r="B1206">
        <v>-0.10025000000000001</v>
      </c>
      <c r="C1206">
        <v>-379.71150999999998</v>
      </c>
      <c r="E1206">
        <f t="shared" si="36"/>
        <v>0.10025000000000001</v>
      </c>
      <c r="F1206">
        <f t="shared" si="37"/>
        <v>379.71150999999998</v>
      </c>
    </row>
    <row r="1207" spans="1:6" x14ac:dyDescent="0.25">
      <c r="A1207">
        <v>120.40000999999999</v>
      </c>
      <c r="B1207">
        <v>-0.10032000000000001</v>
      </c>
      <c r="C1207">
        <v>-379.99507999999997</v>
      </c>
      <c r="E1207">
        <f t="shared" si="36"/>
        <v>0.10032000000000001</v>
      </c>
      <c r="F1207">
        <f t="shared" si="37"/>
        <v>379.99507999999997</v>
      </c>
    </row>
    <row r="1208" spans="1:6" x14ac:dyDescent="0.25">
      <c r="A1208">
        <v>120.50001</v>
      </c>
      <c r="B1208">
        <v>-0.10042</v>
      </c>
      <c r="C1208">
        <v>-380.33891999999997</v>
      </c>
      <c r="E1208">
        <f t="shared" si="36"/>
        <v>0.10042</v>
      </c>
      <c r="F1208">
        <f t="shared" si="37"/>
        <v>380.33891999999997</v>
      </c>
    </row>
    <row r="1209" spans="1:6" x14ac:dyDescent="0.25">
      <c r="A1209">
        <v>120.60001</v>
      </c>
      <c r="B1209">
        <v>-0.10051</v>
      </c>
      <c r="C1209">
        <v>-380.73829999999998</v>
      </c>
      <c r="E1209">
        <f t="shared" si="36"/>
        <v>0.10051</v>
      </c>
      <c r="F1209">
        <f t="shared" si="37"/>
        <v>380.73829999999998</v>
      </c>
    </row>
    <row r="1210" spans="1:6" x14ac:dyDescent="0.25">
      <c r="A1210">
        <v>120.70001000000001</v>
      </c>
      <c r="B1210">
        <v>-0.10058</v>
      </c>
      <c r="C1210">
        <v>-380.97050999999999</v>
      </c>
      <c r="E1210">
        <f t="shared" si="36"/>
        <v>0.10058</v>
      </c>
      <c r="F1210">
        <f t="shared" si="37"/>
        <v>380.97050999999999</v>
      </c>
    </row>
    <row r="1211" spans="1:6" x14ac:dyDescent="0.25">
      <c r="A1211">
        <v>120.80001</v>
      </c>
      <c r="B1211">
        <v>-0.10066</v>
      </c>
      <c r="C1211">
        <v>-381.31729000000001</v>
      </c>
      <c r="E1211">
        <f t="shared" si="36"/>
        <v>0.10066</v>
      </c>
      <c r="F1211">
        <f t="shared" si="37"/>
        <v>381.31729000000001</v>
      </c>
    </row>
    <row r="1212" spans="1:6" x14ac:dyDescent="0.25">
      <c r="A1212">
        <v>120.90000999999999</v>
      </c>
      <c r="B1212">
        <v>-0.10074</v>
      </c>
      <c r="C1212">
        <v>-381.63296000000003</v>
      </c>
      <c r="E1212">
        <f t="shared" si="36"/>
        <v>0.10074</v>
      </c>
      <c r="F1212">
        <f t="shared" si="37"/>
        <v>381.63296000000003</v>
      </c>
    </row>
    <row r="1213" spans="1:6" x14ac:dyDescent="0.25">
      <c r="A1213">
        <v>121.00001</v>
      </c>
      <c r="B1213">
        <v>-0.10084</v>
      </c>
      <c r="C1213">
        <v>-382.04415999999998</v>
      </c>
      <c r="E1213">
        <f t="shared" si="36"/>
        <v>0.10084</v>
      </c>
      <c r="F1213">
        <f t="shared" si="37"/>
        <v>382.04415999999998</v>
      </c>
    </row>
    <row r="1214" spans="1:6" x14ac:dyDescent="0.25">
      <c r="A1214">
        <v>121.10001</v>
      </c>
      <c r="B1214">
        <v>-0.10092</v>
      </c>
      <c r="C1214">
        <v>-382.37101000000001</v>
      </c>
      <c r="E1214">
        <f t="shared" si="36"/>
        <v>0.10092</v>
      </c>
      <c r="F1214">
        <f t="shared" si="37"/>
        <v>382.37101000000001</v>
      </c>
    </row>
    <row r="1215" spans="1:6" x14ac:dyDescent="0.25">
      <c r="A1215">
        <v>121.20001000000001</v>
      </c>
      <c r="B1215">
        <v>-0.10100000000000001</v>
      </c>
      <c r="C1215">
        <v>-382.64879000000002</v>
      </c>
      <c r="E1215">
        <f t="shared" si="36"/>
        <v>0.10100000000000001</v>
      </c>
      <c r="F1215">
        <f t="shared" si="37"/>
        <v>382.64879000000002</v>
      </c>
    </row>
    <row r="1216" spans="1:6" x14ac:dyDescent="0.25">
      <c r="A1216">
        <v>121.30001</v>
      </c>
      <c r="B1216">
        <v>-0.10106999999999999</v>
      </c>
      <c r="C1216">
        <v>-382.92973999999998</v>
      </c>
      <c r="E1216">
        <f t="shared" si="36"/>
        <v>0.10106999999999999</v>
      </c>
      <c r="F1216">
        <f t="shared" si="37"/>
        <v>382.92973999999998</v>
      </c>
    </row>
    <row r="1217" spans="1:6" x14ac:dyDescent="0.25">
      <c r="A1217">
        <v>121.40000999999999</v>
      </c>
      <c r="B1217">
        <v>-0.10116</v>
      </c>
      <c r="C1217">
        <v>-383.24621000000002</v>
      </c>
      <c r="E1217">
        <f t="shared" si="36"/>
        <v>0.10116</v>
      </c>
      <c r="F1217">
        <f t="shared" si="37"/>
        <v>383.24621000000002</v>
      </c>
    </row>
    <row r="1218" spans="1:6" x14ac:dyDescent="0.25">
      <c r="A1218">
        <v>121.50001</v>
      </c>
      <c r="B1218">
        <v>-0.10126</v>
      </c>
      <c r="C1218">
        <v>-383.62826999999999</v>
      </c>
      <c r="E1218">
        <f t="shared" si="36"/>
        <v>0.10126</v>
      </c>
      <c r="F1218">
        <f t="shared" si="37"/>
        <v>383.62826999999999</v>
      </c>
    </row>
    <row r="1219" spans="1:6" x14ac:dyDescent="0.25">
      <c r="A1219">
        <v>121.60001</v>
      </c>
      <c r="B1219">
        <v>-0.10133</v>
      </c>
      <c r="C1219">
        <v>-383.94031000000001</v>
      </c>
      <c r="E1219">
        <f t="shared" si="36"/>
        <v>0.10133</v>
      </c>
      <c r="F1219">
        <f t="shared" si="37"/>
        <v>383.94031000000001</v>
      </c>
    </row>
    <row r="1220" spans="1:6" x14ac:dyDescent="0.25">
      <c r="A1220">
        <v>121.70001000000001</v>
      </c>
      <c r="B1220">
        <v>-0.10142</v>
      </c>
      <c r="C1220">
        <v>-384.23969</v>
      </c>
      <c r="E1220">
        <f t="shared" ref="E1220:E1283" si="38">ABS(B1220)</f>
        <v>0.10142</v>
      </c>
      <c r="F1220">
        <f t="shared" ref="F1220:F1283" si="39">ABS(C1220)</f>
        <v>384.23969</v>
      </c>
    </row>
    <row r="1221" spans="1:6" x14ac:dyDescent="0.25">
      <c r="A1221">
        <v>121.80001</v>
      </c>
      <c r="B1221">
        <v>-0.10149</v>
      </c>
      <c r="C1221">
        <v>-344.49337000000003</v>
      </c>
      <c r="E1221">
        <f t="shared" si="38"/>
        <v>0.10149</v>
      </c>
      <c r="F1221">
        <f t="shared" si="39"/>
        <v>344.49337000000003</v>
      </c>
    </row>
    <row r="1222" spans="1:6" x14ac:dyDescent="0.25">
      <c r="A1222">
        <v>121.90000999999999</v>
      </c>
      <c r="B1222">
        <v>-0.10158</v>
      </c>
      <c r="C1222">
        <v>-342.09181000000001</v>
      </c>
      <c r="E1222">
        <f t="shared" si="38"/>
        <v>0.10158</v>
      </c>
      <c r="F1222">
        <f t="shared" si="39"/>
        <v>342.09181000000001</v>
      </c>
    </row>
    <row r="1223" spans="1:6" x14ac:dyDescent="0.25">
      <c r="A1223">
        <v>122.00001</v>
      </c>
      <c r="B1223">
        <v>-0.10168000000000001</v>
      </c>
      <c r="C1223">
        <v>-340.94288999999998</v>
      </c>
      <c r="E1223">
        <f t="shared" si="38"/>
        <v>0.10168000000000001</v>
      </c>
      <c r="F1223">
        <f t="shared" si="39"/>
        <v>340.94288999999998</v>
      </c>
    </row>
    <row r="1224" spans="1:6" x14ac:dyDescent="0.25">
      <c r="A1224">
        <v>122.10001</v>
      </c>
      <c r="B1224">
        <v>-0.10174999999999999</v>
      </c>
      <c r="C1224">
        <v>-340.07650000000001</v>
      </c>
      <c r="E1224">
        <f t="shared" si="38"/>
        <v>0.10174999999999999</v>
      </c>
      <c r="F1224">
        <f t="shared" si="39"/>
        <v>340.07650000000001</v>
      </c>
    </row>
    <row r="1225" spans="1:6" x14ac:dyDescent="0.25">
      <c r="A1225">
        <v>122.20001000000001</v>
      </c>
      <c r="B1225">
        <v>-0.10183</v>
      </c>
      <c r="C1225">
        <v>-339.39897999999999</v>
      </c>
      <c r="E1225">
        <f t="shared" si="38"/>
        <v>0.10183</v>
      </c>
      <c r="F1225">
        <f t="shared" si="39"/>
        <v>339.39897999999999</v>
      </c>
    </row>
    <row r="1226" spans="1:6" x14ac:dyDescent="0.25">
      <c r="A1226">
        <v>122.30001</v>
      </c>
      <c r="B1226">
        <v>-0.10191</v>
      </c>
      <c r="C1226">
        <v>-338.81659999999999</v>
      </c>
      <c r="E1226">
        <f t="shared" si="38"/>
        <v>0.10191</v>
      </c>
      <c r="F1226">
        <f t="shared" si="39"/>
        <v>338.81659999999999</v>
      </c>
    </row>
    <row r="1227" spans="1:6" x14ac:dyDescent="0.25">
      <c r="A1227">
        <v>122.40000999999999</v>
      </c>
      <c r="B1227">
        <v>-0.10199999999999999</v>
      </c>
      <c r="C1227">
        <v>-338.41300000000001</v>
      </c>
      <c r="E1227">
        <f t="shared" si="38"/>
        <v>0.10199999999999999</v>
      </c>
      <c r="F1227">
        <f t="shared" si="39"/>
        <v>338.41300000000001</v>
      </c>
    </row>
    <row r="1228" spans="1:6" x14ac:dyDescent="0.25">
      <c r="A1228">
        <v>122.50001</v>
      </c>
      <c r="B1228">
        <v>-0.10209</v>
      </c>
      <c r="C1228">
        <v>-338.1567</v>
      </c>
      <c r="E1228">
        <f t="shared" si="38"/>
        <v>0.10209</v>
      </c>
      <c r="F1228">
        <f t="shared" si="39"/>
        <v>338.1567</v>
      </c>
    </row>
    <row r="1229" spans="1:6" x14ac:dyDescent="0.25">
      <c r="A1229">
        <v>122.60001</v>
      </c>
      <c r="B1229">
        <v>-0.10216</v>
      </c>
      <c r="C1229">
        <v>-337.89118999999999</v>
      </c>
      <c r="E1229">
        <f t="shared" si="38"/>
        <v>0.10216</v>
      </c>
      <c r="F1229">
        <f t="shared" si="39"/>
        <v>337.89118999999999</v>
      </c>
    </row>
    <row r="1230" spans="1:6" x14ac:dyDescent="0.25">
      <c r="A1230">
        <v>122.70001000000001</v>
      </c>
      <c r="B1230">
        <v>-0.10224999999999999</v>
      </c>
      <c r="C1230">
        <v>-337.74382000000003</v>
      </c>
      <c r="E1230">
        <f t="shared" si="38"/>
        <v>0.10224999999999999</v>
      </c>
      <c r="F1230">
        <f t="shared" si="39"/>
        <v>337.74382000000003</v>
      </c>
    </row>
    <row r="1231" spans="1:6" x14ac:dyDescent="0.25">
      <c r="A1231">
        <v>122.80001</v>
      </c>
      <c r="B1231">
        <v>-0.10231999999999999</v>
      </c>
      <c r="C1231">
        <v>-337.62360000000001</v>
      </c>
      <c r="E1231">
        <f t="shared" si="38"/>
        <v>0.10231999999999999</v>
      </c>
      <c r="F1231">
        <f t="shared" si="39"/>
        <v>337.62360000000001</v>
      </c>
    </row>
    <row r="1232" spans="1:6" x14ac:dyDescent="0.25">
      <c r="A1232">
        <v>122.90000999999999</v>
      </c>
      <c r="B1232">
        <v>-0.10242</v>
      </c>
      <c r="C1232">
        <v>-337.59622999999999</v>
      </c>
      <c r="E1232">
        <f t="shared" si="38"/>
        <v>0.10242</v>
      </c>
      <c r="F1232">
        <f t="shared" si="39"/>
        <v>337.59622999999999</v>
      </c>
    </row>
    <row r="1233" spans="1:6" x14ac:dyDescent="0.25">
      <c r="A1233">
        <v>123.00001</v>
      </c>
      <c r="B1233">
        <v>-0.10251</v>
      </c>
      <c r="C1233">
        <v>-337.65706</v>
      </c>
      <c r="E1233">
        <f t="shared" si="38"/>
        <v>0.10251</v>
      </c>
      <c r="F1233">
        <f t="shared" si="39"/>
        <v>337.65706</v>
      </c>
    </row>
    <row r="1234" spans="1:6" x14ac:dyDescent="0.25">
      <c r="A1234">
        <v>123.10001</v>
      </c>
      <c r="B1234">
        <v>-0.10258</v>
      </c>
      <c r="C1234">
        <v>-337.62774999999999</v>
      </c>
      <c r="E1234">
        <f t="shared" si="38"/>
        <v>0.10258</v>
      </c>
      <c r="F1234">
        <f t="shared" si="39"/>
        <v>337.62774999999999</v>
      </c>
    </row>
    <row r="1235" spans="1:6" x14ac:dyDescent="0.25">
      <c r="A1235">
        <v>123.20001000000001</v>
      </c>
      <c r="B1235">
        <v>-0.10266</v>
      </c>
      <c r="C1235">
        <v>-337.67639000000003</v>
      </c>
      <c r="E1235">
        <f t="shared" si="38"/>
        <v>0.10266</v>
      </c>
      <c r="F1235">
        <f t="shared" si="39"/>
        <v>337.67639000000003</v>
      </c>
    </row>
    <row r="1236" spans="1:6" x14ac:dyDescent="0.25">
      <c r="A1236">
        <v>123.30001</v>
      </c>
      <c r="B1236">
        <v>-0.10274</v>
      </c>
      <c r="C1236">
        <v>-337.70848000000001</v>
      </c>
      <c r="E1236">
        <f t="shared" si="38"/>
        <v>0.10274</v>
      </c>
      <c r="F1236">
        <f t="shared" si="39"/>
        <v>337.70848000000001</v>
      </c>
    </row>
    <row r="1237" spans="1:6" x14ac:dyDescent="0.25">
      <c r="A1237">
        <v>123.40000999999999</v>
      </c>
      <c r="B1237">
        <v>-0.10284</v>
      </c>
      <c r="C1237">
        <v>-337.86538999999999</v>
      </c>
      <c r="E1237">
        <f t="shared" si="38"/>
        <v>0.10284</v>
      </c>
      <c r="F1237">
        <f t="shared" si="39"/>
        <v>337.86538999999999</v>
      </c>
    </row>
    <row r="1238" spans="1:6" x14ac:dyDescent="0.25">
      <c r="A1238">
        <v>123.50001</v>
      </c>
      <c r="B1238">
        <v>-0.10292</v>
      </c>
      <c r="C1238">
        <v>-337.98421000000002</v>
      </c>
      <c r="E1238">
        <f t="shared" si="38"/>
        <v>0.10292</v>
      </c>
      <c r="F1238">
        <f t="shared" si="39"/>
        <v>337.98421000000002</v>
      </c>
    </row>
    <row r="1239" spans="1:6" x14ac:dyDescent="0.25">
      <c r="A1239">
        <v>123.60001</v>
      </c>
      <c r="B1239">
        <v>-0.10299999999999999</v>
      </c>
      <c r="C1239">
        <v>-338.07999000000001</v>
      </c>
      <c r="E1239">
        <f t="shared" si="38"/>
        <v>0.10299999999999999</v>
      </c>
      <c r="F1239">
        <f t="shared" si="39"/>
        <v>338.07999000000001</v>
      </c>
    </row>
    <row r="1240" spans="1:6" x14ac:dyDescent="0.25">
      <c r="A1240">
        <v>123.70001000000001</v>
      </c>
      <c r="B1240">
        <v>-0.10306999999999999</v>
      </c>
      <c r="C1240">
        <v>-338.16962999999998</v>
      </c>
      <c r="E1240">
        <f t="shared" si="38"/>
        <v>0.10306999999999999</v>
      </c>
      <c r="F1240">
        <f t="shared" si="39"/>
        <v>338.16962999999998</v>
      </c>
    </row>
    <row r="1241" spans="1:6" x14ac:dyDescent="0.25">
      <c r="A1241">
        <v>123.80001</v>
      </c>
      <c r="B1241">
        <v>-0.10316</v>
      </c>
      <c r="C1241">
        <v>-338.28293000000002</v>
      </c>
      <c r="E1241">
        <f t="shared" si="38"/>
        <v>0.10316</v>
      </c>
      <c r="F1241">
        <f t="shared" si="39"/>
        <v>338.28293000000002</v>
      </c>
    </row>
    <row r="1242" spans="1:6" x14ac:dyDescent="0.25">
      <c r="A1242">
        <v>123.90000999999999</v>
      </c>
      <c r="B1242">
        <v>-0.10326</v>
      </c>
      <c r="C1242">
        <v>-338.48264999999998</v>
      </c>
      <c r="E1242">
        <f t="shared" si="38"/>
        <v>0.10326</v>
      </c>
      <c r="F1242">
        <f t="shared" si="39"/>
        <v>338.48264999999998</v>
      </c>
    </row>
    <row r="1243" spans="1:6" x14ac:dyDescent="0.25">
      <c r="A1243">
        <v>124.00001</v>
      </c>
      <c r="B1243">
        <v>-0.10333000000000001</v>
      </c>
      <c r="C1243">
        <v>-338.61966000000001</v>
      </c>
      <c r="E1243">
        <f t="shared" si="38"/>
        <v>0.10333000000000001</v>
      </c>
      <c r="F1243">
        <f t="shared" si="39"/>
        <v>338.61966000000001</v>
      </c>
    </row>
    <row r="1244" spans="1:6" x14ac:dyDescent="0.25">
      <c r="A1244">
        <v>124.10001</v>
      </c>
      <c r="B1244">
        <v>-0.10342</v>
      </c>
      <c r="C1244">
        <v>-338.72374000000002</v>
      </c>
      <c r="E1244">
        <f t="shared" si="38"/>
        <v>0.10342</v>
      </c>
      <c r="F1244">
        <f t="shared" si="39"/>
        <v>338.72374000000002</v>
      </c>
    </row>
    <row r="1245" spans="1:6" x14ac:dyDescent="0.25">
      <c r="A1245">
        <v>124.20001000000001</v>
      </c>
      <c r="B1245">
        <v>-0.10349</v>
      </c>
      <c r="C1245">
        <v>-338.84933000000001</v>
      </c>
      <c r="E1245">
        <f t="shared" si="38"/>
        <v>0.10349</v>
      </c>
      <c r="F1245">
        <f t="shared" si="39"/>
        <v>338.84933000000001</v>
      </c>
    </row>
    <row r="1246" spans="1:6" x14ac:dyDescent="0.25">
      <c r="A1246">
        <v>124.30001</v>
      </c>
      <c r="B1246">
        <v>-0.10358000000000001</v>
      </c>
      <c r="C1246">
        <v>-338.98487</v>
      </c>
      <c r="E1246">
        <f t="shared" si="38"/>
        <v>0.10358000000000001</v>
      </c>
      <c r="F1246">
        <f t="shared" si="39"/>
        <v>338.98487</v>
      </c>
    </row>
    <row r="1247" spans="1:6" x14ac:dyDescent="0.25">
      <c r="A1247">
        <v>124.40000999999999</v>
      </c>
      <c r="B1247">
        <v>-0.10367999999999999</v>
      </c>
      <c r="C1247">
        <v>-339.22030000000001</v>
      </c>
      <c r="E1247">
        <f t="shared" si="38"/>
        <v>0.10367999999999999</v>
      </c>
      <c r="F1247">
        <f t="shared" si="39"/>
        <v>339.22030000000001</v>
      </c>
    </row>
    <row r="1248" spans="1:6" x14ac:dyDescent="0.25">
      <c r="A1248">
        <v>124.50001</v>
      </c>
      <c r="B1248">
        <v>-0.10375</v>
      </c>
      <c r="C1248">
        <v>-339.35194999999999</v>
      </c>
      <c r="E1248">
        <f t="shared" si="38"/>
        <v>0.10375</v>
      </c>
      <c r="F1248">
        <f t="shared" si="39"/>
        <v>339.35194999999999</v>
      </c>
    </row>
    <row r="1249" spans="1:6" x14ac:dyDescent="0.25">
      <c r="A1249">
        <v>124.60001</v>
      </c>
      <c r="B1249">
        <v>-0.10383000000000001</v>
      </c>
      <c r="C1249">
        <v>-339.53395</v>
      </c>
      <c r="E1249">
        <f t="shared" si="38"/>
        <v>0.10383000000000001</v>
      </c>
      <c r="F1249">
        <f t="shared" si="39"/>
        <v>339.53395</v>
      </c>
    </row>
    <row r="1250" spans="1:6" x14ac:dyDescent="0.25">
      <c r="A1250">
        <v>124.70001000000001</v>
      </c>
      <c r="B1250">
        <v>-0.10391</v>
      </c>
      <c r="C1250">
        <v>-339.68700999999999</v>
      </c>
      <c r="E1250">
        <f t="shared" si="38"/>
        <v>0.10391</v>
      </c>
      <c r="F1250">
        <f t="shared" si="39"/>
        <v>339.68700999999999</v>
      </c>
    </row>
    <row r="1251" spans="1:6" x14ac:dyDescent="0.25">
      <c r="A1251">
        <v>124.80001</v>
      </c>
      <c r="B1251">
        <v>-0.104</v>
      </c>
      <c r="C1251">
        <v>-339.8544</v>
      </c>
      <c r="E1251">
        <f t="shared" si="38"/>
        <v>0.104</v>
      </c>
      <c r="F1251">
        <f t="shared" si="39"/>
        <v>339.8544</v>
      </c>
    </row>
    <row r="1252" spans="1:6" x14ac:dyDescent="0.25">
      <c r="A1252">
        <v>124.90000999999999</v>
      </c>
      <c r="B1252">
        <v>-0.10409</v>
      </c>
      <c r="C1252">
        <v>-340.10354000000001</v>
      </c>
      <c r="E1252">
        <f t="shared" si="38"/>
        <v>0.10409</v>
      </c>
      <c r="F1252">
        <f t="shared" si="39"/>
        <v>340.10354000000001</v>
      </c>
    </row>
    <row r="1253" spans="1:6" x14ac:dyDescent="0.25">
      <c r="A1253">
        <v>125.00001</v>
      </c>
      <c r="B1253">
        <v>-0.10416</v>
      </c>
      <c r="C1253">
        <v>-340.21541999999999</v>
      </c>
      <c r="E1253">
        <f t="shared" si="38"/>
        <v>0.10416</v>
      </c>
      <c r="F1253">
        <f t="shared" si="39"/>
        <v>340.21541999999999</v>
      </c>
    </row>
    <row r="1254" spans="1:6" x14ac:dyDescent="0.25">
      <c r="A1254">
        <v>125.10001</v>
      </c>
      <c r="B1254">
        <v>-0.10425</v>
      </c>
      <c r="C1254">
        <v>-340.40667000000002</v>
      </c>
      <c r="E1254">
        <f t="shared" si="38"/>
        <v>0.10425</v>
      </c>
      <c r="F1254">
        <f t="shared" si="39"/>
        <v>340.40667000000002</v>
      </c>
    </row>
    <row r="1255" spans="1:6" x14ac:dyDescent="0.25">
      <c r="A1255">
        <v>125.20001000000001</v>
      </c>
      <c r="B1255">
        <v>-0.10432</v>
      </c>
      <c r="C1255">
        <v>-340.54167000000001</v>
      </c>
      <c r="E1255">
        <f t="shared" si="38"/>
        <v>0.10432</v>
      </c>
      <c r="F1255">
        <f t="shared" si="39"/>
        <v>340.54167000000001</v>
      </c>
    </row>
    <row r="1256" spans="1:6" x14ac:dyDescent="0.25">
      <c r="A1256">
        <v>125.30001</v>
      </c>
      <c r="B1256">
        <v>-0.10442</v>
      </c>
      <c r="C1256">
        <v>-340.78699</v>
      </c>
      <c r="E1256">
        <f t="shared" si="38"/>
        <v>0.10442</v>
      </c>
      <c r="F1256">
        <f t="shared" si="39"/>
        <v>340.78699</v>
      </c>
    </row>
    <row r="1257" spans="1:6" x14ac:dyDescent="0.25">
      <c r="A1257">
        <v>125.40000999999999</v>
      </c>
      <c r="B1257">
        <v>-0.10451000000000001</v>
      </c>
      <c r="C1257">
        <v>-341.02125000000001</v>
      </c>
      <c r="E1257">
        <f t="shared" si="38"/>
        <v>0.10451000000000001</v>
      </c>
      <c r="F1257">
        <f t="shared" si="39"/>
        <v>341.02125000000001</v>
      </c>
    </row>
    <row r="1258" spans="1:6" x14ac:dyDescent="0.25">
      <c r="A1258">
        <v>125.50001</v>
      </c>
      <c r="B1258">
        <v>-0.10458000000000001</v>
      </c>
      <c r="C1258">
        <v>-341.15956</v>
      </c>
      <c r="E1258">
        <f t="shared" si="38"/>
        <v>0.10458000000000001</v>
      </c>
      <c r="F1258">
        <f t="shared" si="39"/>
        <v>341.15956</v>
      </c>
    </row>
    <row r="1259" spans="1:6" x14ac:dyDescent="0.25">
      <c r="A1259">
        <v>125.60001</v>
      </c>
      <c r="B1259">
        <v>-0.10466</v>
      </c>
      <c r="C1259">
        <v>-341.33882</v>
      </c>
      <c r="E1259">
        <f t="shared" si="38"/>
        <v>0.10466</v>
      </c>
      <c r="F1259">
        <f t="shared" si="39"/>
        <v>341.33882</v>
      </c>
    </row>
    <row r="1260" spans="1:6" x14ac:dyDescent="0.25">
      <c r="A1260">
        <v>125.70001000000001</v>
      </c>
      <c r="B1260">
        <v>-0.10474</v>
      </c>
      <c r="C1260">
        <v>-341.52463999999998</v>
      </c>
      <c r="E1260">
        <f t="shared" si="38"/>
        <v>0.10474</v>
      </c>
      <c r="F1260">
        <f t="shared" si="39"/>
        <v>341.52463999999998</v>
      </c>
    </row>
    <row r="1261" spans="1:6" x14ac:dyDescent="0.25">
      <c r="A1261">
        <v>125.80001</v>
      </c>
      <c r="B1261">
        <v>-0.10484</v>
      </c>
      <c r="C1261">
        <v>-341.71274</v>
      </c>
      <c r="E1261">
        <f t="shared" si="38"/>
        <v>0.10484</v>
      </c>
      <c r="F1261">
        <f t="shared" si="39"/>
        <v>341.71274</v>
      </c>
    </row>
    <row r="1262" spans="1:6" x14ac:dyDescent="0.25">
      <c r="A1262">
        <v>125.90000999999999</v>
      </c>
      <c r="B1262">
        <v>-0.10492</v>
      </c>
      <c r="C1262">
        <v>-341.94682999999998</v>
      </c>
      <c r="E1262">
        <f t="shared" si="38"/>
        <v>0.10492</v>
      </c>
      <c r="F1262">
        <f t="shared" si="39"/>
        <v>341.94682999999998</v>
      </c>
    </row>
    <row r="1263" spans="1:6" x14ac:dyDescent="0.25">
      <c r="A1263">
        <v>126.00001</v>
      </c>
      <c r="B1263">
        <v>-0.105</v>
      </c>
      <c r="C1263">
        <v>-342.11590000000001</v>
      </c>
      <c r="E1263">
        <f t="shared" si="38"/>
        <v>0.105</v>
      </c>
      <c r="F1263">
        <f t="shared" si="39"/>
        <v>342.11590000000001</v>
      </c>
    </row>
    <row r="1264" spans="1:6" x14ac:dyDescent="0.25">
      <c r="A1264">
        <v>126.10001</v>
      </c>
      <c r="B1264">
        <v>-0.10508000000000001</v>
      </c>
      <c r="C1264">
        <v>-342.32922000000002</v>
      </c>
      <c r="E1264">
        <f t="shared" si="38"/>
        <v>0.10508000000000001</v>
      </c>
      <c r="F1264">
        <f t="shared" si="39"/>
        <v>342.32922000000002</v>
      </c>
    </row>
    <row r="1265" spans="1:6" x14ac:dyDescent="0.25">
      <c r="A1265">
        <v>126.20001000000001</v>
      </c>
      <c r="B1265">
        <v>-0.10516</v>
      </c>
      <c r="C1265">
        <v>-342.50522000000001</v>
      </c>
      <c r="E1265">
        <f t="shared" si="38"/>
        <v>0.10516</v>
      </c>
      <c r="F1265">
        <f t="shared" si="39"/>
        <v>342.50522000000001</v>
      </c>
    </row>
    <row r="1266" spans="1:6" x14ac:dyDescent="0.25">
      <c r="A1266">
        <v>126.30001</v>
      </c>
      <c r="B1266">
        <v>-0.10526000000000001</v>
      </c>
      <c r="C1266">
        <v>-342.74081999999999</v>
      </c>
      <c r="E1266">
        <f t="shared" si="38"/>
        <v>0.10526000000000001</v>
      </c>
      <c r="F1266">
        <f t="shared" si="39"/>
        <v>342.74081999999999</v>
      </c>
    </row>
    <row r="1267" spans="1:6" x14ac:dyDescent="0.25">
      <c r="A1267">
        <v>126.40000999999999</v>
      </c>
      <c r="B1267">
        <v>-0.10534</v>
      </c>
      <c r="C1267">
        <v>-342.97055999999998</v>
      </c>
      <c r="E1267">
        <f t="shared" si="38"/>
        <v>0.10534</v>
      </c>
      <c r="F1267">
        <f t="shared" si="39"/>
        <v>342.97055999999998</v>
      </c>
    </row>
    <row r="1268" spans="1:6" x14ac:dyDescent="0.25">
      <c r="A1268">
        <v>126.50001</v>
      </c>
      <c r="B1268">
        <v>-0.10542</v>
      </c>
      <c r="C1268">
        <v>-343.14900999999998</v>
      </c>
      <c r="E1268">
        <f t="shared" si="38"/>
        <v>0.10542</v>
      </c>
      <c r="F1268">
        <f t="shared" si="39"/>
        <v>343.14900999999998</v>
      </c>
    </row>
    <row r="1269" spans="1:6" x14ac:dyDescent="0.25">
      <c r="A1269">
        <v>126.60001</v>
      </c>
      <c r="B1269">
        <v>-0.10549</v>
      </c>
      <c r="C1269">
        <v>-343.30196999999998</v>
      </c>
      <c r="E1269">
        <f t="shared" si="38"/>
        <v>0.10549</v>
      </c>
      <c r="F1269">
        <f t="shared" si="39"/>
        <v>343.30196999999998</v>
      </c>
    </row>
    <row r="1270" spans="1:6" x14ac:dyDescent="0.25">
      <c r="A1270">
        <v>126.70001000000001</v>
      </c>
      <c r="B1270">
        <v>-0.10557999999999999</v>
      </c>
      <c r="C1270">
        <v>-343.51454999999999</v>
      </c>
      <c r="E1270">
        <f t="shared" si="38"/>
        <v>0.10557999999999999</v>
      </c>
      <c r="F1270">
        <f t="shared" si="39"/>
        <v>343.51454999999999</v>
      </c>
    </row>
    <row r="1271" spans="1:6" x14ac:dyDescent="0.25">
      <c r="A1271">
        <v>126.80001</v>
      </c>
      <c r="B1271">
        <v>-0.10567</v>
      </c>
      <c r="C1271">
        <v>-343.81828999999999</v>
      </c>
      <c r="E1271">
        <f t="shared" si="38"/>
        <v>0.10567</v>
      </c>
      <c r="F1271">
        <f t="shared" si="39"/>
        <v>343.81828999999999</v>
      </c>
    </row>
    <row r="1272" spans="1:6" x14ac:dyDescent="0.25">
      <c r="A1272">
        <v>126.90000999999999</v>
      </c>
      <c r="B1272">
        <v>-0.10575</v>
      </c>
      <c r="C1272">
        <v>-344.01071000000002</v>
      </c>
      <c r="E1272">
        <f t="shared" si="38"/>
        <v>0.10575</v>
      </c>
      <c r="F1272">
        <f t="shared" si="39"/>
        <v>344.01071000000002</v>
      </c>
    </row>
    <row r="1273" spans="1:6" x14ac:dyDescent="0.25">
      <c r="A1273">
        <v>127.00001</v>
      </c>
      <c r="B1273">
        <v>-0.10582999999999999</v>
      </c>
      <c r="C1273">
        <v>-344.15325000000001</v>
      </c>
      <c r="E1273">
        <f t="shared" si="38"/>
        <v>0.10582999999999999</v>
      </c>
      <c r="F1273">
        <f t="shared" si="39"/>
        <v>344.15325000000001</v>
      </c>
    </row>
    <row r="1274" spans="1:6" x14ac:dyDescent="0.25">
      <c r="A1274">
        <v>127.10001</v>
      </c>
      <c r="B1274">
        <v>-0.10591</v>
      </c>
      <c r="C1274">
        <v>-344.35106000000002</v>
      </c>
      <c r="E1274">
        <f t="shared" si="38"/>
        <v>0.10591</v>
      </c>
      <c r="F1274">
        <f t="shared" si="39"/>
        <v>344.35106000000002</v>
      </c>
    </row>
    <row r="1275" spans="1:6" x14ac:dyDescent="0.25">
      <c r="A1275">
        <v>127.20001000000001</v>
      </c>
      <c r="B1275">
        <v>-0.106</v>
      </c>
      <c r="C1275">
        <v>-344.52384999999998</v>
      </c>
      <c r="E1275">
        <f t="shared" si="38"/>
        <v>0.106</v>
      </c>
      <c r="F1275">
        <f t="shared" si="39"/>
        <v>344.52384999999998</v>
      </c>
    </row>
    <row r="1276" spans="1:6" x14ac:dyDescent="0.25">
      <c r="A1276">
        <v>127.30001</v>
      </c>
      <c r="B1276">
        <v>-0.10609</v>
      </c>
      <c r="C1276">
        <v>-344.82186000000002</v>
      </c>
      <c r="E1276">
        <f t="shared" si="38"/>
        <v>0.10609</v>
      </c>
      <c r="F1276">
        <f t="shared" si="39"/>
        <v>344.82186000000002</v>
      </c>
    </row>
    <row r="1277" spans="1:6" x14ac:dyDescent="0.25">
      <c r="A1277">
        <v>127.40000999999999</v>
      </c>
      <c r="B1277">
        <v>-0.10616</v>
      </c>
      <c r="C1277">
        <v>-344.93797000000001</v>
      </c>
      <c r="E1277">
        <f t="shared" si="38"/>
        <v>0.10616</v>
      </c>
      <c r="F1277">
        <f t="shared" si="39"/>
        <v>344.93797000000001</v>
      </c>
    </row>
    <row r="1278" spans="1:6" x14ac:dyDescent="0.25">
      <c r="A1278">
        <v>127.50001</v>
      </c>
      <c r="B1278">
        <v>-0.10625</v>
      </c>
      <c r="C1278">
        <v>-345.16602999999998</v>
      </c>
      <c r="E1278">
        <f t="shared" si="38"/>
        <v>0.10625</v>
      </c>
      <c r="F1278">
        <f t="shared" si="39"/>
        <v>345.16602999999998</v>
      </c>
    </row>
    <row r="1279" spans="1:6" x14ac:dyDescent="0.25">
      <c r="A1279">
        <v>127.60001</v>
      </c>
      <c r="B1279">
        <v>-0.10632</v>
      </c>
      <c r="C1279">
        <v>-345.42246</v>
      </c>
      <c r="E1279">
        <f t="shared" si="38"/>
        <v>0.10632</v>
      </c>
      <c r="F1279">
        <f t="shared" si="39"/>
        <v>345.42246</v>
      </c>
    </row>
    <row r="1280" spans="1:6" x14ac:dyDescent="0.25">
      <c r="A1280">
        <v>127.70001000000001</v>
      </c>
      <c r="B1280">
        <v>-0.10642</v>
      </c>
      <c r="C1280">
        <v>-345.60208999999998</v>
      </c>
      <c r="E1280">
        <f t="shared" si="38"/>
        <v>0.10642</v>
      </c>
      <c r="F1280">
        <f t="shared" si="39"/>
        <v>345.60208999999998</v>
      </c>
    </row>
    <row r="1281" spans="1:6" x14ac:dyDescent="0.25">
      <c r="A1281">
        <v>127.80001</v>
      </c>
      <c r="B1281">
        <v>-0.10650999999999999</v>
      </c>
      <c r="C1281">
        <v>-345.93248999999997</v>
      </c>
      <c r="E1281">
        <f t="shared" si="38"/>
        <v>0.10650999999999999</v>
      </c>
      <c r="F1281">
        <f t="shared" si="39"/>
        <v>345.93248999999997</v>
      </c>
    </row>
    <row r="1282" spans="1:6" x14ac:dyDescent="0.25">
      <c r="A1282">
        <v>127.90000999999999</v>
      </c>
      <c r="B1282">
        <v>-0.10657999999999999</v>
      </c>
      <c r="C1282">
        <v>-346.07801000000001</v>
      </c>
      <c r="E1282">
        <f t="shared" si="38"/>
        <v>0.10657999999999999</v>
      </c>
      <c r="F1282">
        <f t="shared" si="39"/>
        <v>346.07801000000001</v>
      </c>
    </row>
    <row r="1283" spans="1:6" x14ac:dyDescent="0.25">
      <c r="A1283">
        <v>128.00001</v>
      </c>
      <c r="B1283">
        <v>-0.10666</v>
      </c>
      <c r="C1283">
        <v>-346.30892</v>
      </c>
      <c r="E1283">
        <f t="shared" si="38"/>
        <v>0.10666</v>
      </c>
      <c r="F1283">
        <f t="shared" si="39"/>
        <v>346.30892</v>
      </c>
    </row>
    <row r="1284" spans="1:6" x14ac:dyDescent="0.25">
      <c r="A1284">
        <v>128.10001</v>
      </c>
      <c r="B1284">
        <v>-0.10674</v>
      </c>
      <c r="C1284">
        <v>-346.52827000000002</v>
      </c>
      <c r="E1284">
        <f t="shared" ref="E1284:E1347" si="40">ABS(B1284)</f>
        <v>0.10674</v>
      </c>
      <c r="F1284">
        <f t="shared" ref="F1284:F1347" si="41">ABS(C1284)</f>
        <v>346.52827000000002</v>
      </c>
    </row>
    <row r="1285" spans="1:6" x14ac:dyDescent="0.25">
      <c r="A1285">
        <v>128.20000999999999</v>
      </c>
      <c r="B1285">
        <v>-0.10684</v>
      </c>
      <c r="C1285">
        <v>-346.7364</v>
      </c>
      <c r="E1285">
        <f t="shared" si="40"/>
        <v>0.10684</v>
      </c>
      <c r="F1285">
        <f t="shared" si="41"/>
        <v>346.7364</v>
      </c>
    </row>
    <row r="1286" spans="1:6" x14ac:dyDescent="0.25">
      <c r="A1286">
        <v>128.30000999999999</v>
      </c>
      <c r="B1286">
        <v>-0.10692</v>
      </c>
      <c r="C1286">
        <v>-347.05766</v>
      </c>
      <c r="E1286">
        <f t="shared" si="40"/>
        <v>0.10692</v>
      </c>
      <c r="F1286">
        <f t="shared" si="41"/>
        <v>347.05766</v>
      </c>
    </row>
    <row r="1287" spans="1:6" x14ac:dyDescent="0.25">
      <c r="A1287">
        <v>128.40001000000001</v>
      </c>
      <c r="B1287">
        <v>-0.107</v>
      </c>
      <c r="C1287">
        <v>-347.18596000000002</v>
      </c>
      <c r="E1287">
        <f t="shared" si="40"/>
        <v>0.107</v>
      </c>
      <c r="F1287">
        <f t="shared" si="41"/>
        <v>347.18596000000002</v>
      </c>
    </row>
    <row r="1288" spans="1:6" x14ac:dyDescent="0.25">
      <c r="A1288">
        <v>128.50001</v>
      </c>
      <c r="B1288">
        <v>-0.10707999999999999</v>
      </c>
      <c r="C1288">
        <v>-347.41958</v>
      </c>
      <c r="E1288">
        <f t="shared" si="40"/>
        <v>0.10707999999999999</v>
      </c>
      <c r="F1288">
        <f t="shared" si="41"/>
        <v>347.41958</v>
      </c>
    </row>
    <row r="1289" spans="1:6" x14ac:dyDescent="0.25">
      <c r="A1289">
        <v>128.60001</v>
      </c>
      <c r="B1289">
        <v>-0.10716000000000001</v>
      </c>
      <c r="C1289">
        <v>-347.60633999999999</v>
      </c>
      <c r="E1289">
        <f t="shared" si="40"/>
        <v>0.10716000000000001</v>
      </c>
      <c r="F1289">
        <f t="shared" si="41"/>
        <v>347.60633999999999</v>
      </c>
    </row>
    <row r="1290" spans="1:6" x14ac:dyDescent="0.25">
      <c r="A1290">
        <v>128.70000999999999</v>
      </c>
      <c r="B1290">
        <v>-0.10725</v>
      </c>
      <c r="C1290">
        <v>-347.91708</v>
      </c>
      <c r="E1290">
        <f t="shared" si="40"/>
        <v>0.10725</v>
      </c>
      <c r="F1290">
        <f t="shared" si="41"/>
        <v>347.91708</v>
      </c>
    </row>
    <row r="1291" spans="1:6" x14ac:dyDescent="0.25">
      <c r="A1291">
        <v>128.80000999999999</v>
      </c>
      <c r="B1291">
        <v>-0.10732999999999999</v>
      </c>
      <c r="C1291">
        <v>-348.12956000000003</v>
      </c>
      <c r="E1291">
        <f t="shared" si="40"/>
        <v>0.10732999999999999</v>
      </c>
      <c r="F1291">
        <f t="shared" si="41"/>
        <v>348.12956000000003</v>
      </c>
    </row>
    <row r="1292" spans="1:6" x14ac:dyDescent="0.25">
      <c r="A1292">
        <v>128.90001000000001</v>
      </c>
      <c r="B1292">
        <v>-0.10742</v>
      </c>
      <c r="C1292">
        <v>-348.33753000000002</v>
      </c>
      <c r="E1292">
        <f t="shared" si="40"/>
        <v>0.10742</v>
      </c>
      <c r="F1292">
        <f t="shared" si="41"/>
        <v>348.33753000000002</v>
      </c>
    </row>
    <row r="1293" spans="1:6" x14ac:dyDescent="0.25">
      <c r="A1293">
        <v>129.00001</v>
      </c>
      <c r="B1293">
        <v>-0.10749</v>
      </c>
      <c r="C1293">
        <v>-348.57020999999997</v>
      </c>
      <c r="E1293">
        <f t="shared" si="40"/>
        <v>0.10749</v>
      </c>
      <c r="F1293">
        <f t="shared" si="41"/>
        <v>348.57020999999997</v>
      </c>
    </row>
    <row r="1294" spans="1:6" x14ac:dyDescent="0.25">
      <c r="A1294">
        <v>129.10001</v>
      </c>
      <c r="B1294">
        <v>-0.10758</v>
      </c>
      <c r="C1294">
        <v>-348.75596000000002</v>
      </c>
      <c r="E1294">
        <f t="shared" si="40"/>
        <v>0.10758</v>
      </c>
      <c r="F1294">
        <f t="shared" si="41"/>
        <v>348.75596000000002</v>
      </c>
    </row>
    <row r="1295" spans="1:6" x14ac:dyDescent="0.25">
      <c r="A1295">
        <v>129.20000999999999</v>
      </c>
      <c r="B1295">
        <v>-0.10767</v>
      </c>
      <c r="C1295">
        <v>-348.97036000000003</v>
      </c>
      <c r="E1295">
        <f t="shared" si="40"/>
        <v>0.10767</v>
      </c>
      <c r="F1295">
        <f t="shared" si="41"/>
        <v>348.97036000000003</v>
      </c>
    </row>
    <row r="1296" spans="1:6" x14ac:dyDescent="0.25">
      <c r="A1296">
        <v>129.30000999999999</v>
      </c>
      <c r="B1296">
        <v>-0.10775</v>
      </c>
      <c r="C1296">
        <v>-349.22663</v>
      </c>
      <c r="E1296">
        <f t="shared" si="40"/>
        <v>0.10775</v>
      </c>
      <c r="F1296">
        <f t="shared" si="41"/>
        <v>349.22663</v>
      </c>
    </row>
    <row r="1297" spans="1:6" x14ac:dyDescent="0.25">
      <c r="A1297">
        <v>129.40001000000001</v>
      </c>
      <c r="B1297">
        <v>-0.10783</v>
      </c>
      <c r="C1297">
        <v>-349.44225999999998</v>
      </c>
      <c r="E1297">
        <f t="shared" si="40"/>
        <v>0.10783</v>
      </c>
      <c r="F1297">
        <f t="shared" si="41"/>
        <v>349.44225999999998</v>
      </c>
    </row>
    <row r="1298" spans="1:6" x14ac:dyDescent="0.25">
      <c r="A1298">
        <v>129.50001</v>
      </c>
      <c r="B1298">
        <v>-0.10791000000000001</v>
      </c>
      <c r="C1298">
        <v>-349.65983999999997</v>
      </c>
      <c r="E1298">
        <f t="shared" si="40"/>
        <v>0.10791000000000001</v>
      </c>
      <c r="F1298">
        <f t="shared" si="41"/>
        <v>349.65983999999997</v>
      </c>
    </row>
    <row r="1299" spans="1:6" x14ac:dyDescent="0.25">
      <c r="A1299">
        <v>129.60001</v>
      </c>
      <c r="B1299">
        <v>-0.10799</v>
      </c>
      <c r="C1299">
        <v>-349.87765000000002</v>
      </c>
      <c r="E1299">
        <f t="shared" si="40"/>
        <v>0.10799</v>
      </c>
      <c r="F1299">
        <f t="shared" si="41"/>
        <v>349.87765000000002</v>
      </c>
    </row>
    <row r="1300" spans="1:6" x14ac:dyDescent="0.25">
      <c r="A1300">
        <v>129.70000999999999</v>
      </c>
      <c r="B1300">
        <v>-0.10809000000000001</v>
      </c>
      <c r="C1300">
        <v>-350.15204</v>
      </c>
      <c r="E1300">
        <f t="shared" si="40"/>
        <v>0.10809000000000001</v>
      </c>
      <c r="F1300">
        <f t="shared" si="41"/>
        <v>350.15204</v>
      </c>
    </row>
    <row r="1301" spans="1:6" x14ac:dyDescent="0.25">
      <c r="A1301">
        <v>129.80000999999999</v>
      </c>
      <c r="B1301">
        <v>-0.10816000000000001</v>
      </c>
      <c r="C1301">
        <v>-350.36167999999998</v>
      </c>
      <c r="E1301">
        <f t="shared" si="40"/>
        <v>0.10816000000000001</v>
      </c>
      <c r="F1301">
        <f t="shared" si="41"/>
        <v>350.36167999999998</v>
      </c>
    </row>
    <row r="1302" spans="1:6" x14ac:dyDescent="0.25">
      <c r="A1302">
        <v>129.90001000000001</v>
      </c>
      <c r="B1302">
        <v>-0.10825</v>
      </c>
      <c r="C1302">
        <v>-350.53993000000003</v>
      </c>
      <c r="E1302">
        <f t="shared" si="40"/>
        <v>0.10825</v>
      </c>
      <c r="F1302">
        <f t="shared" si="41"/>
        <v>350.53993000000003</v>
      </c>
    </row>
    <row r="1303" spans="1:6" x14ac:dyDescent="0.25">
      <c r="A1303">
        <v>130.00001</v>
      </c>
      <c r="B1303">
        <v>-0.10832</v>
      </c>
      <c r="C1303">
        <v>-350.75817000000001</v>
      </c>
      <c r="E1303">
        <f t="shared" si="40"/>
        <v>0.10832</v>
      </c>
      <c r="F1303">
        <f t="shared" si="41"/>
        <v>350.75817000000001</v>
      </c>
    </row>
    <row r="1304" spans="1:6" x14ac:dyDescent="0.25">
      <c r="A1304">
        <v>130.10001</v>
      </c>
      <c r="B1304">
        <v>-0.10841000000000001</v>
      </c>
      <c r="C1304">
        <v>-350.98027000000002</v>
      </c>
      <c r="E1304">
        <f t="shared" si="40"/>
        <v>0.10841000000000001</v>
      </c>
      <c r="F1304">
        <f t="shared" si="41"/>
        <v>350.98027000000002</v>
      </c>
    </row>
    <row r="1305" spans="1:6" x14ac:dyDescent="0.25">
      <c r="A1305">
        <v>130.20000999999999</v>
      </c>
      <c r="B1305">
        <v>-0.10851</v>
      </c>
      <c r="C1305">
        <v>-351.30959999999999</v>
      </c>
      <c r="E1305">
        <f t="shared" si="40"/>
        <v>0.10851</v>
      </c>
      <c r="F1305">
        <f t="shared" si="41"/>
        <v>351.30959999999999</v>
      </c>
    </row>
    <row r="1306" spans="1:6" x14ac:dyDescent="0.25">
      <c r="A1306">
        <v>130.30000999999999</v>
      </c>
      <c r="B1306">
        <v>-0.10858</v>
      </c>
      <c r="C1306">
        <v>-351.52557000000002</v>
      </c>
      <c r="E1306">
        <f t="shared" si="40"/>
        <v>0.10858</v>
      </c>
      <c r="F1306">
        <f t="shared" si="41"/>
        <v>351.52557000000002</v>
      </c>
    </row>
    <row r="1307" spans="1:6" x14ac:dyDescent="0.25">
      <c r="A1307">
        <v>130.40001000000001</v>
      </c>
      <c r="B1307">
        <v>-0.10867</v>
      </c>
      <c r="C1307">
        <v>-351.71658000000002</v>
      </c>
      <c r="E1307">
        <f t="shared" si="40"/>
        <v>0.10867</v>
      </c>
      <c r="F1307">
        <f t="shared" si="41"/>
        <v>351.71658000000002</v>
      </c>
    </row>
    <row r="1308" spans="1:6" x14ac:dyDescent="0.25">
      <c r="A1308">
        <v>130.50001</v>
      </c>
      <c r="B1308">
        <v>-0.10874</v>
      </c>
      <c r="C1308">
        <v>-351.88333999999998</v>
      </c>
      <c r="E1308">
        <f t="shared" si="40"/>
        <v>0.10874</v>
      </c>
      <c r="F1308">
        <f t="shared" si="41"/>
        <v>351.88333999999998</v>
      </c>
    </row>
    <row r="1309" spans="1:6" x14ac:dyDescent="0.25">
      <c r="A1309">
        <v>130.60001</v>
      </c>
      <c r="B1309">
        <v>-0.10883</v>
      </c>
      <c r="C1309">
        <v>-352.13839999999999</v>
      </c>
      <c r="E1309">
        <f t="shared" si="40"/>
        <v>0.10883</v>
      </c>
      <c r="F1309">
        <f t="shared" si="41"/>
        <v>352.13839999999999</v>
      </c>
    </row>
    <row r="1310" spans="1:6" x14ac:dyDescent="0.25">
      <c r="A1310">
        <v>130.70000999999999</v>
      </c>
      <c r="B1310">
        <v>-0.10893</v>
      </c>
      <c r="C1310">
        <v>-352.44069999999999</v>
      </c>
      <c r="E1310">
        <f t="shared" si="40"/>
        <v>0.10893</v>
      </c>
      <c r="F1310">
        <f t="shared" si="41"/>
        <v>352.44069999999999</v>
      </c>
    </row>
    <row r="1311" spans="1:6" x14ac:dyDescent="0.25">
      <c r="A1311">
        <v>130.80000999999999</v>
      </c>
      <c r="B1311">
        <v>-0.109</v>
      </c>
      <c r="C1311">
        <v>-352.58602000000002</v>
      </c>
      <c r="E1311">
        <f t="shared" si="40"/>
        <v>0.109</v>
      </c>
      <c r="F1311">
        <f t="shared" si="41"/>
        <v>352.58602000000002</v>
      </c>
    </row>
    <row r="1312" spans="1:6" x14ac:dyDescent="0.25">
      <c r="A1312">
        <v>130.90001000000001</v>
      </c>
      <c r="B1312">
        <v>-0.10908</v>
      </c>
      <c r="C1312">
        <v>-352.84775000000002</v>
      </c>
      <c r="E1312">
        <f t="shared" si="40"/>
        <v>0.10908</v>
      </c>
      <c r="F1312">
        <f t="shared" si="41"/>
        <v>352.84775000000002</v>
      </c>
    </row>
    <row r="1313" spans="1:6" x14ac:dyDescent="0.25">
      <c r="A1313">
        <v>131.00001</v>
      </c>
      <c r="B1313">
        <v>-0.10915999999999999</v>
      </c>
      <c r="C1313">
        <v>-353.0333</v>
      </c>
      <c r="E1313">
        <f t="shared" si="40"/>
        <v>0.10915999999999999</v>
      </c>
      <c r="F1313">
        <f t="shared" si="41"/>
        <v>353.0333</v>
      </c>
    </row>
    <row r="1314" spans="1:6" x14ac:dyDescent="0.25">
      <c r="A1314">
        <v>131.10001</v>
      </c>
      <c r="B1314">
        <v>-0.10925</v>
      </c>
      <c r="C1314">
        <v>-353.30518000000001</v>
      </c>
      <c r="E1314">
        <f t="shared" si="40"/>
        <v>0.10925</v>
      </c>
      <c r="F1314">
        <f t="shared" si="41"/>
        <v>353.30518000000001</v>
      </c>
    </row>
    <row r="1315" spans="1:6" x14ac:dyDescent="0.25">
      <c r="A1315">
        <v>131.20000999999999</v>
      </c>
      <c r="B1315">
        <v>-0.10934000000000001</v>
      </c>
      <c r="C1315">
        <v>-353.56522999999999</v>
      </c>
      <c r="E1315">
        <f t="shared" si="40"/>
        <v>0.10934000000000001</v>
      </c>
      <c r="F1315">
        <f t="shared" si="41"/>
        <v>353.56522999999999</v>
      </c>
    </row>
    <row r="1316" spans="1:6" x14ac:dyDescent="0.25">
      <c r="A1316">
        <v>131.30000999999999</v>
      </c>
      <c r="B1316">
        <v>-0.10940999999999999</v>
      </c>
      <c r="C1316">
        <v>-353.74362000000002</v>
      </c>
      <c r="E1316">
        <f t="shared" si="40"/>
        <v>0.10940999999999999</v>
      </c>
      <c r="F1316">
        <f t="shared" si="41"/>
        <v>353.74362000000002</v>
      </c>
    </row>
    <row r="1317" spans="1:6" x14ac:dyDescent="0.25">
      <c r="A1317">
        <v>131.40001000000001</v>
      </c>
      <c r="B1317">
        <v>-0.10949</v>
      </c>
      <c r="C1317">
        <v>-354.00400999999999</v>
      </c>
      <c r="E1317">
        <f t="shared" si="40"/>
        <v>0.10949</v>
      </c>
      <c r="F1317">
        <f t="shared" si="41"/>
        <v>354.00400999999999</v>
      </c>
    </row>
    <row r="1318" spans="1:6" x14ac:dyDescent="0.25">
      <c r="A1318">
        <v>131.50001</v>
      </c>
      <c r="B1318">
        <v>-0.10957</v>
      </c>
      <c r="C1318">
        <v>-354.19468000000001</v>
      </c>
      <c r="E1318">
        <f t="shared" si="40"/>
        <v>0.10957</v>
      </c>
      <c r="F1318">
        <f t="shared" si="41"/>
        <v>354.19468000000001</v>
      </c>
    </row>
    <row r="1319" spans="1:6" x14ac:dyDescent="0.25">
      <c r="A1319">
        <v>131.60001</v>
      </c>
      <c r="B1319">
        <v>-0.10967</v>
      </c>
      <c r="C1319">
        <v>-354.46575999999999</v>
      </c>
      <c r="E1319">
        <f t="shared" si="40"/>
        <v>0.10967</v>
      </c>
      <c r="F1319">
        <f t="shared" si="41"/>
        <v>354.46575999999999</v>
      </c>
    </row>
    <row r="1320" spans="1:6" x14ac:dyDescent="0.25">
      <c r="A1320">
        <v>131.70000999999999</v>
      </c>
      <c r="B1320">
        <v>-0.10975</v>
      </c>
      <c r="C1320">
        <v>-354.71508999999998</v>
      </c>
      <c r="E1320">
        <f t="shared" si="40"/>
        <v>0.10975</v>
      </c>
      <c r="F1320">
        <f t="shared" si="41"/>
        <v>354.71508999999998</v>
      </c>
    </row>
    <row r="1321" spans="1:6" x14ac:dyDescent="0.25">
      <c r="A1321">
        <v>131.80000999999999</v>
      </c>
      <c r="B1321">
        <v>-0.10983</v>
      </c>
      <c r="C1321">
        <v>-354.88522999999998</v>
      </c>
      <c r="E1321">
        <f t="shared" si="40"/>
        <v>0.10983</v>
      </c>
      <c r="F1321">
        <f t="shared" si="41"/>
        <v>354.88522999999998</v>
      </c>
    </row>
    <row r="1322" spans="1:6" x14ac:dyDescent="0.25">
      <c r="A1322">
        <v>131.90001000000001</v>
      </c>
      <c r="B1322">
        <v>-0.10990999999999999</v>
      </c>
      <c r="C1322">
        <v>-355.10273999999998</v>
      </c>
      <c r="E1322">
        <f t="shared" si="40"/>
        <v>0.10990999999999999</v>
      </c>
      <c r="F1322">
        <f t="shared" si="41"/>
        <v>355.10273999999998</v>
      </c>
    </row>
    <row r="1323" spans="1:6" x14ac:dyDescent="0.25">
      <c r="A1323">
        <v>132.00001</v>
      </c>
      <c r="B1323">
        <v>-0.10999</v>
      </c>
      <c r="C1323">
        <v>-355.29835000000003</v>
      </c>
      <c r="E1323">
        <f t="shared" si="40"/>
        <v>0.10999</v>
      </c>
      <c r="F1323">
        <f t="shared" si="41"/>
        <v>355.29835000000003</v>
      </c>
    </row>
    <row r="1324" spans="1:6" x14ac:dyDescent="0.25">
      <c r="A1324">
        <v>132.10001</v>
      </c>
      <c r="B1324">
        <v>-0.11008999999999999</v>
      </c>
      <c r="C1324">
        <v>-355.59420999999998</v>
      </c>
      <c r="E1324">
        <f t="shared" si="40"/>
        <v>0.11008999999999999</v>
      </c>
      <c r="F1324">
        <f t="shared" si="41"/>
        <v>355.59420999999998</v>
      </c>
    </row>
    <row r="1325" spans="1:6" x14ac:dyDescent="0.25">
      <c r="A1325">
        <v>132.20000999999999</v>
      </c>
      <c r="B1325">
        <v>-0.11017</v>
      </c>
      <c r="C1325">
        <v>-355.77129000000002</v>
      </c>
      <c r="E1325">
        <f t="shared" si="40"/>
        <v>0.11017</v>
      </c>
      <c r="F1325">
        <f t="shared" si="41"/>
        <v>355.77129000000002</v>
      </c>
    </row>
    <row r="1326" spans="1:6" x14ac:dyDescent="0.25">
      <c r="A1326">
        <v>132.30000999999999</v>
      </c>
      <c r="B1326">
        <v>-0.11025</v>
      </c>
      <c r="C1326">
        <v>-356.00806</v>
      </c>
      <c r="E1326">
        <f t="shared" si="40"/>
        <v>0.11025</v>
      </c>
      <c r="F1326">
        <f t="shared" si="41"/>
        <v>356.00806</v>
      </c>
    </row>
    <row r="1327" spans="1:6" x14ac:dyDescent="0.25">
      <c r="A1327">
        <v>132.40001000000001</v>
      </c>
      <c r="B1327">
        <v>-0.11032</v>
      </c>
      <c r="C1327">
        <v>-356.20274999999998</v>
      </c>
      <c r="E1327">
        <f t="shared" si="40"/>
        <v>0.11032</v>
      </c>
      <c r="F1327">
        <f t="shared" si="41"/>
        <v>356.20274999999998</v>
      </c>
    </row>
    <row r="1328" spans="1:6" x14ac:dyDescent="0.25">
      <c r="A1328">
        <v>132.50001</v>
      </c>
      <c r="B1328">
        <v>-0.11040999999999999</v>
      </c>
      <c r="C1328">
        <v>-356.36532999999997</v>
      </c>
      <c r="E1328">
        <f t="shared" si="40"/>
        <v>0.11040999999999999</v>
      </c>
      <c r="F1328">
        <f t="shared" si="41"/>
        <v>356.36532999999997</v>
      </c>
    </row>
    <row r="1329" spans="1:6" x14ac:dyDescent="0.25">
      <c r="A1329">
        <v>132.60001</v>
      </c>
      <c r="B1329">
        <v>-0.11051</v>
      </c>
      <c r="C1329">
        <v>-356.66206</v>
      </c>
      <c r="E1329">
        <f t="shared" si="40"/>
        <v>0.11051</v>
      </c>
      <c r="F1329">
        <f t="shared" si="41"/>
        <v>356.66206</v>
      </c>
    </row>
    <row r="1330" spans="1:6" x14ac:dyDescent="0.25">
      <c r="A1330">
        <v>132.70000999999999</v>
      </c>
      <c r="B1330">
        <v>-0.11058</v>
      </c>
      <c r="C1330">
        <v>-356.83753000000002</v>
      </c>
      <c r="E1330">
        <f t="shared" si="40"/>
        <v>0.11058</v>
      </c>
      <c r="F1330">
        <f t="shared" si="41"/>
        <v>356.83753000000002</v>
      </c>
    </row>
    <row r="1331" spans="1:6" x14ac:dyDescent="0.25">
      <c r="A1331">
        <v>132.80000999999999</v>
      </c>
      <c r="B1331">
        <v>-0.11067</v>
      </c>
      <c r="C1331">
        <v>-357.03694999999999</v>
      </c>
      <c r="E1331">
        <f t="shared" si="40"/>
        <v>0.11067</v>
      </c>
      <c r="F1331">
        <f t="shared" si="41"/>
        <v>357.03694999999999</v>
      </c>
    </row>
    <row r="1332" spans="1:6" x14ac:dyDescent="0.25">
      <c r="A1332">
        <v>132.90001000000001</v>
      </c>
      <c r="B1332">
        <v>-0.11074000000000001</v>
      </c>
      <c r="C1332">
        <v>-357.28960000000001</v>
      </c>
      <c r="E1332">
        <f t="shared" si="40"/>
        <v>0.11074000000000001</v>
      </c>
      <c r="F1332">
        <f t="shared" si="41"/>
        <v>357.28960000000001</v>
      </c>
    </row>
    <row r="1333" spans="1:6" x14ac:dyDescent="0.25">
      <c r="A1333">
        <v>133.00001</v>
      </c>
      <c r="B1333">
        <v>-0.11083</v>
      </c>
      <c r="C1333">
        <v>-357.42520999999999</v>
      </c>
      <c r="E1333">
        <f t="shared" si="40"/>
        <v>0.11083</v>
      </c>
      <c r="F1333">
        <f t="shared" si="41"/>
        <v>357.42520999999999</v>
      </c>
    </row>
    <row r="1334" spans="1:6" x14ac:dyDescent="0.25">
      <c r="A1334">
        <v>133.10001</v>
      </c>
      <c r="B1334">
        <v>-0.11093</v>
      </c>
      <c r="C1334">
        <v>-357.70247999999998</v>
      </c>
      <c r="E1334">
        <f t="shared" si="40"/>
        <v>0.11093</v>
      </c>
      <c r="F1334">
        <f t="shared" si="41"/>
        <v>357.70247999999998</v>
      </c>
    </row>
    <row r="1335" spans="1:6" x14ac:dyDescent="0.25">
      <c r="A1335">
        <v>133.20000999999999</v>
      </c>
      <c r="B1335">
        <v>-0.111</v>
      </c>
      <c r="C1335">
        <v>-357.86488000000003</v>
      </c>
      <c r="E1335">
        <f t="shared" si="40"/>
        <v>0.111</v>
      </c>
      <c r="F1335">
        <f t="shared" si="41"/>
        <v>357.86488000000003</v>
      </c>
    </row>
    <row r="1336" spans="1:6" x14ac:dyDescent="0.25">
      <c r="A1336">
        <v>133.30000999999999</v>
      </c>
      <c r="B1336">
        <v>-0.11108</v>
      </c>
      <c r="C1336">
        <v>-358.09911</v>
      </c>
      <c r="E1336">
        <f t="shared" si="40"/>
        <v>0.11108</v>
      </c>
      <c r="F1336">
        <f t="shared" si="41"/>
        <v>358.09911</v>
      </c>
    </row>
    <row r="1337" spans="1:6" x14ac:dyDescent="0.25">
      <c r="A1337">
        <v>133.40001000000001</v>
      </c>
      <c r="B1337">
        <v>-0.11115999999999999</v>
      </c>
      <c r="C1337">
        <v>-358.24470000000002</v>
      </c>
      <c r="E1337">
        <f t="shared" si="40"/>
        <v>0.11115999999999999</v>
      </c>
      <c r="F1337">
        <f t="shared" si="41"/>
        <v>358.24470000000002</v>
      </c>
    </row>
    <row r="1338" spans="1:6" x14ac:dyDescent="0.25">
      <c r="A1338">
        <v>133.50001</v>
      </c>
      <c r="B1338">
        <v>-0.11125</v>
      </c>
      <c r="C1338">
        <v>-358.48522000000003</v>
      </c>
      <c r="E1338">
        <f t="shared" si="40"/>
        <v>0.11125</v>
      </c>
      <c r="F1338">
        <f t="shared" si="41"/>
        <v>358.48522000000003</v>
      </c>
    </row>
    <row r="1339" spans="1:6" x14ac:dyDescent="0.25">
      <c r="A1339">
        <v>133.60001</v>
      </c>
      <c r="B1339">
        <v>-0.11133999999999999</v>
      </c>
      <c r="C1339">
        <v>-358.75013000000001</v>
      </c>
      <c r="E1339">
        <f t="shared" si="40"/>
        <v>0.11133999999999999</v>
      </c>
      <c r="F1339">
        <f t="shared" si="41"/>
        <v>358.75013000000001</v>
      </c>
    </row>
    <row r="1340" spans="1:6" x14ac:dyDescent="0.25">
      <c r="A1340">
        <v>133.70000999999999</v>
      </c>
      <c r="B1340">
        <v>-0.11142000000000001</v>
      </c>
      <c r="C1340">
        <v>-358.91206</v>
      </c>
      <c r="E1340">
        <f t="shared" si="40"/>
        <v>0.11142000000000001</v>
      </c>
      <c r="F1340">
        <f t="shared" si="41"/>
        <v>358.91206</v>
      </c>
    </row>
    <row r="1341" spans="1:6" x14ac:dyDescent="0.25">
      <c r="A1341">
        <v>133.80000999999999</v>
      </c>
      <c r="B1341">
        <v>-0.11149000000000001</v>
      </c>
      <c r="C1341">
        <v>-359.11246</v>
      </c>
      <c r="E1341">
        <f t="shared" si="40"/>
        <v>0.11149000000000001</v>
      </c>
      <c r="F1341">
        <f t="shared" si="41"/>
        <v>359.11246</v>
      </c>
    </row>
    <row r="1342" spans="1:6" x14ac:dyDescent="0.25">
      <c r="A1342">
        <v>133.90001000000001</v>
      </c>
      <c r="B1342">
        <v>-0.11157</v>
      </c>
      <c r="C1342">
        <v>-359.29113999999998</v>
      </c>
      <c r="E1342">
        <f t="shared" si="40"/>
        <v>0.11157</v>
      </c>
      <c r="F1342">
        <f t="shared" si="41"/>
        <v>359.29113999999998</v>
      </c>
    </row>
    <row r="1343" spans="1:6" x14ac:dyDescent="0.25">
      <c r="A1343">
        <v>134.00001</v>
      </c>
      <c r="B1343">
        <v>-0.11167000000000001</v>
      </c>
      <c r="C1343">
        <v>-359.52366000000001</v>
      </c>
      <c r="E1343">
        <f t="shared" si="40"/>
        <v>0.11167000000000001</v>
      </c>
      <c r="F1343">
        <f t="shared" si="41"/>
        <v>359.52366000000001</v>
      </c>
    </row>
    <row r="1344" spans="1:6" x14ac:dyDescent="0.25">
      <c r="A1344">
        <v>134.10001</v>
      </c>
      <c r="B1344">
        <v>-0.11176</v>
      </c>
      <c r="C1344">
        <v>-359.77821999999998</v>
      </c>
      <c r="E1344">
        <f t="shared" si="40"/>
        <v>0.11176</v>
      </c>
      <c r="F1344">
        <f t="shared" si="41"/>
        <v>359.77821999999998</v>
      </c>
    </row>
    <row r="1345" spans="1:6" x14ac:dyDescent="0.25">
      <c r="A1345">
        <v>134.20000999999999</v>
      </c>
      <c r="B1345">
        <v>-0.11183</v>
      </c>
      <c r="C1345">
        <v>-359.92675000000003</v>
      </c>
      <c r="E1345">
        <f t="shared" si="40"/>
        <v>0.11183</v>
      </c>
      <c r="F1345">
        <f t="shared" si="41"/>
        <v>359.92675000000003</v>
      </c>
    </row>
    <row r="1346" spans="1:6" x14ac:dyDescent="0.25">
      <c r="A1346">
        <v>134.30000999999999</v>
      </c>
      <c r="B1346">
        <v>-0.11191</v>
      </c>
      <c r="C1346">
        <v>-360.11405000000002</v>
      </c>
      <c r="E1346">
        <f t="shared" si="40"/>
        <v>0.11191</v>
      </c>
      <c r="F1346">
        <f t="shared" si="41"/>
        <v>360.11405000000002</v>
      </c>
    </row>
    <row r="1347" spans="1:6" x14ac:dyDescent="0.25">
      <c r="A1347">
        <v>134.40001000000001</v>
      </c>
      <c r="B1347">
        <v>-0.11199000000000001</v>
      </c>
      <c r="C1347">
        <v>-360.29604999999998</v>
      </c>
      <c r="E1347">
        <f t="shared" si="40"/>
        <v>0.11199000000000001</v>
      </c>
      <c r="F1347">
        <f t="shared" si="41"/>
        <v>360.29604999999998</v>
      </c>
    </row>
    <row r="1348" spans="1:6" x14ac:dyDescent="0.25">
      <c r="A1348">
        <v>134.50001</v>
      </c>
      <c r="B1348">
        <v>-0.11209</v>
      </c>
      <c r="C1348">
        <v>-360.55135000000001</v>
      </c>
      <c r="E1348">
        <f t="shared" ref="E1348:E1411" si="42">ABS(B1348)</f>
        <v>0.11209</v>
      </c>
      <c r="F1348">
        <f t="shared" ref="F1348:F1411" si="43">ABS(C1348)</f>
        <v>360.55135000000001</v>
      </c>
    </row>
    <row r="1349" spans="1:6" x14ac:dyDescent="0.25">
      <c r="A1349">
        <v>134.60001</v>
      </c>
      <c r="B1349">
        <v>-0.11217000000000001</v>
      </c>
      <c r="C1349">
        <v>-360.76231999999999</v>
      </c>
      <c r="E1349">
        <f t="shared" si="42"/>
        <v>0.11217000000000001</v>
      </c>
      <c r="F1349">
        <f t="shared" si="43"/>
        <v>360.76231999999999</v>
      </c>
    </row>
    <row r="1350" spans="1:6" x14ac:dyDescent="0.25">
      <c r="A1350">
        <v>134.70000999999999</v>
      </c>
      <c r="B1350">
        <v>-0.11225</v>
      </c>
      <c r="C1350">
        <v>-360.9402</v>
      </c>
      <c r="E1350">
        <f t="shared" si="42"/>
        <v>0.11225</v>
      </c>
      <c r="F1350">
        <f t="shared" si="43"/>
        <v>360.9402</v>
      </c>
    </row>
    <row r="1351" spans="1:6" x14ac:dyDescent="0.25">
      <c r="A1351">
        <v>134.80000999999999</v>
      </c>
      <c r="B1351">
        <v>-0.11232</v>
      </c>
      <c r="C1351">
        <v>-361.10512</v>
      </c>
      <c r="E1351">
        <f t="shared" si="42"/>
        <v>0.11232</v>
      </c>
      <c r="F1351">
        <f t="shared" si="43"/>
        <v>361.10512</v>
      </c>
    </row>
    <row r="1352" spans="1:6" x14ac:dyDescent="0.25">
      <c r="A1352">
        <v>134.90001000000001</v>
      </c>
      <c r="B1352">
        <v>-0.11241</v>
      </c>
      <c r="C1352">
        <v>-361.29660000000001</v>
      </c>
      <c r="E1352">
        <f t="shared" si="42"/>
        <v>0.11241</v>
      </c>
      <c r="F1352">
        <f t="shared" si="43"/>
        <v>361.29660000000001</v>
      </c>
    </row>
    <row r="1353" spans="1:6" x14ac:dyDescent="0.25">
      <c r="A1353">
        <v>135.00001</v>
      </c>
      <c r="B1353">
        <v>-0.11251</v>
      </c>
      <c r="C1353">
        <v>-361.54649999999998</v>
      </c>
      <c r="E1353">
        <f t="shared" si="42"/>
        <v>0.11251</v>
      </c>
      <c r="F1353">
        <f t="shared" si="43"/>
        <v>361.54649999999998</v>
      </c>
    </row>
    <row r="1354" spans="1:6" x14ac:dyDescent="0.25">
      <c r="A1354">
        <v>135.10001</v>
      </c>
      <c r="B1354">
        <v>-0.11258</v>
      </c>
      <c r="C1354">
        <v>-361.74126999999999</v>
      </c>
      <c r="E1354">
        <f t="shared" si="42"/>
        <v>0.11258</v>
      </c>
      <c r="F1354">
        <f t="shared" si="43"/>
        <v>361.74126999999999</v>
      </c>
    </row>
    <row r="1355" spans="1:6" x14ac:dyDescent="0.25">
      <c r="A1355">
        <v>135.20000999999999</v>
      </c>
      <c r="B1355">
        <v>-0.11267000000000001</v>
      </c>
      <c r="C1355">
        <v>-361.91167999999999</v>
      </c>
      <c r="E1355">
        <f t="shared" si="42"/>
        <v>0.11267000000000001</v>
      </c>
      <c r="F1355">
        <f t="shared" si="43"/>
        <v>361.91167999999999</v>
      </c>
    </row>
    <row r="1356" spans="1:6" x14ac:dyDescent="0.25">
      <c r="A1356">
        <v>135.30000999999999</v>
      </c>
      <c r="B1356">
        <v>-0.11274000000000001</v>
      </c>
      <c r="C1356">
        <v>-362.08483999999999</v>
      </c>
      <c r="E1356">
        <f t="shared" si="42"/>
        <v>0.11274000000000001</v>
      </c>
      <c r="F1356">
        <f t="shared" si="43"/>
        <v>362.08483999999999</v>
      </c>
    </row>
    <row r="1357" spans="1:6" x14ac:dyDescent="0.25">
      <c r="A1357">
        <v>135.40001000000001</v>
      </c>
      <c r="B1357">
        <v>-0.11283</v>
      </c>
      <c r="C1357">
        <v>-362.28134</v>
      </c>
      <c r="E1357">
        <f t="shared" si="42"/>
        <v>0.11283</v>
      </c>
      <c r="F1357">
        <f t="shared" si="43"/>
        <v>362.28134</v>
      </c>
    </row>
    <row r="1358" spans="1:6" x14ac:dyDescent="0.25">
      <c r="A1358">
        <v>135.50001</v>
      </c>
      <c r="B1358">
        <v>-0.11293</v>
      </c>
      <c r="C1358">
        <v>-362.55522999999999</v>
      </c>
      <c r="E1358">
        <f t="shared" si="42"/>
        <v>0.11293</v>
      </c>
      <c r="F1358">
        <f t="shared" si="43"/>
        <v>362.55522999999999</v>
      </c>
    </row>
    <row r="1359" spans="1:6" x14ac:dyDescent="0.25">
      <c r="A1359">
        <v>135.60001</v>
      </c>
      <c r="B1359">
        <v>-0.113</v>
      </c>
      <c r="C1359">
        <v>-362.70614</v>
      </c>
      <c r="E1359">
        <f t="shared" si="42"/>
        <v>0.113</v>
      </c>
      <c r="F1359">
        <f t="shared" si="43"/>
        <v>362.70614</v>
      </c>
    </row>
    <row r="1360" spans="1:6" x14ac:dyDescent="0.25">
      <c r="A1360">
        <v>135.70000999999999</v>
      </c>
      <c r="B1360">
        <v>-0.11308</v>
      </c>
      <c r="C1360">
        <v>-362.91444000000001</v>
      </c>
      <c r="E1360">
        <f t="shared" si="42"/>
        <v>0.11308</v>
      </c>
      <c r="F1360">
        <f t="shared" si="43"/>
        <v>362.91444000000001</v>
      </c>
    </row>
    <row r="1361" spans="1:6" x14ac:dyDescent="0.25">
      <c r="A1361">
        <v>135.80000999999999</v>
      </c>
      <c r="B1361">
        <v>-0.11316</v>
      </c>
      <c r="C1361">
        <v>-363.07787999999999</v>
      </c>
      <c r="E1361">
        <f t="shared" si="42"/>
        <v>0.11316</v>
      </c>
      <c r="F1361">
        <f t="shared" si="43"/>
        <v>363.07787999999999</v>
      </c>
    </row>
    <row r="1362" spans="1:6" x14ac:dyDescent="0.25">
      <c r="A1362">
        <v>135.90001000000001</v>
      </c>
      <c r="B1362">
        <v>-0.11325</v>
      </c>
      <c r="C1362">
        <v>-363.28521000000001</v>
      </c>
      <c r="E1362">
        <f t="shared" si="42"/>
        <v>0.11325</v>
      </c>
      <c r="F1362">
        <f t="shared" si="43"/>
        <v>363.28521000000001</v>
      </c>
    </row>
    <row r="1363" spans="1:6" x14ac:dyDescent="0.25">
      <c r="A1363">
        <v>136.00001</v>
      </c>
      <c r="B1363">
        <v>-0.11334</v>
      </c>
      <c r="C1363">
        <v>-363.52319</v>
      </c>
      <c r="E1363">
        <f t="shared" si="42"/>
        <v>0.11334</v>
      </c>
      <c r="F1363">
        <f t="shared" si="43"/>
        <v>363.52319</v>
      </c>
    </row>
    <row r="1364" spans="1:6" x14ac:dyDescent="0.25">
      <c r="A1364">
        <v>136.10001</v>
      </c>
      <c r="B1364">
        <v>-0.11341</v>
      </c>
      <c r="C1364">
        <v>-363.68297999999999</v>
      </c>
      <c r="E1364">
        <f t="shared" si="42"/>
        <v>0.11341</v>
      </c>
      <c r="F1364">
        <f t="shared" si="43"/>
        <v>363.68297999999999</v>
      </c>
    </row>
    <row r="1365" spans="1:6" x14ac:dyDescent="0.25">
      <c r="A1365">
        <v>136.20000999999999</v>
      </c>
      <c r="B1365">
        <v>-0.1135</v>
      </c>
      <c r="C1365">
        <v>-363.89720999999997</v>
      </c>
      <c r="E1365">
        <f t="shared" si="42"/>
        <v>0.1135</v>
      </c>
      <c r="F1365">
        <f t="shared" si="43"/>
        <v>363.89720999999997</v>
      </c>
    </row>
    <row r="1366" spans="1:6" x14ac:dyDescent="0.25">
      <c r="A1366">
        <v>136.30000999999999</v>
      </c>
      <c r="B1366">
        <v>-0.11358</v>
      </c>
      <c r="C1366">
        <v>-364.07062999999999</v>
      </c>
      <c r="E1366">
        <f t="shared" si="42"/>
        <v>0.11358</v>
      </c>
      <c r="F1366">
        <f t="shared" si="43"/>
        <v>364.07062999999999</v>
      </c>
    </row>
    <row r="1367" spans="1:6" x14ac:dyDescent="0.25">
      <c r="A1367">
        <v>136.40001000000001</v>
      </c>
      <c r="B1367">
        <v>-0.11366999999999999</v>
      </c>
      <c r="C1367">
        <v>-364.28784000000002</v>
      </c>
      <c r="E1367">
        <f t="shared" si="42"/>
        <v>0.11366999999999999</v>
      </c>
      <c r="F1367">
        <f t="shared" si="43"/>
        <v>364.28784000000002</v>
      </c>
    </row>
    <row r="1368" spans="1:6" x14ac:dyDescent="0.25">
      <c r="A1368">
        <v>136.50001</v>
      </c>
      <c r="B1368">
        <v>-0.11375</v>
      </c>
      <c r="C1368">
        <v>-364.54649000000001</v>
      </c>
      <c r="E1368">
        <f t="shared" si="42"/>
        <v>0.11375</v>
      </c>
      <c r="F1368">
        <f t="shared" si="43"/>
        <v>364.54649000000001</v>
      </c>
    </row>
    <row r="1369" spans="1:6" x14ac:dyDescent="0.25">
      <c r="A1369">
        <v>136.60001</v>
      </c>
      <c r="B1369">
        <v>-0.11383</v>
      </c>
      <c r="C1369">
        <v>-364.70161999999999</v>
      </c>
      <c r="E1369">
        <f t="shared" si="42"/>
        <v>0.11383</v>
      </c>
      <c r="F1369">
        <f t="shared" si="43"/>
        <v>364.70161999999999</v>
      </c>
    </row>
    <row r="1370" spans="1:6" x14ac:dyDescent="0.25">
      <c r="A1370">
        <v>136.70000999999999</v>
      </c>
      <c r="B1370">
        <v>-0.11391</v>
      </c>
      <c r="C1370">
        <v>-364.89400999999998</v>
      </c>
      <c r="E1370">
        <f t="shared" si="42"/>
        <v>0.11391</v>
      </c>
      <c r="F1370">
        <f t="shared" si="43"/>
        <v>364.89400999999998</v>
      </c>
    </row>
    <row r="1371" spans="1:6" x14ac:dyDescent="0.25">
      <c r="A1371">
        <v>136.80000999999999</v>
      </c>
      <c r="B1371">
        <v>-0.11398999999999999</v>
      </c>
      <c r="C1371">
        <v>-365.09514000000001</v>
      </c>
      <c r="E1371">
        <f t="shared" si="42"/>
        <v>0.11398999999999999</v>
      </c>
      <c r="F1371">
        <f t="shared" si="43"/>
        <v>365.09514000000001</v>
      </c>
    </row>
    <row r="1372" spans="1:6" x14ac:dyDescent="0.25">
      <c r="A1372">
        <v>136.90001000000001</v>
      </c>
      <c r="B1372">
        <v>-0.11409</v>
      </c>
      <c r="C1372">
        <v>-365.35154</v>
      </c>
      <c r="E1372">
        <f t="shared" si="42"/>
        <v>0.11409</v>
      </c>
      <c r="F1372">
        <f t="shared" si="43"/>
        <v>365.35154</v>
      </c>
    </row>
    <row r="1373" spans="1:6" x14ac:dyDescent="0.25">
      <c r="A1373">
        <v>137.00001</v>
      </c>
      <c r="B1373">
        <v>-0.11416999999999999</v>
      </c>
      <c r="C1373">
        <v>-365.54563000000002</v>
      </c>
      <c r="E1373">
        <f t="shared" si="42"/>
        <v>0.11416999999999999</v>
      </c>
      <c r="F1373">
        <f t="shared" si="43"/>
        <v>365.54563000000002</v>
      </c>
    </row>
    <row r="1374" spans="1:6" x14ac:dyDescent="0.25">
      <c r="A1374">
        <v>137.10001</v>
      </c>
      <c r="B1374">
        <v>-0.11425</v>
      </c>
      <c r="C1374">
        <v>-365.72615999999999</v>
      </c>
      <c r="E1374">
        <f t="shared" si="42"/>
        <v>0.11425</v>
      </c>
      <c r="F1374">
        <f t="shared" si="43"/>
        <v>365.72615999999999</v>
      </c>
    </row>
    <row r="1375" spans="1:6" x14ac:dyDescent="0.25">
      <c r="A1375">
        <v>137.20000999999999</v>
      </c>
      <c r="B1375">
        <v>-0.11433</v>
      </c>
      <c r="C1375">
        <v>-365.89952</v>
      </c>
      <c r="E1375">
        <f t="shared" si="42"/>
        <v>0.11433</v>
      </c>
      <c r="F1375">
        <f t="shared" si="43"/>
        <v>365.89952</v>
      </c>
    </row>
    <row r="1376" spans="1:6" x14ac:dyDescent="0.25">
      <c r="A1376">
        <v>137.30000999999999</v>
      </c>
      <c r="B1376">
        <v>-0.11441</v>
      </c>
      <c r="C1376">
        <v>-366.07769999999999</v>
      </c>
      <c r="E1376">
        <f t="shared" si="42"/>
        <v>0.11441</v>
      </c>
      <c r="F1376">
        <f t="shared" si="43"/>
        <v>366.07769999999999</v>
      </c>
    </row>
    <row r="1377" spans="1:6" x14ac:dyDescent="0.25">
      <c r="A1377">
        <v>137.40001000000001</v>
      </c>
      <c r="B1377">
        <v>-0.11451</v>
      </c>
      <c r="C1377">
        <v>-366.36712999999997</v>
      </c>
      <c r="E1377">
        <f t="shared" si="42"/>
        <v>0.11451</v>
      </c>
      <c r="F1377">
        <f t="shared" si="43"/>
        <v>366.36712999999997</v>
      </c>
    </row>
    <row r="1378" spans="1:6" x14ac:dyDescent="0.25">
      <c r="A1378">
        <v>137.50001</v>
      </c>
      <c r="B1378">
        <v>-0.11458</v>
      </c>
      <c r="C1378">
        <v>-366.54277000000002</v>
      </c>
      <c r="E1378">
        <f t="shared" si="42"/>
        <v>0.11458</v>
      </c>
      <c r="F1378">
        <f t="shared" si="43"/>
        <v>366.54277000000002</v>
      </c>
    </row>
    <row r="1379" spans="1:6" x14ac:dyDescent="0.25">
      <c r="A1379">
        <v>137.60001</v>
      </c>
      <c r="B1379">
        <v>-0.11466999999999999</v>
      </c>
      <c r="C1379">
        <v>-366.72395999999998</v>
      </c>
      <c r="E1379">
        <f t="shared" si="42"/>
        <v>0.11466999999999999</v>
      </c>
      <c r="F1379">
        <f t="shared" si="43"/>
        <v>366.72395999999998</v>
      </c>
    </row>
    <row r="1380" spans="1:6" x14ac:dyDescent="0.25">
      <c r="A1380">
        <v>137.70000999999999</v>
      </c>
      <c r="B1380">
        <v>-0.11473999999999999</v>
      </c>
      <c r="C1380">
        <v>-366.88071000000002</v>
      </c>
      <c r="E1380">
        <f t="shared" si="42"/>
        <v>0.11473999999999999</v>
      </c>
      <c r="F1380">
        <f t="shared" si="43"/>
        <v>366.88071000000002</v>
      </c>
    </row>
    <row r="1381" spans="1:6" x14ac:dyDescent="0.25">
      <c r="A1381">
        <v>137.80000999999999</v>
      </c>
      <c r="B1381">
        <v>-0.11483</v>
      </c>
      <c r="C1381">
        <v>-367.09892000000002</v>
      </c>
      <c r="E1381">
        <f t="shared" si="42"/>
        <v>0.11483</v>
      </c>
      <c r="F1381">
        <f t="shared" si="43"/>
        <v>367.09892000000002</v>
      </c>
    </row>
    <row r="1382" spans="1:6" x14ac:dyDescent="0.25">
      <c r="A1382">
        <v>137.90001000000001</v>
      </c>
      <c r="B1382">
        <v>-0.11493</v>
      </c>
      <c r="C1382">
        <v>-367.3854</v>
      </c>
      <c r="E1382">
        <f t="shared" si="42"/>
        <v>0.11493</v>
      </c>
      <c r="F1382">
        <f t="shared" si="43"/>
        <v>367.3854</v>
      </c>
    </row>
    <row r="1383" spans="1:6" x14ac:dyDescent="0.25">
      <c r="A1383">
        <v>138.00001</v>
      </c>
      <c r="B1383">
        <v>-0.115</v>
      </c>
      <c r="C1383">
        <v>-367.52262000000002</v>
      </c>
      <c r="E1383">
        <f t="shared" si="42"/>
        <v>0.115</v>
      </c>
      <c r="F1383">
        <f t="shared" si="43"/>
        <v>367.52262000000002</v>
      </c>
    </row>
    <row r="1384" spans="1:6" x14ac:dyDescent="0.25">
      <c r="A1384">
        <v>138.10001</v>
      </c>
      <c r="B1384">
        <v>-0.11508</v>
      </c>
      <c r="C1384">
        <v>-367.76594999999998</v>
      </c>
      <c r="E1384">
        <f t="shared" si="42"/>
        <v>0.11508</v>
      </c>
      <c r="F1384">
        <f t="shared" si="43"/>
        <v>367.76594999999998</v>
      </c>
    </row>
    <row r="1385" spans="1:6" x14ac:dyDescent="0.25">
      <c r="A1385">
        <v>138.20000999999999</v>
      </c>
      <c r="B1385">
        <v>-0.11516</v>
      </c>
      <c r="C1385">
        <v>-367.92165999999997</v>
      </c>
      <c r="E1385">
        <f t="shared" si="42"/>
        <v>0.11516</v>
      </c>
      <c r="F1385">
        <f t="shared" si="43"/>
        <v>367.92165999999997</v>
      </c>
    </row>
    <row r="1386" spans="1:6" x14ac:dyDescent="0.25">
      <c r="A1386">
        <v>138.30000999999999</v>
      </c>
      <c r="B1386">
        <v>-0.11525000000000001</v>
      </c>
      <c r="C1386">
        <v>-368.12734</v>
      </c>
      <c r="E1386">
        <f t="shared" si="42"/>
        <v>0.11525000000000001</v>
      </c>
      <c r="F1386">
        <f t="shared" si="43"/>
        <v>368.12734</v>
      </c>
    </row>
    <row r="1387" spans="1:6" x14ac:dyDescent="0.25">
      <c r="A1387">
        <v>138.40001000000001</v>
      </c>
      <c r="B1387">
        <v>-0.11534</v>
      </c>
      <c r="C1387">
        <v>-368.35410000000002</v>
      </c>
      <c r="E1387">
        <f t="shared" si="42"/>
        <v>0.11534</v>
      </c>
      <c r="F1387">
        <f t="shared" si="43"/>
        <v>368.35410000000002</v>
      </c>
    </row>
    <row r="1388" spans="1:6" x14ac:dyDescent="0.25">
      <c r="A1388">
        <v>138.50001</v>
      </c>
      <c r="B1388">
        <v>-0.11541</v>
      </c>
      <c r="C1388">
        <v>-368.55898000000002</v>
      </c>
      <c r="E1388">
        <f t="shared" si="42"/>
        <v>0.11541</v>
      </c>
      <c r="F1388">
        <f t="shared" si="43"/>
        <v>368.55898000000002</v>
      </c>
    </row>
    <row r="1389" spans="1:6" x14ac:dyDescent="0.25">
      <c r="A1389">
        <v>138.60001</v>
      </c>
      <c r="B1389">
        <v>-0.11550000000000001</v>
      </c>
      <c r="C1389">
        <v>-368.76621</v>
      </c>
      <c r="E1389">
        <f t="shared" si="42"/>
        <v>0.11550000000000001</v>
      </c>
      <c r="F1389">
        <f t="shared" si="43"/>
        <v>368.76621</v>
      </c>
    </row>
    <row r="1390" spans="1:6" x14ac:dyDescent="0.25">
      <c r="A1390">
        <v>138.70000999999999</v>
      </c>
      <c r="B1390">
        <v>-0.11557000000000001</v>
      </c>
      <c r="C1390">
        <v>-368.92203999999998</v>
      </c>
      <c r="E1390">
        <f t="shared" si="42"/>
        <v>0.11557000000000001</v>
      </c>
      <c r="F1390">
        <f t="shared" si="43"/>
        <v>368.92203999999998</v>
      </c>
    </row>
    <row r="1391" spans="1:6" x14ac:dyDescent="0.25">
      <c r="A1391">
        <v>138.80000999999999</v>
      </c>
      <c r="B1391">
        <v>-0.11567</v>
      </c>
      <c r="C1391">
        <v>-369.14537999999999</v>
      </c>
      <c r="E1391">
        <f t="shared" si="42"/>
        <v>0.11567</v>
      </c>
      <c r="F1391">
        <f t="shared" si="43"/>
        <v>369.14537999999999</v>
      </c>
    </row>
    <row r="1392" spans="1:6" x14ac:dyDescent="0.25">
      <c r="A1392">
        <v>138.90001000000001</v>
      </c>
      <c r="B1392">
        <v>-0.11576</v>
      </c>
      <c r="C1392">
        <v>-369.38155</v>
      </c>
      <c r="E1392">
        <f t="shared" si="42"/>
        <v>0.11576</v>
      </c>
      <c r="F1392">
        <f t="shared" si="43"/>
        <v>369.38155</v>
      </c>
    </row>
    <row r="1393" spans="1:6" x14ac:dyDescent="0.25">
      <c r="A1393">
        <v>139.00001</v>
      </c>
      <c r="B1393">
        <v>-0.11583</v>
      </c>
      <c r="C1393">
        <v>-369.57121999999998</v>
      </c>
      <c r="E1393">
        <f t="shared" si="42"/>
        <v>0.11583</v>
      </c>
      <c r="F1393">
        <f t="shared" si="43"/>
        <v>369.57121999999998</v>
      </c>
    </row>
    <row r="1394" spans="1:6" x14ac:dyDescent="0.25">
      <c r="A1394">
        <v>139.10001</v>
      </c>
      <c r="B1394">
        <v>-0.11591</v>
      </c>
      <c r="C1394">
        <v>-369.74842999999998</v>
      </c>
      <c r="E1394">
        <f t="shared" si="42"/>
        <v>0.11591</v>
      </c>
      <c r="F1394">
        <f t="shared" si="43"/>
        <v>369.74842999999998</v>
      </c>
    </row>
    <row r="1395" spans="1:6" x14ac:dyDescent="0.25">
      <c r="A1395">
        <v>139.20000999999999</v>
      </c>
      <c r="B1395">
        <v>-0.11599</v>
      </c>
      <c r="C1395">
        <v>-369.93995000000001</v>
      </c>
      <c r="E1395">
        <f t="shared" si="42"/>
        <v>0.11599</v>
      </c>
      <c r="F1395">
        <f t="shared" si="43"/>
        <v>369.93995000000001</v>
      </c>
    </row>
    <row r="1396" spans="1:6" x14ac:dyDescent="0.25">
      <c r="A1396">
        <v>139.30000999999999</v>
      </c>
      <c r="B1396">
        <v>-0.11609</v>
      </c>
      <c r="C1396">
        <v>-370.13306999999998</v>
      </c>
      <c r="E1396">
        <f t="shared" si="42"/>
        <v>0.11609</v>
      </c>
      <c r="F1396">
        <f t="shared" si="43"/>
        <v>370.13306999999998</v>
      </c>
    </row>
    <row r="1397" spans="1:6" x14ac:dyDescent="0.25">
      <c r="A1397">
        <v>139.40001000000001</v>
      </c>
      <c r="B1397">
        <v>-0.11617</v>
      </c>
      <c r="C1397">
        <v>-370.38598999999999</v>
      </c>
      <c r="E1397">
        <f t="shared" si="42"/>
        <v>0.11617</v>
      </c>
      <c r="F1397">
        <f t="shared" si="43"/>
        <v>370.38598999999999</v>
      </c>
    </row>
    <row r="1398" spans="1:6" x14ac:dyDescent="0.25">
      <c r="A1398">
        <v>139.50001</v>
      </c>
      <c r="B1398">
        <v>-0.11625000000000001</v>
      </c>
      <c r="C1398">
        <v>-370.58902999999998</v>
      </c>
      <c r="E1398">
        <f t="shared" si="42"/>
        <v>0.11625000000000001</v>
      </c>
      <c r="F1398">
        <f t="shared" si="43"/>
        <v>370.58902999999998</v>
      </c>
    </row>
    <row r="1399" spans="1:6" x14ac:dyDescent="0.25">
      <c r="A1399">
        <v>139.60001</v>
      </c>
      <c r="B1399">
        <v>-0.11633</v>
      </c>
      <c r="C1399">
        <v>-370.74637000000001</v>
      </c>
      <c r="E1399">
        <f t="shared" si="42"/>
        <v>0.11633</v>
      </c>
      <c r="F1399">
        <f t="shared" si="43"/>
        <v>370.74637000000001</v>
      </c>
    </row>
    <row r="1400" spans="1:6" x14ac:dyDescent="0.25">
      <c r="A1400">
        <v>139.70000999999999</v>
      </c>
      <c r="B1400">
        <v>-0.11641</v>
      </c>
      <c r="C1400">
        <v>-370.9205</v>
      </c>
      <c r="E1400">
        <f t="shared" si="42"/>
        <v>0.11641</v>
      </c>
      <c r="F1400">
        <f t="shared" si="43"/>
        <v>370.9205</v>
      </c>
    </row>
    <row r="1401" spans="1:6" x14ac:dyDescent="0.25">
      <c r="A1401">
        <v>139.80000999999999</v>
      </c>
      <c r="B1401">
        <v>-0.11651</v>
      </c>
      <c r="C1401">
        <v>-371.12612000000001</v>
      </c>
      <c r="E1401">
        <f t="shared" si="42"/>
        <v>0.11651</v>
      </c>
      <c r="F1401">
        <f t="shared" si="43"/>
        <v>371.12612000000001</v>
      </c>
    </row>
    <row r="1402" spans="1:6" x14ac:dyDescent="0.25">
      <c r="A1402">
        <v>139.90001000000001</v>
      </c>
      <c r="B1402">
        <v>-0.11658</v>
      </c>
      <c r="C1402">
        <v>-371.35167000000001</v>
      </c>
      <c r="E1402">
        <f t="shared" si="42"/>
        <v>0.11658</v>
      </c>
      <c r="F1402">
        <f t="shared" si="43"/>
        <v>371.35167000000001</v>
      </c>
    </row>
    <row r="1403" spans="1:6" x14ac:dyDescent="0.25">
      <c r="A1403">
        <v>140.00001</v>
      </c>
      <c r="B1403">
        <v>-0.11667</v>
      </c>
      <c r="C1403">
        <v>-371.58233999999999</v>
      </c>
      <c r="E1403">
        <f t="shared" si="42"/>
        <v>0.11667</v>
      </c>
      <c r="F1403">
        <f t="shared" si="43"/>
        <v>371.58233999999999</v>
      </c>
    </row>
    <row r="1404" spans="1:6" x14ac:dyDescent="0.25">
      <c r="A1404">
        <v>140.10001</v>
      </c>
      <c r="B1404">
        <v>-0.11674</v>
      </c>
      <c r="C1404">
        <v>-371.72149999999999</v>
      </c>
      <c r="E1404">
        <f t="shared" si="42"/>
        <v>0.11674</v>
      </c>
      <c r="F1404">
        <f t="shared" si="43"/>
        <v>371.72149999999999</v>
      </c>
    </row>
    <row r="1405" spans="1:6" x14ac:dyDescent="0.25">
      <c r="A1405">
        <v>140.20000999999999</v>
      </c>
      <c r="B1405">
        <v>-0.11683</v>
      </c>
      <c r="C1405">
        <v>-371.86612000000002</v>
      </c>
      <c r="E1405">
        <f t="shared" si="42"/>
        <v>0.11683</v>
      </c>
      <c r="F1405">
        <f t="shared" si="43"/>
        <v>371.86612000000002</v>
      </c>
    </row>
    <row r="1406" spans="1:6" x14ac:dyDescent="0.25">
      <c r="A1406">
        <v>140.30000999999999</v>
      </c>
      <c r="B1406">
        <v>-0.11692</v>
      </c>
      <c r="C1406">
        <v>-372.17624999999998</v>
      </c>
      <c r="E1406">
        <f t="shared" si="42"/>
        <v>0.11692</v>
      </c>
      <c r="F1406">
        <f t="shared" si="43"/>
        <v>372.17624999999998</v>
      </c>
    </row>
    <row r="1407" spans="1:6" x14ac:dyDescent="0.25">
      <c r="A1407">
        <v>140.40001000000001</v>
      </c>
      <c r="B1407">
        <v>-0.11700000000000001</v>
      </c>
      <c r="C1407">
        <v>-372.37423000000001</v>
      </c>
      <c r="E1407">
        <f t="shared" si="42"/>
        <v>0.11700000000000001</v>
      </c>
      <c r="F1407">
        <f t="shared" si="43"/>
        <v>372.37423000000001</v>
      </c>
    </row>
    <row r="1408" spans="1:6" x14ac:dyDescent="0.25">
      <c r="A1408">
        <v>140.50001</v>
      </c>
      <c r="B1408">
        <v>-0.11709</v>
      </c>
      <c r="C1408">
        <v>-372.55709999999999</v>
      </c>
      <c r="E1408">
        <f t="shared" si="42"/>
        <v>0.11709</v>
      </c>
      <c r="F1408">
        <f t="shared" si="43"/>
        <v>372.55709999999999</v>
      </c>
    </row>
    <row r="1409" spans="1:6" x14ac:dyDescent="0.25">
      <c r="A1409">
        <v>140.60001</v>
      </c>
      <c r="B1409">
        <v>-0.11716</v>
      </c>
      <c r="C1409">
        <v>-372.73853000000003</v>
      </c>
      <c r="E1409">
        <f t="shared" si="42"/>
        <v>0.11716</v>
      </c>
      <c r="F1409">
        <f t="shared" si="43"/>
        <v>372.73853000000003</v>
      </c>
    </row>
    <row r="1410" spans="1:6" x14ac:dyDescent="0.25">
      <c r="A1410">
        <v>140.70000999999999</v>
      </c>
      <c r="B1410">
        <v>-0.11724</v>
      </c>
      <c r="C1410">
        <v>-372.88529</v>
      </c>
      <c r="E1410">
        <f t="shared" si="42"/>
        <v>0.11724</v>
      </c>
      <c r="F1410">
        <f t="shared" si="43"/>
        <v>372.88529</v>
      </c>
    </row>
    <row r="1411" spans="1:6" x14ac:dyDescent="0.25">
      <c r="A1411">
        <v>140.80000999999999</v>
      </c>
      <c r="B1411">
        <v>-0.11734</v>
      </c>
      <c r="C1411">
        <v>-373.19198</v>
      </c>
      <c r="E1411">
        <f t="shared" si="42"/>
        <v>0.11734</v>
      </c>
      <c r="F1411">
        <f t="shared" si="43"/>
        <v>373.19198</v>
      </c>
    </row>
    <row r="1412" spans="1:6" x14ac:dyDescent="0.25">
      <c r="A1412">
        <v>140.90001000000001</v>
      </c>
      <c r="B1412">
        <v>-0.11741</v>
      </c>
      <c r="C1412">
        <v>-373.32202000000001</v>
      </c>
      <c r="E1412">
        <f t="shared" ref="E1412:E1475" si="44">ABS(B1412)</f>
        <v>0.11741</v>
      </c>
      <c r="F1412">
        <f t="shared" ref="F1412:F1475" si="45">ABS(C1412)</f>
        <v>373.32202000000001</v>
      </c>
    </row>
    <row r="1413" spans="1:6" x14ac:dyDescent="0.25">
      <c r="A1413">
        <v>141.00001</v>
      </c>
      <c r="B1413">
        <v>-0.11749999999999999</v>
      </c>
      <c r="C1413">
        <v>-373.50941999999998</v>
      </c>
      <c r="E1413">
        <f t="shared" si="44"/>
        <v>0.11749999999999999</v>
      </c>
      <c r="F1413">
        <f t="shared" si="45"/>
        <v>373.50941999999998</v>
      </c>
    </row>
    <row r="1414" spans="1:6" x14ac:dyDescent="0.25">
      <c r="A1414">
        <v>141.10001</v>
      </c>
      <c r="B1414">
        <v>-0.11756999999999999</v>
      </c>
      <c r="C1414">
        <v>-373.68752999999998</v>
      </c>
      <c r="E1414">
        <f t="shared" si="44"/>
        <v>0.11756999999999999</v>
      </c>
      <c r="F1414">
        <f t="shared" si="45"/>
        <v>373.68752999999998</v>
      </c>
    </row>
    <row r="1415" spans="1:6" x14ac:dyDescent="0.25">
      <c r="A1415">
        <v>141.20000999999999</v>
      </c>
      <c r="B1415">
        <v>-0.11767</v>
      </c>
      <c r="C1415">
        <v>-373.91746999999998</v>
      </c>
      <c r="E1415">
        <f t="shared" si="44"/>
        <v>0.11767</v>
      </c>
      <c r="F1415">
        <f t="shared" si="45"/>
        <v>373.91746999999998</v>
      </c>
    </row>
    <row r="1416" spans="1:6" x14ac:dyDescent="0.25">
      <c r="A1416">
        <v>141.30000999999999</v>
      </c>
      <c r="B1416">
        <v>-0.11776</v>
      </c>
      <c r="C1416">
        <v>-374.20265000000001</v>
      </c>
      <c r="E1416">
        <f t="shared" si="44"/>
        <v>0.11776</v>
      </c>
      <c r="F1416">
        <f t="shared" si="45"/>
        <v>374.20265000000001</v>
      </c>
    </row>
    <row r="1417" spans="1:6" x14ac:dyDescent="0.25">
      <c r="A1417">
        <v>141.40001000000001</v>
      </c>
      <c r="B1417">
        <v>-0.11783</v>
      </c>
      <c r="C1417">
        <v>-374.32668999999999</v>
      </c>
      <c r="E1417">
        <f t="shared" si="44"/>
        <v>0.11783</v>
      </c>
      <c r="F1417">
        <f t="shared" si="45"/>
        <v>374.32668999999999</v>
      </c>
    </row>
    <row r="1418" spans="1:6" x14ac:dyDescent="0.25">
      <c r="A1418">
        <v>141.50001</v>
      </c>
      <c r="B1418">
        <v>-0.11791</v>
      </c>
      <c r="C1418">
        <v>-374.53719999999998</v>
      </c>
      <c r="E1418">
        <f t="shared" si="44"/>
        <v>0.11791</v>
      </c>
      <c r="F1418">
        <f t="shared" si="45"/>
        <v>374.53719999999998</v>
      </c>
    </row>
    <row r="1419" spans="1:6" x14ac:dyDescent="0.25">
      <c r="A1419">
        <v>141.60001</v>
      </c>
      <c r="B1419">
        <v>-0.11799</v>
      </c>
      <c r="C1419">
        <v>-374.74383</v>
      </c>
      <c r="E1419">
        <f t="shared" si="44"/>
        <v>0.11799</v>
      </c>
      <c r="F1419">
        <f t="shared" si="45"/>
        <v>374.74383</v>
      </c>
    </row>
    <row r="1420" spans="1:6" x14ac:dyDescent="0.25">
      <c r="A1420">
        <v>141.70000999999999</v>
      </c>
      <c r="B1420">
        <v>-0.11808</v>
      </c>
      <c r="C1420">
        <v>-374.97912000000002</v>
      </c>
      <c r="E1420">
        <f t="shared" si="44"/>
        <v>0.11808</v>
      </c>
      <c r="F1420">
        <f t="shared" si="45"/>
        <v>374.97912000000002</v>
      </c>
    </row>
    <row r="1421" spans="1:6" x14ac:dyDescent="0.25">
      <c r="A1421">
        <v>141.80000999999999</v>
      </c>
      <c r="B1421">
        <v>-0.11817999999999999</v>
      </c>
      <c r="C1421">
        <v>-375.21569</v>
      </c>
      <c r="E1421">
        <f t="shared" si="44"/>
        <v>0.11817999999999999</v>
      </c>
      <c r="F1421">
        <f t="shared" si="45"/>
        <v>375.21569</v>
      </c>
    </row>
    <row r="1422" spans="1:6" x14ac:dyDescent="0.25">
      <c r="A1422">
        <v>141.90001000000001</v>
      </c>
      <c r="B1422">
        <v>-0.11824999999999999</v>
      </c>
      <c r="C1422">
        <v>-375.36543999999998</v>
      </c>
      <c r="E1422">
        <f t="shared" si="44"/>
        <v>0.11824999999999999</v>
      </c>
      <c r="F1422">
        <f t="shared" si="45"/>
        <v>375.36543999999998</v>
      </c>
    </row>
    <row r="1423" spans="1:6" x14ac:dyDescent="0.25">
      <c r="A1423">
        <v>142.00001</v>
      </c>
      <c r="B1423">
        <v>-0.11833</v>
      </c>
      <c r="C1423">
        <v>-375.59239000000002</v>
      </c>
      <c r="E1423">
        <f t="shared" si="44"/>
        <v>0.11833</v>
      </c>
      <c r="F1423">
        <f t="shared" si="45"/>
        <v>375.59239000000002</v>
      </c>
    </row>
    <row r="1424" spans="1:6" x14ac:dyDescent="0.25">
      <c r="A1424">
        <v>142.10001</v>
      </c>
      <c r="B1424">
        <v>-0.11841</v>
      </c>
      <c r="C1424">
        <v>-375.71064000000001</v>
      </c>
      <c r="E1424">
        <f t="shared" si="44"/>
        <v>0.11841</v>
      </c>
      <c r="F1424">
        <f t="shared" si="45"/>
        <v>375.71064000000001</v>
      </c>
    </row>
    <row r="1425" spans="1:6" x14ac:dyDescent="0.25">
      <c r="A1425">
        <v>142.20000999999999</v>
      </c>
      <c r="B1425">
        <v>-0.11849999999999999</v>
      </c>
      <c r="C1425">
        <v>-375.99462</v>
      </c>
      <c r="E1425">
        <f t="shared" si="44"/>
        <v>0.11849999999999999</v>
      </c>
      <c r="F1425">
        <f t="shared" si="45"/>
        <v>375.99462</v>
      </c>
    </row>
    <row r="1426" spans="1:6" x14ac:dyDescent="0.25">
      <c r="A1426">
        <v>142.30000999999999</v>
      </c>
      <c r="B1426">
        <v>-0.11859</v>
      </c>
      <c r="C1426">
        <v>-376.16827999999998</v>
      </c>
      <c r="E1426">
        <f t="shared" si="44"/>
        <v>0.11859</v>
      </c>
      <c r="F1426">
        <f t="shared" si="45"/>
        <v>376.16827999999998</v>
      </c>
    </row>
    <row r="1427" spans="1:6" x14ac:dyDescent="0.25">
      <c r="A1427">
        <v>142.40001000000001</v>
      </c>
      <c r="B1427">
        <v>-0.11866</v>
      </c>
      <c r="C1427">
        <v>-376.33553999999998</v>
      </c>
      <c r="E1427">
        <f t="shared" si="44"/>
        <v>0.11866</v>
      </c>
      <c r="F1427">
        <f t="shared" si="45"/>
        <v>376.33553999999998</v>
      </c>
    </row>
    <row r="1428" spans="1:6" x14ac:dyDescent="0.25">
      <c r="A1428">
        <v>142.50001</v>
      </c>
      <c r="B1428">
        <v>-0.11874</v>
      </c>
      <c r="C1428">
        <v>-376.52226000000002</v>
      </c>
      <c r="E1428">
        <f t="shared" si="44"/>
        <v>0.11874</v>
      </c>
      <c r="F1428">
        <f t="shared" si="45"/>
        <v>376.52226000000002</v>
      </c>
    </row>
    <row r="1429" spans="1:6" x14ac:dyDescent="0.25">
      <c r="A1429">
        <v>142.60001</v>
      </c>
      <c r="B1429">
        <v>-0.11883000000000001</v>
      </c>
      <c r="C1429">
        <v>-376.67743000000002</v>
      </c>
      <c r="E1429">
        <f t="shared" si="44"/>
        <v>0.11883000000000001</v>
      </c>
      <c r="F1429">
        <f t="shared" si="45"/>
        <v>376.67743000000002</v>
      </c>
    </row>
    <row r="1430" spans="1:6" x14ac:dyDescent="0.25">
      <c r="A1430">
        <v>142.70000999999999</v>
      </c>
      <c r="B1430">
        <v>-0.11892</v>
      </c>
      <c r="C1430">
        <v>-376.96244000000002</v>
      </c>
      <c r="E1430">
        <f t="shared" si="44"/>
        <v>0.11892</v>
      </c>
      <c r="F1430">
        <f t="shared" si="45"/>
        <v>376.96244000000002</v>
      </c>
    </row>
    <row r="1431" spans="1:6" x14ac:dyDescent="0.25">
      <c r="A1431">
        <v>142.80000999999999</v>
      </c>
      <c r="B1431">
        <v>-0.11899999999999999</v>
      </c>
      <c r="C1431">
        <v>-377.17995000000002</v>
      </c>
      <c r="E1431">
        <f t="shared" si="44"/>
        <v>0.11899999999999999</v>
      </c>
      <c r="F1431">
        <f t="shared" si="45"/>
        <v>377.17995000000002</v>
      </c>
    </row>
    <row r="1432" spans="1:6" x14ac:dyDescent="0.25">
      <c r="A1432">
        <v>142.90001000000001</v>
      </c>
      <c r="B1432">
        <v>-0.11908000000000001</v>
      </c>
      <c r="C1432">
        <v>-377.32643999999999</v>
      </c>
      <c r="E1432">
        <f t="shared" si="44"/>
        <v>0.11908000000000001</v>
      </c>
      <c r="F1432">
        <f t="shared" si="45"/>
        <v>377.32643999999999</v>
      </c>
    </row>
    <row r="1433" spans="1:6" x14ac:dyDescent="0.25">
      <c r="A1433">
        <v>143.00001</v>
      </c>
      <c r="B1433">
        <v>-0.11916</v>
      </c>
      <c r="C1433">
        <v>-377.48540000000003</v>
      </c>
      <c r="E1433">
        <f t="shared" si="44"/>
        <v>0.11916</v>
      </c>
      <c r="F1433">
        <f t="shared" si="45"/>
        <v>377.48540000000003</v>
      </c>
    </row>
    <row r="1434" spans="1:6" x14ac:dyDescent="0.25">
      <c r="A1434">
        <v>143.10001</v>
      </c>
      <c r="B1434">
        <v>-0.11924</v>
      </c>
      <c r="C1434">
        <v>-377.64643000000001</v>
      </c>
      <c r="E1434">
        <f t="shared" si="44"/>
        <v>0.11924</v>
      </c>
      <c r="F1434">
        <f t="shared" si="45"/>
        <v>377.64643000000001</v>
      </c>
    </row>
    <row r="1435" spans="1:6" x14ac:dyDescent="0.25">
      <c r="A1435">
        <v>143.20000999999999</v>
      </c>
      <c r="B1435">
        <v>-0.11934</v>
      </c>
      <c r="C1435">
        <v>-377.88722000000001</v>
      </c>
      <c r="E1435">
        <f t="shared" si="44"/>
        <v>0.11934</v>
      </c>
      <c r="F1435">
        <f t="shared" si="45"/>
        <v>377.88722000000001</v>
      </c>
    </row>
    <row r="1436" spans="1:6" x14ac:dyDescent="0.25">
      <c r="A1436">
        <v>143.30000999999999</v>
      </c>
      <c r="B1436">
        <v>-0.11942</v>
      </c>
      <c r="C1436">
        <v>-378.00238999999999</v>
      </c>
      <c r="E1436">
        <f t="shared" si="44"/>
        <v>0.11942</v>
      </c>
      <c r="F1436">
        <f t="shared" si="45"/>
        <v>378.00238999999999</v>
      </c>
    </row>
    <row r="1437" spans="1:6" x14ac:dyDescent="0.25">
      <c r="A1437">
        <v>143.40001000000001</v>
      </c>
      <c r="B1437">
        <v>-0.1195</v>
      </c>
      <c r="C1437">
        <v>-378.21715</v>
      </c>
      <c r="E1437">
        <f t="shared" si="44"/>
        <v>0.1195</v>
      </c>
      <c r="F1437">
        <f t="shared" si="45"/>
        <v>378.21715</v>
      </c>
    </row>
    <row r="1438" spans="1:6" x14ac:dyDescent="0.25">
      <c r="A1438">
        <v>143.50001</v>
      </c>
      <c r="B1438">
        <v>-0.11957</v>
      </c>
      <c r="C1438">
        <v>-378.32592</v>
      </c>
      <c r="E1438">
        <f t="shared" si="44"/>
        <v>0.11957</v>
      </c>
      <c r="F1438">
        <f t="shared" si="45"/>
        <v>378.32592</v>
      </c>
    </row>
    <row r="1439" spans="1:6" x14ac:dyDescent="0.25">
      <c r="A1439">
        <v>143.60001</v>
      </c>
      <c r="B1439">
        <v>-0.11966</v>
      </c>
      <c r="C1439">
        <v>-378.55824000000001</v>
      </c>
      <c r="E1439">
        <f t="shared" si="44"/>
        <v>0.11966</v>
      </c>
      <c r="F1439">
        <f t="shared" si="45"/>
        <v>378.55824000000001</v>
      </c>
    </row>
    <row r="1440" spans="1:6" x14ac:dyDescent="0.25">
      <c r="A1440">
        <v>143.70000999999999</v>
      </c>
      <c r="B1440">
        <v>-0.11976000000000001</v>
      </c>
      <c r="C1440">
        <v>-378.77548000000002</v>
      </c>
      <c r="E1440">
        <f t="shared" si="44"/>
        <v>0.11976000000000001</v>
      </c>
      <c r="F1440">
        <f t="shared" si="45"/>
        <v>378.77548000000002</v>
      </c>
    </row>
    <row r="1441" spans="1:6" x14ac:dyDescent="0.25">
      <c r="A1441">
        <v>143.80000999999999</v>
      </c>
      <c r="B1441">
        <v>-0.11983000000000001</v>
      </c>
      <c r="C1441">
        <v>-378.91138999999998</v>
      </c>
      <c r="E1441">
        <f t="shared" si="44"/>
        <v>0.11983000000000001</v>
      </c>
      <c r="F1441">
        <f t="shared" si="45"/>
        <v>378.91138999999998</v>
      </c>
    </row>
    <row r="1442" spans="1:6" x14ac:dyDescent="0.25">
      <c r="A1442">
        <v>143.90001000000001</v>
      </c>
      <c r="B1442">
        <v>-0.11992</v>
      </c>
      <c r="C1442">
        <v>-379.04906999999997</v>
      </c>
      <c r="E1442">
        <f t="shared" si="44"/>
        <v>0.11992</v>
      </c>
      <c r="F1442">
        <f t="shared" si="45"/>
        <v>379.04906999999997</v>
      </c>
    </row>
    <row r="1443" spans="1:6" x14ac:dyDescent="0.25">
      <c r="A1443">
        <v>144.00001</v>
      </c>
      <c r="B1443">
        <v>-0.11999</v>
      </c>
      <c r="C1443">
        <v>-379.20618000000002</v>
      </c>
      <c r="E1443">
        <f t="shared" si="44"/>
        <v>0.11999</v>
      </c>
      <c r="F1443">
        <f t="shared" si="45"/>
        <v>379.20618000000002</v>
      </c>
    </row>
    <row r="1444" spans="1:6" x14ac:dyDescent="0.25">
      <c r="A1444">
        <v>144.10001</v>
      </c>
      <c r="B1444">
        <v>-0.12008000000000001</v>
      </c>
      <c r="C1444">
        <v>-379.40499999999997</v>
      </c>
      <c r="E1444">
        <f t="shared" si="44"/>
        <v>0.12008000000000001</v>
      </c>
      <c r="F1444">
        <f t="shared" si="45"/>
        <v>379.40499999999997</v>
      </c>
    </row>
    <row r="1445" spans="1:6" x14ac:dyDescent="0.25">
      <c r="A1445">
        <v>144.20000999999999</v>
      </c>
      <c r="B1445">
        <v>-0.12017</v>
      </c>
      <c r="C1445">
        <v>-379.59591</v>
      </c>
      <c r="E1445">
        <f t="shared" si="44"/>
        <v>0.12017</v>
      </c>
      <c r="F1445">
        <f t="shared" si="45"/>
        <v>379.59591</v>
      </c>
    </row>
    <row r="1446" spans="1:6" x14ac:dyDescent="0.25">
      <c r="A1446">
        <v>144.30000999999999</v>
      </c>
      <c r="B1446">
        <v>-0.12025</v>
      </c>
      <c r="C1446">
        <v>-379.69382999999999</v>
      </c>
      <c r="E1446">
        <f t="shared" si="44"/>
        <v>0.12025</v>
      </c>
      <c r="F1446">
        <f t="shared" si="45"/>
        <v>379.69382999999999</v>
      </c>
    </row>
    <row r="1447" spans="1:6" x14ac:dyDescent="0.25">
      <c r="A1447">
        <v>144.40001000000001</v>
      </c>
      <c r="B1447">
        <v>-0.12033000000000001</v>
      </c>
      <c r="C1447">
        <v>-379.86500999999998</v>
      </c>
      <c r="E1447">
        <f t="shared" si="44"/>
        <v>0.12033000000000001</v>
      </c>
      <c r="F1447">
        <f t="shared" si="45"/>
        <v>379.86500999999998</v>
      </c>
    </row>
    <row r="1448" spans="1:6" x14ac:dyDescent="0.25">
      <c r="A1448">
        <v>144.50001</v>
      </c>
      <c r="B1448">
        <v>-0.12041</v>
      </c>
      <c r="C1448">
        <v>-379.97341</v>
      </c>
      <c r="E1448">
        <f t="shared" si="44"/>
        <v>0.12041</v>
      </c>
      <c r="F1448">
        <f t="shared" si="45"/>
        <v>379.97341</v>
      </c>
    </row>
    <row r="1449" spans="1:6" x14ac:dyDescent="0.25">
      <c r="A1449">
        <v>144.60001</v>
      </c>
      <c r="B1449">
        <v>-0.1205</v>
      </c>
      <c r="C1449">
        <v>-380.17982999999998</v>
      </c>
      <c r="E1449">
        <f t="shared" si="44"/>
        <v>0.1205</v>
      </c>
      <c r="F1449">
        <f t="shared" si="45"/>
        <v>380.17982999999998</v>
      </c>
    </row>
    <row r="1450" spans="1:6" x14ac:dyDescent="0.25">
      <c r="A1450">
        <v>144.70000999999999</v>
      </c>
      <c r="B1450">
        <v>-0.12059</v>
      </c>
      <c r="C1450">
        <v>-380.36869999999999</v>
      </c>
      <c r="E1450">
        <f t="shared" si="44"/>
        <v>0.12059</v>
      </c>
      <c r="F1450">
        <f t="shared" si="45"/>
        <v>380.36869999999999</v>
      </c>
    </row>
    <row r="1451" spans="1:6" x14ac:dyDescent="0.25">
      <c r="A1451">
        <v>144.80000999999999</v>
      </c>
      <c r="B1451">
        <v>-0.12067</v>
      </c>
      <c r="C1451">
        <v>-380.43767000000003</v>
      </c>
      <c r="E1451">
        <f t="shared" si="44"/>
        <v>0.12067</v>
      </c>
      <c r="F1451">
        <f t="shared" si="45"/>
        <v>380.43767000000003</v>
      </c>
    </row>
    <row r="1452" spans="1:6" x14ac:dyDescent="0.25">
      <c r="A1452">
        <v>144.90001000000001</v>
      </c>
      <c r="B1452">
        <v>-0.12074</v>
      </c>
      <c r="C1452">
        <v>-380.61013000000003</v>
      </c>
      <c r="E1452">
        <f t="shared" si="44"/>
        <v>0.12074</v>
      </c>
      <c r="F1452">
        <f t="shared" si="45"/>
        <v>380.61013000000003</v>
      </c>
    </row>
    <row r="1453" spans="1:6" x14ac:dyDescent="0.25">
      <c r="A1453">
        <v>145.00001</v>
      </c>
      <c r="B1453">
        <v>-0.12082</v>
      </c>
      <c r="C1453">
        <v>-380.71089000000001</v>
      </c>
      <c r="E1453">
        <f t="shared" si="44"/>
        <v>0.12082</v>
      </c>
      <c r="F1453">
        <f t="shared" si="45"/>
        <v>380.71089000000001</v>
      </c>
    </row>
    <row r="1454" spans="1:6" x14ac:dyDescent="0.25">
      <c r="A1454">
        <v>145.10001</v>
      </c>
      <c r="B1454">
        <v>-0.12092</v>
      </c>
      <c r="C1454">
        <v>-380.92045999999999</v>
      </c>
      <c r="E1454">
        <f t="shared" si="44"/>
        <v>0.12092</v>
      </c>
      <c r="F1454">
        <f t="shared" si="45"/>
        <v>380.92045999999999</v>
      </c>
    </row>
    <row r="1455" spans="1:6" x14ac:dyDescent="0.25">
      <c r="A1455">
        <v>145.20000999999999</v>
      </c>
      <c r="B1455">
        <v>-0.121</v>
      </c>
      <c r="C1455">
        <v>-381.10356999999999</v>
      </c>
      <c r="E1455">
        <f t="shared" si="44"/>
        <v>0.121</v>
      </c>
      <c r="F1455">
        <f t="shared" si="45"/>
        <v>381.10356999999999</v>
      </c>
    </row>
    <row r="1456" spans="1:6" x14ac:dyDescent="0.25">
      <c r="A1456">
        <v>145.30000999999999</v>
      </c>
      <c r="B1456">
        <v>-0.12107999999999999</v>
      </c>
      <c r="C1456">
        <v>-381.24279000000001</v>
      </c>
      <c r="E1456">
        <f t="shared" si="44"/>
        <v>0.12107999999999999</v>
      </c>
      <c r="F1456">
        <f t="shared" si="45"/>
        <v>381.24279000000001</v>
      </c>
    </row>
    <row r="1457" spans="1:6" x14ac:dyDescent="0.25">
      <c r="A1457">
        <v>145.40001000000001</v>
      </c>
      <c r="B1457">
        <v>-0.12116</v>
      </c>
      <c r="C1457">
        <v>-381.35836</v>
      </c>
      <c r="E1457">
        <f t="shared" si="44"/>
        <v>0.12116</v>
      </c>
      <c r="F1457">
        <f t="shared" si="45"/>
        <v>381.35836</v>
      </c>
    </row>
    <row r="1458" spans="1:6" x14ac:dyDescent="0.25">
      <c r="A1458">
        <v>145.50001</v>
      </c>
      <c r="B1458">
        <v>-0.12124</v>
      </c>
      <c r="C1458">
        <v>-381.47242999999997</v>
      </c>
      <c r="E1458">
        <f t="shared" si="44"/>
        <v>0.12124</v>
      </c>
      <c r="F1458">
        <f t="shared" si="45"/>
        <v>381.47242999999997</v>
      </c>
    </row>
    <row r="1459" spans="1:6" x14ac:dyDescent="0.25">
      <c r="A1459">
        <v>145.60001</v>
      </c>
      <c r="B1459">
        <v>-0.12134</v>
      </c>
      <c r="C1459">
        <v>-381.72176000000002</v>
      </c>
      <c r="E1459">
        <f t="shared" si="44"/>
        <v>0.12134</v>
      </c>
      <c r="F1459">
        <f t="shared" si="45"/>
        <v>381.72176000000002</v>
      </c>
    </row>
    <row r="1460" spans="1:6" x14ac:dyDescent="0.25">
      <c r="A1460">
        <v>145.70000999999999</v>
      </c>
      <c r="B1460">
        <v>-0.12142</v>
      </c>
      <c r="C1460">
        <v>-381.86759000000001</v>
      </c>
      <c r="E1460">
        <f t="shared" si="44"/>
        <v>0.12142</v>
      </c>
      <c r="F1460">
        <f t="shared" si="45"/>
        <v>381.86759000000001</v>
      </c>
    </row>
    <row r="1461" spans="1:6" x14ac:dyDescent="0.25">
      <c r="A1461">
        <v>145.80000999999999</v>
      </c>
      <c r="B1461">
        <v>-0.1215</v>
      </c>
      <c r="C1461">
        <v>-382.00393000000003</v>
      </c>
      <c r="E1461">
        <f t="shared" si="44"/>
        <v>0.1215</v>
      </c>
      <c r="F1461">
        <f t="shared" si="45"/>
        <v>382.00393000000003</v>
      </c>
    </row>
    <row r="1462" spans="1:6" x14ac:dyDescent="0.25">
      <c r="A1462">
        <v>145.90001000000001</v>
      </c>
      <c r="B1462">
        <v>-0.12157999999999999</v>
      </c>
      <c r="C1462">
        <v>-382.14908000000003</v>
      </c>
      <c r="E1462">
        <f t="shared" si="44"/>
        <v>0.12157999999999999</v>
      </c>
      <c r="F1462">
        <f t="shared" si="45"/>
        <v>382.14908000000003</v>
      </c>
    </row>
    <row r="1463" spans="1:6" x14ac:dyDescent="0.25">
      <c r="A1463">
        <v>146.00001</v>
      </c>
      <c r="B1463">
        <v>-0.12166</v>
      </c>
      <c r="C1463">
        <v>-382.30799999999999</v>
      </c>
      <c r="E1463">
        <f t="shared" si="44"/>
        <v>0.12166</v>
      </c>
      <c r="F1463">
        <f t="shared" si="45"/>
        <v>382.30799999999999</v>
      </c>
    </row>
    <row r="1464" spans="1:6" x14ac:dyDescent="0.25">
      <c r="A1464">
        <v>146.10001</v>
      </c>
      <c r="B1464">
        <v>-0.12175999999999999</v>
      </c>
      <c r="C1464">
        <v>-382.52206000000001</v>
      </c>
      <c r="E1464">
        <f t="shared" si="44"/>
        <v>0.12175999999999999</v>
      </c>
      <c r="F1464">
        <f t="shared" si="45"/>
        <v>382.52206000000001</v>
      </c>
    </row>
    <row r="1465" spans="1:6" x14ac:dyDescent="0.25">
      <c r="A1465">
        <v>146.20000999999999</v>
      </c>
      <c r="B1465">
        <v>-0.12182999999999999</v>
      </c>
      <c r="C1465">
        <v>-382.66550000000001</v>
      </c>
      <c r="E1465">
        <f t="shared" si="44"/>
        <v>0.12182999999999999</v>
      </c>
      <c r="F1465">
        <f t="shared" si="45"/>
        <v>382.66550000000001</v>
      </c>
    </row>
    <row r="1466" spans="1:6" x14ac:dyDescent="0.25">
      <c r="A1466">
        <v>146.30000999999999</v>
      </c>
      <c r="B1466">
        <v>-0.12192</v>
      </c>
      <c r="C1466">
        <v>-382.84582999999998</v>
      </c>
      <c r="E1466">
        <f t="shared" si="44"/>
        <v>0.12192</v>
      </c>
      <c r="F1466">
        <f t="shared" si="45"/>
        <v>382.84582999999998</v>
      </c>
    </row>
    <row r="1467" spans="1:6" x14ac:dyDescent="0.25">
      <c r="A1467">
        <v>146.40001000000001</v>
      </c>
      <c r="B1467">
        <v>-0.12199</v>
      </c>
      <c r="C1467">
        <v>-383.00619</v>
      </c>
      <c r="E1467">
        <f t="shared" si="44"/>
        <v>0.12199</v>
      </c>
      <c r="F1467">
        <f t="shared" si="45"/>
        <v>383.00619</v>
      </c>
    </row>
    <row r="1468" spans="1:6" x14ac:dyDescent="0.25">
      <c r="A1468">
        <v>146.50001</v>
      </c>
      <c r="B1468">
        <v>-0.12207999999999999</v>
      </c>
      <c r="C1468">
        <v>-383.18896000000001</v>
      </c>
      <c r="E1468">
        <f t="shared" si="44"/>
        <v>0.12207999999999999</v>
      </c>
      <c r="F1468">
        <f t="shared" si="45"/>
        <v>383.18896000000001</v>
      </c>
    </row>
    <row r="1469" spans="1:6" x14ac:dyDescent="0.25">
      <c r="A1469">
        <v>146.60001</v>
      </c>
      <c r="B1469">
        <v>-0.12217</v>
      </c>
      <c r="C1469">
        <v>-383.42932000000002</v>
      </c>
      <c r="E1469">
        <f t="shared" si="44"/>
        <v>0.12217</v>
      </c>
      <c r="F1469">
        <f t="shared" si="45"/>
        <v>383.42932000000002</v>
      </c>
    </row>
    <row r="1470" spans="1:6" x14ac:dyDescent="0.25">
      <c r="A1470">
        <v>146.70000999999999</v>
      </c>
      <c r="B1470">
        <v>-0.12225</v>
      </c>
      <c r="C1470">
        <v>-383.54561999999999</v>
      </c>
      <c r="E1470">
        <f t="shared" si="44"/>
        <v>0.12225</v>
      </c>
      <c r="F1470">
        <f t="shared" si="45"/>
        <v>383.54561999999999</v>
      </c>
    </row>
    <row r="1471" spans="1:6" x14ac:dyDescent="0.25">
      <c r="A1471">
        <v>146.80000999999999</v>
      </c>
      <c r="B1471">
        <v>-0.12232999999999999</v>
      </c>
      <c r="C1471">
        <v>-383.74068999999997</v>
      </c>
      <c r="E1471">
        <f t="shared" si="44"/>
        <v>0.12232999999999999</v>
      </c>
      <c r="F1471">
        <f t="shared" si="45"/>
        <v>383.74068999999997</v>
      </c>
    </row>
    <row r="1472" spans="1:6" x14ac:dyDescent="0.25">
      <c r="A1472">
        <v>146.90001000000001</v>
      </c>
      <c r="B1472">
        <v>-0.12241</v>
      </c>
      <c r="C1472">
        <v>-383.89539000000002</v>
      </c>
      <c r="E1472">
        <f t="shared" si="44"/>
        <v>0.12241</v>
      </c>
      <c r="F1472">
        <f t="shared" si="45"/>
        <v>383.89539000000002</v>
      </c>
    </row>
    <row r="1473" spans="1:6" x14ac:dyDescent="0.25">
      <c r="A1473">
        <v>147.00001</v>
      </c>
      <c r="B1473">
        <v>-0.1225</v>
      </c>
      <c r="C1473">
        <v>-384.07494000000003</v>
      </c>
      <c r="E1473">
        <f t="shared" si="44"/>
        <v>0.1225</v>
      </c>
      <c r="F1473">
        <f t="shared" si="45"/>
        <v>384.07494000000003</v>
      </c>
    </row>
    <row r="1474" spans="1:6" x14ac:dyDescent="0.25">
      <c r="A1474">
        <v>147.10001</v>
      </c>
      <c r="B1474">
        <v>-0.12259</v>
      </c>
      <c r="C1474">
        <v>-384.33738</v>
      </c>
      <c r="E1474">
        <f t="shared" si="44"/>
        <v>0.12259</v>
      </c>
      <c r="F1474">
        <f t="shared" si="45"/>
        <v>384.33738</v>
      </c>
    </row>
    <row r="1475" spans="1:6" x14ac:dyDescent="0.25">
      <c r="A1475">
        <v>147.20000999999999</v>
      </c>
      <c r="B1475">
        <v>-0.12266000000000001</v>
      </c>
      <c r="C1475">
        <v>-384.47127</v>
      </c>
      <c r="E1475">
        <f t="shared" si="44"/>
        <v>0.12266000000000001</v>
      </c>
      <c r="F1475">
        <f t="shared" si="45"/>
        <v>384.47127</v>
      </c>
    </row>
    <row r="1476" spans="1:6" x14ac:dyDescent="0.25">
      <c r="A1476">
        <v>147.30000999999999</v>
      </c>
      <c r="B1476">
        <v>-0.12275</v>
      </c>
      <c r="C1476">
        <v>-384.67102999999997</v>
      </c>
      <c r="E1476">
        <f t="shared" ref="E1476:E1539" si="46">ABS(B1476)</f>
        <v>0.12275</v>
      </c>
      <c r="F1476">
        <f t="shared" ref="F1476:F1539" si="47">ABS(C1476)</f>
        <v>384.67102999999997</v>
      </c>
    </row>
    <row r="1477" spans="1:6" x14ac:dyDescent="0.25">
      <c r="A1477">
        <v>147.40001000000001</v>
      </c>
      <c r="B1477">
        <v>-0.12282</v>
      </c>
      <c r="C1477">
        <v>-384.82224000000002</v>
      </c>
      <c r="E1477">
        <f t="shared" si="46"/>
        <v>0.12282</v>
      </c>
      <c r="F1477">
        <f t="shared" si="47"/>
        <v>384.82224000000002</v>
      </c>
    </row>
    <row r="1478" spans="1:6" x14ac:dyDescent="0.25">
      <c r="A1478">
        <v>147.50001</v>
      </c>
      <c r="B1478">
        <v>-0.12292</v>
      </c>
      <c r="C1478">
        <v>-385.06011999999998</v>
      </c>
      <c r="E1478">
        <f t="shared" si="46"/>
        <v>0.12292</v>
      </c>
      <c r="F1478">
        <f t="shared" si="47"/>
        <v>385.06011999999998</v>
      </c>
    </row>
    <row r="1479" spans="1:6" x14ac:dyDescent="0.25">
      <c r="A1479">
        <v>147.60001</v>
      </c>
      <c r="B1479">
        <v>-0.123</v>
      </c>
      <c r="C1479">
        <v>-385.30473000000001</v>
      </c>
      <c r="E1479">
        <f t="shared" si="46"/>
        <v>0.123</v>
      </c>
      <c r="F1479">
        <f t="shared" si="47"/>
        <v>385.30473000000001</v>
      </c>
    </row>
    <row r="1480" spans="1:6" x14ac:dyDescent="0.25">
      <c r="A1480">
        <v>147.70000999999999</v>
      </c>
      <c r="B1480">
        <v>-0.12307999999999999</v>
      </c>
      <c r="C1480">
        <v>-385.47501</v>
      </c>
      <c r="E1480">
        <f t="shared" si="46"/>
        <v>0.12307999999999999</v>
      </c>
      <c r="F1480">
        <f t="shared" si="47"/>
        <v>385.47501</v>
      </c>
    </row>
    <row r="1481" spans="1:6" x14ac:dyDescent="0.25">
      <c r="A1481">
        <v>147.80000999999999</v>
      </c>
      <c r="B1481">
        <v>-0.12316000000000001</v>
      </c>
      <c r="C1481">
        <v>-385.64909999999998</v>
      </c>
      <c r="E1481">
        <f t="shared" si="46"/>
        <v>0.12316000000000001</v>
      </c>
      <c r="F1481">
        <f t="shared" si="47"/>
        <v>385.64909999999998</v>
      </c>
    </row>
    <row r="1482" spans="1:6" x14ac:dyDescent="0.25">
      <c r="A1482">
        <v>147.90001000000001</v>
      </c>
      <c r="B1482">
        <v>-0.12324</v>
      </c>
      <c r="C1482">
        <v>-385.80419999999998</v>
      </c>
      <c r="E1482">
        <f t="shared" si="46"/>
        <v>0.12324</v>
      </c>
      <c r="F1482">
        <f t="shared" si="47"/>
        <v>385.80419999999998</v>
      </c>
    </row>
    <row r="1483" spans="1:6" x14ac:dyDescent="0.25">
      <c r="A1483">
        <v>148.00001</v>
      </c>
      <c r="B1483">
        <v>-0.12334000000000001</v>
      </c>
      <c r="C1483">
        <v>-386.1003</v>
      </c>
      <c r="E1483">
        <f t="shared" si="46"/>
        <v>0.12334000000000001</v>
      </c>
      <c r="F1483">
        <f t="shared" si="47"/>
        <v>386.1003</v>
      </c>
    </row>
    <row r="1484" spans="1:6" x14ac:dyDescent="0.25">
      <c r="A1484">
        <v>148.10001</v>
      </c>
      <c r="B1484">
        <v>-0.12342</v>
      </c>
      <c r="C1484">
        <v>-386.29811000000001</v>
      </c>
      <c r="E1484">
        <f t="shared" si="46"/>
        <v>0.12342</v>
      </c>
      <c r="F1484">
        <f t="shared" si="47"/>
        <v>386.29811000000001</v>
      </c>
    </row>
    <row r="1485" spans="1:6" x14ac:dyDescent="0.25">
      <c r="A1485">
        <v>148.20000999999999</v>
      </c>
      <c r="B1485">
        <v>-0.1235</v>
      </c>
      <c r="C1485">
        <v>-386.47512</v>
      </c>
      <c r="E1485">
        <f t="shared" si="46"/>
        <v>0.1235</v>
      </c>
      <c r="F1485">
        <f t="shared" si="47"/>
        <v>386.47512</v>
      </c>
    </row>
    <row r="1486" spans="1:6" x14ac:dyDescent="0.25">
      <c r="A1486">
        <v>148.30000999999999</v>
      </c>
      <c r="B1486">
        <v>-0.12357</v>
      </c>
      <c r="C1486">
        <v>-386.61367999999999</v>
      </c>
      <c r="E1486">
        <f t="shared" si="46"/>
        <v>0.12357</v>
      </c>
      <c r="F1486">
        <f t="shared" si="47"/>
        <v>386.61367999999999</v>
      </c>
    </row>
    <row r="1487" spans="1:6" x14ac:dyDescent="0.25">
      <c r="A1487">
        <v>148.40001000000001</v>
      </c>
      <c r="B1487">
        <v>-0.12366000000000001</v>
      </c>
      <c r="C1487">
        <v>-386.82474999999999</v>
      </c>
      <c r="E1487">
        <f t="shared" si="46"/>
        <v>0.12366000000000001</v>
      </c>
      <c r="F1487">
        <f t="shared" si="47"/>
        <v>386.82474999999999</v>
      </c>
    </row>
    <row r="1488" spans="1:6" x14ac:dyDescent="0.25">
      <c r="A1488">
        <v>148.50001</v>
      </c>
      <c r="B1488">
        <v>-0.12376</v>
      </c>
      <c r="C1488">
        <v>-387.08451000000002</v>
      </c>
      <c r="E1488">
        <f t="shared" si="46"/>
        <v>0.12376</v>
      </c>
      <c r="F1488">
        <f t="shared" si="47"/>
        <v>387.08451000000002</v>
      </c>
    </row>
    <row r="1489" spans="1:6" x14ac:dyDescent="0.25">
      <c r="A1489">
        <v>148.60001</v>
      </c>
      <c r="B1489">
        <v>-0.12383</v>
      </c>
      <c r="C1489">
        <v>-387.26510000000002</v>
      </c>
      <c r="E1489">
        <f t="shared" si="46"/>
        <v>0.12383</v>
      </c>
      <c r="F1489">
        <f t="shared" si="47"/>
        <v>387.26510000000002</v>
      </c>
    </row>
    <row r="1490" spans="1:6" x14ac:dyDescent="0.25">
      <c r="A1490">
        <v>148.70000999999999</v>
      </c>
      <c r="B1490">
        <v>-0.12391000000000001</v>
      </c>
      <c r="C1490">
        <v>-387.46965</v>
      </c>
      <c r="E1490">
        <f t="shared" si="46"/>
        <v>0.12391000000000001</v>
      </c>
      <c r="F1490">
        <f t="shared" si="47"/>
        <v>387.46965</v>
      </c>
    </row>
    <row r="1491" spans="1:6" x14ac:dyDescent="0.25">
      <c r="A1491">
        <v>148.80000999999999</v>
      </c>
      <c r="B1491">
        <v>-0.12399</v>
      </c>
      <c r="C1491">
        <v>-387.64380999999997</v>
      </c>
      <c r="E1491">
        <f t="shared" si="46"/>
        <v>0.12399</v>
      </c>
      <c r="F1491">
        <f t="shared" si="47"/>
        <v>387.64380999999997</v>
      </c>
    </row>
    <row r="1492" spans="1:6" x14ac:dyDescent="0.25">
      <c r="A1492">
        <v>148.90001000000001</v>
      </c>
      <c r="B1492">
        <v>-0.12408</v>
      </c>
      <c r="C1492">
        <v>-387.83602999999999</v>
      </c>
      <c r="E1492">
        <f t="shared" si="46"/>
        <v>0.12408</v>
      </c>
      <c r="F1492">
        <f t="shared" si="47"/>
        <v>387.83602999999999</v>
      </c>
    </row>
    <row r="1493" spans="1:6" x14ac:dyDescent="0.25">
      <c r="A1493">
        <v>149.00001</v>
      </c>
      <c r="B1493">
        <v>-0.12418</v>
      </c>
      <c r="C1493">
        <v>-388.09041999999999</v>
      </c>
      <c r="E1493">
        <f t="shared" si="46"/>
        <v>0.12418</v>
      </c>
      <c r="F1493">
        <f t="shared" si="47"/>
        <v>388.09041999999999</v>
      </c>
    </row>
    <row r="1494" spans="1:6" x14ac:dyDescent="0.25">
      <c r="A1494">
        <v>149.10001</v>
      </c>
      <c r="B1494">
        <v>-0.12425</v>
      </c>
      <c r="C1494">
        <v>-388.26294000000001</v>
      </c>
      <c r="E1494">
        <f t="shared" si="46"/>
        <v>0.12425</v>
      </c>
      <c r="F1494">
        <f t="shared" si="47"/>
        <v>388.26294000000001</v>
      </c>
    </row>
    <row r="1495" spans="1:6" x14ac:dyDescent="0.25">
      <c r="A1495">
        <v>149.20000999999999</v>
      </c>
      <c r="B1495">
        <v>-0.12433</v>
      </c>
      <c r="C1495">
        <v>-388.44486999999998</v>
      </c>
      <c r="E1495">
        <f t="shared" si="46"/>
        <v>0.12433</v>
      </c>
      <c r="F1495">
        <f t="shared" si="47"/>
        <v>388.44486999999998</v>
      </c>
    </row>
    <row r="1496" spans="1:6" x14ac:dyDescent="0.25">
      <c r="A1496">
        <v>149.30000999999999</v>
      </c>
      <c r="B1496">
        <v>-0.12441000000000001</v>
      </c>
      <c r="C1496">
        <v>-388.60750999999999</v>
      </c>
      <c r="E1496">
        <f t="shared" si="46"/>
        <v>0.12441000000000001</v>
      </c>
      <c r="F1496">
        <f t="shared" si="47"/>
        <v>388.60750999999999</v>
      </c>
    </row>
    <row r="1497" spans="1:6" x14ac:dyDescent="0.25">
      <c r="A1497">
        <v>149.40001000000001</v>
      </c>
      <c r="B1497">
        <v>-0.1245</v>
      </c>
      <c r="C1497">
        <v>-388.83933000000002</v>
      </c>
      <c r="E1497">
        <f t="shared" si="46"/>
        <v>0.1245</v>
      </c>
      <c r="F1497">
        <f t="shared" si="47"/>
        <v>388.83933000000002</v>
      </c>
    </row>
    <row r="1498" spans="1:6" x14ac:dyDescent="0.25">
      <c r="A1498">
        <v>149.50001</v>
      </c>
      <c r="B1498">
        <v>-0.12459000000000001</v>
      </c>
      <c r="C1498">
        <v>-389.06796000000003</v>
      </c>
      <c r="E1498">
        <f t="shared" si="46"/>
        <v>0.12459000000000001</v>
      </c>
      <c r="F1498">
        <f t="shared" si="47"/>
        <v>389.06796000000003</v>
      </c>
    </row>
    <row r="1499" spans="1:6" x14ac:dyDescent="0.25">
      <c r="A1499">
        <v>149.60001</v>
      </c>
      <c r="B1499">
        <v>-0.12466000000000001</v>
      </c>
      <c r="C1499">
        <v>-389.23602</v>
      </c>
      <c r="E1499">
        <f t="shared" si="46"/>
        <v>0.12466000000000001</v>
      </c>
      <c r="F1499">
        <f t="shared" si="47"/>
        <v>389.23602</v>
      </c>
    </row>
    <row r="1500" spans="1:6" x14ac:dyDescent="0.25">
      <c r="A1500">
        <v>149.70000999999999</v>
      </c>
      <c r="B1500">
        <v>-0.12475</v>
      </c>
      <c r="C1500">
        <v>-389.46672999999998</v>
      </c>
      <c r="E1500">
        <f t="shared" si="46"/>
        <v>0.12475</v>
      </c>
      <c r="F1500">
        <f t="shared" si="47"/>
        <v>389.46672999999998</v>
      </c>
    </row>
    <row r="1501" spans="1:6" x14ac:dyDescent="0.25">
      <c r="A1501">
        <v>149.80000999999999</v>
      </c>
      <c r="B1501">
        <v>-0.12483</v>
      </c>
      <c r="C1501">
        <v>-389.61016999999998</v>
      </c>
      <c r="E1501">
        <f t="shared" si="46"/>
        <v>0.12483</v>
      </c>
      <c r="F1501">
        <f t="shared" si="47"/>
        <v>389.61016999999998</v>
      </c>
    </row>
    <row r="1502" spans="1:6" x14ac:dyDescent="0.25">
      <c r="A1502">
        <v>149.90001000000001</v>
      </c>
      <c r="B1502">
        <v>-0.12492</v>
      </c>
      <c r="C1502">
        <v>-389.892</v>
      </c>
      <c r="E1502">
        <f t="shared" si="46"/>
        <v>0.12492</v>
      </c>
      <c r="F1502">
        <f t="shared" si="47"/>
        <v>389.892</v>
      </c>
    </row>
    <row r="1503" spans="1:6" x14ac:dyDescent="0.25">
      <c r="A1503">
        <v>150.00001</v>
      </c>
      <c r="B1503">
        <v>-0.125</v>
      </c>
      <c r="C1503">
        <v>-390.08760000000001</v>
      </c>
      <c r="E1503">
        <f t="shared" si="46"/>
        <v>0.125</v>
      </c>
      <c r="F1503">
        <f t="shared" si="47"/>
        <v>390.08760000000001</v>
      </c>
    </row>
    <row r="1504" spans="1:6" x14ac:dyDescent="0.25">
      <c r="A1504">
        <v>150.10001</v>
      </c>
      <c r="B1504">
        <v>-0.12508</v>
      </c>
      <c r="C1504">
        <v>-390.22964000000002</v>
      </c>
      <c r="E1504">
        <f t="shared" si="46"/>
        <v>0.12508</v>
      </c>
      <c r="F1504">
        <f t="shared" si="47"/>
        <v>390.22964000000002</v>
      </c>
    </row>
    <row r="1505" spans="1:6" x14ac:dyDescent="0.25">
      <c r="A1505">
        <v>150.20000999999999</v>
      </c>
      <c r="B1505">
        <v>-0.12515999999999999</v>
      </c>
      <c r="C1505">
        <v>-390.42021999999997</v>
      </c>
      <c r="E1505">
        <f t="shared" si="46"/>
        <v>0.12515999999999999</v>
      </c>
      <c r="F1505">
        <f t="shared" si="47"/>
        <v>390.42021999999997</v>
      </c>
    </row>
    <row r="1506" spans="1:6" x14ac:dyDescent="0.25">
      <c r="A1506">
        <v>150.30000999999999</v>
      </c>
      <c r="B1506">
        <v>-0.12523999999999999</v>
      </c>
      <c r="C1506">
        <v>-390.57083</v>
      </c>
      <c r="E1506">
        <f t="shared" si="46"/>
        <v>0.12523999999999999</v>
      </c>
      <c r="F1506">
        <f t="shared" si="47"/>
        <v>390.57083</v>
      </c>
    </row>
    <row r="1507" spans="1:6" x14ac:dyDescent="0.25">
      <c r="A1507">
        <v>150.40001000000001</v>
      </c>
      <c r="B1507">
        <v>-0.12534000000000001</v>
      </c>
      <c r="C1507">
        <v>-390.79045000000002</v>
      </c>
      <c r="E1507">
        <f t="shared" si="46"/>
        <v>0.12534000000000001</v>
      </c>
      <c r="F1507">
        <f t="shared" si="47"/>
        <v>390.79045000000002</v>
      </c>
    </row>
    <row r="1508" spans="1:6" x14ac:dyDescent="0.25">
      <c r="A1508">
        <v>150.50001</v>
      </c>
      <c r="B1508">
        <v>-0.12542</v>
      </c>
      <c r="C1508">
        <v>-391.03861000000001</v>
      </c>
      <c r="E1508">
        <f t="shared" si="46"/>
        <v>0.12542</v>
      </c>
      <c r="F1508">
        <f t="shared" si="47"/>
        <v>391.03861000000001</v>
      </c>
    </row>
    <row r="1509" spans="1:6" x14ac:dyDescent="0.25">
      <c r="A1509">
        <v>150.60001</v>
      </c>
      <c r="B1509">
        <v>-0.1255</v>
      </c>
      <c r="C1509">
        <v>-391.16674999999998</v>
      </c>
      <c r="E1509">
        <f t="shared" si="46"/>
        <v>0.1255</v>
      </c>
      <c r="F1509">
        <f t="shared" si="47"/>
        <v>391.16674999999998</v>
      </c>
    </row>
    <row r="1510" spans="1:6" x14ac:dyDescent="0.25">
      <c r="A1510">
        <v>150.70000999999999</v>
      </c>
      <c r="B1510">
        <v>-0.12558</v>
      </c>
      <c r="C1510">
        <v>-391.30982</v>
      </c>
      <c r="E1510">
        <f t="shared" si="46"/>
        <v>0.12558</v>
      </c>
      <c r="F1510">
        <f t="shared" si="47"/>
        <v>391.30982</v>
      </c>
    </row>
    <row r="1511" spans="1:6" x14ac:dyDescent="0.25">
      <c r="A1511">
        <v>150.80000999999999</v>
      </c>
      <c r="B1511">
        <v>-0.12565999999999999</v>
      </c>
      <c r="C1511">
        <v>-391.52944000000002</v>
      </c>
      <c r="E1511">
        <f t="shared" si="46"/>
        <v>0.12565999999999999</v>
      </c>
      <c r="F1511">
        <f t="shared" si="47"/>
        <v>391.52944000000002</v>
      </c>
    </row>
    <row r="1512" spans="1:6" x14ac:dyDescent="0.25">
      <c r="A1512">
        <v>150.90001000000001</v>
      </c>
      <c r="B1512">
        <v>-0.12576000000000001</v>
      </c>
      <c r="C1512">
        <v>-391.70625000000001</v>
      </c>
      <c r="E1512">
        <f t="shared" si="46"/>
        <v>0.12576000000000001</v>
      </c>
      <c r="F1512">
        <f t="shared" si="47"/>
        <v>391.70625000000001</v>
      </c>
    </row>
    <row r="1513" spans="1:6" x14ac:dyDescent="0.25">
      <c r="A1513">
        <v>151.00001</v>
      </c>
      <c r="B1513">
        <v>-0.12583</v>
      </c>
      <c r="C1513">
        <v>-391.89595000000003</v>
      </c>
      <c r="E1513">
        <f t="shared" si="46"/>
        <v>0.12583</v>
      </c>
      <c r="F1513">
        <f t="shared" si="47"/>
        <v>391.89595000000003</v>
      </c>
    </row>
    <row r="1514" spans="1:6" x14ac:dyDescent="0.25">
      <c r="A1514">
        <v>151.10001</v>
      </c>
      <c r="B1514">
        <v>-0.12592</v>
      </c>
      <c r="C1514">
        <v>-392.04455999999999</v>
      </c>
      <c r="E1514">
        <f t="shared" si="46"/>
        <v>0.12592</v>
      </c>
      <c r="F1514">
        <f t="shared" si="47"/>
        <v>392.04455999999999</v>
      </c>
    </row>
    <row r="1515" spans="1:6" x14ac:dyDescent="0.25">
      <c r="A1515">
        <v>151.20000999999999</v>
      </c>
      <c r="B1515">
        <v>-0.12598999999999999</v>
      </c>
      <c r="C1515">
        <v>-392.17838999999998</v>
      </c>
      <c r="E1515">
        <f t="shared" si="46"/>
        <v>0.12598999999999999</v>
      </c>
      <c r="F1515">
        <f t="shared" si="47"/>
        <v>392.17838999999998</v>
      </c>
    </row>
    <row r="1516" spans="1:6" x14ac:dyDescent="0.25">
      <c r="A1516">
        <v>151.30000999999999</v>
      </c>
      <c r="B1516">
        <v>-0.12608</v>
      </c>
      <c r="C1516">
        <v>-392.36446999999998</v>
      </c>
      <c r="E1516">
        <f t="shared" si="46"/>
        <v>0.12608</v>
      </c>
      <c r="F1516">
        <f t="shared" si="47"/>
        <v>392.36446999999998</v>
      </c>
    </row>
    <row r="1517" spans="1:6" x14ac:dyDescent="0.25">
      <c r="A1517">
        <v>151.40001000000001</v>
      </c>
      <c r="B1517">
        <v>-0.12617999999999999</v>
      </c>
      <c r="C1517">
        <v>-392.66415999999998</v>
      </c>
      <c r="E1517">
        <f t="shared" si="46"/>
        <v>0.12617999999999999</v>
      </c>
      <c r="F1517">
        <f t="shared" si="47"/>
        <v>392.66415999999998</v>
      </c>
    </row>
    <row r="1518" spans="1:6" x14ac:dyDescent="0.25">
      <c r="A1518">
        <v>151.50001</v>
      </c>
      <c r="B1518">
        <v>-0.12625</v>
      </c>
      <c r="C1518">
        <v>-392.74468999999999</v>
      </c>
      <c r="E1518">
        <f t="shared" si="46"/>
        <v>0.12625</v>
      </c>
      <c r="F1518">
        <f t="shared" si="47"/>
        <v>392.74468999999999</v>
      </c>
    </row>
    <row r="1519" spans="1:6" x14ac:dyDescent="0.25">
      <c r="A1519">
        <v>151.60001</v>
      </c>
      <c r="B1519">
        <v>-0.12633</v>
      </c>
      <c r="C1519">
        <v>-392.94099</v>
      </c>
      <c r="E1519">
        <f t="shared" si="46"/>
        <v>0.12633</v>
      </c>
      <c r="F1519">
        <f t="shared" si="47"/>
        <v>392.94099</v>
      </c>
    </row>
    <row r="1520" spans="1:6" x14ac:dyDescent="0.25">
      <c r="A1520">
        <v>151.70000999999999</v>
      </c>
      <c r="B1520">
        <v>-0.12640999999999999</v>
      </c>
      <c r="C1520">
        <v>-393.09271000000001</v>
      </c>
      <c r="E1520">
        <f t="shared" si="46"/>
        <v>0.12640999999999999</v>
      </c>
      <c r="F1520">
        <f t="shared" si="47"/>
        <v>393.09271000000001</v>
      </c>
    </row>
    <row r="1521" spans="1:6" x14ac:dyDescent="0.25">
      <c r="A1521">
        <v>151.80000999999999</v>
      </c>
      <c r="B1521">
        <v>-0.1265</v>
      </c>
      <c r="C1521">
        <v>-393.27307000000002</v>
      </c>
      <c r="E1521">
        <f t="shared" si="46"/>
        <v>0.1265</v>
      </c>
      <c r="F1521">
        <f t="shared" si="47"/>
        <v>393.27307000000002</v>
      </c>
    </row>
    <row r="1522" spans="1:6" x14ac:dyDescent="0.25">
      <c r="A1522">
        <v>151.90001000000001</v>
      </c>
      <c r="B1522">
        <v>-0.12659000000000001</v>
      </c>
      <c r="C1522">
        <v>-393.52204</v>
      </c>
      <c r="E1522">
        <f t="shared" si="46"/>
        <v>0.12659000000000001</v>
      </c>
      <c r="F1522">
        <f t="shared" si="47"/>
        <v>393.52204</v>
      </c>
    </row>
    <row r="1523" spans="1:6" x14ac:dyDescent="0.25">
      <c r="A1523">
        <v>152.00001</v>
      </c>
      <c r="B1523">
        <v>-0.12665999999999999</v>
      </c>
      <c r="C1523">
        <v>-393.66471000000001</v>
      </c>
      <c r="E1523">
        <f t="shared" si="46"/>
        <v>0.12665999999999999</v>
      </c>
      <c r="F1523">
        <f t="shared" si="47"/>
        <v>393.66471000000001</v>
      </c>
    </row>
    <row r="1524" spans="1:6" x14ac:dyDescent="0.25">
      <c r="A1524">
        <v>152.10001</v>
      </c>
      <c r="B1524">
        <v>-0.12675</v>
      </c>
      <c r="C1524">
        <v>-393.87558999999999</v>
      </c>
      <c r="E1524">
        <f t="shared" si="46"/>
        <v>0.12675</v>
      </c>
      <c r="F1524">
        <f t="shared" si="47"/>
        <v>393.87558999999999</v>
      </c>
    </row>
    <row r="1525" spans="1:6" x14ac:dyDescent="0.25">
      <c r="A1525">
        <v>152.20000999999999</v>
      </c>
      <c r="B1525">
        <v>-0.12681999999999999</v>
      </c>
      <c r="C1525">
        <v>-393.93943999999999</v>
      </c>
      <c r="E1525">
        <f t="shared" si="46"/>
        <v>0.12681999999999999</v>
      </c>
      <c r="F1525">
        <f t="shared" si="47"/>
        <v>393.93943999999999</v>
      </c>
    </row>
    <row r="1526" spans="1:6" x14ac:dyDescent="0.25">
      <c r="A1526">
        <v>152.30000999999999</v>
      </c>
      <c r="B1526">
        <v>-0.12692000000000001</v>
      </c>
      <c r="C1526">
        <v>-394.17192</v>
      </c>
      <c r="E1526">
        <f t="shared" si="46"/>
        <v>0.12692000000000001</v>
      </c>
      <c r="F1526">
        <f t="shared" si="47"/>
        <v>394.17192</v>
      </c>
    </row>
    <row r="1527" spans="1:6" x14ac:dyDescent="0.25">
      <c r="A1527">
        <v>152.40001000000001</v>
      </c>
      <c r="B1527">
        <v>-0.12701000000000001</v>
      </c>
      <c r="C1527">
        <v>-394.45049999999998</v>
      </c>
      <c r="E1527">
        <f t="shared" si="46"/>
        <v>0.12701000000000001</v>
      </c>
      <c r="F1527">
        <f t="shared" si="47"/>
        <v>394.45049999999998</v>
      </c>
    </row>
    <row r="1528" spans="1:6" x14ac:dyDescent="0.25">
      <c r="A1528">
        <v>152.50001</v>
      </c>
      <c r="B1528">
        <v>-0.12708</v>
      </c>
      <c r="C1528">
        <v>-394.51528999999999</v>
      </c>
      <c r="E1528">
        <f t="shared" si="46"/>
        <v>0.12708</v>
      </c>
      <c r="F1528">
        <f t="shared" si="47"/>
        <v>394.51528999999999</v>
      </c>
    </row>
    <row r="1529" spans="1:6" x14ac:dyDescent="0.25">
      <c r="A1529">
        <v>152.60001</v>
      </c>
      <c r="B1529">
        <v>-0.12716</v>
      </c>
      <c r="C1529">
        <v>-394.71048999999999</v>
      </c>
      <c r="E1529">
        <f t="shared" si="46"/>
        <v>0.12716</v>
      </c>
      <c r="F1529">
        <f t="shared" si="47"/>
        <v>394.71048999999999</v>
      </c>
    </row>
    <row r="1530" spans="1:6" x14ac:dyDescent="0.25">
      <c r="A1530">
        <v>152.70000999999999</v>
      </c>
      <c r="B1530">
        <v>-0.12723999999999999</v>
      </c>
      <c r="C1530">
        <v>-394.83172000000002</v>
      </c>
      <c r="E1530">
        <f t="shared" si="46"/>
        <v>0.12723999999999999</v>
      </c>
      <c r="F1530">
        <f t="shared" si="47"/>
        <v>394.83172000000002</v>
      </c>
    </row>
    <row r="1531" spans="1:6" x14ac:dyDescent="0.25">
      <c r="A1531">
        <v>152.80000999999999</v>
      </c>
      <c r="B1531">
        <v>-0.12734000000000001</v>
      </c>
      <c r="C1531">
        <v>-395.05063999999999</v>
      </c>
      <c r="E1531">
        <f t="shared" si="46"/>
        <v>0.12734000000000001</v>
      </c>
      <c r="F1531">
        <f t="shared" si="47"/>
        <v>395.05063999999999</v>
      </c>
    </row>
    <row r="1532" spans="1:6" x14ac:dyDescent="0.25">
      <c r="A1532">
        <v>152.90001000000001</v>
      </c>
      <c r="B1532">
        <v>-0.12742000000000001</v>
      </c>
      <c r="C1532">
        <v>-395.21147000000002</v>
      </c>
      <c r="E1532">
        <f t="shared" si="46"/>
        <v>0.12742000000000001</v>
      </c>
      <c r="F1532">
        <f t="shared" si="47"/>
        <v>395.21147000000002</v>
      </c>
    </row>
    <row r="1533" spans="1:6" x14ac:dyDescent="0.25">
      <c r="A1533">
        <v>153.00001</v>
      </c>
      <c r="B1533">
        <v>-0.1275</v>
      </c>
      <c r="C1533">
        <v>-395.34104000000002</v>
      </c>
      <c r="E1533">
        <f t="shared" si="46"/>
        <v>0.1275</v>
      </c>
      <c r="F1533">
        <f t="shared" si="47"/>
        <v>395.34104000000002</v>
      </c>
    </row>
    <row r="1534" spans="1:6" x14ac:dyDescent="0.25">
      <c r="A1534">
        <v>153.10001</v>
      </c>
      <c r="B1534">
        <v>-0.12758</v>
      </c>
      <c r="C1534">
        <v>-395.41189000000003</v>
      </c>
      <c r="E1534">
        <f t="shared" si="46"/>
        <v>0.12758</v>
      </c>
      <c r="F1534">
        <f t="shared" si="47"/>
        <v>395.41189000000003</v>
      </c>
    </row>
    <row r="1535" spans="1:6" x14ac:dyDescent="0.25">
      <c r="A1535">
        <v>153.20000999999999</v>
      </c>
      <c r="B1535">
        <v>-0.12766</v>
      </c>
      <c r="C1535">
        <v>-395.37869000000001</v>
      </c>
      <c r="E1535">
        <f t="shared" si="46"/>
        <v>0.12766</v>
      </c>
      <c r="F1535">
        <f t="shared" si="47"/>
        <v>395.37869000000001</v>
      </c>
    </row>
    <row r="1536" spans="1:6" x14ac:dyDescent="0.25">
      <c r="A1536">
        <v>153.30000999999999</v>
      </c>
      <c r="B1536">
        <v>-0.12776000000000001</v>
      </c>
      <c r="C1536">
        <v>-395.38103999999998</v>
      </c>
      <c r="E1536">
        <f t="shared" si="46"/>
        <v>0.12776000000000001</v>
      </c>
      <c r="F1536">
        <f t="shared" si="47"/>
        <v>395.38103999999998</v>
      </c>
    </row>
    <row r="1537" spans="1:6" x14ac:dyDescent="0.25">
      <c r="A1537">
        <v>153.40001000000001</v>
      </c>
      <c r="B1537">
        <v>-0.12783</v>
      </c>
      <c r="C1537">
        <v>-395.28654</v>
      </c>
      <c r="E1537">
        <f t="shared" si="46"/>
        <v>0.12783</v>
      </c>
      <c r="F1537">
        <f t="shared" si="47"/>
        <v>395.28654</v>
      </c>
    </row>
    <row r="1538" spans="1:6" x14ac:dyDescent="0.25">
      <c r="A1538">
        <v>153.50001</v>
      </c>
      <c r="B1538">
        <v>-0.12792000000000001</v>
      </c>
      <c r="C1538">
        <v>-395.14161999999999</v>
      </c>
      <c r="E1538">
        <f t="shared" si="46"/>
        <v>0.12792000000000001</v>
      </c>
      <c r="F1538">
        <f t="shared" si="47"/>
        <v>395.14161999999999</v>
      </c>
    </row>
    <row r="1539" spans="1:6" x14ac:dyDescent="0.25">
      <c r="A1539">
        <v>153.60001</v>
      </c>
      <c r="B1539">
        <v>-0.12798999999999999</v>
      </c>
      <c r="C1539">
        <v>-395.06146000000001</v>
      </c>
      <c r="E1539">
        <f t="shared" si="46"/>
        <v>0.12798999999999999</v>
      </c>
      <c r="F1539">
        <f t="shared" si="47"/>
        <v>395.06146000000001</v>
      </c>
    </row>
    <row r="1540" spans="1:6" x14ac:dyDescent="0.25">
      <c r="A1540">
        <v>153.70000999999999</v>
      </c>
      <c r="B1540">
        <v>-0.12808</v>
      </c>
      <c r="C1540">
        <v>-394.96902999999998</v>
      </c>
      <c r="E1540">
        <f t="shared" ref="E1540:E1603" si="48">ABS(B1540)</f>
        <v>0.12808</v>
      </c>
      <c r="F1540">
        <f t="shared" ref="F1540:F1603" si="49">ABS(C1540)</f>
        <v>394.96902999999998</v>
      </c>
    </row>
    <row r="1541" spans="1:6" x14ac:dyDescent="0.25">
      <c r="A1541">
        <v>153.80000999999999</v>
      </c>
      <c r="B1541">
        <v>-0.12817000000000001</v>
      </c>
      <c r="C1541">
        <v>-394.97361999999998</v>
      </c>
      <c r="E1541">
        <f t="shared" si="48"/>
        <v>0.12817000000000001</v>
      </c>
      <c r="F1541">
        <f t="shared" si="49"/>
        <v>394.97361999999998</v>
      </c>
    </row>
    <row r="1542" spans="1:6" x14ac:dyDescent="0.25">
      <c r="A1542">
        <v>153.90001000000001</v>
      </c>
      <c r="B1542">
        <v>-0.12825</v>
      </c>
      <c r="C1542">
        <v>-394.87110999999999</v>
      </c>
      <c r="E1542">
        <f t="shared" si="48"/>
        <v>0.12825</v>
      </c>
      <c r="F1542">
        <f t="shared" si="49"/>
        <v>394.87110999999999</v>
      </c>
    </row>
    <row r="1543" spans="1:6" x14ac:dyDescent="0.25">
      <c r="A1543">
        <v>154.00001</v>
      </c>
      <c r="B1543">
        <v>-0.12834000000000001</v>
      </c>
      <c r="C1543">
        <v>-394.70744000000002</v>
      </c>
      <c r="E1543">
        <f t="shared" si="48"/>
        <v>0.12834000000000001</v>
      </c>
      <c r="F1543">
        <f t="shared" si="49"/>
        <v>394.70744000000002</v>
      </c>
    </row>
    <row r="1544" spans="1:6" x14ac:dyDescent="0.25">
      <c r="A1544">
        <v>154.10001</v>
      </c>
      <c r="B1544">
        <v>-0.12841</v>
      </c>
      <c r="C1544">
        <v>-394.67554999999999</v>
      </c>
      <c r="E1544">
        <f t="shared" si="48"/>
        <v>0.12841</v>
      </c>
      <c r="F1544">
        <f t="shared" si="49"/>
        <v>394.67554999999999</v>
      </c>
    </row>
    <row r="1545" spans="1:6" x14ac:dyDescent="0.25">
      <c r="A1545">
        <v>154.20000999999999</v>
      </c>
      <c r="B1545">
        <v>-0.1285</v>
      </c>
      <c r="C1545">
        <v>-394.55842999999999</v>
      </c>
      <c r="E1545">
        <f t="shared" si="48"/>
        <v>0.1285</v>
      </c>
      <c r="F1545">
        <f t="shared" si="49"/>
        <v>394.55842999999999</v>
      </c>
    </row>
    <row r="1546" spans="1:6" x14ac:dyDescent="0.25">
      <c r="A1546">
        <v>154.30000999999999</v>
      </c>
      <c r="B1546">
        <v>-0.12859000000000001</v>
      </c>
      <c r="C1546">
        <v>-394.66027000000003</v>
      </c>
      <c r="E1546">
        <f t="shared" si="48"/>
        <v>0.12859000000000001</v>
      </c>
      <c r="F1546">
        <f t="shared" si="49"/>
        <v>394.66027000000003</v>
      </c>
    </row>
    <row r="1547" spans="1:6" x14ac:dyDescent="0.25">
      <c r="A1547">
        <v>154.40001000000001</v>
      </c>
      <c r="B1547">
        <v>-0.12866</v>
      </c>
      <c r="C1547">
        <v>-394.54644000000002</v>
      </c>
      <c r="E1547">
        <f t="shared" si="48"/>
        <v>0.12866</v>
      </c>
      <c r="F1547">
        <f t="shared" si="49"/>
        <v>394.54644000000002</v>
      </c>
    </row>
    <row r="1548" spans="1:6" x14ac:dyDescent="0.25">
      <c r="A1548">
        <v>154.50001</v>
      </c>
      <c r="B1548">
        <v>-0.12875</v>
      </c>
      <c r="C1548">
        <v>-394.55367999999999</v>
      </c>
      <c r="E1548">
        <f t="shared" si="48"/>
        <v>0.12875</v>
      </c>
      <c r="F1548">
        <f t="shared" si="49"/>
        <v>394.55367999999999</v>
      </c>
    </row>
    <row r="1549" spans="1:6" x14ac:dyDescent="0.25">
      <c r="A1549">
        <v>154.60001</v>
      </c>
      <c r="B1549">
        <v>-0.12881999999999999</v>
      </c>
      <c r="C1549">
        <v>-394.48045000000002</v>
      </c>
      <c r="E1549">
        <f t="shared" si="48"/>
        <v>0.12881999999999999</v>
      </c>
      <c r="F1549">
        <f t="shared" si="49"/>
        <v>394.48045000000002</v>
      </c>
    </row>
    <row r="1550" spans="1:6" x14ac:dyDescent="0.25">
      <c r="A1550">
        <v>154.70000999999999</v>
      </c>
      <c r="B1550">
        <v>-0.12892000000000001</v>
      </c>
      <c r="C1550">
        <v>-394.50533999999999</v>
      </c>
      <c r="E1550">
        <f t="shared" si="48"/>
        <v>0.12892000000000001</v>
      </c>
      <c r="F1550">
        <f t="shared" si="49"/>
        <v>394.50533999999999</v>
      </c>
    </row>
    <row r="1551" spans="1:6" x14ac:dyDescent="0.25">
      <c r="A1551">
        <v>154.80000999999999</v>
      </c>
      <c r="B1551">
        <v>-0.12901000000000001</v>
      </c>
      <c r="C1551">
        <v>-394.56758000000002</v>
      </c>
      <c r="E1551">
        <f t="shared" si="48"/>
        <v>0.12901000000000001</v>
      </c>
      <c r="F1551">
        <f t="shared" si="49"/>
        <v>394.56758000000002</v>
      </c>
    </row>
    <row r="1552" spans="1:6" x14ac:dyDescent="0.25">
      <c r="A1552">
        <v>154.90001000000001</v>
      </c>
      <c r="B1552">
        <v>-0.12908</v>
      </c>
      <c r="C1552">
        <v>-394.58463</v>
      </c>
      <c r="E1552">
        <f t="shared" si="48"/>
        <v>0.12908</v>
      </c>
      <c r="F1552">
        <f t="shared" si="49"/>
        <v>394.58463</v>
      </c>
    </row>
    <row r="1553" spans="1:6" x14ac:dyDescent="0.25">
      <c r="A1553">
        <v>155.00001</v>
      </c>
      <c r="B1553">
        <v>-0.12916</v>
      </c>
      <c r="C1553">
        <v>-394.64134000000001</v>
      </c>
      <c r="E1553">
        <f t="shared" si="48"/>
        <v>0.12916</v>
      </c>
      <c r="F1553">
        <f t="shared" si="49"/>
        <v>394.64134000000001</v>
      </c>
    </row>
    <row r="1554" spans="1:6" x14ac:dyDescent="0.25">
      <c r="A1554">
        <v>155.10001</v>
      </c>
      <c r="B1554">
        <v>-0.12923999999999999</v>
      </c>
      <c r="C1554">
        <v>-394.57357000000002</v>
      </c>
      <c r="E1554">
        <f t="shared" si="48"/>
        <v>0.12923999999999999</v>
      </c>
      <c r="F1554">
        <f t="shared" si="49"/>
        <v>394.57357000000002</v>
      </c>
    </row>
    <row r="1555" spans="1:6" x14ac:dyDescent="0.25">
      <c r="A1555">
        <v>155.20000999999999</v>
      </c>
      <c r="B1555">
        <v>-0.12934000000000001</v>
      </c>
      <c r="C1555">
        <v>-394.68930999999998</v>
      </c>
      <c r="E1555">
        <f t="shared" si="48"/>
        <v>0.12934000000000001</v>
      </c>
      <c r="F1555">
        <f t="shared" si="49"/>
        <v>394.68930999999998</v>
      </c>
    </row>
    <row r="1556" spans="1:6" x14ac:dyDescent="0.25">
      <c r="A1556">
        <v>155.30000999999999</v>
      </c>
      <c r="B1556">
        <v>-0.12942999999999999</v>
      </c>
      <c r="C1556">
        <v>-394.76422000000002</v>
      </c>
      <c r="E1556">
        <f t="shared" si="48"/>
        <v>0.12942999999999999</v>
      </c>
      <c r="F1556">
        <f t="shared" si="49"/>
        <v>394.76422000000002</v>
      </c>
    </row>
    <row r="1557" spans="1:6" x14ac:dyDescent="0.25">
      <c r="A1557">
        <v>155.40001000000001</v>
      </c>
      <c r="B1557">
        <v>-0.1295</v>
      </c>
      <c r="C1557">
        <v>-394.75758999999999</v>
      </c>
      <c r="E1557">
        <f t="shared" si="48"/>
        <v>0.1295</v>
      </c>
      <c r="F1557">
        <f t="shared" si="49"/>
        <v>394.75758999999999</v>
      </c>
    </row>
    <row r="1558" spans="1:6" x14ac:dyDescent="0.25">
      <c r="A1558">
        <v>155.50001</v>
      </c>
      <c r="B1558">
        <v>-0.12958</v>
      </c>
      <c r="C1558">
        <v>-394.86176999999998</v>
      </c>
      <c r="E1558">
        <f t="shared" si="48"/>
        <v>0.12958</v>
      </c>
      <c r="F1558">
        <f t="shared" si="49"/>
        <v>394.86176999999998</v>
      </c>
    </row>
    <row r="1559" spans="1:6" x14ac:dyDescent="0.25">
      <c r="A1559">
        <v>155.60001</v>
      </c>
      <c r="B1559">
        <v>-0.12966</v>
      </c>
      <c r="C1559">
        <v>-394.90589</v>
      </c>
      <c r="E1559">
        <f t="shared" si="48"/>
        <v>0.12966</v>
      </c>
      <c r="F1559">
        <f t="shared" si="49"/>
        <v>394.90589</v>
      </c>
    </row>
    <row r="1560" spans="1:6" x14ac:dyDescent="0.25">
      <c r="A1560">
        <v>155.70000999999999</v>
      </c>
      <c r="B1560">
        <v>-0.12975999999999999</v>
      </c>
      <c r="C1560">
        <v>-394.98570999999998</v>
      </c>
      <c r="E1560">
        <f t="shared" si="48"/>
        <v>0.12975999999999999</v>
      </c>
      <c r="F1560">
        <f t="shared" si="49"/>
        <v>394.98570999999998</v>
      </c>
    </row>
    <row r="1561" spans="1:6" x14ac:dyDescent="0.25">
      <c r="A1561">
        <v>155.80000999999999</v>
      </c>
      <c r="B1561">
        <v>-0.12984000000000001</v>
      </c>
      <c r="C1561">
        <v>-395.08571000000001</v>
      </c>
      <c r="E1561">
        <f t="shared" si="48"/>
        <v>0.12984000000000001</v>
      </c>
      <c r="F1561">
        <f t="shared" si="49"/>
        <v>395.08571000000001</v>
      </c>
    </row>
    <row r="1562" spans="1:6" x14ac:dyDescent="0.25">
      <c r="A1562">
        <v>155.90001000000001</v>
      </c>
      <c r="B1562">
        <v>-0.12991</v>
      </c>
      <c r="C1562">
        <v>-395.08634999999998</v>
      </c>
      <c r="E1562">
        <f t="shared" si="48"/>
        <v>0.12991</v>
      </c>
      <c r="F1562">
        <f t="shared" si="49"/>
        <v>395.08634999999998</v>
      </c>
    </row>
    <row r="1563" spans="1:6" x14ac:dyDescent="0.25">
      <c r="A1563">
        <v>156.00001</v>
      </c>
      <c r="B1563">
        <v>-0.12998999999999999</v>
      </c>
      <c r="C1563">
        <v>-395.16566999999998</v>
      </c>
      <c r="E1563">
        <f t="shared" si="48"/>
        <v>0.12998999999999999</v>
      </c>
      <c r="F1563">
        <f t="shared" si="49"/>
        <v>395.16566999999998</v>
      </c>
    </row>
    <row r="1564" spans="1:6" x14ac:dyDescent="0.25">
      <c r="A1564">
        <v>156.10001</v>
      </c>
      <c r="B1564">
        <v>-0.13008</v>
      </c>
      <c r="C1564">
        <v>-395.18272000000002</v>
      </c>
      <c r="E1564">
        <f t="shared" si="48"/>
        <v>0.13008</v>
      </c>
      <c r="F1564">
        <f t="shared" si="49"/>
        <v>395.18272000000002</v>
      </c>
    </row>
    <row r="1565" spans="1:6" x14ac:dyDescent="0.25">
      <c r="A1565">
        <v>156.20000999999999</v>
      </c>
      <c r="B1565">
        <v>-0.13017000000000001</v>
      </c>
      <c r="C1565">
        <v>-395.28170999999998</v>
      </c>
      <c r="E1565">
        <f t="shared" si="48"/>
        <v>0.13017000000000001</v>
      </c>
      <c r="F1565">
        <f t="shared" si="49"/>
        <v>395.28170999999998</v>
      </c>
    </row>
    <row r="1566" spans="1:6" x14ac:dyDescent="0.25">
      <c r="A1566">
        <v>156.30000999999999</v>
      </c>
      <c r="B1566">
        <v>-0.13025</v>
      </c>
      <c r="C1566">
        <v>-380.46735000000001</v>
      </c>
      <c r="E1566">
        <f t="shared" si="48"/>
        <v>0.13025</v>
      </c>
      <c r="F1566">
        <f t="shared" si="49"/>
        <v>380.46735000000001</v>
      </c>
    </row>
    <row r="1567" spans="1:6" x14ac:dyDescent="0.25">
      <c r="A1567">
        <v>156.40001000000001</v>
      </c>
      <c r="B1567">
        <v>-0.13033</v>
      </c>
      <c r="C1567">
        <v>-373.14474000000001</v>
      </c>
      <c r="E1567">
        <f t="shared" si="48"/>
        <v>0.13033</v>
      </c>
      <c r="F1567">
        <f t="shared" si="49"/>
        <v>373.14474000000001</v>
      </c>
    </row>
    <row r="1568" spans="1:6" x14ac:dyDescent="0.25">
      <c r="A1568">
        <v>156.50001</v>
      </c>
      <c r="B1568">
        <v>-0.13041</v>
      </c>
      <c r="C1568">
        <v>-369.44281999999998</v>
      </c>
      <c r="E1568">
        <f t="shared" si="48"/>
        <v>0.13041</v>
      </c>
      <c r="F1568">
        <f t="shared" si="49"/>
        <v>369.44281999999998</v>
      </c>
    </row>
    <row r="1569" spans="1:6" x14ac:dyDescent="0.25">
      <c r="A1569">
        <v>156.60001</v>
      </c>
      <c r="B1569">
        <v>-0.13048999999999999</v>
      </c>
      <c r="C1569">
        <v>-368.02449999999999</v>
      </c>
      <c r="E1569">
        <f t="shared" si="48"/>
        <v>0.13048999999999999</v>
      </c>
      <c r="F1569">
        <f t="shared" si="49"/>
        <v>368.02449999999999</v>
      </c>
    </row>
    <row r="1570" spans="1:6" x14ac:dyDescent="0.25">
      <c r="A1570">
        <v>156.70000999999999</v>
      </c>
      <c r="B1570">
        <v>-0.13059000000000001</v>
      </c>
      <c r="C1570">
        <v>-367.31981000000002</v>
      </c>
      <c r="E1570">
        <f t="shared" si="48"/>
        <v>0.13059000000000001</v>
      </c>
      <c r="F1570">
        <f t="shared" si="49"/>
        <v>367.31981000000002</v>
      </c>
    </row>
    <row r="1571" spans="1:6" x14ac:dyDescent="0.25">
      <c r="A1571">
        <v>156.80000999999999</v>
      </c>
      <c r="B1571">
        <v>-0.13067000000000001</v>
      </c>
      <c r="C1571">
        <v>-366.86124000000001</v>
      </c>
      <c r="E1571">
        <f t="shared" si="48"/>
        <v>0.13067000000000001</v>
      </c>
      <c r="F1571">
        <f t="shared" si="49"/>
        <v>366.86124000000001</v>
      </c>
    </row>
    <row r="1572" spans="1:6" x14ac:dyDescent="0.25">
      <c r="A1572">
        <v>156.90001000000001</v>
      </c>
      <c r="B1572">
        <v>-0.13075000000000001</v>
      </c>
      <c r="C1572">
        <v>-366.54565000000002</v>
      </c>
      <c r="E1572">
        <f t="shared" si="48"/>
        <v>0.13075000000000001</v>
      </c>
      <c r="F1572">
        <f t="shared" si="49"/>
        <v>366.54565000000002</v>
      </c>
    </row>
    <row r="1573" spans="1:6" x14ac:dyDescent="0.25">
      <c r="A1573">
        <v>157.00001</v>
      </c>
      <c r="B1573">
        <v>-0.13083</v>
      </c>
      <c r="C1573">
        <v>-366.28287999999998</v>
      </c>
      <c r="E1573">
        <f t="shared" si="48"/>
        <v>0.13083</v>
      </c>
      <c r="F1573">
        <f t="shared" si="49"/>
        <v>366.28287999999998</v>
      </c>
    </row>
    <row r="1574" spans="1:6" x14ac:dyDescent="0.25">
      <c r="A1574">
        <v>157.10001</v>
      </c>
      <c r="B1574">
        <v>-0.13091</v>
      </c>
      <c r="C1574">
        <v>-366.10723999999999</v>
      </c>
      <c r="E1574">
        <f t="shared" si="48"/>
        <v>0.13091</v>
      </c>
      <c r="F1574">
        <f t="shared" si="49"/>
        <v>366.10723999999999</v>
      </c>
    </row>
    <row r="1575" spans="1:6" x14ac:dyDescent="0.25">
      <c r="A1575">
        <v>157.20000999999999</v>
      </c>
      <c r="B1575">
        <v>-0.13100999999999999</v>
      </c>
      <c r="C1575">
        <v>-366.01864</v>
      </c>
      <c r="E1575">
        <f t="shared" si="48"/>
        <v>0.13100999999999999</v>
      </c>
      <c r="F1575">
        <f t="shared" si="49"/>
        <v>366.01864</v>
      </c>
    </row>
    <row r="1576" spans="1:6" x14ac:dyDescent="0.25">
      <c r="A1576">
        <v>157.30000999999999</v>
      </c>
      <c r="B1576">
        <v>-0.13108</v>
      </c>
      <c r="C1576">
        <v>-365.90791999999999</v>
      </c>
      <c r="E1576">
        <f t="shared" si="48"/>
        <v>0.13108</v>
      </c>
      <c r="F1576">
        <f t="shared" si="49"/>
        <v>365.90791999999999</v>
      </c>
    </row>
    <row r="1577" spans="1:6" x14ac:dyDescent="0.25">
      <c r="A1577">
        <v>157.40001000000001</v>
      </c>
      <c r="B1577">
        <v>-0.13117000000000001</v>
      </c>
      <c r="C1577">
        <v>-365.82508000000001</v>
      </c>
      <c r="E1577">
        <f t="shared" si="48"/>
        <v>0.13117000000000001</v>
      </c>
      <c r="F1577">
        <f t="shared" si="49"/>
        <v>365.82508000000001</v>
      </c>
    </row>
    <row r="1578" spans="1:6" x14ac:dyDescent="0.25">
      <c r="A1578">
        <v>157.50001</v>
      </c>
      <c r="B1578">
        <v>-0.13124</v>
      </c>
      <c r="C1578">
        <v>-365.74723</v>
      </c>
      <c r="E1578">
        <f t="shared" si="48"/>
        <v>0.13124</v>
      </c>
      <c r="F1578">
        <f t="shared" si="49"/>
        <v>365.74723</v>
      </c>
    </row>
    <row r="1579" spans="1:6" x14ac:dyDescent="0.25">
      <c r="A1579">
        <v>157.60001</v>
      </c>
      <c r="B1579">
        <v>-0.13133</v>
      </c>
      <c r="C1579">
        <v>-365.73701</v>
      </c>
      <c r="E1579">
        <f t="shared" si="48"/>
        <v>0.13133</v>
      </c>
      <c r="F1579">
        <f t="shared" si="49"/>
        <v>365.73701</v>
      </c>
    </row>
    <row r="1580" spans="1:6" x14ac:dyDescent="0.25">
      <c r="A1580">
        <v>157.70000999999999</v>
      </c>
      <c r="B1580">
        <v>-0.13142000000000001</v>
      </c>
      <c r="C1580">
        <v>-365.77740999999997</v>
      </c>
      <c r="E1580">
        <f t="shared" si="48"/>
        <v>0.13142000000000001</v>
      </c>
      <c r="F1580">
        <f t="shared" si="49"/>
        <v>365.77740999999997</v>
      </c>
    </row>
    <row r="1581" spans="1:6" x14ac:dyDescent="0.25">
      <c r="A1581">
        <v>157.80000999999999</v>
      </c>
      <c r="B1581">
        <v>-0.13150000000000001</v>
      </c>
      <c r="C1581">
        <v>-365.7278</v>
      </c>
      <c r="E1581">
        <f t="shared" si="48"/>
        <v>0.13150000000000001</v>
      </c>
      <c r="F1581">
        <f t="shared" si="49"/>
        <v>365.7278</v>
      </c>
    </row>
    <row r="1582" spans="1:6" x14ac:dyDescent="0.25">
      <c r="A1582">
        <v>157.90001000000001</v>
      </c>
      <c r="B1582">
        <v>-0.13158</v>
      </c>
      <c r="C1582">
        <v>-365.76609000000002</v>
      </c>
      <c r="E1582">
        <f t="shared" si="48"/>
        <v>0.13158</v>
      </c>
      <c r="F1582">
        <f t="shared" si="49"/>
        <v>365.76609000000002</v>
      </c>
    </row>
    <row r="1583" spans="1:6" x14ac:dyDescent="0.25">
      <c r="A1583">
        <v>158.00001</v>
      </c>
      <c r="B1583">
        <v>-0.13166</v>
      </c>
      <c r="C1583">
        <v>-365.74961000000002</v>
      </c>
      <c r="E1583">
        <f t="shared" si="48"/>
        <v>0.13166</v>
      </c>
      <c r="F1583">
        <f t="shared" si="49"/>
        <v>365.74961000000002</v>
      </c>
    </row>
    <row r="1584" spans="1:6" x14ac:dyDescent="0.25">
      <c r="A1584">
        <v>158.10001</v>
      </c>
      <c r="B1584">
        <v>-0.13175999999999999</v>
      </c>
      <c r="C1584">
        <v>-365.84082999999998</v>
      </c>
      <c r="E1584">
        <f t="shared" si="48"/>
        <v>0.13175999999999999</v>
      </c>
      <c r="F1584">
        <f t="shared" si="49"/>
        <v>365.84082999999998</v>
      </c>
    </row>
    <row r="1585" spans="1:6" x14ac:dyDescent="0.25">
      <c r="A1585">
        <v>158.20000999999999</v>
      </c>
      <c r="B1585">
        <v>-0.13184000000000001</v>
      </c>
      <c r="C1585">
        <v>-365.91593</v>
      </c>
      <c r="E1585">
        <f t="shared" si="48"/>
        <v>0.13184000000000001</v>
      </c>
      <c r="F1585">
        <f t="shared" si="49"/>
        <v>365.91593</v>
      </c>
    </row>
    <row r="1586" spans="1:6" x14ac:dyDescent="0.25">
      <c r="A1586">
        <v>158.30000999999999</v>
      </c>
      <c r="B1586">
        <v>-0.13191</v>
      </c>
      <c r="C1586">
        <v>-365.92079000000001</v>
      </c>
      <c r="E1586">
        <f t="shared" si="48"/>
        <v>0.13191</v>
      </c>
      <c r="F1586">
        <f t="shared" si="49"/>
        <v>365.92079000000001</v>
      </c>
    </row>
    <row r="1587" spans="1:6" x14ac:dyDescent="0.25">
      <c r="A1587">
        <v>158.40001000000001</v>
      </c>
      <c r="B1587">
        <v>-0.13199</v>
      </c>
      <c r="C1587">
        <v>-365.97521999999998</v>
      </c>
      <c r="E1587">
        <f t="shared" si="48"/>
        <v>0.13199</v>
      </c>
      <c r="F1587">
        <f t="shared" si="49"/>
        <v>365.97521999999998</v>
      </c>
    </row>
    <row r="1588" spans="1:6" x14ac:dyDescent="0.25">
      <c r="A1588">
        <v>158.50001</v>
      </c>
      <c r="B1588">
        <v>-0.13206999999999999</v>
      </c>
      <c r="C1588">
        <v>-366.05023</v>
      </c>
      <c r="E1588">
        <f t="shared" si="48"/>
        <v>0.13206999999999999</v>
      </c>
      <c r="F1588">
        <f t="shared" si="49"/>
        <v>366.05023</v>
      </c>
    </row>
    <row r="1589" spans="1:6" x14ac:dyDescent="0.25">
      <c r="A1589">
        <v>158.60001</v>
      </c>
      <c r="B1589">
        <v>-0.13217000000000001</v>
      </c>
      <c r="C1589">
        <v>-366.18121000000002</v>
      </c>
      <c r="E1589">
        <f t="shared" si="48"/>
        <v>0.13217000000000001</v>
      </c>
      <c r="F1589">
        <f t="shared" si="49"/>
        <v>366.18121000000002</v>
      </c>
    </row>
    <row r="1590" spans="1:6" x14ac:dyDescent="0.25">
      <c r="A1590">
        <v>158.70000999999999</v>
      </c>
      <c r="B1590">
        <v>-0.13225000000000001</v>
      </c>
      <c r="C1590">
        <v>-366.29372999999998</v>
      </c>
      <c r="E1590">
        <f t="shared" si="48"/>
        <v>0.13225000000000001</v>
      </c>
      <c r="F1590">
        <f t="shared" si="49"/>
        <v>366.29372999999998</v>
      </c>
    </row>
    <row r="1591" spans="1:6" x14ac:dyDescent="0.25">
      <c r="A1591">
        <v>158.80000999999999</v>
      </c>
      <c r="B1591">
        <v>-0.13233</v>
      </c>
      <c r="C1591">
        <v>-366.33386999999999</v>
      </c>
      <c r="E1591">
        <f t="shared" si="48"/>
        <v>0.13233</v>
      </c>
      <c r="F1591">
        <f t="shared" si="49"/>
        <v>366.33386999999999</v>
      </c>
    </row>
    <row r="1592" spans="1:6" x14ac:dyDescent="0.25">
      <c r="A1592">
        <v>158.90001000000001</v>
      </c>
      <c r="B1592">
        <v>-0.13241</v>
      </c>
      <c r="C1592">
        <v>-366.43490000000003</v>
      </c>
      <c r="E1592">
        <f t="shared" si="48"/>
        <v>0.13241</v>
      </c>
      <c r="F1592">
        <f t="shared" si="49"/>
        <v>366.43490000000003</v>
      </c>
    </row>
    <row r="1593" spans="1:6" x14ac:dyDescent="0.25">
      <c r="A1593">
        <v>159.00001</v>
      </c>
      <c r="B1593">
        <v>-0.13249</v>
      </c>
      <c r="C1593">
        <v>-366.54732000000001</v>
      </c>
      <c r="E1593">
        <f t="shared" si="48"/>
        <v>0.13249</v>
      </c>
      <c r="F1593">
        <f t="shared" si="49"/>
        <v>366.54732000000001</v>
      </c>
    </row>
    <row r="1594" spans="1:6" x14ac:dyDescent="0.25">
      <c r="A1594">
        <v>159.10001</v>
      </c>
      <c r="B1594">
        <v>-0.13259000000000001</v>
      </c>
      <c r="C1594">
        <v>-366.73176999999998</v>
      </c>
      <c r="E1594">
        <f t="shared" si="48"/>
        <v>0.13259000000000001</v>
      </c>
      <c r="F1594">
        <f t="shared" si="49"/>
        <v>366.73176999999998</v>
      </c>
    </row>
    <row r="1595" spans="1:6" x14ac:dyDescent="0.25">
      <c r="A1595">
        <v>159.20000999999999</v>
      </c>
      <c r="B1595">
        <v>-0.13266</v>
      </c>
      <c r="C1595">
        <v>-366.80462999999997</v>
      </c>
      <c r="E1595">
        <f t="shared" si="48"/>
        <v>0.13266</v>
      </c>
      <c r="F1595">
        <f t="shared" si="49"/>
        <v>366.80462999999997</v>
      </c>
    </row>
    <row r="1596" spans="1:6" x14ac:dyDescent="0.25">
      <c r="A1596">
        <v>159.30000999999999</v>
      </c>
      <c r="B1596">
        <v>-0.13275000000000001</v>
      </c>
      <c r="C1596">
        <v>-366.92271</v>
      </c>
      <c r="E1596">
        <f t="shared" si="48"/>
        <v>0.13275000000000001</v>
      </c>
      <c r="F1596">
        <f t="shared" si="49"/>
        <v>366.92271</v>
      </c>
    </row>
    <row r="1597" spans="1:6" x14ac:dyDescent="0.25">
      <c r="A1597">
        <v>159.40001000000001</v>
      </c>
      <c r="B1597">
        <v>-0.13281999999999999</v>
      </c>
      <c r="C1597">
        <v>-367.02267999999998</v>
      </c>
      <c r="E1597">
        <f t="shared" si="48"/>
        <v>0.13281999999999999</v>
      </c>
      <c r="F1597">
        <f t="shared" si="49"/>
        <v>367.02267999999998</v>
      </c>
    </row>
    <row r="1598" spans="1:6" x14ac:dyDescent="0.25">
      <c r="A1598">
        <v>159.50001</v>
      </c>
      <c r="B1598">
        <v>-0.13291</v>
      </c>
      <c r="C1598">
        <v>-367.16525000000001</v>
      </c>
      <c r="E1598">
        <f t="shared" si="48"/>
        <v>0.13291</v>
      </c>
      <c r="F1598">
        <f t="shared" si="49"/>
        <v>367.16525000000001</v>
      </c>
    </row>
    <row r="1599" spans="1:6" x14ac:dyDescent="0.25">
      <c r="A1599">
        <v>159.60001</v>
      </c>
      <c r="B1599">
        <v>-0.13300999999999999</v>
      </c>
      <c r="C1599">
        <v>-367.34366</v>
      </c>
      <c r="E1599">
        <f t="shared" si="48"/>
        <v>0.13300999999999999</v>
      </c>
      <c r="F1599">
        <f t="shared" si="49"/>
        <v>367.34366</v>
      </c>
    </row>
    <row r="1600" spans="1:6" x14ac:dyDescent="0.25">
      <c r="A1600">
        <v>159.70000999999999</v>
      </c>
      <c r="B1600">
        <v>-0.13308</v>
      </c>
      <c r="C1600">
        <v>-367.45805999999999</v>
      </c>
      <c r="E1600">
        <f t="shared" si="48"/>
        <v>0.13308</v>
      </c>
      <c r="F1600">
        <f t="shared" si="49"/>
        <v>367.45805999999999</v>
      </c>
    </row>
    <row r="1601" spans="1:6" x14ac:dyDescent="0.25">
      <c r="A1601">
        <v>159.80000999999999</v>
      </c>
      <c r="B1601">
        <v>-0.13317000000000001</v>
      </c>
      <c r="C1601">
        <v>-367.58620000000002</v>
      </c>
      <c r="E1601">
        <f t="shared" si="48"/>
        <v>0.13317000000000001</v>
      </c>
      <c r="F1601">
        <f t="shared" si="49"/>
        <v>367.58620000000002</v>
      </c>
    </row>
    <row r="1602" spans="1:6" x14ac:dyDescent="0.25">
      <c r="A1602">
        <v>159.90001000000001</v>
      </c>
      <c r="B1602">
        <v>-0.13324</v>
      </c>
      <c r="C1602">
        <v>-367.68592999999998</v>
      </c>
      <c r="E1602">
        <f t="shared" si="48"/>
        <v>0.13324</v>
      </c>
      <c r="F1602">
        <f t="shared" si="49"/>
        <v>367.68592999999998</v>
      </c>
    </row>
    <row r="1603" spans="1:6" x14ac:dyDescent="0.25">
      <c r="A1603">
        <v>160.00001</v>
      </c>
      <c r="B1603">
        <v>-0.13333</v>
      </c>
      <c r="C1603">
        <v>-367.87509</v>
      </c>
      <c r="E1603">
        <f t="shared" si="48"/>
        <v>0.13333</v>
      </c>
      <c r="F1603">
        <f t="shared" si="49"/>
        <v>367.87509</v>
      </c>
    </row>
    <row r="1604" spans="1:6" x14ac:dyDescent="0.25">
      <c r="A1604">
        <v>160.10001</v>
      </c>
      <c r="B1604">
        <v>-0.13342000000000001</v>
      </c>
      <c r="C1604">
        <v>-368.07427999999999</v>
      </c>
      <c r="E1604">
        <f t="shared" ref="E1604:E1667" si="50">ABS(B1604)</f>
        <v>0.13342000000000001</v>
      </c>
      <c r="F1604">
        <f t="shared" ref="F1604:F1667" si="51">ABS(C1604)</f>
        <v>368.07427999999999</v>
      </c>
    </row>
    <row r="1605" spans="1:6" x14ac:dyDescent="0.25">
      <c r="A1605">
        <v>160.20000999999999</v>
      </c>
      <c r="B1605">
        <v>-0.13350000000000001</v>
      </c>
      <c r="C1605">
        <v>-368.17977000000002</v>
      </c>
      <c r="E1605">
        <f t="shared" si="50"/>
        <v>0.13350000000000001</v>
      </c>
      <c r="F1605">
        <f t="shared" si="51"/>
        <v>368.17977000000002</v>
      </c>
    </row>
    <row r="1606" spans="1:6" x14ac:dyDescent="0.25">
      <c r="A1606">
        <v>160.30000999999999</v>
      </c>
      <c r="B1606">
        <v>-0.13358</v>
      </c>
      <c r="C1606">
        <v>-368.33181999999999</v>
      </c>
      <c r="E1606">
        <f t="shared" si="50"/>
        <v>0.13358</v>
      </c>
      <c r="F1606">
        <f t="shared" si="51"/>
        <v>368.33181999999999</v>
      </c>
    </row>
    <row r="1607" spans="1:6" x14ac:dyDescent="0.25">
      <c r="A1607">
        <v>160.40001000000001</v>
      </c>
      <c r="B1607">
        <v>-0.13366</v>
      </c>
      <c r="C1607">
        <v>-368.44839999999999</v>
      </c>
      <c r="E1607">
        <f t="shared" si="50"/>
        <v>0.13366</v>
      </c>
      <c r="F1607">
        <f t="shared" si="51"/>
        <v>368.44839999999999</v>
      </c>
    </row>
    <row r="1608" spans="1:6" x14ac:dyDescent="0.25">
      <c r="A1608">
        <v>160.50001</v>
      </c>
      <c r="B1608">
        <v>-0.13375000000000001</v>
      </c>
      <c r="C1608">
        <v>-368.60762</v>
      </c>
      <c r="E1608">
        <f t="shared" si="50"/>
        <v>0.13375000000000001</v>
      </c>
      <c r="F1608">
        <f t="shared" si="51"/>
        <v>368.60762</v>
      </c>
    </row>
    <row r="1609" spans="1:6" x14ac:dyDescent="0.25">
      <c r="A1609">
        <v>160.60001</v>
      </c>
      <c r="B1609">
        <v>-0.13383999999999999</v>
      </c>
      <c r="C1609">
        <v>-368.82954999999998</v>
      </c>
      <c r="E1609">
        <f t="shared" si="50"/>
        <v>0.13383999999999999</v>
      </c>
      <c r="F1609">
        <f t="shared" si="51"/>
        <v>368.82954999999998</v>
      </c>
    </row>
    <row r="1610" spans="1:6" x14ac:dyDescent="0.25">
      <c r="A1610">
        <v>160.70000999999999</v>
      </c>
      <c r="B1610">
        <v>-0.13392000000000001</v>
      </c>
      <c r="C1610">
        <v>-368.92210999999998</v>
      </c>
      <c r="E1610">
        <f t="shared" si="50"/>
        <v>0.13392000000000001</v>
      </c>
      <c r="F1610">
        <f t="shared" si="51"/>
        <v>368.92210999999998</v>
      </c>
    </row>
    <row r="1611" spans="1:6" x14ac:dyDescent="0.25">
      <c r="A1611">
        <v>160.80000999999999</v>
      </c>
      <c r="B1611">
        <v>-0.13400000000000001</v>
      </c>
      <c r="C1611">
        <v>-369.07348999999999</v>
      </c>
      <c r="E1611">
        <f t="shared" si="50"/>
        <v>0.13400000000000001</v>
      </c>
      <c r="F1611">
        <f t="shared" si="51"/>
        <v>369.07348999999999</v>
      </c>
    </row>
    <row r="1612" spans="1:6" x14ac:dyDescent="0.25">
      <c r="A1612">
        <v>160.90001000000001</v>
      </c>
      <c r="B1612">
        <v>-0.13406999999999999</v>
      </c>
      <c r="C1612">
        <v>-369.19612999999998</v>
      </c>
      <c r="E1612">
        <f t="shared" si="50"/>
        <v>0.13406999999999999</v>
      </c>
      <c r="F1612">
        <f t="shared" si="51"/>
        <v>369.19612999999998</v>
      </c>
    </row>
    <row r="1613" spans="1:6" x14ac:dyDescent="0.25">
      <c r="A1613">
        <v>161.00001</v>
      </c>
      <c r="B1613">
        <v>-0.13417000000000001</v>
      </c>
      <c r="C1613">
        <v>-369.37984</v>
      </c>
      <c r="E1613">
        <f t="shared" si="50"/>
        <v>0.13417000000000001</v>
      </c>
      <c r="F1613">
        <f t="shared" si="51"/>
        <v>369.37984</v>
      </c>
    </row>
    <row r="1614" spans="1:6" x14ac:dyDescent="0.25">
      <c r="A1614">
        <v>161.10001</v>
      </c>
      <c r="B1614">
        <v>-0.13425999999999999</v>
      </c>
      <c r="C1614">
        <v>-369.56402000000003</v>
      </c>
      <c r="E1614">
        <f t="shared" si="50"/>
        <v>0.13425999999999999</v>
      </c>
      <c r="F1614">
        <f t="shared" si="51"/>
        <v>369.56402000000003</v>
      </c>
    </row>
    <row r="1615" spans="1:6" x14ac:dyDescent="0.25">
      <c r="A1615">
        <v>161.20000999999999</v>
      </c>
      <c r="B1615">
        <v>-0.13433</v>
      </c>
      <c r="C1615">
        <v>-369.67741999999998</v>
      </c>
      <c r="E1615">
        <f t="shared" si="50"/>
        <v>0.13433</v>
      </c>
      <c r="F1615">
        <f t="shared" si="51"/>
        <v>369.67741999999998</v>
      </c>
    </row>
    <row r="1616" spans="1:6" x14ac:dyDescent="0.25">
      <c r="A1616">
        <v>161.30000999999999</v>
      </c>
      <c r="B1616">
        <v>-0.13441</v>
      </c>
      <c r="C1616">
        <v>-369.79944999999998</v>
      </c>
      <c r="E1616">
        <f t="shared" si="50"/>
        <v>0.13441</v>
      </c>
      <c r="F1616">
        <f t="shared" si="51"/>
        <v>369.79944999999998</v>
      </c>
    </row>
    <row r="1617" spans="1:6" x14ac:dyDescent="0.25">
      <c r="A1617">
        <v>161.40001000000001</v>
      </c>
      <c r="B1617">
        <v>-0.13449</v>
      </c>
      <c r="C1617">
        <v>-369.90715</v>
      </c>
      <c r="E1617">
        <f t="shared" si="50"/>
        <v>0.13449</v>
      </c>
      <c r="F1617">
        <f t="shared" si="51"/>
        <v>369.90715</v>
      </c>
    </row>
    <row r="1618" spans="1:6" x14ac:dyDescent="0.25">
      <c r="A1618">
        <v>161.50001</v>
      </c>
      <c r="B1618">
        <v>-0.13458999999999999</v>
      </c>
      <c r="C1618">
        <v>-370.14325000000002</v>
      </c>
      <c r="E1618">
        <f t="shared" si="50"/>
        <v>0.13458999999999999</v>
      </c>
      <c r="F1618">
        <f t="shared" si="51"/>
        <v>370.14325000000002</v>
      </c>
    </row>
    <row r="1619" spans="1:6" x14ac:dyDescent="0.25">
      <c r="A1619">
        <v>161.60001</v>
      </c>
      <c r="B1619">
        <v>-0.13467000000000001</v>
      </c>
      <c r="C1619">
        <v>-370.27148999999997</v>
      </c>
      <c r="E1619">
        <f t="shared" si="50"/>
        <v>0.13467000000000001</v>
      </c>
      <c r="F1619">
        <f t="shared" si="51"/>
        <v>370.27148999999997</v>
      </c>
    </row>
    <row r="1620" spans="1:6" x14ac:dyDescent="0.25">
      <c r="A1620">
        <v>161.70000999999999</v>
      </c>
      <c r="B1620">
        <v>-0.13475000000000001</v>
      </c>
      <c r="C1620">
        <v>-370.40314000000001</v>
      </c>
      <c r="E1620">
        <f t="shared" si="50"/>
        <v>0.13475000000000001</v>
      </c>
      <c r="F1620">
        <f t="shared" si="51"/>
        <v>370.40314000000001</v>
      </c>
    </row>
    <row r="1621" spans="1:6" x14ac:dyDescent="0.25">
      <c r="A1621">
        <v>161.80000999999999</v>
      </c>
      <c r="B1621">
        <v>-0.13482</v>
      </c>
      <c r="C1621">
        <v>-370.54973000000001</v>
      </c>
      <c r="E1621">
        <f t="shared" si="50"/>
        <v>0.13482</v>
      </c>
      <c r="F1621">
        <f t="shared" si="51"/>
        <v>370.54973000000001</v>
      </c>
    </row>
    <row r="1622" spans="1:6" x14ac:dyDescent="0.25">
      <c r="A1622">
        <v>161.90001000000001</v>
      </c>
      <c r="B1622">
        <v>-0.13491</v>
      </c>
      <c r="C1622">
        <v>-370.69709999999998</v>
      </c>
      <c r="E1622">
        <f t="shared" si="50"/>
        <v>0.13491</v>
      </c>
      <c r="F1622">
        <f t="shared" si="51"/>
        <v>370.69709999999998</v>
      </c>
    </row>
    <row r="1623" spans="1:6" x14ac:dyDescent="0.25">
      <c r="A1623">
        <v>162.00001</v>
      </c>
      <c r="B1623">
        <v>-0.13500999999999999</v>
      </c>
      <c r="C1623">
        <v>-370.93734999999998</v>
      </c>
      <c r="E1623">
        <f t="shared" si="50"/>
        <v>0.13500999999999999</v>
      </c>
      <c r="F1623">
        <f t="shared" si="51"/>
        <v>370.93734999999998</v>
      </c>
    </row>
    <row r="1624" spans="1:6" x14ac:dyDescent="0.25">
      <c r="A1624">
        <v>162.10001</v>
      </c>
      <c r="B1624">
        <v>-0.13508000000000001</v>
      </c>
      <c r="C1624">
        <v>-371.08159999999998</v>
      </c>
      <c r="E1624">
        <f t="shared" si="50"/>
        <v>0.13508000000000001</v>
      </c>
      <c r="F1624">
        <f t="shared" si="51"/>
        <v>371.08159999999998</v>
      </c>
    </row>
    <row r="1625" spans="1:6" x14ac:dyDescent="0.25">
      <c r="A1625">
        <v>162.20000999999999</v>
      </c>
      <c r="B1625">
        <v>-0.13516</v>
      </c>
      <c r="C1625">
        <v>-371.21265</v>
      </c>
      <c r="E1625">
        <f t="shared" si="50"/>
        <v>0.13516</v>
      </c>
      <c r="F1625">
        <f t="shared" si="51"/>
        <v>371.21265</v>
      </c>
    </row>
    <row r="1626" spans="1:6" x14ac:dyDescent="0.25">
      <c r="A1626">
        <v>162.30000999999999</v>
      </c>
      <c r="B1626">
        <v>-0.13524</v>
      </c>
      <c r="C1626">
        <v>-371.35012999999998</v>
      </c>
      <c r="E1626">
        <f t="shared" si="50"/>
        <v>0.13524</v>
      </c>
      <c r="F1626">
        <f t="shared" si="51"/>
        <v>371.35012999999998</v>
      </c>
    </row>
    <row r="1627" spans="1:6" x14ac:dyDescent="0.25">
      <c r="A1627">
        <v>162.40001000000001</v>
      </c>
      <c r="B1627">
        <v>-0.13533000000000001</v>
      </c>
      <c r="C1627">
        <v>-371.52773999999999</v>
      </c>
      <c r="E1627">
        <f t="shared" si="50"/>
        <v>0.13533000000000001</v>
      </c>
      <c r="F1627">
        <f t="shared" si="51"/>
        <v>371.52773999999999</v>
      </c>
    </row>
    <row r="1628" spans="1:6" x14ac:dyDescent="0.25">
      <c r="A1628">
        <v>162.50001</v>
      </c>
      <c r="B1628">
        <v>-0.13542999999999999</v>
      </c>
      <c r="C1628">
        <v>-371.74196999999998</v>
      </c>
      <c r="E1628">
        <f t="shared" si="50"/>
        <v>0.13542999999999999</v>
      </c>
      <c r="F1628">
        <f t="shared" si="51"/>
        <v>371.74196999999998</v>
      </c>
    </row>
    <row r="1629" spans="1:6" x14ac:dyDescent="0.25">
      <c r="A1629">
        <v>162.60001</v>
      </c>
      <c r="B1629">
        <v>-0.13550000000000001</v>
      </c>
      <c r="C1629">
        <v>-371.88119</v>
      </c>
      <c r="E1629">
        <f t="shared" si="50"/>
        <v>0.13550000000000001</v>
      </c>
      <c r="F1629">
        <f t="shared" si="51"/>
        <v>371.88119</v>
      </c>
    </row>
    <row r="1630" spans="1:6" x14ac:dyDescent="0.25">
      <c r="A1630">
        <v>162.70000999999999</v>
      </c>
      <c r="B1630">
        <v>-0.13558000000000001</v>
      </c>
      <c r="C1630">
        <v>-372.02172000000002</v>
      </c>
      <c r="E1630">
        <f t="shared" si="50"/>
        <v>0.13558000000000001</v>
      </c>
      <c r="F1630">
        <f t="shared" si="51"/>
        <v>372.02172000000002</v>
      </c>
    </row>
    <row r="1631" spans="1:6" x14ac:dyDescent="0.25">
      <c r="A1631">
        <v>162.80000999999999</v>
      </c>
      <c r="B1631">
        <v>-0.13566</v>
      </c>
      <c r="C1631">
        <v>-372.17585000000003</v>
      </c>
      <c r="E1631">
        <f t="shared" si="50"/>
        <v>0.13566</v>
      </c>
      <c r="F1631">
        <f t="shared" si="51"/>
        <v>372.17585000000003</v>
      </c>
    </row>
    <row r="1632" spans="1:6" x14ac:dyDescent="0.25">
      <c r="A1632">
        <v>162.90001000000001</v>
      </c>
      <c r="B1632">
        <v>-0.13575000000000001</v>
      </c>
      <c r="C1632">
        <v>-372.36005999999998</v>
      </c>
      <c r="E1632">
        <f t="shared" si="50"/>
        <v>0.13575000000000001</v>
      </c>
      <c r="F1632">
        <f t="shared" si="51"/>
        <v>372.36005999999998</v>
      </c>
    </row>
    <row r="1633" spans="1:6" x14ac:dyDescent="0.25">
      <c r="A1633">
        <v>163.00001</v>
      </c>
      <c r="B1633">
        <v>-0.13583999999999999</v>
      </c>
      <c r="C1633">
        <v>-372.56466999999998</v>
      </c>
      <c r="E1633">
        <f t="shared" si="50"/>
        <v>0.13583999999999999</v>
      </c>
      <c r="F1633">
        <f t="shared" si="51"/>
        <v>372.56466999999998</v>
      </c>
    </row>
    <row r="1634" spans="1:6" x14ac:dyDescent="0.25">
      <c r="A1634">
        <v>163.10001</v>
      </c>
      <c r="B1634">
        <v>-0.13592000000000001</v>
      </c>
      <c r="C1634">
        <v>-372.66825</v>
      </c>
      <c r="E1634">
        <f t="shared" si="50"/>
        <v>0.13592000000000001</v>
      </c>
      <c r="F1634">
        <f t="shared" si="51"/>
        <v>372.66825</v>
      </c>
    </row>
    <row r="1635" spans="1:6" x14ac:dyDescent="0.25">
      <c r="A1635">
        <v>163.20000999999999</v>
      </c>
      <c r="B1635">
        <v>-0.13600000000000001</v>
      </c>
      <c r="C1635">
        <v>-372.87835999999999</v>
      </c>
      <c r="E1635">
        <f t="shared" si="50"/>
        <v>0.13600000000000001</v>
      </c>
      <c r="F1635">
        <f t="shared" si="51"/>
        <v>372.87835999999999</v>
      </c>
    </row>
    <row r="1636" spans="1:6" x14ac:dyDescent="0.25">
      <c r="A1636">
        <v>163.30000999999999</v>
      </c>
      <c r="B1636">
        <v>-0.13608000000000001</v>
      </c>
      <c r="C1636">
        <v>-372.9871</v>
      </c>
      <c r="E1636">
        <f t="shared" si="50"/>
        <v>0.13608000000000001</v>
      </c>
      <c r="F1636">
        <f t="shared" si="51"/>
        <v>372.9871</v>
      </c>
    </row>
    <row r="1637" spans="1:6" x14ac:dyDescent="0.25">
      <c r="A1637">
        <v>163.40001000000001</v>
      </c>
      <c r="B1637">
        <v>-0.13617000000000001</v>
      </c>
      <c r="C1637">
        <v>-373.18446999999998</v>
      </c>
      <c r="E1637">
        <f t="shared" si="50"/>
        <v>0.13617000000000001</v>
      </c>
      <c r="F1637">
        <f t="shared" si="51"/>
        <v>373.18446999999998</v>
      </c>
    </row>
    <row r="1638" spans="1:6" x14ac:dyDescent="0.25">
      <c r="A1638">
        <v>163.50001</v>
      </c>
      <c r="B1638">
        <v>-0.13625000000000001</v>
      </c>
      <c r="C1638">
        <v>-373.38808</v>
      </c>
      <c r="E1638">
        <f t="shared" si="50"/>
        <v>0.13625000000000001</v>
      </c>
      <c r="F1638">
        <f t="shared" si="51"/>
        <v>373.38808</v>
      </c>
    </row>
    <row r="1639" spans="1:6" x14ac:dyDescent="0.25">
      <c r="A1639">
        <v>163.60001</v>
      </c>
      <c r="B1639">
        <v>-0.13633999999999999</v>
      </c>
      <c r="C1639">
        <v>-373.52143999999998</v>
      </c>
      <c r="E1639">
        <f t="shared" si="50"/>
        <v>0.13633999999999999</v>
      </c>
      <c r="F1639">
        <f t="shared" si="51"/>
        <v>373.52143999999998</v>
      </c>
    </row>
    <row r="1640" spans="1:6" x14ac:dyDescent="0.25">
      <c r="A1640">
        <v>163.70000999999999</v>
      </c>
      <c r="B1640">
        <v>-0.13641</v>
      </c>
      <c r="C1640">
        <v>-373.68189999999998</v>
      </c>
      <c r="E1640">
        <f t="shared" si="50"/>
        <v>0.13641</v>
      </c>
      <c r="F1640">
        <f t="shared" si="51"/>
        <v>373.68189999999998</v>
      </c>
    </row>
    <row r="1641" spans="1:6" x14ac:dyDescent="0.25">
      <c r="A1641">
        <v>163.80000999999999</v>
      </c>
      <c r="B1641">
        <v>-0.13649</v>
      </c>
      <c r="C1641">
        <v>-373.81036999999998</v>
      </c>
      <c r="E1641">
        <f t="shared" si="50"/>
        <v>0.13649</v>
      </c>
      <c r="F1641">
        <f t="shared" si="51"/>
        <v>373.81036999999998</v>
      </c>
    </row>
    <row r="1642" spans="1:6" x14ac:dyDescent="0.25">
      <c r="A1642">
        <v>163.90001000000001</v>
      </c>
      <c r="B1642">
        <v>-0.13658999999999999</v>
      </c>
      <c r="C1642">
        <v>-374.03663</v>
      </c>
      <c r="E1642">
        <f t="shared" si="50"/>
        <v>0.13658999999999999</v>
      </c>
      <c r="F1642">
        <f t="shared" si="51"/>
        <v>374.03663</v>
      </c>
    </row>
    <row r="1643" spans="1:6" x14ac:dyDescent="0.25">
      <c r="A1643">
        <v>164.00001</v>
      </c>
      <c r="B1643">
        <v>-0.13667000000000001</v>
      </c>
      <c r="C1643">
        <v>-374.27427</v>
      </c>
      <c r="E1643">
        <f t="shared" si="50"/>
        <v>0.13667000000000001</v>
      </c>
      <c r="F1643">
        <f t="shared" si="51"/>
        <v>374.27427</v>
      </c>
    </row>
    <row r="1644" spans="1:6" x14ac:dyDescent="0.25">
      <c r="A1644">
        <v>164.10001</v>
      </c>
      <c r="B1644">
        <v>-0.13675000000000001</v>
      </c>
      <c r="C1644">
        <v>-374.40929999999997</v>
      </c>
      <c r="E1644">
        <f t="shared" si="50"/>
        <v>0.13675000000000001</v>
      </c>
      <c r="F1644">
        <f t="shared" si="51"/>
        <v>374.40929999999997</v>
      </c>
    </row>
    <row r="1645" spans="1:6" x14ac:dyDescent="0.25">
      <c r="A1645">
        <v>164.20000999999999</v>
      </c>
      <c r="B1645">
        <v>-0.13682</v>
      </c>
      <c r="C1645">
        <v>-374.52364</v>
      </c>
      <c r="E1645">
        <f t="shared" si="50"/>
        <v>0.13682</v>
      </c>
      <c r="F1645">
        <f t="shared" si="51"/>
        <v>374.52364</v>
      </c>
    </row>
    <row r="1646" spans="1:6" x14ac:dyDescent="0.25">
      <c r="A1646">
        <v>164.30000999999999</v>
      </c>
      <c r="B1646">
        <v>-0.13691</v>
      </c>
      <c r="C1646">
        <v>-374.69036</v>
      </c>
      <c r="E1646">
        <f t="shared" si="50"/>
        <v>0.13691</v>
      </c>
      <c r="F1646">
        <f t="shared" si="51"/>
        <v>374.69036</v>
      </c>
    </row>
    <row r="1647" spans="1:6" x14ac:dyDescent="0.25">
      <c r="A1647">
        <v>164.40001000000001</v>
      </c>
      <c r="B1647">
        <v>-0.13700999999999999</v>
      </c>
      <c r="C1647">
        <v>-374.95744999999999</v>
      </c>
      <c r="E1647">
        <f t="shared" si="50"/>
        <v>0.13700999999999999</v>
      </c>
      <c r="F1647">
        <f t="shared" si="51"/>
        <v>374.95744999999999</v>
      </c>
    </row>
    <row r="1648" spans="1:6" x14ac:dyDescent="0.25">
      <c r="A1648">
        <v>164.50001</v>
      </c>
      <c r="B1648">
        <v>-0.13708000000000001</v>
      </c>
      <c r="C1648">
        <v>-375.07616999999999</v>
      </c>
      <c r="E1648">
        <f t="shared" si="50"/>
        <v>0.13708000000000001</v>
      </c>
      <c r="F1648">
        <f t="shared" si="51"/>
        <v>375.07616999999999</v>
      </c>
    </row>
    <row r="1649" spans="1:6" x14ac:dyDescent="0.25">
      <c r="A1649">
        <v>164.60001</v>
      </c>
      <c r="B1649">
        <v>-0.13716999999999999</v>
      </c>
      <c r="C1649">
        <v>-375.23491999999999</v>
      </c>
      <c r="E1649">
        <f t="shared" si="50"/>
        <v>0.13716999999999999</v>
      </c>
      <c r="F1649">
        <f t="shared" si="51"/>
        <v>375.23491999999999</v>
      </c>
    </row>
    <row r="1650" spans="1:6" x14ac:dyDescent="0.25">
      <c r="A1650">
        <v>164.70000999999999</v>
      </c>
      <c r="B1650">
        <v>-0.13724</v>
      </c>
      <c r="C1650">
        <v>-375.43954000000002</v>
      </c>
      <c r="E1650">
        <f t="shared" si="50"/>
        <v>0.13724</v>
      </c>
      <c r="F1650">
        <f t="shared" si="51"/>
        <v>375.43954000000002</v>
      </c>
    </row>
    <row r="1651" spans="1:6" x14ac:dyDescent="0.25">
      <c r="A1651">
        <v>164.80000999999999</v>
      </c>
      <c r="B1651">
        <v>-0.13733000000000001</v>
      </c>
      <c r="C1651">
        <v>-375.55256000000003</v>
      </c>
      <c r="E1651">
        <f t="shared" si="50"/>
        <v>0.13733000000000001</v>
      </c>
      <c r="F1651">
        <f t="shared" si="51"/>
        <v>375.55256000000003</v>
      </c>
    </row>
    <row r="1652" spans="1:6" x14ac:dyDescent="0.25">
      <c r="A1652">
        <v>164.90001000000001</v>
      </c>
      <c r="B1652">
        <v>-0.13743</v>
      </c>
      <c r="C1652">
        <v>-375.79329000000001</v>
      </c>
      <c r="E1652">
        <f t="shared" si="50"/>
        <v>0.13743</v>
      </c>
      <c r="F1652">
        <f t="shared" si="51"/>
        <v>375.79329000000001</v>
      </c>
    </row>
    <row r="1653" spans="1:6" x14ac:dyDescent="0.25">
      <c r="A1653">
        <v>165.00001</v>
      </c>
      <c r="B1653">
        <v>-0.13750000000000001</v>
      </c>
      <c r="C1653">
        <v>-375.94688000000002</v>
      </c>
      <c r="E1653">
        <f t="shared" si="50"/>
        <v>0.13750000000000001</v>
      </c>
      <c r="F1653">
        <f t="shared" si="51"/>
        <v>375.94688000000002</v>
      </c>
    </row>
    <row r="1654" spans="1:6" x14ac:dyDescent="0.25">
      <c r="A1654">
        <v>165.10001</v>
      </c>
      <c r="B1654">
        <v>-0.13758000000000001</v>
      </c>
      <c r="C1654">
        <v>-376.12245000000001</v>
      </c>
      <c r="E1654">
        <f t="shared" si="50"/>
        <v>0.13758000000000001</v>
      </c>
      <c r="F1654">
        <f t="shared" si="51"/>
        <v>376.12245000000001</v>
      </c>
    </row>
    <row r="1655" spans="1:6" x14ac:dyDescent="0.25">
      <c r="A1655">
        <v>165.20000999999999</v>
      </c>
      <c r="B1655">
        <v>-0.13766</v>
      </c>
      <c r="C1655">
        <v>-376.27715000000001</v>
      </c>
      <c r="E1655">
        <f t="shared" si="50"/>
        <v>0.13766</v>
      </c>
      <c r="F1655">
        <f t="shared" si="51"/>
        <v>376.27715000000001</v>
      </c>
    </row>
    <row r="1656" spans="1:6" x14ac:dyDescent="0.25">
      <c r="A1656">
        <v>165.30000999999999</v>
      </c>
      <c r="B1656">
        <v>-0.13775000000000001</v>
      </c>
      <c r="C1656">
        <v>-376.47559999999999</v>
      </c>
      <c r="E1656">
        <f t="shared" si="50"/>
        <v>0.13775000000000001</v>
      </c>
      <c r="F1656">
        <f t="shared" si="51"/>
        <v>376.47559999999999</v>
      </c>
    </row>
    <row r="1657" spans="1:6" x14ac:dyDescent="0.25">
      <c r="A1657">
        <v>165.40001000000001</v>
      </c>
      <c r="B1657">
        <v>-0.13783999999999999</v>
      </c>
      <c r="C1657">
        <v>-376.70952</v>
      </c>
      <c r="E1657">
        <f t="shared" si="50"/>
        <v>0.13783999999999999</v>
      </c>
      <c r="F1657">
        <f t="shared" si="51"/>
        <v>376.70952</v>
      </c>
    </row>
    <row r="1658" spans="1:6" x14ac:dyDescent="0.25">
      <c r="A1658">
        <v>165.50001</v>
      </c>
      <c r="B1658">
        <v>-0.13791</v>
      </c>
      <c r="C1658">
        <v>-376.8458</v>
      </c>
      <c r="E1658">
        <f t="shared" si="50"/>
        <v>0.13791</v>
      </c>
      <c r="F1658">
        <f t="shared" si="51"/>
        <v>376.8458</v>
      </c>
    </row>
    <row r="1659" spans="1:6" x14ac:dyDescent="0.25">
      <c r="A1659">
        <v>165.60001</v>
      </c>
      <c r="B1659">
        <v>-0.13800000000000001</v>
      </c>
      <c r="C1659">
        <v>-377.04455000000002</v>
      </c>
      <c r="E1659">
        <f t="shared" si="50"/>
        <v>0.13800000000000001</v>
      </c>
      <c r="F1659">
        <f t="shared" si="51"/>
        <v>377.04455000000002</v>
      </c>
    </row>
    <row r="1660" spans="1:6" x14ac:dyDescent="0.25">
      <c r="A1660">
        <v>165.70000999999999</v>
      </c>
      <c r="B1660">
        <v>-0.13808000000000001</v>
      </c>
      <c r="C1660">
        <v>-377.17442</v>
      </c>
      <c r="E1660">
        <f t="shared" si="50"/>
        <v>0.13808000000000001</v>
      </c>
      <c r="F1660">
        <f t="shared" si="51"/>
        <v>377.17442</v>
      </c>
    </row>
    <row r="1661" spans="1:6" x14ac:dyDescent="0.25">
      <c r="A1661">
        <v>165.80000999999999</v>
      </c>
      <c r="B1661">
        <v>-0.13816999999999999</v>
      </c>
      <c r="C1661">
        <v>-377.38567</v>
      </c>
      <c r="E1661">
        <f t="shared" si="50"/>
        <v>0.13816999999999999</v>
      </c>
      <c r="F1661">
        <f t="shared" si="51"/>
        <v>377.38567</v>
      </c>
    </row>
    <row r="1662" spans="1:6" x14ac:dyDescent="0.25">
      <c r="A1662">
        <v>165.90001000000001</v>
      </c>
      <c r="B1662">
        <v>-0.13825999999999999</v>
      </c>
      <c r="C1662">
        <v>-377.61734999999999</v>
      </c>
      <c r="E1662">
        <f t="shared" si="50"/>
        <v>0.13825999999999999</v>
      </c>
      <c r="F1662">
        <f t="shared" si="51"/>
        <v>377.61734999999999</v>
      </c>
    </row>
    <row r="1663" spans="1:6" x14ac:dyDescent="0.25">
      <c r="A1663">
        <v>166.00001</v>
      </c>
      <c r="B1663">
        <v>-0.13833000000000001</v>
      </c>
      <c r="C1663">
        <v>-377.74203</v>
      </c>
      <c r="E1663">
        <f t="shared" si="50"/>
        <v>0.13833000000000001</v>
      </c>
      <c r="F1663">
        <f t="shared" si="51"/>
        <v>377.74203</v>
      </c>
    </row>
    <row r="1664" spans="1:6" x14ac:dyDescent="0.25">
      <c r="A1664">
        <v>166.10001</v>
      </c>
      <c r="B1664">
        <v>-0.13841000000000001</v>
      </c>
      <c r="C1664">
        <v>-377.93511999999998</v>
      </c>
      <c r="E1664">
        <f t="shared" si="50"/>
        <v>0.13841000000000001</v>
      </c>
      <c r="F1664">
        <f t="shared" si="51"/>
        <v>377.93511999999998</v>
      </c>
    </row>
    <row r="1665" spans="1:6" x14ac:dyDescent="0.25">
      <c r="A1665">
        <v>166.20000999999999</v>
      </c>
      <c r="B1665">
        <v>-0.13849</v>
      </c>
      <c r="C1665">
        <v>-378.08573000000001</v>
      </c>
      <c r="E1665">
        <f t="shared" si="50"/>
        <v>0.13849</v>
      </c>
      <c r="F1665">
        <f t="shared" si="51"/>
        <v>378.08573000000001</v>
      </c>
    </row>
    <row r="1666" spans="1:6" x14ac:dyDescent="0.25">
      <c r="A1666">
        <v>166.30000999999999</v>
      </c>
      <c r="B1666">
        <v>-0.13858999999999999</v>
      </c>
      <c r="C1666">
        <v>-378.29901999999998</v>
      </c>
      <c r="E1666">
        <f t="shared" si="50"/>
        <v>0.13858999999999999</v>
      </c>
      <c r="F1666">
        <f t="shared" si="51"/>
        <v>378.29901999999998</v>
      </c>
    </row>
    <row r="1667" spans="1:6" x14ac:dyDescent="0.25">
      <c r="A1667">
        <v>166.40001000000001</v>
      </c>
      <c r="B1667">
        <v>-0.13866999999999999</v>
      </c>
      <c r="C1667">
        <v>-378.50493999999998</v>
      </c>
      <c r="E1667">
        <f t="shared" si="50"/>
        <v>0.13866999999999999</v>
      </c>
      <c r="F1667">
        <f t="shared" si="51"/>
        <v>378.50493999999998</v>
      </c>
    </row>
    <row r="1668" spans="1:6" x14ac:dyDescent="0.25">
      <c r="A1668">
        <v>166.50001</v>
      </c>
      <c r="B1668">
        <v>-0.13875000000000001</v>
      </c>
      <c r="C1668">
        <v>-378.65323999999998</v>
      </c>
      <c r="E1668">
        <f t="shared" ref="E1668:E1731" si="52">ABS(B1668)</f>
        <v>0.13875000000000001</v>
      </c>
      <c r="F1668">
        <f t="shared" ref="F1668:F1731" si="53">ABS(C1668)</f>
        <v>378.65323999999998</v>
      </c>
    </row>
    <row r="1669" spans="1:6" x14ac:dyDescent="0.25">
      <c r="A1669">
        <v>166.60001</v>
      </c>
      <c r="B1669">
        <v>-0.13883000000000001</v>
      </c>
      <c r="C1669">
        <v>-378.83213000000001</v>
      </c>
      <c r="E1669">
        <f t="shared" si="52"/>
        <v>0.13883000000000001</v>
      </c>
      <c r="F1669">
        <f t="shared" si="53"/>
        <v>378.83213000000001</v>
      </c>
    </row>
    <row r="1670" spans="1:6" x14ac:dyDescent="0.25">
      <c r="A1670">
        <v>166.70000999999999</v>
      </c>
      <c r="B1670">
        <v>-0.13891000000000001</v>
      </c>
      <c r="C1670">
        <v>-378.97885000000002</v>
      </c>
      <c r="E1670">
        <f t="shared" si="52"/>
        <v>0.13891000000000001</v>
      </c>
      <c r="F1670">
        <f t="shared" si="53"/>
        <v>378.97885000000002</v>
      </c>
    </row>
    <row r="1671" spans="1:6" x14ac:dyDescent="0.25">
      <c r="A1671">
        <v>166.80000999999999</v>
      </c>
      <c r="B1671">
        <v>-0.13900999999999999</v>
      </c>
      <c r="C1671">
        <v>-379.21692999999999</v>
      </c>
      <c r="E1671">
        <f t="shared" si="52"/>
        <v>0.13900999999999999</v>
      </c>
      <c r="F1671">
        <f t="shared" si="53"/>
        <v>379.21692999999999</v>
      </c>
    </row>
    <row r="1672" spans="1:6" x14ac:dyDescent="0.25">
      <c r="A1672">
        <v>166.90001000000001</v>
      </c>
      <c r="B1672">
        <v>-0.13908000000000001</v>
      </c>
      <c r="C1672">
        <v>-379.40607</v>
      </c>
      <c r="E1672">
        <f t="shared" si="52"/>
        <v>0.13908000000000001</v>
      </c>
      <c r="F1672">
        <f t="shared" si="53"/>
        <v>379.40607</v>
      </c>
    </row>
    <row r="1673" spans="1:6" x14ac:dyDescent="0.25">
      <c r="A1673">
        <v>167.00001</v>
      </c>
      <c r="B1673">
        <v>-0.13916999999999999</v>
      </c>
      <c r="C1673">
        <v>-379.56864000000002</v>
      </c>
      <c r="E1673">
        <f t="shared" si="52"/>
        <v>0.13916999999999999</v>
      </c>
      <c r="F1673">
        <f t="shared" si="53"/>
        <v>379.56864000000002</v>
      </c>
    </row>
    <row r="1674" spans="1:6" x14ac:dyDescent="0.25">
      <c r="A1674">
        <v>167.10001</v>
      </c>
      <c r="B1674">
        <v>-0.13924</v>
      </c>
      <c r="C1674">
        <v>-379.74180000000001</v>
      </c>
      <c r="E1674">
        <f t="shared" si="52"/>
        <v>0.13924</v>
      </c>
      <c r="F1674">
        <f t="shared" si="53"/>
        <v>379.74180000000001</v>
      </c>
    </row>
    <row r="1675" spans="1:6" x14ac:dyDescent="0.25">
      <c r="A1675">
        <v>167.20000999999999</v>
      </c>
      <c r="B1675">
        <v>-0.13933000000000001</v>
      </c>
      <c r="C1675">
        <v>-379.92169000000001</v>
      </c>
      <c r="E1675">
        <f t="shared" si="52"/>
        <v>0.13933000000000001</v>
      </c>
      <c r="F1675">
        <f t="shared" si="53"/>
        <v>379.92169000000001</v>
      </c>
    </row>
    <row r="1676" spans="1:6" x14ac:dyDescent="0.25">
      <c r="A1676">
        <v>167.30000999999999</v>
      </c>
      <c r="B1676">
        <v>-0.13941999999999999</v>
      </c>
      <c r="C1676">
        <v>-380.16178000000002</v>
      </c>
      <c r="E1676">
        <f t="shared" si="52"/>
        <v>0.13941999999999999</v>
      </c>
      <c r="F1676">
        <f t="shared" si="53"/>
        <v>380.16178000000002</v>
      </c>
    </row>
    <row r="1677" spans="1:6" x14ac:dyDescent="0.25">
      <c r="A1677">
        <v>167.40001000000001</v>
      </c>
      <c r="B1677">
        <v>-0.13950000000000001</v>
      </c>
      <c r="C1677">
        <v>-380.28226999999998</v>
      </c>
      <c r="E1677">
        <f t="shared" si="52"/>
        <v>0.13950000000000001</v>
      </c>
      <c r="F1677">
        <f t="shared" si="53"/>
        <v>380.28226999999998</v>
      </c>
    </row>
    <row r="1678" spans="1:6" x14ac:dyDescent="0.25">
      <c r="A1678">
        <v>167.50001</v>
      </c>
      <c r="B1678">
        <v>-0.13958000000000001</v>
      </c>
      <c r="C1678">
        <v>-380.47287999999998</v>
      </c>
      <c r="E1678">
        <f t="shared" si="52"/>
        <v>0.13958000000000001</v>
      </c>
      <c r="F1678">
        <f t="shared" si="53"/>
        <v>380.47287999999998</v>
      </c>
    </row>
    <row r="1679" spans="1:6" x14ac:dyDescent="0.25">
      <c r="A1679">
        <v>167.60001</v>
      </c>
      <c r="B1679">
        <v>-0.13966000000000001</v>
      </c>
      <c r="C1679">
        <v>-380.62214999999998</v>
      </c>
      <c r="E1679">
        <f t="shared" si="52"/>
        <v>0.13966000000000001</v>
      </c>
      <c r="F1679">
        <f t="shared" si="53"/>
        <v>380.62214999999998</v>
      </c>
    </row>
    <row r="1680" spans="1:6" x14ac:dyDescent="0.25">
      <c r="A1680">
        <v>167.70000999999999</v>
      </c>
      <c r="B1680">
        <v>-0.13975000000000001</v>
      </c>
      <c r="C1680">
        <v>-380.78208000000001</v>
      </c>
      <c r="E1680">
        <f t="shared" si="52"/>
        <v>0.13975000000000001</v>
      </c>
      <c r="F1680">
        <f t="shared" si="53"/>
        <v>380.78208000000001</v>
      </c>
    </row>
    <row r="1681" spans="1:6" x14ac:dyDescent="0.25">
      <c r="A1681">
        <v>167.80000999999999</v>
      </c>
      <c r="B1681">
        <v>-0.13983999999999999</v>
      </c>
      <c r="C1681">
        <v>-381.01969000000003</v>
      </c>
      <c r="E1681">
        <f t="shared" si="52"/>
        <v>0.13983999999999999</v>
      </c>
      <c r="F1681">
        <f t="shared" si="53"/>
        <v>381.01969000000003</v>
      </c>
    </row>
    <row r="1682" spans="1:6" x14ac:dyDescent="0.25">
      <c r="A1682">
        <v>167.90001000000001</v>
      </c>
      <c r="B1682">
        <v>-0.13991000000000001</v>
      </c>
      <c r="C1682">
        <v>-381.13717000000003</v>
      </c>
      <c r="E1682">
        <f t="shared" si="52"/>
        <v>0.13991000000000001</v>
      </c>
      <c r="F1682">
        <f t="shared" si="53"/>
        <v>381.13717000000003</v>
      </c>
    </row>
    <row r="1683" spans="1:6" x14ac:dyDescent="0.25">
      <c r="A1683">
        <v>168.00001</v>
      </c>
      <c r="B1683">
        <v>-0.14000000000000001</v>
      </c>
      <c r="C1683">
        <v>-381.34154999999998</v>
      </c>
      <c r="E1683">
        <f t="shared" si="52"/>
        <v>0.14000000000000001</v>
      </c>
      <c r="F1683">
        <f t="shared" si="53"/>
        <v>381.34154999999998</v>
      </c>
    </row>
    <row r="1684" spans="1:6" x14ac:dyDescent="0.25">
      <c r="A1684">
        <v>168.10001</v>
      </c>
      <c r="B1684">
        <v>-0.14007</v>
      </c>
      <c r="C1684">
        <v>-381.46764000000002</v>
      </c>
      <c r="E1684">
        <f t="shared" si="52"/>
        <v>0.14007</v>
      </c>
      <c r="F1684">
        <f t="shared" si="53"/>
        <v>381.46764000000002</v>
      </c>
    </row>
    <row r="1685" spans="1:6" x14ac:dyDescent="0.25">
      <c r="A1685">
        <v>168.20000999999999</v>
      </c>
      <c r="B1685">
        <v>-0.14016999999999999</v>
      </c>
      <c r="C1685">
        <v>-381.67043999999999</v>
      </c>
      <c r="E1685">
        <f t="shared" si="52"/>
        <v>0.14016999999999999</v>
      </c>
      <c r="F1685">
        <f t="shared" si="53"/>
        <v>381.67043999999999</v>
      </c>
    </row>
    <row r="1686" spans="1:6" x14ac:dyDescent="0.25">
      <c r="A1686">
        <v>168.30000999999999</v>
      </c>
      <c r="B1686">
        <v>-0.14026</v>
      </c>
      <c r="C1686">
        <v>-381.90523999999999</v>
      </c>
      <c r="E1686">
        <f t="shared" si="52"/>
        <v>0.14026</v>
      </c>
      <c r="F1686">
        <f t="shared" si="53"/>
        <v>381.90523999999999</v>
      </c>
    </row>
    <row r="1687" spans="1:6" x14ac:dyDescent="0.25">
      <c r="A1687">
        <v>168.40001000000001</v>
      </c>
      <c r="B1687">
        <v>-0.14033000000000001</v>
      </c>
      <c r="C1687">
        <v>-382.02316000000002</v>
      </c>
      <c r="E1687">
        <f t="shared" si="52"/>
        <v>0.14033000000000001</v>
      </c>
      <c r="F1687">
        <f t="shared" si="53"/>
        <v>382.02316000000002</v>
      </c>
    </row>
    <row r="1688" spans="1:6" x14ac:dyDescent="0.25">
      <c r="A1688">
        <v>168.50001</v>
      </c>
      <c r="B1688">
        <v>-0.14041000000000001</v>
      </c>
      <c r="C1688">
        <v>-382.21125000000001</v>
      </c>
      <c r="E1688">
        <f t="shared" si="52"/>
        <v>0.14041000000000001</v>
      </c>
      <c r="F1688">
        <f t="shared" si="53"/>
        <v>382.21125000000001</v>
      </c>
    </row>
    <row r="1689" spans="1:6" x14ac:dyDescent="0.25">
      <c r="A1689">
        <v>168.60001</v>
      </c>
      <c r="B1689">
        <v>-0.14049</v>
      </c>
      <c r="C1689">
        <v>-382.34762999999998</v>
      </c>
      <c r="E1689">
        <f t="shared" si="52"/>
        <v>0.14049</v>
      </c>
      <c r="F1689">
        <f t="shared" si="53"/>
        <v>382.34762999999998</v>
      </c>
    </row>
    <row r="1690" spans="1:6" x14ac:dyDescent="0.25">
      <c r="A1690">
        <v>168.70000999999999</v>
      </c>
      <c r="B1690">
        <v>-0.14058999999999999</v>
      </c>
      <c r="C1690">
        <v>-382.54631000000001</v>
      </c>
      <c r="E1690">
        <f t="shared" si="52"/>
        <v>0.14058999999999999</v>
      </c>
      <c r="F1690">
        <f t="shared" si="53"/>
        <v>382.54631000000001</v>
      </c>
    </row>
    <row r="1691" spans="1:6" x14ac:dyDescent="0.25">
      <c r="A1691">
        <v>168.80000999999999</v>
      </c>
      <c r="B1691">
        <v>-0.14066999999999999</v>
      </c>
      <c r="C1691">
        <v>-382.73270000000002</v>
      </c>
      <c r="E1691">
        <f t="shared" si="52"/>
        <v>0.14066999999999999</v>
      </c>
      <c r="F1691">
        <f t="shared" si="53"/>
        <v>382.73270000000002</v>
      </c>
    </row>
    <row r="1692" spans="1:6" x14ac:dyDescent="0.25">
      <c r="A1692">
        <v>168.90001000000001</v>
      </c>
      <c r="B1692">
        <v>-0.14074999999999999</v>
      </c>
      <c r="C1692">
        <v>-382.85507000000001</v>
      </c>
      <c r="E1692">
        <f t="shared" si="52"/>
        <v>0.14074999999999999</v>
      </c>
      <c r="F1692">
        <f t="shared" si="53"/>
        <v>382.85507000000001</v>
      </c>
    </row>
    <row r="1693" spans="1:6" x14ac:dyDescent="0.25">
      <c r="A1693">
        <v>169.00001</v>
      </c>
      <c r="B1693">
        <v>-0.14083000000000001</v>
      </c>
      <c r="C1693">
        <v>-383.03406000000001</v>
      </c>
      <c r="E1693">
        <f t="shared" si="52"/>
        <v>0.14083000000000001</v>
      </c>
      <c r="F1693">
        <f t="shared" si="53"/>
        <v>383.03406000000001</v>
      </c>
    </row>
    <row r="1694" spans="1:6" x14ac:dyDescent="0.25">
      <c r="A1694">
        <v>169.10001</v>
      </c>
      <c r="B1694">
        <v>-0.14091000000000001</v>
      </c>
      <c r="C1694">
        <v>-383.18299999999999</v>
      </c>
      <c r="E1694">
        <f t="shared" si="52"/>
        <v>0.14091000000000001</v>
      </c>
      <c r="F1694">
        <f t="shared" si="53"/>
        <v>383.18299999999999</v>
      </c>
    </row>
    <row r="1695" spans="1:6" x14ac:dyDescent="0.25">
      <c r="A1695">
        <v>169.20000999999999</v>
      </c>
      <c r="B1695">
        <v>-0.14101</v>
      </c>
      <c r="C1695">
        <v>-383.40496000000002</v>
      </c>
      <c r="E1695">
        <f t="shared" si="52"/>
        <v>0.14101</v>
      </c>
      <c r="F1695">
        <f t="shared" si="53"/>
        <v>383.40496000000002</v>
      </c>
    </row>
    <row r="1696" spans="1:6" x14ac:dyDescent="0.25">
      <c r="A1696">
        <v>169.30000999999999</v>
      </c>
      <c r="B1696">
        <v>-0.14108000000000001</v>
      </c>
      <c r="C1696">
        <v>-383.55721</v>
      </c>
      <c r="E1696">
        <f t="shared" si="52"/>
        <v>0.14108000000000001</v>
      </c>
      <c r="F1696">
        <f t="shared" si="53"/>
        <v>383.55721</v>
      </c>
    </row>
    <row r="1697" spans="1:6" x14ac:dyDescent="0.25">
      <c r="A1697">
        <v>169.40001000000001</v>
      </c>
      <c r="B1697">
        <v>-0.14116999999999999</v>
      </c>
      <c r="C1697">
        <v>-383.69366000000002</v>
      </c>
      <c r="E1697">
        <f t="shared" si="52"/>
        <v>0.14116999999999999</v>
      </c>
      <c r="F1697">
        <f t="shared" si="53"/>
        <v>383.69366000000002</v>
      </c>
    </row>
    <row r="1698" spans="1:6" x14ac:dyDescent="0.25">
      <c r="A1698">
        <v>169.50001</v>
      </c>
      <c r="B1698">
        <v>-0.14124</v>
      </c>
      <c r="C1698">
        <v>-383.86772000000002</v>
      </c>
      <c r="E1698">
        <f t="shared" si="52"/>
        <v>0.14124</v>
      </c>
      <c r="F1698">
        <f t="shared" si="53"/>
        <v>383.86772000000002</v>
      </c>
    </row>
    <row r="1699" spans="1:6" x14ac:dyDescent="0.25">
      <c r="A1699">
        <v>169.60001</v>
      </c>
      <c r="B1699">
        <v>-0.14133000000000001</v>
      </c>
      <c r="C1699">
        <v>-384.00855000000001</v>
      </c>
      <c r="E1699">
        <f t="shared" si="52"/>
        <v>0.14133000000000001</v>
      </c>
      <c r="F1699">
        <f t="shared" si="53"/>
        <v>384.00855000000001</v>
      </c>
    </row>
    <row r="1700" spans="1:6" x14ac:dyDescent="0.25">
      <c r="A1700">
        <v>169.70000999999999</v>
      </c>
      <c r="B1700">
        <v>-0.14141999999999999</v>
      </c>
      <c r="C1700">
        <v>-384.23899</v>
      </c>
      <c r="E1700">
        <f t="shared" si="52"/>
        <v>0.14141999999999999</v>
      </c>
      <c r="F1700">
        <f t="shared" si="53"/>
        <v>384.23899</v>
      </c>
    </row>
    <row r="1701" spans="1:6" x14ac:dyDescent="0.25">
      <c r="A1701">
        <v>169.80000999999999</v>
      </c>
      <c r="B1701">
        <v>-0.14149999999999999</v>
      </c>
      <c r="C1701">
        <v>-384.40062</v>
      </c>
      <c r="E1701">
        <f t="shared" si="52"/>
        <v>0.14149999999999999</v>
      </c>
      <c r="F1701">
        <f t="shared" si="53"/>
        <v>384.40062</v>
      </c>
    </row>
    <row r="1702" spans="1:6" x14ac:dyDescent="0.25">
      <c r="A1702">
        <v>169.90001000000001</v>
      </c>
      <c r="B1702">
        <v>-0.14158000000000001</v>
      </c>
      <c r="C1702">
        <v>-384.55824000000001</v>
      </c>
      <c r="E1702">
        <f t="shared" si="52"/>
        <v>0.14158000000000001</v>
      </c>
      <c r="F1702">
        <f t="shared" si="53"/>
        <v>384.55824000000001</v>
      </c>
    </row>
    <row r="1703" spans="1:6" x14ac:dyDescent="0.25">
      <c r="A1703">
        <v>170.00001</v>
      </c>
      <c r="B1703">
        <v>-0.14166000000000001</v>
      </c>
      <c r="C1703">
        <v>-384.68425999999999</v>
      </c>
      <c r="E1703">
        <f t="shared" si="52"/>
        <v>0.14166000000000001</v>
      </c>
      <c r="F1703">
        <f t="shared" si="53"/>
        <v>384.68425999999999</v>
      </c>
    </row>
    <row r="1704" spans="1:6" x14ac:dyDescent="0.25">
      <c r="A1704">
        <v>170.10001</v>
      </c>
      <c r="B1704">
        <v>-0.14174</v>
      </c>
      <c r="C1704">
        <v>-384.90676000000002</v>
      </c>
      <c r="E1704">
        <f t="shared" si="52"/>
        <v>0.14174</v>
      </c>
      <c r="F1704">
        <f t="shared" si="53"/>
        <v>384.90676000000002</v>
      </c>
    </row>
    <row r="1705" spans="1:6" x14ac:dyDescent="0.25">
      <c r="A1705">
        <v>170.20000999999999</v>
      </c>
      <c r="B1705">
        <v>-0.14183999999999999</v>
      </c>
      <c r="C1705">
        <v>-385.10548</v>
      </c>
      <c r="E1705">
        <f t="shared" si="52"/>
        <v>0.14183999999999999</v>
      </c>
      <c r="F1705">
        <f t="shared" si="53"/>
        <v>385.10548</v>
      </c>
    </row>
    <row r="1706" spans="1:6" x14ac:dyDescent="0.25">
      <c r="A1706">
        <v>170.30000999999999</v>
      </c>
      <c r="B1706">
        <v>-0.14191000000000001</v>
      </c>
      <c r="C1706">
        <v>-385.22989000000001</v>
      </c>
      <c r="E1706">
        <f t="shared" si="52"/>
        <v>0.14191000000000001</v>
      </c>
      <c r="F1706">
        <f t="shared" si="53"/>
        <v>385.22989000000001</v>
      </c>
    </row>
    <row r="1707" spans="1:6" x14ac:dyDescent="0.25">
      <c r="A1707">
        <v>170.40001000000001</v>
      </c>
      <c r="B1707">
        <v>-0.14199999999999999</v>
      </c>
      <c r="C1707">
        <v>-385.38562999999999</v>
      </c>
      <c r="E1707">
        <f t="shared" si="52"/>
        <v>0.14199999999999999</v>
      </c>
      <c r="F1707">
        <f t="shared" si="53"/>
        <v>385.38562999999999</v>
      </c>
    </row>
    <row r="1708" spans="1:6" x14ac:dyDescent="0.25">
      <c r="A1708">
        <v>170.50001</v>
      </c>
      <c r="B1708">
        <v>-0.14207</v>
      </c>
      <c r="C1708">
        <v>-385.53356000000002</v>
      </c>
      <c r="E1708">
        <f t="shared" si="52"/>
        <v>0.14207</v>
      </c>
      <c r="F1708">
        <f t="shared" si="53"/>
        <v>385.53356000000002</v>
      </c>
    </row>
    <row r="1709" spans="1:6" x14ac:dyDescent="0.25">
      <c r="A1709">
        <v>170.60001</v>
      </c>
      <c r="B1709">
        <v>-0.14216000000000001</v>
      </c>
      <c r="C1709">
        <v>-385.71694000000002</v>
      </c>
      <c r="E1709">
        <f t="shared" si="52"/>
        <v>0.14216000000000001</v>
      </c>
      <c r="F1709">
        <f t="shared" si="53"/>
        <v>385.71694000000002</v>
      </c>
    </row>
    <row r="1710" spans="1:6" x14ac:dyDescent="0.25">
      <c r="A1710">
        <v>170.70000999999999</v>
      </c>
      <c r="B1710">
        <v>-0.14226</v>
      </c>
      <c r="C1710">
        <v>-385.95571999999999</v>
      </c>
      <c r="E1710">
        <f t="shared" si="52"/>
        <v>0.14226</v>
      </c>
      <c r="F1710">
        <f t="shared" si="53"/>
        <v>385.95571999999999</v>
      </c>
    </row>
    <row r="1711" spans="1:6" x14ac:dyDescent="0.25">
      <c r="A1711">
        <v>170.80000999999999</v>
      </c>
      <c r="B1711">
        <v>-0.14233000000000001</v>
      </c>
      <c r="C1711">
        <v>-386.09287</v>
      </c>
      <c r="E1711">
        <f t="shared" si="52"/>
        <v>0.14233000000000001</v>
      </c>
      <c r="F1711">
        <f t="shared" si="53"/>
        <v>386.09287</v>
      </c>
    </row>
    <row r="1712" spans="1:6" x14ac:dyDescent="0.25">
      <c r="A1712">
        <v>170.90001000000001</v>
      </c>
      <c r="B1712">
        <v>-0.14241999999999999</v>
      </c>
      <c r="C1712">
        <v>-386.27760999999998</v>
      </c>
      <c r="E1712">
        <f t="shared" si="52"/>
        <v>0.14241999999999999</v>
      </c>
      <c r="F1712">
        <f t="shared" si="53"/>
        <v>386.27760999999998</v>
      </c>
    </row>
    <row r="1713" spans="1:6" x14ac:dyDescent="0.25">
      <c r="A1713">
        <v>171.00001</v>
      </c>
      <c r="B1713">
        <v>-0.14249000000000001</v>
      </c>
      <c r="C1713">
        <v>-386.42617999999999</v>
      </c>
      <c r="E1713">
        <f t="shared" si="52"/>
        <v>0.14249000000000001</v>
      </c>
      <c r="F1713">
        <f t="shared" si="53"/>
        <v>386.42617999999999</v>
      </c>
    </row>
    <row r="1714" spans="1:6" x14ac:dyDescent="0.25">
      <c r="A1714">
        <v>171.10001</v>
      </c>
      <c r="B1714">
        <v>-0.14258000000000001</v>
      </c>
      <c r="C1714">
        <v>-386.63290000000001</v>
      </c>
      <c r="E1714">
        <f t="shared" si="52"/>
        <v>0.14258000000000001</v>
      </c>
      <c r="F1714">
        <f t="shared" si="53"/>
        <v>386.63290000000001</v>
      </c>
    </row>
    <row r="1715" spans="1:6" x14ac:dyDescent="0.25">
      <c r="A1715">
        <v>171.20000999999999</v>
      </c>
      <c r="B1715">
        <v>-0.14266999999999999</v>
      </c>
      <c r="C1715">
        <v>-386.84559000000002</v>
      </c>
      <c r="E1715">
        <f t="shared" si="52"/>
        <v>0.14266999999999999</v>
      </c>
      <c r="F1715">
        <f t="shared" si="53"/>
        <v>386.84559000000002</v>
      </c>
    </row>
    <row r="1716" spans="1:6" x14ac:dyDescent="0.25">
      <c r="A1716">
        <v>171.30000999999999</v>
      </c>
      <c r="B1716">
        <v>-0.14274999999999999</v>
      </c>
      <c r="C1716">
        <v>-386.97597000000002</v>
      </c>
      <c r="E1716">
        <f t="shared" si="52"/>
        <v>0.14274999999999999</v>
      </c>
      <c r="F1716">
        <f t="shared" si="53"/>
        <v>386.97597000000002</v>
      </c>
    </row>
    <row r="1717" spans="1:6" x14ac:dyDescent="0.25">
      <c r="A1717">
        <v>171.40001000000001</v>
      </c>
      <c r="B1717">
        <v>-0.14283000000000001</v>
      </c>
      <c r="C1717">
        <v>-387.14564000000001</v>
      </c>
      <c r="E1717">
        <f t="shared" si="52"/>
        <v>0.14283000000000001</v>
      </c>
      <c r="F1717">
        <f t="shared" si="53"/>
        <v>387.14564000000001</v>
      </c>
    </row>
    <row r="1718" spans="1:6" x14ac:dyDescent="0.25">
      <c r="A1718">
        <v>171.50001</v>
      </c>
      <c r="B1718">
        <v>-0.14291000000000001</v>
      </c>
      <c r="C1718">
        <v>-387.30261999999999</v>
      </c>
      <c r="E1718">
        <f t="shared" si="52"/>
        <v>0.14291000000000001</v>
      </c>
      <c r="F1718">
        <f t="shared" si="53"/>
        <v>387.30261999999999</v>
      </c>
    </row>
    <row r="1719" spans="1:6" x14ac:dyDescent="0.25">
      <c r="A1719">
        <v>171.60001</v>
      </c>
      <c r="B1719">
        <v>-0.14299999999999999</v>
      </c>
      <c r="C1719">
        <v>-387.53584000000001</v>
      </c>
      <c r="E1719">
        <f t="shared" si="52"/>
        <v>0.14299999999999999</v>
      </c>
      <c r="F1719">
        <f t="shared" si="53"/>
        <v>387.53584000000001</v>
      </c>
    </row>
    <row r="1720" spans="1:6" x14ac:dyDescent="0.25">
      <c r="A1720">
        <v>171.70000999999999</v>
      </c>
      <c r="B1720">
        <v>-0.14308999999999999</v>
      </c>
      <c r="C1720">
        <v>-387.76580999999999</v>
      </c>
      <c r="E1720">
        <f t="shared" si="52"/>
        <v>0.14308999999999999</v>
      </c>
      <c r="F1720">
        <f t="shared" si="53"/>
        <v>387.76580999999999</v>
      </c>
    </row>
    <row r="1721" spans="1:6" x14ac:dyDescent="0.25">
      <c r="A1721">
        <v>171.80000999999999</v>
      </c>
      <c r="B1721">
        <v>-0.14316000000000001</v>
      </c>
      <c r="C1721">
        <v>-387.87585999999999</v>
      </c>
      <c r="E1721">
        <f t="shared" si="52"/>
        <v>0.14316000000000001</v>
      </c>
      <c r="F1721">
        <f t="shared" si="53"/>
        <v>387.87585999999999</v>
      </c>
    </row>
    <row r="1722" spans="1:6" x14ac:dyDescent="0.25">
      <c r="A1722">
        <v>171.90001000000001</v>
      </c>
      <c r="B1722">
        <v>-0.14324000000000001</v>
      </c>
      <c r="C1722">
        <v>-388.04777000000001</v>
      </c>
      <c r="E1722">
        <f t="shared" si="52"/>
        <v>0.14324000000000001</v>
      </c>
      <c r="F1722">
        <f t="shared" si="53"/>
        <v>388.04777000000001</v>
      </c>
    </row>
    <row r="1723" spans="1:6" x14ac:dyDescent="0.25">
      <c r="A1723">
        <v>172.00001</v>
      </c>
      <c r="B1723">
        <v>-0.14332</v>
      </c>
      <c r="C1723">
        <v>-388.20773000000003</v>
      </c>
      <c r="E1723">
        <f t="shared" si="52"/>
        <v>0.14332</v>
      </c>
      <c r="F1723">
        <f t="shared" si="53"/>
        <v>388.20773000000003</v>
      </c>
    </row>
    <row r="1724" spans="1:6" x14ac:dyDescent="0.25">
      <c r="A1724">
        <v>172.10001</v>
      </c>
      <c r="B1724">
        <v>-0.14341999999999999</v>
      </c>
      <c r="C1724">
        <v>-388.44031999999999</v>
      </c>
      <c r="E1724">
        <f t="shared" si="52"/>
        <v>0.14341999999999999</v>
      </c>
      <c r="F1724">
        <f t="shared" si="53"/>
        <v>388.44031999999999</v>
      </c>
    </row>
    <row r="1725" spans="1:6" x14ac:dyDescent="0.25">
      <c r="A1725">
        <v>172.20000999999999</v>
      </c>
      <c r="B1725">
        <v>-0.14349999999999999</v>
      </c>
      <c r="C1725">
        <v>-388.62731000000002</v>
      </c>
      <c r="E1725">
        <f t="shared" si="52"/>
        <v>0.14349999999999999</v>
      </c>
      <c r="F1725">
        <f t="shared" si="53"/>
        <v>388.62731000000002</v>
      </c>
    </row>
    <row r="1726" spans="1:6" x14ac:dyDescent="0.25">
      <c r="A1726">
        <v>172.30000999999999</v>
      </c>
      <c r="B1726">
        <v>-0.14358000000000001</v>
      </c>
      <c r="C1726">
        <v>-388.78116999999997</v>
      </c>
      <c r="E1726">
        <f t="shared" si="52"/>
        <v>0.14358000000000001</v>
      </c>
      <c r="F1726">
        <f t="shared" si="53"/>
        <v>388.78116999999997</v>
      </c>
    </row>
    <row r="1727" spans="1:6" x14ac:dyDescent="0.25">
      <c r="A1727">
        <v>172.40001000000001</v>
      </c>
      <c r="B1727">
        <v>-0.14366000000000001</v>
      </c>
      <c r="C1727">
        <v>-388.94752999999997</v>
      </c>
      <c r="E1727">
        <f t="shared" si="52"/>
        <v>0.14366000000000001</v>
      </c>
      <c r="F1727">
        <f t="shared" si="53"/>
        <v>388.94752999999997</v>
      </c>
    </row>
    <row r="1728" spans="1:6" x14ac:dyDescent="0.25">
      <c r="A1728">
        <v>172.50001</v>
      </c>
      <c r="B1728">
        <v>-0.14374000000000001</v>
      </c>
      <c r="C1728">
        <v>-389.12058000000002</v>
      </c>
      <c r="E1728">
        <f t="shared" si="52"/>
        <v>0.14374000000000001</v>
      </c>
      <c r="F1728">
        <f t="shared" si="53"/>
        <v>389.12058000000002</v>
      </c>
    </row>
    <row r="1729" spans="1:6" x14ac:dyDescent="0.25">
      <c r="A1729">
        <v>172.60001</v>
      </c>
      <c r="B1729">
        <v>-0.14384</v>
      </c>
      <c r="C1729">
        <v>-389.37038999999999</v>
      </c>
      <c r="E1729">
        <f t="shared" si="52"/>
        <v>0.14384</v>
      </c>
      <c r="F1729">
        <f t="shared" si="53"/>
        <v>389.37038999999999</v>
      </c>
    </row>
    <row r="1730" spans="1:6" x14ac:dyDescent="0.25">
      <c r="A1730">
        <v>172.70000999999999</v>
      </c>
      <c r="B1730">
        <v>-0.14391999999999999</v>
      </c>
      <c r="C1730">
        <v>-389.56930999999997</v>
      </c>
      <c r="E1730">
        <f t="shared" si="52"/>
        <v>0.14391999999999999</v>
      </c>
      <c r="F1730">
        <f t="shared" si="53"/>
        <v>389.56930999999997</v>
      </c>
    </row>
    <row r="1731" spans="1:6" x14ac:dyDescent="0.25">
      <c r="A1731">
        <v>172.80000999999999</v>
      </c>
      <c r="B1731">
        <v>-0.14399999999999999</v>
      </c>
      <c r="C1731">
        <v>-389.72032000000002</v>
      </c>
      <c r="E1731">
        <f t="shared" si="52"/>
        <v>0.14399999999999999</v>
      </c>
      <c r="F1731">
        <f t="shared" si="53"/>
        <v>389.72032000000002</v>
      </c>
    </row>
    <row r="1732" spans="1:6" x14ac:dyDescent="0.25">
      <c r="A1732">
        <v>172.90001000000001</v>
      </c>
      <c r="B1732">
        <v>-0.14407</v>
      </c>
      <c r="C1732">
        <v>-389.84899000000001</v>
      </c>
      <c r="E1732">
        <f t="shared" ref="E1732:E1795" si="54">ABS(B1732)</f>
        <v>0.14407</v>
      </c>
      <c r="F1732">
        <f t="shared" ref="F1732:F1795" si="55">ABS(C1732)</f>
        <v>389.84899000000001</v>
      </c>
    </row>
    <row r="1733" spans="1:6" x14ac:dyDescent="0.25">
      <c r="A1733">
        <v>173.00001</v>
      </c>
      <c r="B1733">
        <v>-0.14416000000000001</v>
      </c>
      <c r="C1733">
        <v>-390.04074000000003</v>
      </c>
      <c r="E1733">
        <f t="shared" si="54"/>
        <v>0.14416000000000001</v>
      </c>
      <c r="F1733">
        <f t="shared" si="55"/>
        <v>390.04074000000003</v>
      </c>
    </row>
    <row r="1734" spans="1:6" x14ac:dyDescent="0.25">
      <c r="A1734">
        <v>173.10001</v>
      </c>
      <c r="B1734">
        <v>-0.14426</v>
      </c>
      <c r="C1734">
        <v>-390.30572000000001</v>
      </c>
      <c r="E1734">
        <f t="shared" si="54"/>
        <v>0.14426</v>
      </c>
      <c r="F1734">
        <f t="shared" si="55"/>
        <v>390.30572000000001</v>
      </c>
    </row>
    <row r="1735" spans="1:6" x14ac:dyDescent="0.25">
      <c r="A1735">
        <v>173.20000999999999</v>
      </c>
      <c r="B1735">
        <v>-0.14433000000000001</v>
      </c>
      <c r="C1735">
        <v>-390.4375</v>
      </c>
      <c r="E1735">
        <f t="shared" si="54"/>
        <v>0.14433000000000001</v>
      </c>
      <c r="F1735">
        <f t="shared" si="55"/>
        <v>390.4375</v>
      </c>
    </row>
    <row r="1736" spans="1:6" x14ac:dyDescent="0.25">
      <c r="A1736">
        <v>173.30000999999999</v>
      </c>
      <c r="B1736">
        <v>-0.14441999999999999</v>
      </c>
      <c r="C1736">
        <v>-390.62727999999998</v>
      </c>
      <c r="E1736">
        <f t="shared" si="54"/>
        <v>0.14441999999999999</v>
      </c>
      <c r="F1736">
        <f t="shared" si="55"/>
        <v>390.62727999999998</v>
      </c>
    </row>
    <row r="1737" spans="1:6" x14ac:dyDescent="0.25">
      <c r="A1737">
        <v>173.40001000000001</v>
      </c>
      <c r="B1737">
        <v>-0.14449000000000001</v>
      </c>
      <c r="C1737">
        <v>-390.79065000000003</v>
      </c>
      <c r="E1737">
        <f t="shared" si="54"/>
        <v>0.14449000000000001</v>
      </c>
      <c r="F1737">
        <f t="shared" si="55"/>
        <v>390.79065000000003</v>
      </c>
    </row>
    <row r="1738" spans="1:6" x14ac:dyDescent="0.25">
      <c r="A1738">
        <v>173.50001</v>
      </c>
      <c r="B1738">
        <v>-0.14457999999999999</v>
      </c>
      <c r="C1738">
        <v>-390.97021000000001</v>
      </c>
      <c r="E1738">
        <f t="shared" si="54"/>
        <v>0.14457999999999999</v>
      </c>
      <c r="F1738">
        <f t="shared" si="55"/>
        <v>390.97021000000001</v>
      </c>
    </row>
    <row r="1739" spans="1:6" x14ac:dyDescent="0.25">
      <c r="A1739">
        <v>173.60001</v>
      </c>
      <c r="B1739">
        <v>-0.14466999999999999</v>
      </c>
      <c r="C1739">
        <v>-391.22651000000002</v>
      </c>
      <c r="E1739">
        <f t="shared" si="54"/>
        <v>0.14466999999999999</v>
      </c>
      <c r="F1739">
        <f t="shared" si="55"/>
        <v>391.22651000000002</v>
      </c>
    </row>
    <row r="1740" spans="1:6" x14ac:dyDescent="0.25">
      <c r="A1740">
        <v>173.70000999999999</v>
      </c>
      <c r="B1740">
        <v>-0.14474999999999999</v>
      </c>
      <c r="C1740">
        <v>-391.35446999999999</v>
      </c>
      <c r="E1740">
        <f t="shared" si="54"/>
        <v>0.14474999999999999</v>
      </c>
      <c r="F1740">
        <f t="shared" si="55"/>
        <v>391.35446999999999</v>
      </c>
    </row>
    <row r="1741" spans="1:6" x14ac:dyDescent="0.25">
      <c r="A1741">
        <v>173.80000999999999</v>
      </c>
      <c r="B1741">
        <v>-0.14482999999999999</v>
      </c>
      <c r="C1741">
        <v>-391.56909999999999</v>
      </c>
      <c r="E1741">
        <f t="shared" si="54"/>
        <v>0.14482999999999999</v>
      </c>
      <c r="F1741">
        <f t="shared" si="55"/>
        <v>391.56909999999999</v>
      </c>
    </row>
    <row r="1742" spans="1:6" x14ac:dyDescent="0.25">
      <c r="A1742">
        <v>173.90001000000001</v>
      </c>
      <c r="B1742">
        <v>-0.14491000000000001</v>
      </c>
      <c r="C1742">
        <v>-391.70240000000001</v>
      </c>
      <c r="E1742">
        <f t="shared" si="54"/>
        <v>0.14491000000000001</v>
      </c>
      <c r="F1742">
        <f t="shared" si="55"/>
        <v>391.70240000000001</v>
      </c>
    </row>
    <row r="1743" spans="1:6" x14ac:dyDescent="0.25">
      <c r="A1743">
        <v>174.00001</v>
      </c>
      <c r="B1743">
        <v>-0.14499999999999999</v>
      </c>
      <c r="C1743">
        <v>-391.91113000000001</v>
      </c>
      <c r="E1743">
        <f t="shared" si="54"/>
        <v>0.14499999999999999</v>
      </c>
      <c r="F1743">
        <f t="shared" si="55"/>
        <v>391.91113000000001</v>
      </c>
    </row>
    <row r="1744" spans="1:6" x14ac:dyDescent="0.25">
      <c r="A1744">
        <v>174.10001</v>
      </c>
      <c r="B1744">
        <v>-0.14509</v>
      </c>
      <c r="C1744">
        <v>-392.12914000000001</v>
      </c>
      <c r="E1744">
        <f t="shared" si="54"/>
        <v>0.14509</v>
      </c>
      <c r="F1744">
        <f t="shared" si="55"/>
        <v>392.12914000000001</v>
      </c>
    </row>
    <row r="1745" spans="1:6" x14ac:dyDescent="0.25">
      <c r="A1745">
        <v>174.20000999999999</v>
      </c>
      <c r="B1745">
        <v>-0.14516999999999999</v>
      </c>
      <c r="C1745">
        <v>-392.27728000000002</v>
      </c>
      <c r="E1745">
        <f t="shared" si="54"/>
        <v>0.14516999999999999</v>
      </c>
      <c r="F1745">
        <f t="shared" si="55"/>
        <v>392.27728000000002</v>
      </c>
    </row>
    <row r="1746" spans="1:6" x14ac:dyDescent="0.25">
      <c r="A1746">
        <v>174.30000999999999</v>
      </c>
      <c r="B1746">
        <v>-0.14524000000000001</v>
      </c>
      <c r="C1746">
        <v>-392.46695</v>
      </c>
      <c r="E1746">
        <f t="shared" si="54"/>
        <v>0.14524000000000001</v>
      </c>
      <c r="F1746">
        <f t="shared" si="55"/>
        <v>392.46695</v>
      </c>
    </row>
    <row r="1747" spans="1:6" x14ac:dyDescent="0.25">
      <c r="A1747">
        <v>174.40001000000001</v>
      </c>
      <c r="B1747">
        <v>-0.14532</v>
      </c>
      <c r="C1747">
        <v>-392.60406</v>
      </c>
      <c r="E1747">
        <f t="shared" si="54"/>
        <v>0.14532</v>
      </c>
      <c r="F1747">
        <f t="shared" si="55"/>
        <v>392.60406</v>
      </c>
    </row>
    <row r="1748" spans="1:6" x14ac:dyDescent="0.25">
      <c r="A1748">
        <v>174.50001</v>
      </c>
      <c r="B1748">
        <v>-0.14541999999999999</v>
      </c>
      <c r="C1748">
        <v>-392.834</v>
      </c>
      <c r="E1748">
        <f t="shared" si="54"/>
        <v>0.14541999999999999</v>
      </c>
      <c r="F1748">
        <f t="shared" si="55"/>
        <v>392.834</v>
      </c>
    </row>
    <row r="1749" spans="1:6" x14ac:dyDescent="0.25">
      <c r="A1749">
        <v>174.60001</v>
      </c>
      <c r="B1749">
        <v>-0.14549999999999999</v>
      </c>
      <c r="C1749">
        <v>-393.06905999999998</v>
      </c>
      <c r="E1749">
        <f t="shared" si="54"/>
        <v>0.14549999999999999</v>
      </c>
      <c r="F1749">
        <f t="shared" si="55"/>
        <v>393.06905999999998</v>
      </c>
    </row>
    <row r="1750" spans="1:6" x14ac:dyDescent="0.25">
      <c r="A1750">
        <v>174.70000999999999</v>
      </c>
      <c r="B1750">
        <v>-0.14557999999999999</v>
      </c>
      <c r="C1750">
        <v>-393.18425999999999</v>
      </c>
      <c r="E1750">
        <f t="shared" si="54"/>
        <v>0.14557999999999999</v>
      </c>
      <c r="F1750">
        <f t="shared" si="55"/>
        <v>393.18425999999999</v>
      </c>
    </row>
    <row r="1751" spans="1:6" x14ac:dyDescent="0.25">
      <c r="A1751">
        <v>174.80000999999999</v>
      </c>
      <c r="B1751">
        <v>-0.14566000000000001</v>
      </c>
      <c r="C1751">
        <v>-393.37815999999998</v>
      </c>
      <c r="E1751">
        <f t="shared" si="54"/>
        <v>0.14566000000000001</v>
      </c>
      <c r="F1751">
        <f t="shared" si="55"/>
        <v>393.37815999999998</v>
      </c>
    </row>
    <row r="1752" spans="1:6" x14ac:dyDescent="0.25">
      <c r="A1752">
        <v>174.90001000000001</v>
      </c>
      <c r="B1752">
        <v>-0.14574000000000001</v>
      </c>
      <c r="C1752">
        <v>-393.52629000000002</v>
      </c>
      <c r="E1752">
        <f t="shared" si="54"/>
        <v>0.14574000000000001</v>
      </c>
      <c r="F1752">
        <f t="shared" si="55"/>
        <v>393.52629000000002</v>
      </c>
    </row>
    <row r="1753" spans="1:6" x14ac:dyDescent="0.25">
      <c r="A1753">
        <v>175.00001</v>
      </c>
      <c r="B1753">
        <v>-0.14584</v>
      </c>
      <c r="C1753">
        <v>-393.78008</v>
      </c>
      <c r="E1753">
        <f t="shared" si="54"/>
        <v>0.14584</v>
      </c>
      <c r="F1753">
        <f t="shared" si="55"/>
        <v>393.78008</v>
      </c>
    </row>
    <row r="1754" spans="1:6" x14ac:dyDescent="0.25">
      <c r="A1754">
        <v>175.10001</v>
      </c>
      <c r="B1754">
        <v>-0.14591999999999999</v>
      </c>
      <c r="C1754">
        <v>-393.95386999999999</v>
      </c>
      <c r="E1754">
        <f t="shared" si="54"/>
        <v>0.14591999999999999</v>
      </c>
      <c r="F1754">
        <f t="shared" si="55"/>
        <v>393.95386999999999</v>
      </c>
    </row>
    <row r="1755" spans="1:6" x14ac:dyDescent="0.25">
      <c r="A1755">
        <v>175.20000999999999</v>
      </c>
      <c r="B1755">
        <v>-0.14599999999999999</v>
      </c>
      <c r="C1755">
        <v>-394.10181</v>
      </c>
      <c r="E1755">
        <f t="shared" si="54"/>
        <v>0.14599999999999999</v>
      </c>
      <c r="F1755">
        <f t="shared" si="55"/>
        <v>394.10181</v>
      </c>
    </row>
    <row r="1756" spans="1:6" x14ac:dyDescent="0.25">
      <c r="A1756">
        <v>175.30000999999999</v>
      </c>
      <c r="B1756">
        <v>-0.14607000000000001</v>
      </c>
      <c r="C1756">
        <v>-394.27841000000001</v>
      </c>
      <c r="E1756">
        <f t="shared" si="54"/>
        <v>0.14607000000000001</v>
      </c>
      <c r="F1756">
        <f t="shared" si="55"/>
        <v>394.27841000000001</v>
      </c>
    </row>
    <row r="1757" spans="1:6" x14ac:dyDescent="0.25">
      <c r="A1757">
        <v>175.40001000000001</v>
      </c>
      <c r="B1757">
        <v>-0.14616000000000001</v>
      </c>
      <c r="C1757">
        <v>-394.45137</v>
      </c>
      <c r="E1757">
        <f t="shared" si="54"/>
        <v>0.14616000000000001</v>
      </c>
      <c r="F1757">
        <f t="shared" si="55"/>
        <v>394.45137</v>
      </c>
    </row>
    <row r="1758" spans="1:6" x14ac:dyDescent="0.25">
      <c r="A1758">
        <v>175.50001</v>
      </c>
      <c r="B1758">
        <v>-0.14626</v>
      </c>
      <c r="C1758">
        <v>-394.69936000000001</v>
      </c>
      <c r="E1758">
        <f t="shared" si="54"/>
        <v>0.14626</v>
      </c>
      <c r="F1758">
        <f t="shared" si="55"/>
        <v>394.69936000000001</v>
      </c>
    </row>
    <row r="1759" spans="1:6" x14ac:dyDescent="0.25">
      <c r="A1759">
        <v>175.60001</v>
      </c>
      <c r="B1759">
        <v>-0.14632999999999999</v>
      </c>
      <c r="C1759">
        <v>-394.86398000000003</v>
      </c>
      <c r="E1759">
        <f t="shared" si="54"/>
        <v>0.14632999999999999</v>
      </c>
      <c r="F1759">
        <f t="shared" si="55"/>
        <v>394.86398000000003</v>
      </c>
    </row>
    <row r="1760" spans="1:6" x14ac:dyDescent="0.25">
      <c r="A1760">
        <v>175.70000999999999</v>
      </c>
      <c r="B1760">
        <v>-0.14641999999999999</v>
      </c>
      <c r="C1760">
        <v>-395.02249999999998</v>
      </c>
      <c r="E1760">
        <f t="shared" si="54"/>
        <v>0.14641999999999999</v>
      </c>
      <c r="F1760">
        <f t="shared" si="55"/>
        <v>395.02249999999998</v>
      </c>
    </row>
    <row r="1761" spans="1:6" x14ac:dyDescent="0.25">
      <c r="A1761">
        <v>175.80000999999999</v>
      </c>
      <c r="B1761">
        <v>-0.14649000000000001</v>
      </c>
      <c r="C1761">
        <v>-395.18423000000001</v>
      </c>
      <c r="E1761">
        <f t="shared" si="54"/>
        <v>0.14649000000000001</v>
      </c>
      <c r="F1761">
        <f t="shared" si="55"/>
        <v>395.18423000000001</v>
      </c>
    </row>
    <row r="1762" spans="1:6" x14ac:dyDescent="0.25">
      <c r="A1762">
        <v>175.90001000000001</v>
      </c>
      <c r="B1762">
        <v>-0.14657999999999999</v>
      </c>
      <c r="C1762">
        <v>-395.38134000000002</v>
      </c>
      <c r="E1762">
        <f t="shared" si="54"/>
        <v>0.14657999999999999</v>
      </c>
      <c r="F1762">
        <f t="shared" si="55"/>
        <v>395.38134000000002</v>
      </c>
    </row>
    <row r="1763" spans="1:6" x14ac:dyDescent="0.25">
      <c r="A1763">
        <v>176.00001</v>
      </c>
      <c r="B1763">
        <v>-0.14668</v>
      </c>
      <c r="C1763">
        <v>-395.63037000000003</v>
      </c>
      <c r="E1763">
        <f t="shared" si="54"/>
        <v>0.14668</v>
      </c>
      <c r="F1763">
        <f t="shared" si="55"/>
        <v>395.63037000000003</v>
      </c>
    </row>
    <row r="1764" spans="1:6" x14ac:dyDescent="0.25">
      <c r="A1764">
        <v>176.10001</v>
      </c>
      <c r="B1764">
        <v>-0.14674999999999999</v>
      </c>
      <c r="C1764">
        <v>-395.75747000000001</v>
      </c>
      <c r="E1764">
        <f t="shared" si="54"/>
        <v>0.14674999999999999</v>
      </c>
      <c r="F1764">
        <f t="shared" si="55"/>
        <v>395.75747000000001</v>
      </c>
    </row>
    <row r="1765" spans="1:6" x14ac:dyDescent="0.25">
      <c r="A1765">
        <v>176.20000999999999</v>
      </c>
      <c r="B1765">
        <v>-0.14682999999999999</v>
      </c>
      <c r="C1765">
        <v>-395.94211000000001</v>
      </c>
      <c r="E1765">
        <f t="shared" si="54"/>
        <v>0.14682999999999999</v>
      </c>
      <c r="F1765">
        <f t="shared" si="55"/>
        <v>395.94211000000001</v>
      </c>
    </row>
    <row r="1766" spans="1:6" x14ac:dyDescent="0.25">
      <c r="A1766">
        <v>176.30000999999999</v>
      </c>
      <c r="B1766">
        <v>-0.14691000000000001</v>
      </c>
      <c r="C1766">
        <v>-396.07429999999999</v>
      </c>
      <c r="E1766">
        <f t="shared" si="54"/>
        <v>0.14691000000000001</v>
      </c>
      <c r="F1766">
        <f t="shared" si="55"/>
        <v>396.07429999999999</v>
      </c>
    </row>
    <row r="1767" spans="1:6" x14ac:dyDescent="0.25">
      <c r="A1767">
        <v>176.40001000000001</v>
      </c>
      <c r="B1767">
        <v>-0.14699999999999999</v>
      </c>
      <c r="C1767">
        <v>-396.29131000000001</v>
      </c>
      <c r="E1767">
        <f t="shared" si="54"/>
        <v>0.14699999999999999</v>
      </c>
      <c r="F1767">
        <f t="shared" si="55"/>
        <v>396.29131000000001</v>
      </c>
    </row>
    <row r="1768" spans="1:6" x14ac:dyDescent="0.25">
      <c r="A1768">
        <v>176.50001</v>
      </c>
      <c r="B1768">
        <v>-0.14709</v>
      </c>
      <c r="C1768">
        <v>-396.50815</v>
      </c>
      <c r="E1768">
        <f t="shared" si="54"/>
        <v>0.14709</v>
      </c>
      <c r="F1768">
        <f t="shared" si="55"/>
        <v>396.50815</v>
      </c>
    </row>
    <row r="1769" spans="1:6" x14ac:dyDescent="0.25">
      <c r="A1769">
        <v>176.60001</v>
      </c>
      <c r="B1769">
        <v>-0.14716000000000001</v>
      </c>
      <c r="C1769">
        <v>-396.62972000000002</v>
      </c>
      <c r="E1769">
        <f t="shared" si="54"/>
        <v>0.14716000000000001</v>
      </c>
      <c r="F1769">
        <f t="shared" si="55"/>
        <v>396.62972000000002</v>
      </c>
    </row>
    <row r="1770" spans="1:6" x14ac:dyDescent="0.25">
      <c r="A1770">
        <v>176.70000999999999</v>
      </c>
      <c r="B1770">
        <v>-0.14724999999999999</v>
      </c>
      <c r="C1770">
        <v>-396.83895000000001</v>
      </c>
      <c r="E1770">
        <f t="shared" si="54"/>
        <v>0.14724999999999999</v>
      </c>
      <c r="F1770">
        <f t="shared" si="55"/>
        <v>396.83895000000001</v>
      </c>
    </row>
    <row r="1771" spans="1:6" x14ac:dyDescent="0.25">
      <c r="A1771">
        <v>176.80000999999999</v>
      </c>
      <c r="B1771">
        <v>-0.14732999999999999</v>
      </c>
      <c r="C1771">
        <v>-396.94601999999998</v>
      </c>
      <c r="E1771">
        <f t="shared" si="54"/>
        <v>0.14732999999999999</v>
      </c>
      <c r="F1771">
        <f t="shared" si="55"/>
        <v>396.94601999999998</v>
      </c>
    </row>
    <row r="1772" spans="1:6" x14ac:dyDescent="0.25">
      <c r="A1772">
        <v>176.90001000000001</v>
      </c>
      <c r="B1772">
        <v>-0.14742</v>
      </c>
      <c r="C1772">
        <v>-397.19209999999998</v>
      </c>
      <c r="E1772">
        <f t="shared" si="54"/>
        <v>0.14742</v>
      </c>
      <c r="F1772">
        <f t="shared" si="55"/>
        <v>397.19209999999998</v>
      </c>
    </row>
    <row r="1773" spans="1:6" x14ac:dyDescent="0.25">
      <c r="A1773">
        <v>177.00001</v>
      </c>
      <c r="B1773">
        <v>-0.14749999999999999</v>
      </c>
      <c r="C1773">
        <v>-397.35480999999999</v>
      </c>
      <c r="E1773">
        <f t="shared" si="54"/>
        <v>0.14749999999999999</v>
      </c>
      <c r="F1773">
        <f t="shared" si="55"/>
        <v>397.35480999999999</v>
      </c>
    </row>
    <row r="1774" spans="1:6" x14ac:dyDescent="0.25">
      <c r="A1774">
        <v>177.10001</v>
      </c>
      <c r="B1774">
        <v>-0.14757999999999999</v>
      </c>
      <c r="C1774">
        <v>-397.52983999999998</v>
      </c>
      <c r="E1774">
        <f t="shared" si="54"/>
        <v>0.14757999999999999</v>
      </c>
      <c r="F1774">
        <f t="shared" si="55"/>
        <v>397.52983999999998</v>
      </c>
    </row>
    <row r="1775" spans="1:6" x14ac:dyDescent="0.25">
      <c r="A1775">
        <v>177.20000999999999</v>
      </c>
      <c r="B1775">
        <v>-0.14766000000000001</v>
      </c>
      <c r="C1775">
        <v>-397.70155999999997</v>
      </c>
      <c r="E1775">
        <f t="shared" si="54"/>
        <v>0.14766000000000001</v>
      </c>
      <c r="F1775">
        <f t="shared" si="55"/>
        <v>397.70155999999997</v>
      </c>
    </row>
    <row r="1776" spans="1:6" x14ac:dyDescent="0.25">
      <c r="A1776">
        <v>177.30000999999999</v>
      </c>
      <c r="B1776">
        <v>-0.14774000000000001</v>
      </c>
      <c r="C1776">
        <v>-397.83638999999999</v>
      </c>
      <c r="E1776">
        <f t="shared" si="54"/>
        <v>0.14774000000000001</v>
      </c>
      <c r="F1776">
        <f t="shared" si="55"/>
        <v>397.83638999999999</v>
      </c>
    </row>
    <row r="1777" spans="1:6" x14ac:dyDescent="0.25">
      <c r="A1777">
        <v>177.40001000000001</v>
      </c>
      <c r="B1777">
        <v>-0.14784</v>
      </c>
      <c r="C1777">
        <v>-397.98147999999998</v>
      </c>
      <c r="E1777">
        <f t="shared" si="54"/>
        <v>0.14784</v>
      </c>
      <c r="F1777">
        <f t="shared" si="55"/>
        <v>397.98147999999998</v>
      </c>
    </row>
    <row r="1778" spans="1:6" x14ac:dyDescent="0.25">
      <c r="A1778">
        <v>177.50001</v>
      </c>
      <c r="B1778">
        <v>-0.14792</v>
      </c>
      <c r="C1778">
        <v>-398.14501999999999</v>
      </c>
      <c r="E1778">
        <f t="shared" si="54"/>
        <v>0.14792</v>
      </c>
      <c r="F1778">
        <f t="shared" si="55"/>
        <v>398.14501999999999</v>
      </c>
    </row>
    <row r="1779" spans="1:6" x14ac:dyDescent="0.25">
      <c r="A1779">
        <v>177.60001</v>
      </c>
      <c r="B1779">
        <v>-0.14799999999999999</v>
      </c>
      <c r="C1779">
        <v>-398.28008999999997</v>
      </c>
      <c r="E1779">
        <f t="shared" si="54"/>
        <v>0.14799999999999999</v>
      </c>
      <c r="F1779">
        <f t="shared" si="55"/>
        <v>398.28008999999997</v>
      </c>
    </row>
    <row r="1780" spans="1:6" x14ac:dyDescent="0.25">
      <c r="A1780">
        <v>177.70000999999999</v>
      </c>
      <c r="B1780">
        <v>-0.14807999999999999</v>
      </c>
      <c r="C1780">
        <v>-398.44139000000001</v>
      </c>
      <c r="E1780">
        <f t="shared" si="54"/>
        <v>0.14807999999999999</v>
      </c>
      <c r="F1780">
        <f t="shared" si="55"/>
        <v>398.44139000000001</v>
      </c>
    </row>
    <row r="1781" spans="1:6" x14ac:dyDescent="0.25">
      <c r="A1781">
        <v>177.80000999999999</v>
      </c>
      <c r="B1781">
        <v>-0.14815999999999999</v>
      </c>
      <c r="C1781">
        <v>-398.67192999999997</v>
      </c>
      <c r="E1781">
        <f t="shared" si="54"/>
        <v>0.14815999999999999</v>
      </c>
      <c r="F1781">
        <f t="shared" si="55"/>
        <v>398.67192999999997</v>
      </c>
    </row>
    <row r="1782" spans="1:6" x14ac:dyDescent="0.25">
      <c r="A1782">
        <v>177.90001000000001</v>
      </c>
      <c r="B1782">
        <v>-0.14826</v>
      </c>
      <c r="C1782">
        <v>-398.97091</v>
      </c>
      <c r="E1782">
        <f t="shared" si="54"/>
        <v>0.14826</v>
      </c>
      <c r="F1782">
        <f t="shared" si="55"/>
        <v>398.97091</v>
      </c>
    </row>
    <row r="1783" spans="1:6" x14ac:dyDescent="0.25">
      <c r="A1783">
        <v>178.00001</v>
      </c>
      <c r="B1783">
        <v>-0.14832999999999999</v>
      </c>
      <c r="C1783">
        <v>-399.07747000000001</v>
      </c>
      <c r="E1783">
        <f t="shared" si="54"/>
        <v>0.14832999999999999</v>
      </c>
      <c r="F1783">
        <f t="shared" si="55"/>
        <v>399.07747000000001</v>
      </c>
    </row>
    <row r="1784" spans="1:6" x14ac:dyDescent="0.25">
      <c r="A1784">
        <v>178.10001</v>
      </c>
      <c r="B1784">
        <v>-0.14842</v>
      </c>
      <c r="C1784">
        <v>-399.26992000000001</v>
      </c>
      <c r="E1784">
        <f t="shared" si="54"/>
        <v>0.14842</v>
      </c>
      <c r="F1784">
        <f t="shared" si="55"/>
        <v>399.26992000000001</v>
      </c>
    </row>
    <row r="1785" spans="1:6" x14ac:dyDescent="0.25">
      <c r="A1785">
        <v>178.20000999999999</v>
      </c>
      <c r="B1785">
        <v>-0.14849000000000001</v>
      </c>
      <c r="C1785">
        <v>-399.42635999999999</v>
      </c>
      <c r="E1785">
        <f t="shared" si="54"/>
        <v>0.14849000000000001</v>
      </c>
      <c r="F1785">
        <f t="shared" si="55"/>
        <v>399.42635999999999</v>
      </c>
    </row>
    <row r="1786" spans="1:6" x14ac:dyDescent="0.25">
      <c r="A1786">
        <v>178.30000999999999</v>
      </c>
      <c r="B1786">
        <v>-0.14857999999999999</v>
      </c>
      <c r="C1786">
        <v>-399.61586999999997</v>
      </c>
      <c r="E1786">
        <f t="shared" si="54"/>
        <v>0.14857999999999999</v>
      </c>
      <c r="F1786">
        <f t="shared" si="55"/>
        <v>399.61586999999997</v>
      </c>
    </row>
    <row r="1787" spans="1:6" x14ac:dyDescent="0.25">
      <c r="A1787">
        <v>178.40001000000001</v>
      </c>
      <c r="B1787">
        <v>-0.14868000000000001</v>
      </c>
      <c r="C1787">
        <v>-399.80205000000001</v>
      </c>
      <c r="E1787">
        <f t="shared" si="54"/>
        <v>0.14868000000000001</v>
      </c>
      <c r="F1787">
        <f t="shared" si="55"/>
        <v>399.80205000000001</v>
      </c>
    </row>
    <row r="1788" spans="1:6" x14ac:dyDescent="0.25">
      <c r="A1788">
        <v>178.50001</v>
      </c>
      <c r="B1788">
        <v>-0.14874999999999999</v>
      </c>
      <c r="C1788">
        <v>-399.94506000000001</v>
      </c>
      <c r="E1788">
        <f t="shared" si="54"/>
        <v>0.14874999999999999</v>
      </c>
      <c r="F1788">
        <f t="shared" si="55"/>
        <v>399.94506000000001</v>
      </c>
    </row>
    <row r="1789" spans="1:6" x14ac:dyDescent="0.25">
      <c r="A1789">
        <v>178.60001</v>
      </c>
      <c r="B1789">
        <v>-0.14882999999999999</v>
      </c>
      <c r="C1789">
        <v>-400.15807999999998</v>
      </c>
      <c r="E1789">
        <f t="shared" si="54"/>
        <v>0.14882999999999999</v>
      </c>
      <c r="F1789">
        <f t="shared" si="55"/>
        <v>400.15807999999998</v>
      </c>
    </row>
    <row r="1790" spans="1:6" x14ac:dyDescent="0.25">
      <c r="A1790">
        <v>178.70000999999999</v>
      </c>
      <c r="B1790">
        <v>-0.14890999999999999</v>
      </c>
      <c r="C1790">
        <v>-400.30561</v>
      </c>
      <c r="E1790">
        <f t="shared" si="54"/>
        <v>0.14890999999999999</v>
      </c>
      <c r="F1790">
        <f t="shared" si="55"/>
        <v>400.30561</v>
      </c>
    </row>
    <row r="1791" spans="1:6" x14ac:dyDescent="0.25">
      <c r="A1791">
        <v>178.80000999999999</v>
      </c>
      <c r="B1791">
        <v>-0.14899999999999999</v>
      </c>
      <c r="C1791">
        <v>-400.47136999999998</v>
      </c>
      <c r="E1791">
        <f t="shared" si="54"/>
        <v>0.14899999999999999</v>
      </c>
      <c r="F1791">
        <f t="shared" si="55"/>
        <v>400.47136999999998</v>
      </c>
    </row>
    <row r="1792" spans="1:6" x14ac:dyDescent="0.25">
      <c r="A1792">
        <v>178.90001000000001</v>
      </c>
      <c r="B1792">
        <v>-0.14909</v>
      </c>
      <c r="C1792">
        <v>-400.67975999999999</v>
      </c>
      <c r="E1792">
        <f t="shared" si="54"/>
        <v>0.14909</v>
      </c>
      <c r="F1792">
        <f t="shared" si="55"/>
        <v>400.67975999999999</v>
      </c>
    </row>
    <row r="1793" spans="1:6" x14ac:dyDescent="0.25">
      <c r="A1793">
        <v>179.00001</v>
      </c>
      <c r="B1793">
        <v>-0.14915999999999999</v>
      </c>
      <c r="C1793">
        <v>-400.87063999999998</v>
      </c>
      <c r="E1793">
        <f t="shared" si="54"/>
        <v>0.14915999999999999</v>
      </c>
      <c r="F1793">
        <f t="shared" si="55"/>
        <v>400.87063999999998</v>
      </c>
    </row>
    <row r="1794" spans="1:6" x14ac:dyDescent="0.25">
      <c r="A1794">
        <v>179.10001</v>
      </c>
      <c r="B1794">
        <v>-0.14924999999999999</v>
      </c>
      <c r="C1794">
        <v>-401.04082</v>
      </c>
      <c r="E1794">
        <f t="shared" si="54"/>
        <v>0.14924999999999999</v>
      </c>
      <c r="F1794">
        <f t="shared" si="55"/>
        <v>401.04082</v>
      </c>
    </row>
    <row r="1795" spans="1:6" x14ac:dyDescent="0.25">
      <c r="A1795">
        <v>179.20000999999999</v>
      </c>
      <c r="B1795">
        <v>-0.14932999999999999</v>
      </c>
      <c r="C1795">
        <v>-401.19236999999998</v>
      </c>
      <c r="E1795">
        <f t="shared" si="54"/>
        <v>0.14932999999999999</v>
      </c>
      <c r="F1795">
        <f t="shared" si="55"/>
        <v>401.19236999999998</v>
      </c>
    </row>
    <row r="1796" spans="1:6" x14ac:dyDescent="0.25">
      <c r="A1796">
        <v>179.30000999999999</v>
      </c>
      <c r="B1796">
        <v>-0.14942</v>
      </c>
      <c r="C1796">
        <v>-401.41215999999997</v>
      </c>
      <c r="E1796">
        <f t="shared" ref="E1796:E1859" si="56">ABS(B1796)</f>
        <v>0.14942</v>
      </c>
      <c r="F1796">
        <f t="shared" ref="F1796:F1859" si="57">ABS(C1796)</f>
        <v>401.41215999999997</v>
      </c>
    </row>
    <row r="1797" spans="1:6" x14ac:dyDescent="0.25">
      <c r="A1797">
        <v>179.40001000000001</v>
      </c>
      <c r="B1797">
        <v>-0.14951</v>
      </c>
      <c r="C1797">
        <v>-401.61138</v>
      </c>
      <c r="E1797">
        <f t="shared" si="56"/>
        <v>0.14951</v>
      </c>
      <c r="F1797">
        <f t="shared" si="57"/>
        <v>401.61138</v>
      </c>
    </row>
    <row r="1798" spans="1:6" x14ac:dyDescent="0.25">
      <c r="A1798">
        <v>179.50001</v>
      </c>
      <c r="B1798">
        <v>-0.14957999999999999</v>
      </c>
      <c r="C1798">
        <v>-401.74819000000002</v>
      </c>
      <c r="E1798">
        <f t="shared" si="56"/>
        <v>0.14957999999999999</v>
      </c>
      <c r="F1798">
        <f t="shared" si="57"/>
        <v>401.74819000000002</v>
      </c>
    </row>
    <row r="1799" spans="1:6" x14ac:dyDescent="0.25">
      <c r="A1799">
        <v>179.60001</v>
      </c>
      <c r="B1799">
        <v>-0.14965999999999999</v>
      </c>
      <c r="C1799">
        <v>-401.92016999999998</v>
      </c>
      <c r="E1799">
        <f t="shared" si="56"/>
        <v>0.14965999999999999</v>
      </c>
      <c r="F1799">
        <f t="shared" si="57"/>
        <v>401.92016999999998</v>
      </c>
    </row>
    <row r="1800" spans="1:6" x14ac:dyDescent="0.25">
      <c r="A1800">
        <v>179.70000999999999</v>
      </c>
      <c r="B1800">
        <v>-0.14974000000000001</v>
      </c>
      <c r="C1800">
        <v>-402.07695000000001</v>
      </c>
      <c r="E1800">
        <f t="shared" si="56"/>
        <v>0.14974000000000001</v>
      </c>
      <c r="F1800">
        <f t="shared" si="57"/>
        <v>402.07695000000001</v>
      </c>
    </row>
    <row r="1801" spans="1:6" x14ac:dyDescent="0.25">
      <c r="A1801">
        <v>179.80000999999999</v>
      </c>
      <c r="B1801">
        <v>-0.14984</v>
      </c>
      <c r="C1801">
        <v>-402.31763999999998</v>
      </c>
      <c r="E1801">
        <f t="shared" si="56"/>
        <v>0.14984</v>
      </c>
      <c r="F1801">
        <f t="shared" si="57"/>
        <v>402.31763999999998</v>
      </c>
    </row>
    <row r="1802" spans="1:6" x14ac:dyDescent="0.25">
      <c r="A1802">
        <v>179.90001000000001</v>
      </c>
      <c r="B1802">
        <v>-0.14992</v>
      </c>
      <c r="C1802">
        <v>-402.51805999999999</v>
      </c>
      <c r="E1802">
        <f t="shared" si="56"/>
        <v>0.14992</v>
      </c>
      <c r="F1802">
        <f t="shared" si="57"/>
        <v>402.51805999999999</v>
      </c>
    </row>
    <row r="1803" spans="1:6" x14ac:dyDescent="0.25">
      <c r="A1803">
        <v>180.00001</v>
      </c>
      <c r="B1803">
        <v>-0.15</v>
      </c>
      <c r="C1803">
        <v>-402.65742</v>
      </c>
      <c r="E1803">
        <f t="shared" si="56"/>
        <v>0.15</v>
      </c>
      <c r="F1803">
        <f t="shared" si="57"/>
        <v>402.65742</v>
      </c>
    </row>
    <row r="1804" spans="1:6" x14ac:dyDescent="0.25">
      <c r="A1804">
        <v>180.10001</v>
      </c>
      <c r="B1804">
        <v>-0.15007999999999999</v>
      </c>
      <c r="C1804">
        <v>-402.75772000000001</v>
      </c>
      <c r="E1804">
        <f t="shared" si="56"/>
        <v>0.15007999999999999</v>
      </c>
      <c r="F1804">
        <f t="shared" si="57"/>
        <v>402.75772000000001</v>
      </c>
    </row>
    <row r="1805" spans="1:6" x14ac:dyDescent="0.25">
      <c r="A1805">
        <v>180.20000999999999</v>
      </c>
      <c r="B1805">
        <v>-0.15015999999999999</v>
      </c>
      <c r="C1805">
        <v>-402.94076000000001</v>
      </c>
      <c r="E1805">
        <f t="shared" si="56"/>
        <v>0.15015999999999999</v>
      </c>
      <c r="F1805">
        <f t="shared" si="57"/>
        <v>402.94076000000001</v>
      </c>
    </row>
    <row r="1806" spans="1:6" x14ac:dyDescent="0.25">
      <c r="A1806">
        <v>180.30000999999999</v>
      </c>
      <c r="B1806">
        <v>-0.15026</v>
      </c>
      <c r="C1806">
        <v>-403.15508</v>
      </c>
      <c r="E1806">
        <f t="shared" si="56"/>
        <v>0.15026</v>
      </c>
      <c r="F1806">
        <f t="shared" si="57"/>
        <v>403.15508</v>
      </c>
    </row>
    <row r="1807" spans="1:6" x14ac:dyDescent="0.25">
      <c r="A1807">
        <v>180.40001000000001</v>
      </c>
      <c r="B1807">
        <v>-0.15032999999999999</v>
      </c>
      <c r="C1807">
        <v>-403.33152000000001</v>
      </c>
      <c r="E1807">
        <f t="shared" si="56"/>
        <v>0.15032999999999999</v>
      </c>
      <c r="F1807">
        <f t="shared" si="57"/>
        <v>403.33152000000001</v>
      </c>
    </row>
    <row r="1808" spans="1:6" x14ac:dyDescent="0.25">
      <c r="A1808">
        <v>180.50001</v>
      </c>
      <c r="B1808">
        <v>-0.15042</v>
      </c>
      <c r="C1808">
        <v>-403.48847000000001</v>
      </c>
      <c r="E1808">
        <f t="shared" si="56"/>
        <v>0.15042</v>
      </c>
      <c r="F1808">
        <f t="shared" si="57"/>
        <v>403.48847000000001</v>
      </c>
    </row>
    <row r="1809" spans="1:6" x14ac:dyDescent="0.25">
      <c r="A1809">
        <v>180.60001</v>
      </c>
      <c r="B1809">
        <v>-0.15049000000000001</v>
      </c>
      <c r="C1809">
        <v>-403.68761999999998</v>
      </c>
      <c r="E1809">
        <f t="shared" si="56"/>
        <v>0.15049000000000001</v>
      </c>
      <c r="F1809">
        <f t="shared" si="57"/>
        <v>403.68761999999998</v>
      </c>
    </row>
    <row r="1810" spans="1:6" x14ac:dyDescent="0.25">
      <c r="A1810">
        <v>180.70000999999999</v>
      </c>
      <c r="B1810">
        <v>-0.15057999999999999</v>
      </c>
      <c r="C1810">
        <v>-403.78167999999999</v>
      </c>
      <c r="E1810">
        <f t="shared" si="56"/>
        <v>0.15057999999999999</v>
      </c>
      <c r="F1810">
        <f t="shared" si="57"/>
        <v>403.78167999999999</v>
      </c>
    </row>
    <row r="1811" spans="1:6" x14ac:dyDescent="0.25">
      <c r="A1811">
        <v>180.80000999999999</v>
      </c>
      <c r="B1811">
        <v>-0.15067</v>
      </c>
      <c r="C1811">
        <v>-404.07389999999998</v>
      </c>
      <c r="E1811">
        <f t="shared" si="56"/>
        <v>0.15067</v>
      </c>
      <c r="F1811">
        <f t="shared" si="57"/>
        <v>404.07389999999998</v>
      </c>
    </row>
    <row r="1812" spans="1:6" x14ac:dyDescent="0.25">
      <c r="A1812">
        <v>180.90001000000001</v>
      </c>
      <c r="B1812">
        <v>-0.15075</v>
      </c>
      <c r="C1812">
        <v>-404.25650000000002</v>
      </c>
      <c r="E1812">
        <f t="shared" si="56"/>
        <v>0.15075</v>
      </c>
      <c r="F1812">
        <f t="shared" si="57"/>
        <v>404.25650000000002</v>
      </c>
    </row>
    <row r="1813" spans="1:6" x14ac:dyDescent="0.25">
      <c r="A1813">
        <v>181.00001</v>
      </c>
      <c r="B1813">
        <v>-0.15084</v>
      </c>
      <c r="C1813">
        <v>-404.40848999999997</v>
      </c>
      <c r="E1813">
        <f t="shared" si="56"/>
        <v>0.15084</v>
      </c>
      <c r="F1813">
        <f t="shared" si="57"/>
        <v>404.40848999999997</v>
      </c>
    </row>
    <row r="1814" spans="1:6" x14ac:dyDescent="0.25">
      <c r="A1814">
        <v>181.10001</v>
      </c>
      <c r="B1814">
        <v>-0.15090999999999999</v>
      </c>
      <c r="C1814">
        <v>-404.54813999999999</v>
      </c>
      <c r="E1814">
        <f t="shared" si="56"/>
        <v>0.15090999999999999</v>
      </c>
      <c r="F1814">
        <f t="shared" si="57"/>
        <v>404.54813999999999</v>
      </c>
    </row>
    <row r="1815" spans="1:6" x14ac:dyDescent="0.25">
      <c r="A1815">
        <v>181.20000999999999</v>
      </c>
      <c r="B1815">
        <v>-0.151</v>
      </c>
      <c r="C1815">
        <v>-404.73282999999998</v>
      </c>
      <c r="E1815">
        <f t="shared" si="56"/>
        <v>0.151</v>
      </c>
      <c r="F1815">
        <f t="shared" si="57"/>
        <v>404.73282999999998</v>
      </c>
    </row>
    <row r="1816" spans="1:6" x14ac:dyDescent="0.25">
      <c r="A1816">
        <v>181.30000999999999</v>
      </c>
      <c r="B1816">
        <v>-0.15109</v>
      </c>
      <c r="C1816">
        <v>-404.98561000000001</v>
      </c>
      <c r="E1816">
        <f t="shared" si="56"/>
        <v>0.15109</v>
      </c>
      <c r="F1816">
        <f t="shared" si="57"/>
        <v>404.98561000000001</v>
      </c>
    </row>
    <row r="1817" spans="1:6" x14ac:dyDescent="0.25">
      <c r="A1817">
        <v>181.40001000000001</v>
      </c>
      <c r="B1817">
        <v>-0.15115999999999999</v>
      </c>
      <c r="C1817">
        <v>-405.12168000000003</v>
      </c>
      <c r="E1817">
        <f t="shared" si="56"/>
        <v>0.15115999999999999</v>
      </c>
      <c r="F1817">
        <f t="shared" si="57"/>
        <v>405.12168000000003</v>
      </c>
    </row>
    <row r="1818" spans="1:6" x14ac:dyDescent="0.25">
      <c r="A1818">
        <v>181.50001</v>
      </c>
      <c r="B1818">
        <v>-0.15125</v>
      </c>
      <c r="C1818">
        <v>-405.31072</v>
      </c>
      <c r="E1818">
        <f t="shared" si="56"/>
        <v>0.15125</v>
      </c>
      <c r="F1818">
        <f t="shared" si="57"/>
        <v>405.31072</v>
      </c>
    </row>
    <row r="1819" spans="1:6" x14ac:dyDescent="0.25">
      <c r="A1819">
        <v>181.60001</v>
      </c>
      <c r="B1819">
        <v>-0.15132000000000001</v>
      </c>
      <c r="C1819">
        <v>-405.44162999999998</v>
      </c>
      <c r="E1819">
        <f t="shared" si="56"/>
        <v>0.15132000000000001</v>
      </c>
      <c r="F1819">
        <f t="shared" si="57"/>
        <v>405.44162999999998</v>
      </c>
    </row>
    <row r="1820" spans="1:6" x14ac:dyDescent="0.25">
      <c r="A1820">
        <v>181.70000999999999</v>
      </c>
      <c r="B1820">
        <v>-0.15142</v>
      </c>
      <c r="C1820">
        <v>-405.62594999999999</v>
      </c>
      <c r="E1820">
        <f t="shared" si="56"/>
        <v>0.15142</v>
      </c>
      <c r="F1820">
        <f t="shared" si="57"/>
        <v>405.62594999999999</v>
      </c>
    </row>
    <row r="1821" spans="1:6" x14ac:dyDescent="0.25">
      <c r="A1821">
        <v>181.80000999999999</v>
      </c>
      <c r="B1821">
        <v>-0.15151000000000001</v>
      </c>
      <c r="C1821">
        <v>-405.88215000000002</v>
      </c>
      <c r="E1821">
        <f t="shared" si="56"/>
        <v>0.15151000000000001</v>
      </c>
      <c r="F1821">
        <f t="shared" si="57"/>
        <v>405.88215000000002</v>
      </c>
    </row>
    <row r="1822" spans="1:6" x14ac:dyDescent="0.25">
      <c r="A1822">
        <v>181.90001000000001</v>
      </c>
      <c r="B1822">
        <v>-0.15157999999999999</v>
      </c>
      <c r="C1822">
        <v>-406.00797</v>
      </c>
      <c r="E1822">
        <f t="shared" si="56"/>
        <v>0.15157999999999999</v>
      </c>
      <c r="F1822">
        <f t="shared" si="57"/>
        <v>406.00797</v>
      </c>
    </row>
    <row r="1823" spans="1:6" x14ac:dyDescent="0.25">
      <c r="A1823">
        <v>182.00001</v>
      </c>
      <c r="B1823">
        <v>-0.15165999999999999</v>
      </c>
      <c r="C1823">
        <v>-406.20357000000001</v>
      </c>
      <c r="E1823">
        <f t="shared" si="56"/>
        <v>0.15165999999999999</v>
      </c>
      <c r="F1823">
        <f t="shared" si="57"/>
        <v>406.20357000000001</v>
      </c>
    </row>
    <row r="1824" spans="1:6" x14ac:dyDescent="0.25">
      <c r="A1824">
        <v>182.10001</v>
      </c>
      <c r="B1824">
        <v>-0.15174000000000001</v>
      </c>
      <c r="C1824">
        <v>-406.35144000000003</v>
      </c>
      <c r="E1824">
        <f t="shared" si="56"/>
        <v>0.15174000000000001</v>
      </c>
      <c r="F1824">
        <f t="shared" si="57"/>
        <v>406.35144000000003</v>
      </c>
    </row>
    <row r="1825" spans="1:6" x14ac:dyDescent="0.25">
      <c r="A1825">
        <v>182.20000999999999</v>
      </c>
      <c r="B1825">
        <v>-0.15184</v>
      </c>
      <c r="C1825">
        <v>-406.56405999999998</v>
      </c>
      <c r="E1825">
        <f t="shared" si="56"/>
        <v>0.15184</v>
      </c>
      <c r="F1825">
        <f t="shared" si="57"/>
        <v>406.56405999999998</v>
      </c>
    </row>
    <row r="1826" spans="1:6" x14ac:dyDescent="0.25">
      <c r="A1826">
        <v>182.30000999999999</v>
      </c>
      <c r="B1826">
        <v>-0.15192</v>
      </c>
      <c r="C1826">
        <v>-406.80250000000001</v>
      </c>
      <c r="E1826">
        <f t="shared" si="56"/>
        <v>0.15192</v>
      </c>
      <c r="F1826">
        <f t="shared" si="57"/>
        <v>406.80250000000001</v>
      </c>
    </row>
    <row r="1827" spans="1:6" x14ac:dyDescent="0.25">
      <c r="A1827">
        <v>182.40001000000001</v>
      </c>
      <c r="B1827">
        <v>-0.152</v>
      </c>
      <c r="C1827">
        <v>-406.93257999999997</v>
      </c>
      <c r="E1827">
        <f t="shared" si="56"/>
        <v>0.152</v>
      </c>
      <c r="F1827">
        <f t="shared" si="57"/>
        <v>406.93257999999997</v>
      </c>
    </row>
    <row r="1828" spans="1:6" x14ac:dyDescent="0.25">
      <c r="A1828">
        <v>182.50001</v>
      </c>
      <c r="B1828">
        <v>-0.15207999999999999</v>
      </c>
      <c r="C1828">
        <v>-407.10691000000003</v>
      </c>
      <c r="E1828">
        <f t="shared" si="56"/>
        <v>0.15207999999999999</v>
      </c>
      <c r="F1828">
        <f t="shared" si="57"/>
        <v>407.10691000000003</v>
      </c>
    </row>
    <row r="1829" spans="1:6" x14ac:dyDescent="0.25">
      <c r="A1829">
        <v>182.60001</v>
      </c>
      <c r="B1829">
        <v>-0.15215999999999999</v>
      </c>
      <c r="C1829">
        <v>-407.25862999999998</v>
      </c>
      <c r="E1829">
        <f t="shared" si="56"/>
        <v>0.15215999999999999</v>
      </c>
      <c r="F1829">
        <f t="shared" si="57"/>
        <v>407.25862999999998</v>
      </c>
    </row>
    <row r="1830" spans="1:6" x14ac:dyDescent="0.25">
      <c r="A1830">
        <v>182.70000999999999</v>
      </c>
      <c r="B1830">
        <v>-0.15226000000000001</v>
      </c>
      <c r="C1830">
        <v>-407.49342000000001</v>
      </c>
      <c r="E1830">
        <f t="shared" si="56"/>
        <v>0.15226000000000001</v>
      </c>
      <c r="F1830">
        <f t="shared" si="57"/>
        <v>407.49342000000001</v>
      </c>
    </row>
    <row r="1831" spans="1:6" x14ac:dyDescent="0.25">
      <c r="A1831">
        <v>182.80000999999999</v>
      </c>
      <c r="B1831">
        <v>-0.15234</v>
      </c>
      <c r="C1831">
        <v>-407.70429999999999</v>
      </c>
      <c r="E1831">
        <f t="shared" si="56"/>
        <v>0.15234</v>
      </c>
      <c r="F1831">
        <f t="shared" si="57"/>
        <v>407.70429999999999</v>
      </c>
    </row>
    <row r="1832" spans="1:6" x14ac:dyDescent="0.25">
      <c r="A1832">
        <v>182.90001000000001</v>
      </c>
      <c r="B1832">
        <v>-0.15240999999999999</v>
      </c>
      <c r="C1832">
        <v>-407.82071000000002</v>
      </c>
      <c r="E1832">
        <f t="shared" si="56"/>
        <v>0.15240999999999999</v>
      </c>
      <c r="F1832">
        <f t="shared" si="57"/>
        <v>407.82071000000002</v>
      </c>
    </row>
    <row r="1833" spans="1:6" x14ac:dyDescent="0.25">
      <c r="A1833">
        <v>183.00001</v>
      </c>
      <c r="B1833">
        <v>-0.15248999999999999</v>
      </c>
      <c r="C1833">
        <v>-407.98588999999998</v>
      </c>
      <c r="E1833">
        <f t="shared" si="56"/>
        <v>0.15248999999999999</v>
      </c>
      <c r="F1833">
        <f t="shared" si="57"/>
        <v>407.98588999999998</v>
      </c>
    </row>
    <row r="1834" spans="1:6" x14ac:dyDescent="0.25">
      <c r="A1834">
        <v>183.10001</v>
      </c>
      <c r="B1834">
        <v>-0.15257999999999999</v>
      </c>
      <c r="C1834">
        <v>-408.15543000000002</v>
      </c>
      <c r="E1834">
        <f t="shared" si="56"/>
        <v>0.15257999999999999</v>
      </c>
      <c r="F1834">
        <f t="shared" si="57"/>
        <v>408.15543000000002</v>
      </c>
    </row>
    <row r="1835" spans="1:6" x14ac:dyDescent="0.25">
      <c r="A1835">
        <v>183.20000999999999</v>
      </c>
      <c r="B1835">
        <v>-0.15267</v>
      </c>
      <c r="C1835">
        <v>-408.39132999999998</v>
      </c>
      <c r="E1835">
        <f t="shared" si="56"/>
        <v>0.15267</v>
      </c>
      <c r="F1835">
        <f t="shared" si="57"/>
        <v>408.39132999999998</v>
      </c>
    </row>
    <row r="1836" spans="1:6" x14ac:dyDescent="0.25">
      <c r="A1836">
        <v>183.30000999999999</v>
      </c>
      <c r="B1836">
        <v>-0.15275</v>
      </c>
      <c r="C1836">
        <v>-408.56646999999998</v>
      </c>
      <c r="E1836">
        <f t="shared" si="56"/>
        <v>0.15275</v>
      </c>
      <c r="F1836">
        <f t="shared" si="57"/>
        <v>408.56646999999998</v>
      </c>
    </row>
    <row r="1837" spans="1:6" x14ac:dyDescent="0.25">
      <c r="A1837">
        <v>183.40001000000001</v>
      </c>
      <c r="B1837">
        <v>-0.15282999999999999</v>
      </c>
      <c r="C1837">
        <v>-408.70760000000001</v>
      </c>
      <c r="E1837">
        <f t="shared" si="56"/>
        <v>0.15282999999999999</v>
      </c>
      <c r="F1837">
        <f t="shared" si="57"/>
        <v>408.70760000000001</v>
      </c>
    </row>
    <row r="1838" spans="1:6" x14ac:dyDescent="0.25">
      <c r="A1838">
        <v>183.50001</v>
      </c>
      <c r="B1838">
        <v>-0.15290999999999999</v>
      </c>
      <c r="C1838">
        <v>-408.85928000000001</v>
      </c>
      <c r="E1838">
        <f t="shared" si="56"/>
        <v>0.15290999999999999</v>
      </c>
      <c r="F1838">
        <f t="shared" si="57"/>
        <v>408.85928000000001</v>
      </c>
    </row>
    <row r="1839" spans="1:6" x14ac:dyDescent="0.25">
      <c r="A1839">
        <v>183.60001</v>
      </c>
      <c r="B1839">
        <v>-0.15298999999999999</v>
      </c>
      <c r="C1839">
        <v>-409.02785</v>
      </c>
      <c r="E1839">
        <f t="shared" si="56"/>
        <v>0.15298999999999999</v>
      </c>
      <c r="F1839">
        <f t="shared" si="57"/>
        <v>409.02785</v>
      </c>
    </row>
    <row r="1840" spans="1:6" x14ac:dyDescent="0.25">
      <c r="A1840">
        <v>183.70000999999999</v>
      </c>
      <c r="B1840">
        <v>-0.15309</v>
      </c>
      <c r="C1840">
        <v>-409.28712999999999</v>
      </c>
      <c r="E1840">
        <f t="shared" si="56"/>
        <v>0.15309</v>
      </c>
      <c r="F1840">
        <f t="shared" si="57"/>
        <v>409.28712999999999</v>
      </c>
    </row>
    <row r="1841" spans="1:6" x14ac:dyDescent="0.25">
      <c r="A1841">
        <v>183.80000999999999</v>
      </c>
      <c r="B1841">
        <v>-0.15315999999999999</v>
      </c>
      <c r="C1841">
        <v>-409.42709000000002</v>
      </c>
      <c r="E1841">
        <f t="shared" si="56"/>
        <v>0.15315999999999999</v>
      </c>
      <c r="F1841">
        <f t="shared" si="57"/>
        <v>409.42709000000002</v>
      </c>
    </row>
    <row r="1842" spans="1:6" x14ac:dyDescent="0.25">
      <c r="A1842">
        <v>183.90001000000001</v>
      </c>
      <c r="B1842">
        <v>-0.15325</v>
      </c>
      <c r="C1842">
        <v>-409.60404</v>
      </c>
      <c r="E1842">
        <f t="shared" si="56"/>
        <v>0.15325</v>
      </c>
      <c r="F1842">
        <f t="shared" si="57"/>
        <v>409.60404</v>
      </c>
    </row>
    <row r="1843" spans="1:6" x14ac:dyDescent="0.25">
      <c r="A1843">
        <v>184.00001</v>
      </c>
      <c r="B1843">
        <v>-0.15332000000000001</v>
      </c>
      <c r="C1843">
        <v>-409.72694000000001</v>
      </c>
      <c r="E1843">
        <f t="shared" si="56"/>
        <v>0.15332000000000001</v>
      </c>
      <c r="F1843">
        <f t="shared" si="57"/>
        <v>409.72694000000001</v>
      </c>
    </row>
    <row r="1844" spans="1:6" x14ac:dyDescent="0.25">
      <c r="A1844">
        <v>184.10001</v>
      </c>
      <c r="B1844">
        <v>-0.15340999999999999</v>
      </c>
      <c r="C1844">
        <v>-409.90985000000001</v>
      </c>
      <c r="E1844">
        <f t="shared" si="56"/>
        <v>0.15340999999999999</v>
      </c>
      <c r="F1844">
        <f t="shared" si="57"/>
        <v>409.90985000000001</v>
      </c>
    </row>
    <row r="1845" spans="1:6" x14ac:dyDescent="0.25">
      <c r="A1845">
        <v>184.20000999999999</v>
      </c>
      <c r="B1845">
        <v>-0.15351000000000001</v>
      </c>
      <c r="C1845">
        <v>-410.14659</v>
      </c>
      <c r="E1845">
        <f t="shared" si="56"/>
        <v>0.15351000000000001</v>
      </c>
      <c r="F1845">
        <f t="shared" si="57"/>
        <v>410.14659</v>
      </c>
    </row>
    <row r="1846" spans="1:6" x14ac:dyDescent="0.25">
      <c r="A1846">
        <v>184.30000999999999</v>
      </c>
      <c r="B1846">
        <v>-0.15357999999999999</v>
      </c>
      <c r="C1846">
        <v>-410.30493999999999</v>
      </c>
      <c r="E1846">
        <f t="shared" si="56"/>
        <v>0.15357999999999999</v>
      </c>
      <c r="F1846">
        <f t="shared" si="57"/>
        <v>410.30493999999999</v>
      </c>
    </row>
    <row r="1847" spans="1:6" x14ac:dyDescent="0.25">
      <c r="A1847">
        <v>184.40001000000001</v>
      </c>
      <c r="B1847">
        <v>-0.15367</v>
      </c>
      <c r="C1847">
        <v>-410.45197000000002</v>
      </c>
      <c r="E1847">
        <f t="shared" si="56"/>
        <v>0.15367</v>
      </c>
      <c r="F1847">
        <f t="shared" si="57"/>
        <v>410.45197000000002</v>
      </c>
    </row>
    <row r="1848" spans="1:6" x14ac:dyDescent="0.25">
      <c r="A1848">
        <v>184.50001</v>
      </c>
      <c r="B1848">
        <v>-0.15373999999999999</v>
      </c>
      <c r="C1848">
        <v>-410.59685000000002</v>
      </c>
      <c r="E1848">
        <f t="shared" si="56"/>
        <v>0.15373999999999999</v>
      </c>
      <c r="F1848">
        <f t="shared" si="57"/>
        <v>410.59685000000002</v>
      </c>
    </row>
    <row r="1849" spans="1:6" x14ac:dyDescent="0.25">
      <c r="A1849">
        <v>184.60001</v>
      </c>
      <c r="B1849">
        <v>-0.15382999999999999</v>
      </c>
      <c r="C1849">
        <v>-410.80608999999998</v>
      </c>
      <c r="E1849">
        <f t="shared" si="56"/>
        <v>0.15382999999999999</v>
      </c>
      <c r="F1849">
        <f t="shared" si="57"/>
        <v>410.80608999999998</v>
      </c>
    </row>
    <row r="1850" spans="1:6" x14ac:dyDescent="0.25">
      <c r="A1850">
        <v>184.70000999999999</v>
      </c>
      <c r="B1850">
        <v>-0.15392</v>
      </c>
      <c r="C1850">
        <v>-411.00932</v>
      </c>
      <c r="E1850">
        <f t="shared" si="56"/>
        <v>0.15392</v>
      </c>
      <c r="F1850">
        <f t="shared" si="57"/>
        <v>411.00932</v>
      </c>
    </row>
    <row r="1851" spans="1:6" x14ac:dyDescent="0.25">
      <c r="A1851">
        <v>184.80000999999999</v>
      </c>
      <c r="B1851">
        <v>-0.154</v>
      </c>
      <c r="C1851">
        <v>-411.13351</v>
      </c>
      <c r="E1851">
        <f t="shared" si="56"/>
        <v>0.154</v>
      </c>
      <c r="F1851">
        <f t="shared" si="57"/>
        <v>411.13351</v>
      </c>
    </row>
    <row r="1852" spans="1:6" x14ac:dyDescent="0.25">
      <c r="A1852">
        <v>184.90001000000001</v>
      </c>
      <c r="B1852">
        <v>-0.15407999999999999</v>
      </c>
      <c r="C1852">
        <v>-411.30552</v>
      </c>
      <c r="E1852">
        <f t="shared" si="56"/>
        <v>0.15407999999999999</v>
      </c>
      <c r="F1852">
        <f t="shared" si="57"/>
        <v>411.30552</v>
      </c>
    </row>
    <row r="1853" spans="1:6" x14ac:dyDescent="0.25">
      <c r="A1853">
        <v>185.00001</v>
      </c>
      <c r="B1853">
        <v>-0.15415999999999999</v>
      </c>
      <c r="C1853">
        <v>-411.48088999999999</v>
      </c>
      <c r="E1853">
        <f t="shared" si="56"/>
        <v>0.15415999999999999</v>
      </c>
      <c r="F1853">
        <f t="shared" si="57"/>
        <v>411.48088999999999</v>
      </c>
    </row>
    <row r="1854" spans="1:6" x14ac:dyDescent="0.25">
      <c r="A1854">
        <v>185.10001</v>
      </c>
      <c r="B1854">
        <v>-0.15425</v>
      </c>
      <c r="C1854">
        <v>-411.67944</v>
      </c>
      <c r="E1854">
        <f t="shared" si="56"/>
        <v>0.15425</v>
      </c>
      <c r="F1854">
        <f t="shared" si="57"/>
        <v>411.67944</v>
      </c>
    </row>
    <row r="1855" spans="1:6" x14ac:dyDescent="0.25">
      <c r="A1855">
        <v>185.20000999999999</v>
      </c>
      <c r="B1855">
        <v>-0.15434</v>
      </c>
      <c r="C1855">
        <v>-411.86777000000001</v>
      </c>
      <c r="E1855">
        <f t="shared" si="56"/>
        <v>0.15434</v>
      </c>
      <c r="F1855">
        <f t="shared" si="57"/>
        <v>411.86777000000001</v>
      </c>
    </row>
    <row r="1856" spans="1:6" x14ac:dyDescent="0.25">
      <c r="A1856">
        <v>185.30000999999999</v>
      </c>
      <c r="B1856">
        <v>-0.15442</v>
      </c>
      <c r="C1856">
        <v>-411.98475000000002</v>
      </c>
      <c r="E1856">
        <f t="shared" si="56"/>
        <v>0.15442</v>
      </c>
      <c r="F1856">
        <f t="shared" si="57"/>
        <v>411.98475000000002</v>
      </c>
    </row>
    <row r="1857" spans="1:6" x14ac:dyDescent="0.25">
      <c r="A1857">
        <v>185.40001000000001</v>
      </c>
      <c r="B1857">
        <v>-0.15448999999999999</v>
      </c>
      <c r="C1857">
        <v>-412.16746000000001</v>
      </c>
      <c r="E1857">
        <f t="shared" si="56"/>
        <v>0.15448999999999999</v>
      </c>
      <c r="F1857">
        <f t="shared" si="57"/>
        <v>412.16746000000001</v>
      </c>
    </row>
    <row r="1858" spans="1:6" x14ac:dyDescent="0.25">
      <c r="A1858">
        <v>185.50001</v>
      </c>
      <c r="B1858">
        <v>-0.15457000000000001</v>
      </c>
      <c r="C1858">
        <v>-412.31006000000002</v>
      </c>
      <c r="E1858">
        <f t="shared" si="56"/>
        <v>0.15457000000000001</v>
      </c>
      <c r="F1858">
        <f t="shared" si="57"/>
        <v>412.31006000000002</v>
      </c>
    </row>
    <row r="1859" spans="1:6" x14ac:dyDescent="0.25">
      <c r="A1859">
        <v>185.60001</v>
      </c>
      <c r="B1859">
        <v>-0.15467</v>
      </c>
      <c r="C1859">
        <v>-412.54194000000001</v>
      </c>
      <c r="E1859">
        <f t="shared" si="56"/>
        <v>0.15467</v>
      </c>
      <c r="F1859">
        <f t="shared" si="57"/>
        <v>412.54194000000001</v>
      </c>
    </row>
    <row r="1860" spans="1:6" x14ac:dyDescent="0.25">
      <c r="A1860">
        <v>185.70000999999999</v>
      </c>
      <c r="B1860">
        <v>-0.15475</v>
      </c>
      <c r="C1860">
        <v>-412.71802000000002</v>
      </c>
      <c r="E1860">
        <f t="shared" ref="E1860:E1923" si="58">ABS(B1860)</f>
        <v>0.15475</v>
      </c>
      <c r="F1860">
        <f t="shared" ref="F1860:F1923" si="59">ABS(C1860)</f>
        <v>412.71802000000002</v>
      </c>
    </row>
    <row r="1861" spans="1:6" x14ac:dyDescent="0.25">
      <c r="A1861">
        <v>185.80000999999999</v>
      </c>
      <c r="B1861">
        <v>-0.15483</v>
      </c>
      <c r="C1861">
        <v>-412.81999000000002</v>
      </c>
      <c r="E1861">
        <f t="shared" si="58"/>
        <v>0.15483</v>
      </c>
      <c r="F1861">
        <f t="shared" si="59"/>
        <v>412.81999000000002</v>
      </c>
    </row>
    <row r="1862" spans="1:6" x14ac:dyDescent="0.25">
      <c r="A1862">
        <v>185.90001000000001</v>
      </c>
      <c r="B1862">
        <v>-0.15490999999999999</v>
      </c>
      <c r="C1862">
        <v>-412.98169000000001</v>
      </c>
      <c r="E1862">
        <f t="shared" si="58"/>
        <v>0.15490999999999999</v>
      </c>
      <c r="F1862">
        <f t="shared" si="59"/>
        <v>412.98169000000001</v>
      </c>
    </row>
    <row r="1863" spans="1:6" x14ac:dyDescent="0.25">
      <c r="A1863">
        <v>186.00001</v>
      </c>
      <c r="B1863">
        <v>-0.15498999999999999</v>
      </c>
      <c r="C1863">
        <v>-413.11977000000002</v>
      </c>
      <c r="E1863">
        <f t="shared" si="58"/>
        <v>0.15498999999999999</v>
      </c>
      <c r="F1863">
        <f t="shared" si="59"/>
        <v>413.11977000000002</v>
      </c>
    </row>
    <row r="1864" spans="1:6" x14ac:dyDescent="0.25">
      <c r="A1864">
        <v>186.10001</v>
      </c>
      <c r="B1864">
        <v>-0.15509000000000001</v>
      </c>
      <c r="C1864">
        <v>-413.34676000000002</v>
      </c>
      <c r="E1864">
        <f t="shared" si="58"/>
        <v>0.15509000000000001</v>
      </c>
      <c r="F1864">
        <f t="shared" si="59"/>
        <v>413.34676000000002</v>
      </c>
    </row>
    <row r="1865" spans="1:6" x14ac:dyDescent="0.25">
      <c r="A1865">
        <v>186.20000999999999</v>
      </c>
      <c r="B1865">
        <v>-0.15517</v>
      </c>
      <c r="C1865">
        <v>-413.47582999999997</v>
      </c>
      <c r="E1865">
        <f t="shared" si="58"/>
        <v>0.15517</v>
      </c>
      <c r="F1865">
        <f t="shared" si="59"/>
        <v>413.47582999999997</v>
      </c>
    </row>
    <row r="1866" spans="1:6" x14ac:dyDescent="0.25">
      <c r="A1866">
        <v>186.30000999999999</v>
      </c>
      <c r="B1866">
        <v>-0.15525</v>
      </c>
      <c r="C1866">
        <v>-413.62556999999998</v>
      </c>
      <c r="E1866">
        <f t="shared" si="58"/>
        <v>0.15525</v>
      </c>
      <c r="F1866">
        <f t="shared" si="59"/>
        <v>413.62556999999998</v>
      </c>
    </row>
    <row r="1867" spans="1:6" x14ac:dyDescent="0.25">
      <c r="A1867">
        <v>186.40001000000001</v>
      </c>
      <c r="B1867">
        <v>-0.15533</v>
      </c>
      <c r="C1867">
        <v>-413.75220000000002</v>
      </c>
      <c r="E1867">
        <f t="shared" si="58"/>
        <v>0.15533</v>
      </c>
      <c r="F1867">
        <f t="shared" si="59"/>
        <v>413.75220000000002</v>
      </c>
    </row>
    <row r="1868" spans="1:6" x14ac:dyDescent="0.25">
      <c r="A1868">
        <v>186.50001</v>
      </c>
      <c r="B1868">
        <v>-0.15540999999999999</v>
      </c>
      <c r="C1868">
        <v>-413.91829000000001</v>
      </c>
      <c r="E1868">
        <f t="shared" si="58"/>
        <v>0.15540999999999999</v>
      </c>
      <c r="F1868">
        <f t="shared" si="59"/>
        <v>413.91829000000001</v>
      </c>
    </row>
    <row r="1869" spans="1:6" x14ac:dyDescent="0.25">
      <c r="A1869">
        <v>186.60001</v>
      </c>
      <c r="B1869">
        <v>-0.15551000000000001</v>
      </c>
      <c r="C1869">
        <v>-414.12360999999999</v>
      </c>
      <c r="E1869">
        <f t="shared" si="58"/>
        <v>0.15551000000000001</v>
      </c>
      <c r="F1869">
        <f t="shared" si="59"/>
        <v>414.12360999999999</v>
      </c>
    </row>
    <row r="1870" spans="1:6" x14ac:dyDescent="0.25">
      <c r="A1870">
        <v>186.70000999999999</v>
      </c>
      <c r="B1870">
        <v>-0.15558</v>
      </c>
      <c r="C1870">
        <v>-414.22250000000003</v>
      </c>
      <c r="E1870">
        <f t="shared" si="58"/>
        <v>0.15558</v>
      </c>
      <c r="F1870">
        <f t="shared" si="59"/>
        <v>414.22250000000003</v>
      </c>
    </row>
    <row r="1871" spans="1:6" x14ac:dyDescent="0.25">
      <c r="A1871">
        <v>186.80000999999999</v>
      </c>
      <c r="B1871">
        <v>-0.15567</v>
      </c>
      <c r="C1871">
        <v>-414.38326000000001</v>
      </c>
      <c r="E1871">
        <f t="shared" si="58"/>
        <v>0.15567</v>
      </c>
      <c r="F1871">
        <f t="shared" si="59"/>
        <v>414.38326000000001</v>
      </c>
    </row>
    <row r="1872" spans="1:6" x14ac:dyDescent="0.25">
      <c r="A1872">
        <v>186.90001000000001</v>
      </c>
      <c r="B1872">
        <v>-0.15573999999999999</v>
      </c>
      <c r="C1872">
        <v>-414.52211</v>
      </c>
      <c r="E1872">
        <f t="shared" si="58"/>
        <v>0.15573999999999999</v>
      </c>
      <c r="F1872">
        <f t="shared" si="59"/>
        <v>414.52211</v>
      </c>
    </row>
    <row r="1873" spans="1:6" x14ac:dyDescent="0.25">
      <c r="A1873">
        <v>187.00001</v>
      </c>
      <c r="B1873">
        <v>-0.15583</v>
      </c>
      <c r="C1873">
        <v>-414.67624000000001</v>
      </c>
      <c r="E1873">
        <f t="shared" si="58"/>
        <v>0.15583</v>
      </c>
      <c r="F1873">
        <f t="shared" si="59"/>
        <v>414.67624000000001</v>
      </c>
    </row>
    <row r="1874" spans="1:6" x14ac:dyDescent="0.25">
      <c r="A1874">
        <v>187.10001</v>
      </c>
      <c r="B1874">
        <v>-0.15592</v>
      </c>
      <c r="C1874">
        <v>-414.88497000000001</v>
      </c>
      <c r="E1874">
        <f t="shared" si="58"/>
        <v>0.15592</v>
      </c>
      <c r="F1874">
        <f t="shared" si="59"/>
        <v>414.88497000000001</v>
      </c>
    </row>
    <row r="1875" spans="1:6" x14ac:dyDescent="0.25">
      <c r="A1875">
        <v>187.20000999999999</v>
      </c>
      <c r="B1875">
        <v>-0.156</v>
      </c>
      <c r="C1875">
        <v>-414.96935999999999</v>
      </c>
      <c r="E1875">
        <f t="shared" si="58"/>
        <v>0.156</v>
      </c>
      <c r="F1875">
        <f t="shared" si="59"/>
        <v>414.96935999999999</v>
      </c>
    </row>
    <row r="1876" spans="1:6" x14ac:dyDescent="0.25">
      <c r="A1876">
        <v>187.30000999999999</v>
      </c>
      <c r="B1876">
        <v>-0.15608</v>
      </c>
      <c r="C1876">
        <v>-415.12711000000002</v>
      </c>
      <c r="E1876">
        <f t="shared" si="58"/>
        <v>0.15608</v>
      </c>
      <c r="F1876">
        <f t="shared" si="59"/>
        <v>415.12711000000002</v>
      </c>
    </row>
    <row r="1877" spans="1:6" x14ac:dyDescent="0.25">
      <c r="A1877">
        <v>187.40001000000001</v>
      </c>
      <c r="B1877">
        <v>-0.15615999999999999</v>
      </c>
      <c r="C1877">
        <v>-415.23986000000002</v>
      </c>
      <c r="E1877">
        <f t="shared" si="58"/>
        <v>0.15615999999999999</v>
      </c>
      <c r="F1877">
        <f t="shared" si="59"/>
        <v>415.23986000000002</v>
      </c>
    </row>
    <row r="1878" spans="1:6" x14ac:dyDescent="0.25">
      <c r="A1878">
        <v>187.50001</v>
      </c>
      <c r="B1878">
        <v>-0.15625</v>
      </c>
      <c r="C1878">
        <v>-415.41406000000001</v>
      </c>
      <c r="E1878">
        <f t="shared" si="58"/>
        <v>0.15625</v>
      </c>
      <c r="F1878">
        <f t="shared" si="59"/>
        <v>415.41406000000001</v>
      </c>
    </row>
    <row r="1879" spans="1:6" x14ac:dyDescent="0.25">
      <c r="A1879">
        <v>187.60001</v>
      </c>
      <c r="B1879">
        <v>-0.15634000000000001</v>
      </c>
      <c r="C1879">
        <v>-415.61340999999999</v>
      </c>
      <c r="E1879">
        <f t="shared" si="58"/>
        <v>0.15634000000000001</v>
      </c>
      <c r="F1879">
        <f t="shared" si="59"/>
        <v>415.61340999999999</v>
      </c>
    </row>
    <row r="1880" spans="1:6" x14ac:dyDescent="0.25">
      <c r="A1880">
        <v>187.70000999999999</v>
      </c>
      <c r="B1880">
        <v>-0.15642</v>
      </c>
      <c r="C1880">
        <v>-415.70654000000002</v>
      </c>
      <c r="E1880">
        <f t="shared" si="58"/>
        <v>0.15642</v>
      </c>
      <c r="F1880">
        <f t="shared" si="59"/>
        <v>415.70654000000002</v>
      </c>
    </row>
    <row r="1881" spans="1:6" x14ac:dyDescent="0.25">
      <c r="A1881">
        <v>187.80000999999999</v>
      </c>
      <c r="B1881">
        <v>-0.1565</v>
      </c>
      <c r="C1881">
        <v>-415.84931</v>
      </c>
      <c r="E1881">
        <f t="shared" si="58"/>
        <v>0.1565</v>
      </c>
      <c r="F1881">
        <f t="shared" si="59"/>
        <v>415.84931</v>
      </c>
    </row>
    <row r="1882" spans="1:6" x14ac:dyDescent="0.25">
      <c r="A1882">
        <v>187.90001000000001</v>
      </c>
      <c r="B1882">
        <v>-0.15656999999999999</v>
      </c>
      <c r="C1882">
        <v>-415.94941</v>
      </c>
      <c r="E1882">
        <f t="shared" si="58"/>
        <v>0.15656999999999999</v>
      </c>
      <c r="F1882">
        <f t="shared" si="59"/>
        <v>415.94941</v>
      </c>
    </row>
    <row r="1883" spans="1:6" x14ac:dyDescent="0.25">
      <c r="A1883">
        <v>188.00001</v>
      </c>
      <c r="B1883">
        <v>-0.15667</v>
      </c>
      <c r="C1883">
        <v>-416.16086000000001</v>
      </c>
      <c r="E1883">
        <f t="shared" si="58"/>
        <v>0.15667</v>
      </c>
      <c r="F1883">
        <f t="shared" si="59"/>
        <v>416.16086000000001</v>
      </c>
    </row>
    <row r="1884" spans="1:6" x14ac:dyDescent="0.25">
      <c r="A1884">
        <v>188.10001</v>
      </c>
      <c r="B1884">
        <v>-0.15675</v>
      </c>
      <c r="C1884">
        <v>-416.30667999999997</v>
      </c>
      <c r="E1884">
        <f t="shared" si="58"/>
        <v>0.15675</v>
      </c>
      <c r="F1884">
        <f t="shared" si="59"/>
        <v>416.30667999999997</v>
      </c>
    </row>
    <row r="1885" spans="1:6" x14ac:dyDescent="0.25">
      <c r="A1885">
        <v>188.20000999999999</v>
      </c>
      <c r="B1885">
        <v>-0.15683</v>
      </c>
      <c r="C1885">
        <v>-416.41063000000003</v>
      </c>
      <c r="E1885">
        <f t="shared" si="58"/>
        <v>0.15683</v>
      </c>
      <c r="F1885">
        <f t="shared" si="59"/>
        <v>416.41063000000003</v>
      </c>
    </row>
    <row r="1886" spans="1:6" x14ac:dyDescent="0.25">
      <c r="A1886">
        <v>188.30000999999999</v>
      </c>
      <c r="B1886">
        <v>-0.15690999999999999</v>
      </c>
      <c r="C1886">
        <v>-416.52057000000002</v>
      </c>
      <c r="E1886">
        <f t="shared" si="58"/>
        <v>0.15690999999999999</v>
      </c>
      <c r="F1886">
        <f t="shared" si="59"/>
        <v>416.52057000000002</v>
      </c>
    </row>
    <row r="1887" spans="1:6" x14ac:dyDescent="0.25">
      <c r="A1887">
        <v>188.40001000000001</v>
      </c>
      <c r="B1887">
        <v>-0.15698999999999999</v>
      </c>
      <c r="C1887">
        <v>-416.66437999999999</v>
      </c>
      <c r="E1887">
        <f t="shared" si="58"/>
        <v>0.15698999999999999</v>
      </c>
      <c r="F1887">
        <f t="shared" si="59"/>
        <v>416.66437999999999</v>
      </c>
    </row>
    <row r="1888" spans="1:6" x14ac:dyDescent="0.25">
      <c r="A1888">
        <v>188.50001</v>
      </c>
      <c r="B1888">
        <v>-0.15709000000000001</v>
      </c>
      <c r="C1888">
        <v>-416.88024999999999</v>
      </c>
      <c r="E1888">
        <f t="shared" si="58"/>
        <v>0.15709000000000001</v>
      </c>
      <c r="F1888">
        <f t="shared" si="59"/>
        <v>416.88024999999999</v>
      </c>
    </row>
    <row r="1889" spans="1:6" x14ac:dyDescent="0.25">
      <c r="A1889">
        <v>188.60001</v>
      </c>
      <c r="B1889">
        <v>-0.15717</v>
      </c>
      <c r="C1889">
        <v>-416.99709000000001</v>
      </c>
      <c r="E1889">
        <f t="shared" si="58"/>
        <v>0.15717</v>
      </c>
      <c r="F1889">
        <f t="shared" si="59"/>
        <v>416.99709000000001</v>
      </c>
    </row>
    <row r="1890" spans="1:6" x14ac:dyDescent="0.25">
      <c r="A1890">
        <v>188.70000999999999</v>
      </c>
      <c r="B1890">
        <v>-0.15725</v>
      </c>
      <c r="C1890">
        <v>-417.09685999999999</v>
      </c>
      <c r="E1890">
        <f t="shared" si="58"/>
        <v>0.15725</v>
      </c>
      <c r="F1890">
        <f t="shared" si="59"/>
        <v>417.09685999999999</v>
      </c>
    </row>
    <row r="1891" spans="1:6" x14ac:dyDescent="0.25">
      <c r="A1891">
        <v>188.80000999999999</v>
      </c>
      <c r="B1891">
        <v>-0.15731999999999999</v>
      </c>
      <c r="C1891">
        <v>-417.21352999999999</v>
      </c>
      <c r="E1891">
        <f t="shared" si="58"/>
        <v>0.15731999999999999</v>
      </c>
      <c r="F1891">
        <f t="shared" si="59"/>
        <v>417.21352999999999</v>
      </c>
    </row>
    <row r="1892" spans="1:6" x14ac:dyDescent="0.25">
      <c r="A1892">
        <v>188.90001000000001</v>
      </c>
      <c r="B1892">
        <v>-0.15740999999999999</v>
      </c>
      <c r="C1892">
        <v>-417.35336000000001</v>
      </c>
      <c r="E1892">
        <f t="shared" si="58"/>
        <v>0.15740999999999999</v>
      </c>
      <c r="F1892">
        <f t="shared" si="59"/>
        <v>417.35336000000001</v>
      </c>
    </row>
    <row r="1893" spans="1:6" x14ac:dyDescent="0.25">
      <c r="A1893">
        <v>189.00001</v>
      </c>
      <c r="B1893">
        <v>-0.15751000000000001</v>
      </c>
      <c r="C1893">
        <v>-417.68892</v>
      </c>
      <c r="E1893">
        <f t="shared" si="58"/>
        <v>0.15751000000000001</v>
      </c>
      <c r="F1893">
        <f t="shared" si="59"/>
        <v>417.68892</v>
      </c>
    </row>
    <row r="1894" spans="1:6" x14ac:dyDescent="0.25">
      <c r="A1894">
        <v>189.10001</v>
      </c>
      <c r="B1894">
        <v>-0.15758</v>
      </c>
      <c r="C1894">
        <v>-417.67048999999997</v>
      </c>
      <c r="E1894">
        <f t="shared" si="58"/>
        <v>0.15758</v>
      </c>
      <c r="F1894">
        <f t="shared" si="59"/>
        <v>417.67048999999997</v>
      </c>
    </row>
    <row r="1895" spans="1:6" x14ac:dyDescent="0.25">
      <c r="A1895">
        <v>189.20000999999999</v>
      </c>
      <c r="B1895">
        <v>-0.15765999999999999</v>
      </c>
      <c r="C1895">
        <v>-417.77645000000001</v>
      </c>
      <c r="E1895">
        <f t="shared" si="58"/>
        <v>0.15765999999999999</v>
      </c>
      <c r="F1895">
        <f t="shared" si="59"/>
        <v>417.77645000000001</v>
      </c>
    </row>
    <row r="1896" spans="1:6" x14ac:dyDescent="0.25">
      <c r="A1896">
        <v>189.30000999999999</v>
      </c>
      <c r="B1896">
        <v>-0.15773999999999999</v>
      </c>
      <c r="C1896">
        <v>-417.88985000000002</v>
      </c>
      <c r="E1896">
        <f t="shared" si="58"/>
        <v>0.15773999999999999</v>
      </c>
      <c r="F1896">
        <f t="shared" si="59"/>
        <v>417.88985000000002</v>
      </c>
    </row>
    <row r="1897" spans="1:6" x14ac:dyDescent="0.25">
      <c r="A1897">
        <v>189.40001000000001</v>
      </c>
      <c r="B1897">
        <v>-0.15783</v>
      </c>
      <c r="C1897">
        <v>-418.08940000000001</v>
      </c>
      <c r="E1897">
        <f t="shared" si="58"/>
        <v>0.15783</v>
      </c>
      <c r="F1897">
        <f t="shared" si="59"/>
        <v>418.08940000000001</v>
      </c>
    </row>
    <row r="1898" spans="1:6" x14ac:dyDescent="0.25">
      <c r="A1898">
        <v>189.50001</v>
      </c>
      <c r="B1898">
        <v>-0.15792999999999999</v>
      </c>
      <c r="C1898">
        <v>-418.29566</v>
      </c>
      <c r="E1898">
        <f t="shared" si="58"/>
        <v>0.15792999999999999</v>
      </c>
      <c r="F1898">
        <f t="shared" si="59"/>
        <v>418.29566</v>
      </c>
    </row>
    <row r="1899" spans="1:6" x14ac:dyDescent="0.25">
      <c r="A1899">
        <v>189.60001</v>
      </c>
      <c r="B1899">
        <v>-0.158</v>
      </c>
      <c r="C1899">
        <v>-418.31056000000001</v>
      </c>
      <c r="E1899">
        <f t="shared" si="58"/>
        <v>0.158</v>
      </c>
      <c r="F1899">
        <f t="shared" si="59"/>
        <v>418.31056000000001</v>
      </c>
    </row>
    <row r="1900" spans="1:6" x14ac:dyDescent="0.25">
      <c r="A1900">
        <v>189.70000999999999</v>
      </c>
      <c r="B1900">
        <v>-0.15808</v>
      </c>
      <c r="C1900">
        <v>-418.46994999999998</v>
      </c>
      <c r="E1900">
        <f t="shared" si="58"/>
        <v>0.15808</v>
      </c>
      <c r="F1900">
        <f t="shared" si="59"/>
        <v>418.46994999999998</v>
      </c>
    </row>
    <row r="1901" spans="1:6" x14ac:dyDescent="0.25">
      <c r="A1901">
        <v>189.80000999999999</v>
      </c>
      <c r="B1901">
        <v>-0.15816</v>
      </c>
      <c r="C1901">
        <v>-418.55178999999998</v>
      </c>
      <c r="E1901">
        <f t="shared" si="58"/>
        <v>0.15816</v>
      </c>
      <c r="F1901">
        <f t="shared" si="59"/>
        <v>418.55178999999998</v>
      </c>
    </row>
    <row r="1902" spans="1:6" x14ac:dyDescent="0.25">
      <c r="A1902">
        <v>189.90001000000001</v>
      </c>
      <c r="B1902">
        <v>-0.15825</v>
      </c>
      <c r="C1902">
        <v>-418.72343999999998</v>
      </c>
      <c r="E1902">
        <f t="shared" si="58"/>
        <v>0.15825</v>
      </c>
      <c r="F1902">
        <f t="shared" si="59"/>
        <v>418.72343999999998</v>
      </c>
    </row>
    <row r="1903" spans="1:6" x14ac:dyDescent="0.25">
      <c r="A1903">
        <v>190.00001</v>
      </c>
      <c r="B1903">
        <v>-0.15834000000000001</v>
      </c>
      <c r="C1903">
        <v>-418.91086999999999</v>
      </c>
      <c r="E1903">
        <f t="shared" si="58"/>
        <v>0.15834000000000001</v>
      </c>
      <c r="F1903">
        <f t="shared" si="59"/>
        <v>418.91086999999999</v>
      </c>
    </row>
    <row r="1904" spans="1:6" x14ac:dyDescent="0.25">
      <c r="A1904">
        <v>190.10001</v>
      </c>
      <c r="B1904">
        <v>-0.15841</v>
      </c>
      <c r="C1904">
        <v>-418.99585000000002</v>
      </c>
      <c r="E1904">
        <f t="shared" si="58"/>
        <v>0.15841</v>
      </c>
      <c r="F1904">
        <f t="shared" si="59"/>
        <v>418.99585000000002</v>
      </c>
    </row>
    <row r="1905" spans="1:6" x14ac:dyDescent="0.25">
      <c r="A1905">
        <v>190.20000999999999</v>
      </c>
      <c r="B1905">
        <v>-0.15848999999999999</v>
      </c>
      <c r="C1905">
        <v>-419.13520999999997</v>
      </c>
      <c r="E1905">
        <f t="shared" si="58"/>
        <v>0.15848999999999999</v>
      </c>
      <c r="F1905">
        <f t="shared" si="59"/>
        <v>419.13520999999997</v>
      </c>
    </row>
    <row r="1906" spans="1:6" x14ac:dyDescent="0.25">
      <c r="A1906">
        <v>190.30000999999999</v>
      </c>
      <c r="B1906">
        <v>-0.15858</v>
      </c>
      <c r="C1906">
        <v>-419.23594000000003</v>
      </c>
      <c r="E1906">
        <f t="shared" si="58"/>
        <v>0.15858</v>
      </c>
      <c r="F1906">
        <f t="shared" si="59"/>
        <v>419.23594000000003</v>
      </c>
    </row>
    <row r="1907" spans="1:6" x14ac:dyDescent="0.25">
      <c r="A1907">
        <v>190.40001000000001</v>
      </c>
      <c r="B1907">
        <v>-0.15867000000000001</v>
      </c>
      <c r="C1907">
        <v>-419.40926999999999</v>
      </c>
      <c r="E1907">
        <f t="shared" si="58"/>
        <v>0.15867000000000001</v>
      </c>
      <c r="F1907">
        <f t="shared" si="59"/>
        <v>419.40926999999999</v>
      </c>
    </row>
    <row r="1908" spans="1:6" x14ac:dyDescent="0.25">
      <c r="A1908">
        <v>190.50001</v>
      </c>
      <c r="B1908">
        <v>-0.15875</v>
      </c>
      <c r="C1908">
        <v>-419.57787000000002</v>
      </c>
      <c r="E1908">
        <f t="shared" si="58"/>
        <v>0.15875</v>
      </c>
      <c r="F1908">
        <f t="shared" si="59"/>
        <v>419.57787000000002</v>
      </c>
    </row>
    <row r="1909" spans="1:6" x14ac:dyDescent="0.25">
      <c r="A1909">
        <v>190.60001</v>
      </c>
      <c r="B1909">
        <v>-0.15883</v>
      </c>
      <c r="C1909">
        <v>-419.64614</v>
      </c>
      <c r="E1909">
        <f t="shared" si="58"/>
        <v>0.15883</v>
      </c>
      <c r="F1909">
        <f t="shared" si="59"/>
        <v>419.64614</v>
      </c>
    </row>
    <row r="1910" spans="1:6" x14ac:dyDescent="0.25">
      <c r="A1910">
        <v>190.70000999999999</v>
      </c>
      <c r="B1910">
        <v>-0.15891</v>
      </c>
      <c r="C1910">
        <v>-419.79674999999997</v>
      </c>
      <c r="E1910">
        <f t="shared" si="58"/>
        <v>0.15891</v>
      </c>
      <c r="F1910">
        <f t="shared" si="59"/>
        <v>419.79674999999997</v>
      </c>
    </row>
    <row r="1911" spans="1:6" x14ac:dyDescent="0.25">
      <c r="A1911">
        <v>190.80000999999999</v>
      </c>
      <c r="B1911">
        <v>-0.15898999999999999</v>
      </c>
      <c r="C1911">
        <v>-419.97516999999999</v>
      </c>
      <c r="E1911">
        <f t="shared" si="58"/>
        <v>0.15898999999999999</v>
      </c>
      <c r="F1911">
        <f t="shared" si="59"/>
        <v>419.97516999999999</v>
      </c>
    </row>
    <row r="1912" spans="1:6" x14ac:dyDescent="0.25">
      <c r="A1912">
        <v>190.90001000000001</v>
      </c>
      <c r="B1912">
        <v>-0.15909000000000001</v>
      </c>
      <c r="C1912">
        <v>-420.15750000000003</v>
      </c>
      <c r="E1912">
        <f t="shared" si="58"/>
        <v>0.15909000000000001</v>
      </c>
      <c r="F1912">
        <f t="shared" si="59"/>
        <v>420.15750000000003</v>
      </c>
    </row>
    <row r="1913" spans="1:6" x14ac:dyDescent="0.25">
      <c r="A1913">
        <v>191.00001</v>
      </c>
      <c r="B1913">
        <v>-0.15917000000000001</v>
      </c>
      <c r="C1913">
        <v>-420.24865999999997</v>
      </c>
      <c r="E1913">
        <f t="shared" si="58"/>
        <v>0.15917000000000001</v>
      </c>
      <c r="F1913">
        <f t="shared" si="59"/>
        <v>420.24865999999997</v>
      </c>
    </row>
    <row r="1914" spans="1:6" x14ac:dyDescent="0.25">
      <c r="A1914">
        <v>191.10001</v>
      </c>
      <c r="B1914">
        <v>-0.15925</v>
      </c>
      <c r="C1914">
        <v>-420.34178000000003</v>
      </c>
      <c r="E1914">
        <f t="shared" si="58"/>
        <v>0.15925</v>
      </c>
      <c r="F1914">
        <f t="shared" si="59"/>
        <v>420.34178000000003</v>
      </c>
    </row>
    <row r="1915" spans="1:6" x14ac:dyDescent="0.25">
      <c r="A1915">
        <v>191.20000999999999</v>
      </c>
      <c r="B1915">
        <v>-0.15933</v>
      </c>
      <c r="C1915">
        <v>-420.46201000000002</v>
      </c>
      <c r="E1915">
        <f t="shared" si="58"/>
        <v>0.15933</v>
      </c>
      <c r="F1915">
        <f t="shared" si="59"/>
        <v>420.46201000000002</v>
      </c>
    </row>
    <row r="1916" spans="1:6" x14ac:dyDescent="0.25">
      <c r="A1916">
        <v>191.30000999999999</v>
      </c>
      <c r="B1916">
        <v>-0.15941</v>
      </c>
      <c r="C1916">
        <v>-420.58330999999998</v>
      </c>
      <c r="E1916">
        <f t="shared" si="58"/>
        <v>0.15941</v>
      </c>
      <c r="F1916">
        <f t="shared" si="59"/>
        <v>420.58330999999998</v>
      </c>
    </row>
    <row r="1917" spans="1:6" x14ac:dyDescent="0.25">
      <c r="A1917">
        <v>191.40001000000001</v>
      </c>
      <c r="B1917">
        <v>-0.15951000000000001</v>
      </c>
      <c r="C1917">
        <v>-420.79261000000002</v>
      </c>
      <c r="E1917">
        <f t="shared" si="58"/>
        <v>0.15951000000000001</v>
      </c>
      <c r="F1917">
        <f t="shared" si="59"/>
        <v>420.79261000000002</v>
      </c>
    </row>
    <row r="1918" spans="1:6" x14ac:dyDescent="0.25">
      <c r="A1918">
        <v>191.50001</v>
      </c>
      <c r="B1918">
        <v>-0.15958</v>
      </c>
      <c r="C1918">
        <v>-420.91471999999999</v>
      </c>
      <c r="E1918">
        <f t="shared" si="58"/>
        <v>0.15958</v>
      </c>
      <c r="F1918">
        <f t="shared" si="59"/>
        <v>420.91471999999999</v>
      </c>
    </row>
    <row r="1919" spans="1:6" x14ac:dyDescent="0.25">
      <c r="A1919">
        <v>191.60001</v>
      </c>
      <c r="B1919">
        <v>-0.15967000000000001</v>
      </c>
      <c r="C1919">
        <v>-421.03438</v>
      </c>
      <c r="E1919">
        <f t="shared" si="58"/>
        <v>0.15967000000000001</v>
      </c>
      <c r="F1919">
        <f t="shared" si="59"/>
        <v>421.03438</v>
      </c>
    </row>
    <row r="1920" spans="1:6" x14ac:dyDescent="0.25">
      <c r="A1920">
        <v>191.70000999999999</v>
      </c>
      <c r="B1920">
        <v>-0.15973999999999999</v>
      </c>
      <c r="C1920">
        <v>-421.13785999999999</v>
      </c>
      <c r="E1920">
        <f t="shared" si="58"/>
        <v>0.15973999999999999</v>
      </c>
      <c r="F1920">
        <f t="shared" si="59"/>
        <v>421.13785999999999</v>
      </c>
    </row>
    <row r="1921" spans="1:6" x14ac:dyDescent="0.25">
      <c r="A1921">
        <v>191.80000999999999</v>
      </c>
      <c r="B1921">
        <v>-0.15983</v>
      </c>
      <c r="C1921">
        <v>-421.27080999999998</v>
      </c>
      <c r="E1921">
        <f t="shared" si="58"/>
        <v>0.15983</v>
      </c>
      <c r="F1921">
        <f t="shared" si="59"/>
        <v>421.27080999999998</v>
      </c>
    </row>
    <row r="1922" spans="1:6" x14ac:dyDescent="0.25">
      <c r="A1922">
        <v>191.90001000000001</v>
      </c>
      <c r="B1922">
        <v>-0.15992999999999999</v>
      </c>
      <c r="C1922">
        <v>-421.49140999999997</v>
      </c>
      <c r="E1922">
        <f t="shared" si="58"/>
        <v>0.15992999999999999</v>
      </c>
      <c r="F1922">
        <f t="shared" si="59"/>
        <v>421.49140999999997</v>
      </c>
    </row>
    <row r="1923" spans="1:6" x14ac:dyDescent="0.25">
      <c r="A1923">
        <v>192.00001</v>
      </c>
      <c r="B1923">
        <v>-0.16</v>
      </c>
      <c r="C1923">
        <v>-421.58798000000002</v>
      </c>
      <c r="E1923">
        <f t="shared" si="58"/>
        <v>0.16</v>
      </c>
      <c r="F1923">
        <f t="shared" si="59"/>
        <v>421.58798000000002</v>
      </c>
    </row>
    <row r="1924" spans="1:6" x14ac:dyDescent="0.25">
      <c r="A1924">
        <v>192.10001</v>
      </c>
      <c r="B1924">
        <v>-0.16008</v>
      </c>
      <c r="C1924">
        <v>-421.72134</v>
      </c>
      <c r="E1924">
        <f t="shared" ref="E1924:E1987" si="60">ABS(B1924)</f>
        <v>0.16008</v>
      </c>
      <c r="F1924">
        <f t="shared" ref="F1924:F1987" si="61">ABS(C1924)</f>
        <v>421.72134</v>
      </c>
    </row>
    <row r="1925" spans="1:6" x14ac:dyDescent="0.25">
      <c r="A1925">
        <v>192.20000999999999</v>
      </c>
      <c r="B1925">
        <v>-0.16016</v>
      </c>
      <c r="C1925">
        <v>-421.84733</v>
      </c>
      <c r="E1925">
        <f t="shared" si="60"/>
        <v>0.16016</v>
      </c>
      <c r="F1925">
        <f t="shared" si="61"/>
        <v>421.84733</v>
      </c>
    </row>
    <row r="1926" spans="1:6" x14ac:dyDescent="0.25">
      <c r="A1926">
        <v>192.30000999999999</v>
      </c>
      <c r="B1926">
        <v>-0.16025</v>
      </c>
      <c r="C1926">
        <v>-421.97201999999999</v>
      </c>
      <c r="E1926">
        <f t="shared" si="60"/>
        <v>0.16025</v>
      </c>
      <c r="F1926">
        <f t="shared" si="61"/>
        <v>421.97201999999999</v>
      </c>
    </row>
    <row r="1927" spans="1:6" x14ac:dyDescent="0.25">
      <c r="A1927">
        <v>192.40001000000001</v>
      </c>
      <c r="B1927">
        <v>-0.16034000000000001</v>
      </c>
      <c r="C1927">
        <v>-422.18570999999997</v>
      </c>
      <c r="E1927">
        <f t="shared" si="60"/>
        <v>0.16034000000000001</v>
      </c>
      <c r="F1927">
        <f t="shared" si="61"/>
        <v>422.18570999999997</v>
      </c>
    </row>
    <row r="1928" spans="1:6" x14ac:dyDescent="0.25">
      <c r="A1928">
        <v>192.50001</v>
      </c>
      <c r="B1928">
        <v>-0.16041</v>
      </c>
      <c r="C1928">
        <v>-422.27488</v>
      </c>
      <c r="E1928">
        <f t="shared" si="60"/>
        <v>0.16041</v>
      </c>
      <c r="F1928">
        <f t="shared" si="61"/>
        <v>422.27488</v>
      </c>
    </row>
    <row r="1929" spans="1:6" x14ac:dyDescent="0.25">
      <c r="A1929">
        <v>192.60001</v>
      </c>
      <c r="B1929">
        <v>-0.1605</v>
      </c>
      <c r="C1929">
        <v>-422.44141000000002</v>
      </c>
      <c r="E1929">
        <f t="shared" si="60"/>
        <v>0.1605</v>
      </c>
      <c r="F1929">
        <f t="shared" si="61"/>
        <v>422.44141000000002</v>
      </c>
    </row>
    <row r="1930" spans="1:6" x14ac:dyDescent="0.25">
      <c r="A1930">
        <v>192.70000999999999</v>
      </c>
      <c r="B1930">
        <v>-0.16056999999999999</v>
      </c>
      <c r="C1930">
        <v>-422.50448999999998</v>
      </c>
      <c r="E1930">
        <f t="shared" si="60"/>
        <v>0.16056999999999999</v>
      </c>
      <c r="F1930">
        <f t="shared" si="61"/>
        <v>422.50448999999998</v>
      </c>
    </row>
    <row r="1931" spans="1:6" x14ac:dyDescent="0.25">
      <c r="A1931">
        <v>192.80000999999999</v>
      </c>
      <c r="B1931">
        <v>-0.16067000000000001</v>
      </c>
      <c r="C1931">
        <v>-422.67818</v>
      </c>
      <c r="E1931">
        <f t="shared" si="60"/>
        <v>0.16067000000000001</v>
      </c>
      <c r="F1931">
        <f t="shared" si="61"/>
        <v>422.67818</v>
      </c>
    </row>
    <row r="1932" spans="1:6" x14ac:dyDescent="0.25">
      <c r="A1932">
        <v>192.90001000000001</v>
      </c>
      <c r="B1932">
        <v>-0.16075999999999999</v>
      </c>
      <c r="C1932">
        <v>-422.87826999999999</v>
      </c>
      <c r="E1932">
        <f t="shared" si="60"/>
        <v>0.16075999999999999</v>
      </c>
      <c r="F1932">
        <f t="shared" si="61"/>
        <v>422.87826999999999</v>
      </c>
    </row>
    <row r="1933" spans="1:6" x14ac:dyDescent="0.25">
      <c r="A1933">
        <v>193.00001</v>
      </c>
      <c r="B1933">
        <v>-0.16083</v>
      </c>
      <c r="C1933">
        <v>-422.94308999999998</v>
      </c>
      <c r="E1933">
        <f t="shared" si="60"/>
        <v>0.16083</v>
      </c>
      <c r="F1933">
        <f t="shared" si="61"/>
        <v>422.94308999999998</v>
      </c>
    </row>
    <row r="1934" spans="1:6" x14ac:dyDescent="0.25">
      <c r="A1934">
        <v>193.10001</v>
      </c>
      <c r="B1934">
        <v>-0.16091</v>
      </c>
      <c r="C1934">
        <v>-423.07765999999998</v>
      </c>
      <c r="E1934">
        <f t="shared" si="60"/>
        <v>0.16091</v>
      </c>
      <c r="F1934">
        <f t="shared" si="61"/>
        <v>423.07765999999998</v>
      </c>
    </row>
    <row r="1935" spans="1:6" x14ac:dyDescent="0.25">
      <c r="A1935">
        <v>193.20000999999999</v>
      </c>
      <c r="B1935">
        <v>-0.16098999999999999</v>
      </c>
      <c r="C1935">
        <v>-423.17196000000001</v>
      </c>
      <c r="E1935">
        <f t="shared" si="60"/>
        <v>0.16098999999999999</v>
      </c>
      <c r="F1935">
        <f t="shared" si="61"/>
        <v>423.17196000000001</v>
      </c>
    </row>
    <row r="1936" spans="1:6" x14ac:dyDescent="0.25">
      <c r="A1936">
        <v>193.30000999999999</v>
      </c>
      <c r="B1936">
        <v>-0.16109000000000001</v>
      </c>
      <c r="C1936">
        <v>-423.37684000000002</v>
      </c>
      <c r="E1936">
        <f t="shared" si="60"/>
        <v>0.16109000000000001</v>
      </c>
      <c r="F1936">
        <f t="shared" si="61"/>
        <v>423.37684000000002</v>
      </c>
    </row>
    <row r="1937" spans="1:6" x14ac:dyDescent="0.25">
      <c r="A1937">
        <v>193.40001000000001</v>
      </c>
      <c r="B1937">
        <v>-0.16117000000000001</v>
      </c>
      <c r="C1937">
        <v>-423.52748000000003</v>
      </c>
      <c r="E1937">
        <f t="shared" si="60"/>
        <v>0.16117000000000001</v>
      </c>
      <c r="F1937">
        <f t="shared" si="61"/>
        <v>423.52748000000003</v>
      </c>
    </row>
    <row r="1938" spans="1:6" x14ac:dyDescent="0.25">
      <c r="A1938">
        <v>193.50001</v>
      </c>
      <c r="B1938">
        <v>-0.16125</v>
      </c>
      <c r="C1938">
        <v>-423.60694000000001</v>
      </c>
      <c r="E1938">
        <f t="shared" si="60"/>
        <v>0.16125</v>
      </c>
      <c r="F1938">
        <f t="shared" si="61"/>
        <v>423.60694000000001</v>
      </c>
    </row>
    <row r="1939" spans="1:6" x14ac:dyDescent="0.25">
      <c r="A1939">
        <v>193.60001</v>
      </c>
      <c r="B1939">
        <v>-0.16133</v>
      </c>
      <c r="C1939">
        <v>-423.73550999999998</v>
      </c>
      <c r="E1939">
        <f t="shared" si="60"/>
        <v>0.16133</v>
      </c>
      <c r="F1939">
        <f t="shared" si="61"/>
        <v>423.73550999999998</v>
      </c>
    </row>
    <row r="1940" spans="1:6" x14ac:dyDescent="0.25">
      <c r="A1940">
        <v>193.70000999999999</v>
      </c>
      <c r="B1940">
        <v>-0.16141</v>
      </c>
      <c r="C1940">
        <v>-423.85034999999999</v>
      </c>
      <c r="E1940">
        <f t="shared" si="60"/>
        <v>0.16141</v>
      </c>
      <c r="F1940">
        <f t="shared" si="61"/>
        <v>423.85034999999999</v>
      </c>
    </row>
    <row r="1941" spans="1:6" x14ac:dyDescent="0.25">
      <c r="A1941">
        <v>193.80000999999999</v>
      </c>
      <c r="B1941">
        <v>-0.16150999999999999</v>
      </c>
      <c r="C1941">
        <v>-424.06855999999999</v>
      </c>
      <c r="E1941">
        <f t="shared" si="60"/>
        <v>0.16150999999999999</v>
      </c>
      <c r="F1941">
        <f t="shared" si="61"/>
        <v>424.06855999999999</v>
      </c>
    </row>
    <row r="1942" spans="1:6" x14ac:dyDescent="0.25">
      <c r="A1942">
        <v>193.90001000000001</v>
      </c>
      <c r="B1942">
        <v>-0.16159000000000001</v>
      </c>
      <c r="C1942">
        <v>-424.18074999999999</v>
      </c>
      <c r="E1942">
        <f t="shared" si="60"/>
        <v>0.16159000000000001</v>
      </c>
      <c r="F1942">
        <f t="shared" si="61"/>
        <v>424.18074999999999</v>
      </c>
    </row>
    <row r="1943" spans="1:6" x14ac:dyDescent="0.25">
      <c r="A1943">
        <v>194.00001</v>
      </c>
      <c r="B1943">
        <v>-0.16167000000000001</v>
      </c>
      <c r="C1943">
        <v>-424.32718</v>
      </c>
      <c r="E1943">
        <f t="shared" si="60"/>
        <v>0.16167000000000001</v>
      </c>
      <c r="F1943">
        <f t="shared" si="61"/>
        <v>424.32718</v>
      </c>
    </row>
    <row r="1944" spans="1:6" x14ac:dyDescent="0.25">
      <c r="A1944">
        <v>194.10001</v>
      </c>
      <c r="B1944">
        <v>-0.16173999999999999</v>
      </c>
      <c r="C1944">
        <v>-424.37430999999998</v>
      </c>
      <c r="E1944">
        <f t="shared" si="60"/>
        <v>0.16173999999999999</v>
      </c>
      <c r="F1944">
        <f t="shared" si="61"/>
        <v>424.37430999999998</v>
      </c>
    </row>
    <row r="1945" spans="1:6" x14ac:dyDescent="0.25">
      <c r="A1945">
        <v>194.20000999999999</v>
      </c>
      <c r="B1945">
        <v>-0.16183</v>
      </c>
      <c r="C1945">
        <v>-424.48669999999998</v>
      </c>
      <c r="E1945">
        <f t="shared" si="60"/>
        <v>0.16183</v>
      </c>
      <c r="F1945">
        <f t="shared" si="61"/>
        <v>424.48669999999998</v>
      </c>
    </row>
    <row r="1946" spans="1:6" x14ac:dyDescent="0.25">
      <c r="A1946">
        <v>194.30000999999999</v>
      </c>
      <c r="B1946">
        <v>-0.16192000000000001</v>
      </c>
      <c r="C1946">
        <v>-424.69592999999998</v>
      </c>
      <c r="E1946">
        <f t="shared" si="60"/>
        <v>0.16192000000000001</v>
      </c>
      <c r="F1946">
        <f t="shared" si="61"/>
        <v>424.69592999999998</v>
      </c>
    </row>
    <row r="1947" spans="1:6" x14ac:dyDescent="0.25">
      <c r="A1947">
        <v>194.40001000000001</v>
      </c>
      <c r="B1947">
        <v>-0.16200000000000001</v>
      </c>
      <c r="C1947">
        <v>-424.78856000000002</v>
      </c>
      <c r="E1947">
        <f t="shared" si="60"/>
        <v>0.16200000000000001</v>
      </c>
      <c r="F1947">
        <f t="shared" si="61"/>
        <v>424.78856000000002</v>
      </c>
    </row>
    <row r="1948" spans="1:6" x14ac:dyDescent="0.25">
      <c r="A1948">
        <v>194.50001</v>
      </c>
      <c r="B1948">
        <v>-0.16209000000000001</v>
      </c>
      <c r="C1948">
        <v>-424.92403000000002</v>
      </c>
      <c r="E1948">
        <f t="shared" si="60"/>
        <v>0.16209000000000001</v>
      </c>
      <c r="F1948">
        <f t="shared" si="61"/>
        <v>424.92403000000002</v>
      </c>
    </row>
    <row r="1949" spans="1:6" x14ac:dyDescent="0.25">
      <c r="A1949">
        <v>194.60001</v>
      </c>
      <c r="B1949">
        <v>-0.16216</v>
      </c>
      <c r="C1949">
        <v>-425.00423000000001</v>
      </c>
      <c r="E1949">
        <f t="shared" si="60"/>
        <v>0.16216</v>
      </c>
      <c r="F1949">
        <f t="shared" si="61"/>
        <v>425.00423000000001</v>
      </c>
    </row>
    <row r="1950" spans="1:6" x14ac:dyDescent="0.25">
      <c r="A1950">
        <v>194.70000999999999</v>
      </c>
      <c r="B1950">
        <v>-0.16225000000000001</v>
      </c>
      <c r="C1950">
        <v>-425.14107000000001</v>
      </c>
      <c r="E1950">
        <f t="shared" si="60"/>
        <v>0.16225000000000001</v>
      </c>
      <c r="F1950">
        <f t="shared" si="61"/>
        <v>425.14107000000001</v>
      </c>
    </row>
    <row r="1951" spans="1:6" x14ac:dyDescent="0.25">
      <c r="A1951">
        <v>194.80000999999999</v>
      </c>
      <c r="B1951">
        <v>-0.16234000000000001</v>
      </c>
      <c r="C1951">
        <v>-425.36192999999997</v>
      </c>
      <c r="E1951">
        <f t="shared" si="60"/>
        <v>0.16234000000000001</v>
      </c>
      <c r="F1951">
        <f t="shared" si="61"/>
        <v>425.36192999999997</v>
      </c>
    </row>
    <row r="1952" spans="1:6" x14ac:dyDescent="0.25">
      <c r="A1952">
        <v>194.90001000000001</v>
      </c>
      <c r="B1952">
        <v>-0.16241</v>
      </c>
      <c r="C1952">
        <v>-425.40307000000001</v>
      </c>
      <c r="E1952">
        <f t="shared" si="60"/>
        <v>0.16241</v>
      </c>
      <c r="F1952">
        <f t="shared" si="61"/>
        <v>425.40307000000001</v>
      </c>
    </row>
    <row r="1953" spans="1:6" x14ac:dyDescent="0.25">
      <c r="A1953">
        <v>195.00001</v>
      </c>
      <c r="B1953">
        <v>-0.16250000000000001</v>
      </c>
      <c r="C1953">
        <v>-425.53856999999999</v>
      </c>
      <c r="E1953">
        <f t="shared" si="60"/>
        <v>0.16250000000000001</v>
      </c>
      <c r="F1953">
        <f t="shared" si="61"/>
        <v>425.53856999999999</v>
      </c>
    </row>
    <row r="1954" spans="1:6" x14ac:dyDescent="0.25">
      <c r="A1954">
        <v>195.10001</v>
      </c>
      <c r="B1954">
        <v>-0.16256999999999999</v>
      </c>
      <c r="C1954">
        <v>-425.60611</v>
      </c>
      <c r="E1954">
        <f t="shared" si="60"/>
        <v>0.16256999999999999</v>
      </c>
      <c r="F1954">
        <f t="shared" si="61"/>
        <v>425.60611</v>
      </c>
    </row>
    <row r="1955" spans="1:6" x14ac:dyDescent="0.25">
      <c r="A1955">
        <v>195.20000999999999</v>
      </c>
      <c r="B1955">
        <v>-0.16267000000000001</v>
      </c>
      <c r="C1955">
        <v>-425.74083999999999</v>
      </c>
      <c r="E1955">
        <f t="shared" si="60"/>
        <v>0.16267000000000001</v>
      </c>
      <c r="F1955">
        <f t="shared" si="61"/>
        <v>425.74083999999999</v>
      </c>
    </row>
    <row r="1956" spans="1:6" x14ac:dyDescent="0.25">
      <c r="A1956">
        <v>195.30000999999999</v>
      </c>
      <c r="B1956">
        <v>-0.16275999999999999</v>
      </c>
      <c r="C1956">
        <v>-425.92095999999998</v>
      </c>
      <c r="E1956">
        <f t="shared" si="60"/>
        <v>0.16275999999999999</v>
      </c>
      <c r="F1956">
        <f t="shared" si="61"/>
        <v>425.92095999999998</v>
      </c>
    </row>
    <row r="1957" spans="1:6" x14ac:dyDescent="0.25">
      <c r="A1957">
        <v>195.40001000000001</v>
      </c>
      <c r="B1957">
        <v>-0.16283</v>
      </c>
      <c r="C1957">
        <v>-425.97098</v>
      </c>
      <c r="E1957">
        <f t="shared" si="60"/>
        <v>0.16283</v>
      </c>
      <c r="F1957">
        <f t="shared" si="61"/>
        <v>425.97098</v>
      </c>
    </row>
    <row r="1958" spans="1:6" x14ac:dyDescent="0.25">
      <c r="A1958">
        <v>195.50001</v>
      </c>
      <c r="B1958">
        <v>-0.16291</v>
      </c>
      <c r="C1958">
        <v>-426.08222999999998</v>
      </c>
      <c r="E1958">
        <f t="shared" si="60"/>
        <v>0.16291</v>
      </c>
      <c r="F1958">
        <f t="shared" si="61"/>
        <v>426.08222999999998</v>
      </c>
    </row>
    <row r="1959" spans="1:6" x14ac:dyDescent="0.25">
      <c r="A1959">
        <v>195.60001</v>
      </c>
      <c r="B1959">
        <v>-0.16299</v>
      </c>
      <c r="C1959">
        <v>-426.15377999999998</v>
      </c>
      <c r="E1959">
        <f t="shared" si="60"/>
        <v>0.16299</v>
      </c>
      <c r="F1959">
        <f t="shared" si="61"/>
        <v>426.15377999999998</v>
      </c>
    </row>
    <row r="1960" spans="1:6" x14ac:dyDescent="0.25">
      <c r="A1960">
        <v>195.70000999999999</v>
      </c>
      <c r="B1960">
        <v>-0.16308</v>
      </c>
      <c r="C1960">
        <v>-426.30322000000001</v>
      </c>
      <c r="E1960">
        <f t="shared" si="60"/>
        <v>0.16308</v>
      </c>
      <c r="F1960">
        <f t="shared" si="61"/>
        <v>426.30322000000001</v>
      </c>
    </row>
    <row r="1961" spans="1:6" x14ac:dyDescent="0.25">
      <c r="A1961">
        <v>195.80000999999999</v>
      </c>
      <c r="B1961">
        <v>-0.16317000000000001</v>
      </c>
      <c r="C1961">
        <v>-426.45979999999997</v>
      </c>
      <c r="E1961">
        <f t="shared" si="60"/>
        <v>0.16317000000000001</v>
      </c>
      <c r="F1961">
        <f t="shared" si="61"/>
        <v>426.45979999999997</v>
      </c>
    </row>
    <row r="1962" spans="1:6" x14ac:dyDescent="0.25">
      <c r="A1962">
        <v>195.90001000000001</v>
      </c>
      <c r="B1962">
        <v>-0.16325000000000001</v>
      </c>
      <c r="C1962">
        <v>-426.48754000000002</v>
      </c>
      <c r="E1962">
        <f t="shared" si="60"/>
        <v>0.16325000000000001</v>
      </c>
      <c r="F1962">
        <f t="shared" si="61"/>
        <v>426.48754000000002</v>
      </c>
    </row>
    <row r="1963" spans="1:6" x14ac:dyDescent="0.25">
      <c r="A1963">
        <v>196.00001</v>
      </c>
      <c r="B1963">
        <v>-0.16333</v>
      </c>
      <c r="C1963">
        <v>-426.5752</v>
      </c>
      <c r="E1963">
        <f t="shared" si="60"/>
        <v>0.16333</v>
      </c>
      <c r="F1963">
        <f t="shared" si="61"/>
        <v>426.5752</v>
      </c>
    </row>
    <row r="1964" spans="1:6" x14ac:dyDescent="0.25">
      <c r="A1964">
        <v>196.10001</v>
      </c>
      <c r="B1964">
        <v>-0.16341</v>
      </c>
      <c r="C1964">
        <v>-426.66253</v>
      </c>
      <c r="E1964">
        <f t="shared" si="60"/>
        <v>0.16341</v>
      </c>
      <c r="F1964">
        <f t="shared" si="61"/>
        <v>426.66253</v>
      </c>
    </row>
    <row r="1965" spans="1:6" x14ac:dyDescent="0.25">
      <c r="A1965">
        <v>196.20000999999999</v>
      </c>
      <c r="B1965">
        <v>-0.16350999999999999</v>
      </c>
      <c r="C1965">
        <v>-426.81961000000001</v>
      </c>
      <c r="E1965">
        <f t="shared" si="60"/>
        <v>0.16350999999999999</v>
      </c>
      <c r="F1965">
        <f t="shared" si="61"/>
        <v>426.81961000000001</v>
      </c>
    </row>
    <row r="1966" spans="1:6" x14ac:dyDescent="0.25">
      <c r="A1966">
        <v>196.30000999999999</v>
      </c>
      <c r="B1966">
        <v>-0.16358</v>
      </c>
      <c r="C1966">
        <v>-426.93096000000003</v>
      </c>
      <c r="E1966">
        <f t="shared" si="60"/>
        <v>0.16358</v>
      </c>
      <c r="F1966">
        <f t="shared" si="61"/>
        <v>426.93096000000003</v>
      </c>
    </row>
    <row r="1967" spans="1:6" x14ac:dyDescent="0.25">
      <c r="A1967">
        <v>196.40001000000001</v>
      </c>
      <c r="B1967">
        <v>-0.16366</v>
      </c>
      <c r="C1967">
        <v>-426.97599000000002</v>
      </c>
      <c r="E1967">
        <f t="shared" si="60"/>
        <v>0.16366</v>
      </c>
      <c r="F1967">
        <f t="shared" si="61"/>
        <v>426.97599000000002</v>
      </c>
    </row>
    <row r="1968" spans="1:6" x14ac:dyDescent="0.25">
      <c r="A1968">
        <v>196.50001</v>
      </c>
      <c r="B1968">
        <v>-0.16374</v>
      </c>
      <c r="C1968">
        <v>-427.02780999999999</v>
      </c>
      <c r="E1968">
        <f t="shared" si="60"/>
        <v>0.16374</v>
      </c>
      <c r="F1968">
        <f t="shared" si="61"/>
        <v>427.02780999999999</v>
      </c>
    </row>
    <row r="1969" spans="1:6" x14ac:dyDescent="0.25">
      <c r="A1969">
        <v>196.60001</v>
      </c>
      <c r="B1969">
        <v>-0.16383</v>
      </c>
      <c r="C1969">
        <v>-427.09906000000001</v>
      </c>
      <c r="E1969">
        <f t="shared" si="60"/>
        <v>0.16383</v>
      </c>
      <c r="F1969">
        <f t="shared" si="61"/>
        <v>427.09906000000001</v>
      </c>
    </row>
    <row r="1970" spans="1:6" x14ac:dyDescent="0.25">
      <c r="A1970">
        <v>196.70000999999999</v>
      </c>
      <c r="B1970">
        <v>-0.16392000000000001</v>
      </c>
      <c r="C1970">
        <v>-427.26679000000001</v>
      </c>
      <c r="E1970">
        <f t="shared" si="60"/>
        <v>0.16392000000000001</v>
      </c>
      <c r="F1970">
        <f t="shared" si="61"/>
        <v>427.26679000000001</v>
      </c>
    </row>
    <row r="1971" spans="1:6" x14ac:dyDescent="0.25">
      <c r="A1971">
        <v>196.80000999999999</v>
      </c>
      <c r="B1971">
        <v>-0.16400000000000001</v>
      </c>
      <c r="C1971">
        <v>-427.31249000000003</v>
      </c>
      <c r="E1971">
        <f t="shared" si="60"/>
        <v>0.16400000000000001</v>
      </c>
      <c r="F1971">
        <f t="shared" si="61"/>
        <v>427.31249000000003</v>
      </c>
    </row>
    <row r="1972" spans="1:6" x14ac:dyDescent="0.25">
      <c r="A1972">
        <v>196.90001000000001</v>
      </c>
      <c r="B1972">
        <v>-0.16408</v>
      </c>
      <c r="C1972">
        <v>-427.38051999999999</v>
      </c>
      <c r="E1972">
        <f t="shared" si="60"/>
        <v>0.16408</v>
      </c>
      <c r="F1972">
        <f t="shared" si="61"/>
        <v>427.38051999999999</v>
      </c>
    </row>
    <row r="1973" spans="1:6" x14ac:dyDescent="0.25">
      <c r="A1973">
        <v>197.00001</v>
      </c>
      <c r="B1973">
        <v>-0.16416</v>
      </c>
      <c r="C1973">
        <v>-427.40255999999999</v>
      </c>
      <c r="E1973">
        <f t="shared" si="60"/>
        <v>0.16416</v>
      </c>
      <c r="F1973">
        <f t="shared" si="61"/>
        <v>427.40255999999999</v>
      </c>
    </row>
    <row r="1974" spans="1:6" x14ac:dyDescent="0.25">
      <c r="A1974">
        <v>197.10001</v>
      </c>
      <c r="B1974">
        <v>-0.16425000000000001</v>
      </c>
      <c r="C1974">
        <v>-427.44564000000003</v>
      </c>
      <c r="E1974">
        <f t="shared" si="60"/>
        <v>0.16425000000000001</v>
      </c>
      <c r="F1974">
        <f t="shared" si="61"/>
        <v>427.44564000000003</v>
      </c>
    </row>
    <row r="1975" spans="1:6" x14ac:dyDescent="0.25">
      <c r="A1975">
        <v>197.20000999999999</v>
      </c>
      <c r="B1975">
        <v>-0.16434000000000001</v>
      </c>
      <c r="C1975">
        <v>-427.53606000000002</v>
      </c>
      <c r="E1975">
        <f t="shared" si="60"/>
        <v>0.16434000000000001</v>
      </c>
      <c r="F1975">
        <f t="shared" si="61"/>
        <v>427.53606000000002</v>
      </c>
    </row>
    <row r="1976" spans="1:6" x14ac:dyDescent="0.25">
      <c r="A1976">
        <v>197.30000999999999</v>
      </c>
      <c r="B1976">
        <v>-0.16441</v>
      </c>
      <c r="C1976">
        <v>-427.54138</v>
      </c>
      <c r="E1976">
        <f t="shared" si="60"/>
        <v>0.16441</v>
      </c>
      <c r="F1976">
        <f t="shared" si="61"/>
        <v>427.54138</v>
      </c>
    </row>
    <row r="1977" spans="1:6" x14ac:dyDescent="0.25">
      <c r="A1977">
        <v>197.40001000000001</v>
      </c>
      <c r="B1977">
        <v>-0.16450000000000001</v>
      </c>
      <c r="C1977">
        <v>-427.59321</v>
      </c>
      <c r="E1977">
        <f t="shared" si="60"/>
        <v>0.16450000000000001</v>
      </c>
      <c r="F1977">
        <f t="shared" si="61"/>
        <v>427.59321</v>
      </c>
    </row>
    <row r="1978" spans="1:6" x14ac:dyDescent="0.25">
      <c r="A1978">
        <v>197.50001</v>
      </c>
      <c r="B1978">
        <v>-0.16456999999999999</v>
      </c>
      <c r="C1978">
        <v>-427.59884</v>
      </c>
      <c r="E1978">
        <f t="shared" si="60"/>
        <v>0.16456999999999999</v>
      </c>
      <c r="F1978">
        <f t="shared" si="61"/>
        <v>427.59884</v>
      </c>
    </row>
    <row r="1979" spans="1:6" x14ac:dyDescent="0.25">
      <c r="A1979">
        <v>197.60001</v>
      </c>
      <c r="B1979">
        <v>-0.16466</v>
      </c>
      <c r="C1979">
        <v>-427.65222999999997</v>
      </c>
      <c r="E1979">
        <f t="shared" si="60"/>
        <v>0.16466</v>
      </c>
      <c r="F1979">
        <f t="shared" si="61"/>
        <v>427.65222999999997</v>
      </c>
    </row>
    <row r="1980" spans="1:6" x14ac:dyDescent="0.25">
      <c r="A1980">
        <v>197.70000999999999</v>
      </c>
      <c r="B1980">
        <v>-0.16475999999999999</v>
      </c>
      <c r="C1980">
        <v>-427.78190999999998</v>
      </c>
      <c r="E1980">
        <f t="shared" si="60"/>
        <v>0.16475999999999999</v>
      </c>
      <c r="F1980">
        <f t="shared" si="61"/>
        <v>427.78190999999998</v>
      </c>
    </row>
    <row r="1981" spans="1:6" x14ac:dyDescent="0.25">
      <c r="A1981">
        <v>197.80000999999999</v>
      </c>
      <c r="B1981">
        <v>-0.16483</v>
      </c>
      <c r="C1981">
        <v>-427.78482000000002</v>
      </c>
      <c r="E1981">
        <f t="shared" si="60"/>
        <v>0.16483</v>
      </c>
      <c r="F1981">
        <f t="shared" si="61"/>
        <v>427.78482000000002</v>
      </c>
    </row>
    <row r="1982" spans="1:6" x14ac:dyDescent="0.25">
      <c r="A1982">
        <v>197.90001000000001</v>
      </c>
      <c r="B1982">
        <v>-0.16491</v>
      </c>
      <c r="C1982">
        <v>-427.85356000000002</v>
      </c>
      <c r="E1982">
        <f t="shared" si="60"/>
        <v>0.16491</v>
      </c>
      <c r="F1982">
        <f t="shared" si="61"/>
        <v>427.85356000000002</v>
      </c>
    </row>
    <row r="1983" spans="1:6" x14ac:dyDescent="0.25">
      <c r="A1983">
        <v>198.00001</v>
      </c>
      <c r="B1983">
        <v>-0.16499</v>
      </c>
      <c r="C1983">
        <v>-427.87423000000001</v>
      </c>
      <c r="E1983">
        <f t="shared" si="60"/>
        <v>0.16499</v>
      </c>
      <c r="F1983">
        <f t="shared" si="61"/>
        <v>427.87423000000001</v>
      </c>
    </row>
    <row r="1984" spans="1:6" x14ac:dyDescent="0.25">
      <c r="A1984">
        <v>198.10001</v>
      </c>
      <c r="B1984">
        <v>-0.16508</v>
      </c>
      <c r="C1984">
        <v>-427.96431000000001</v>
      </c>
      <c r="E1984">
        <f t="shared" si="60"/>
        <v>0.16508</v>
      </c>
      <c r="F1984">
        <f t="shared" si="61"/>
        <v>427.96431000000001</v>
      </c>
    </row>
    <row r="1985" spans="1:6" x14ac:dyDescent="0.25">
      <c r="A1985">
        <v>198.20000999999999</v>
      </c>
      <c r="B1985">
        <v>-0.16517000000000001</v>
      </c>
      <c r="C1985">
        <v>-428.09784000000002</v>
      </c>
      <c r="E1985">
        <f t="shared" si="60"/>
        <v>0.16517000000000001</v>
      </c>
      <c r="F1985">
        <f t="shared" si="61"/>
        <v>428.09784000000002</v>
      </c>
    </row>
    <row r="1986" spans="1:6" x14ac:dyDescent="0.25">
      <c r="A1986">
        <v>198.30000999999999</v>
      </c>
      <c r="B1986">
        <v>-0.16525000000000001</v>
      </c>
      <c r="C1986">
        <v>-428.09007000000003</v>
      </c>
      <c r="E1986">
        <f t="shared" si="60"/>
        <v>0.16525000000000001</v>
      </c>
      <c r="F1986">
        <f t="shared" si="61"/>
        <v>428.09007000000003</v>
      </c>
    </row>
    <row r="1987" spans="1:6" x14ac:dyDescent="0.25">
      <c r="A1987">
        <v>198.40001000000001</v>
      </c>
      <c r="B1987">
        <v>-0.16533</v>
      </c>
      <c r="C1987">
        <v>-428.15618999999998</v>
      </c>
      <c r="E1987">
        <f t="shared" si="60"/>
        <v>0.16533</v>
      </c>
      <c r="F1987">
        <f t="shared" si="61"/>
        <v>428.15618999999998</v>
      </c>
    </row>
    <row r="1988" spans="1:6" x14ac:dyDescent="0.25">
      <c r="A1988">
        <v>198.50001</v>
      </c>
      <c r="B1988">
        <v>-0.16541</v>
      </c>
      <c r="C1988">
        <v>-428.19324</v>
      </c>
      <c r="E1988">
        <f t="shared" ref="E1988:E2051" si="62">ABS(B1988)</f>
        <v>0.16541</v>
      </c>
      <c r="F1988">
        <f t="shared" ref="F1988:F2051" si="63">ABS(C1988)</f>
        <v>428.19324</v>
      </c>
    </row>
    <row r="1989" spans="1:6" x14ac:dyDescent="0.25">
      <c r="A1989">
        <v>198.60001</v>
      </c>
      <c r="B1989">
        <v>-0.16550999999999999</v>
      </c>
      <c r="C1989">
        <v>-428.32727</v>
      </c>
      <c r="E1989">
        <f t="shared" si="62"/>
        <v>0.16550999999999999</v>
      </c>
      <c r="F1989">
        <f t="shared" si="63"/>
        <v>428.32727</v>
      </c>
    </row>
    <row r="1990" spans="1:6" x14ac:dyDescent="0.25">
      <c r="A1990">
        <v>198.70000999999999</v>
      </c>
      <c r="B1990">
        <v>-0.16558999999999999</v>
      </c>
      <c r="C1990">
        <v>-428.41541000000001</v>
      </c>
      <c r="E1990">
        <f t="shared" si="62"/>
        <v>0.16558999999999999</v>
      </c>
      <c r="F1990">
        <f t="shared" si="63"/>
        <v>428.41541000000001</v>
      </c>
    </row>
    <row r="1991" spans="1:6" x14ac:dyDescent="0.25">
      <c r="A1991">
        <v>198.80000999999999</v>
      </c>
      <c r="B1991">
        <v>-0.16566</v>
      </c>
      <c r="C1991">
        <v>-428.43119000000002</v>
      </c>
      <c r="E1991">
        <f t="shared" si="62"/>
        <v>0.16566</v>
      </c>
      <c r="F1991">
        <f t="shared" si="63"/>
        <v>428.43119000000002</v>
      </c>
    </row>
    <row r="1992" spans="1:6" x14ac:dyDescent="0.25">
      <c r="A1992">
        <v>198.90001000000001</v>
      </c>
      <c r="B1992">
        <v>-0.16574</v>
      </c>
      <c r="C1992">
        <v>-428.50069999999999</v>
      </c>
      <c r="E1992">
        <f t="shared" si="62"/>
        <v>0.16574</v>
      </c>
      <c r="F1992">
        <f t="shared" si="63"/>
        <v>428.50069999999999</v>
      </c>
    </row>
    <row r="1993" spans="1:6" x14ac:dyDescent="0.25">
      <c r="A1993">
        <v>199.00001</v>
      </c>
      <c r="B1993">
        <v>-0.16582</v>
      </c>
      <c r="C1993">
        <v>-428.53581000000003</v>
      </c>
      <c r="E1993">
        <f t="shared" si="62"/>
        <v>0.16582</v>
      </c>
      <c r="F1993">
        <f t="shared" si="63"/>
        <v>428.53581000000003</v>
      </c>
    </row>
    <row r="1994" spans="1:6" x14ac:dyDescent="0.25">
      <c r="A1994">
        <v>199.10001</v>
      </c>
      <c r="B1994">
        <v>-0.16592000000000001</v>
      </c>
      <c r="C1994">
        <v>-428.70042000000001</v>
      </c>
      <c r="E1994">
        <f t="shared" si="62"/>
        <v>0.16592000000000001</v>
      </c>
      <c r="F1994">
        <f t="shared" si="63"/>
        <v>428.70042000000001</v>
      </c>
    </row>
    <row r="1995" spans="1:6" x14ac:dyDescent="0.25">
      <c r="A1995">
        <v>199.20000999999999</v>
      </c>
      <c r="B1995">
        <v>-0.16600000000000001</v>
      </c>
      <c r="C1995">
        <v>-428.74293</v>
      </c>
      <c r="E1995">
        <f t="shared" si="62"/>
        <v>0.16600000000000001</v>
      </c>
      <c r="F1995">
        <f t="shared" si="63"/>
        <v>428.74293</v>
      </c>
    </row>
    <row r="1996" spans="1:6" x14ac:dyDescent="0.25">
      <c r="A1996">
        <v>199.30000999999999</v>
      </c>
      <c r="B1996">
        <v>-0.16608000000000001</v>
      </c>
      <c r="C1996">
        <v>-428.80768999999998</v>
      </c>
      <c r="E1996">
        <f t="shared" si="62"/>
        <v>0.16608000000000001</v>
      </c>
      <c r="F1996">
        <f t="shared" si="63"/>
        <v>428.80768999999998</v>
      </c>
    </row>
    <row r="1997" spans="1:6" x14ac:dyDescent="0.25">
      <c r="A1997">
        <v>199.40001000000001</v>
      </c>
      <c r="B1997">
        <v>-0.16616</v>
      </c>
      <c r="C1997">
        <v>-428.85692999999998</v>
      </c>
      <c r="E1997">
        <f t="shared" si="62"/>
        <v>0.16616</v>
      </c>
      <c r="F1997">
        <f t="shared" si="63"/>
        <v>428.85692999999998</v>
      </c>
    </row>
    <row r="1998" spans="1:6" x14ac:dyDescent="0.25">
      <c r="A1998">
        <v>199.50001</v>
      </c>
      <c r="B1998">
        <v>-0.16624</v>
      </c>
      <c r="C1998">
        <v>-428.94098000000002</v>
      </c>
      <c r="E1998">
        <f t="shared" si="62"/>
        <v>0.16624</v>
      </c>
      <c r="F1998">
        <f t="shared" si="63"/>
        <v>428.94098000000002</v>
      </c>
    </row>
    <row r="1999" spans="1:6" x14ac:dyDescent="0.25">
      <c r="A1999">
        <v>199.60001</v>
      </c>
      <c r="B1999">
        <v>-0.16633999999999999</v>
      </c>
      <c r="C1999">
        <v>-429.11946</v>
      </c>
      <c r="E1999">
        <f t="shared" si="62"/>
        <v>0.16633999999999999</v>
      </c>
      <c r="F1999">
        <f t="shared" si="63"/>
        <v>429.11946</v>
      </c>
    </row>
    <row r="2000" spans="1:6" x14ac:dyDescent="0.25">
      <c r="A2000">
        <v>199.70000999999999</v>
      </c>
      <c r="B2000">
        <v>-0.16641</v>
      </c>
      <c r="C2000">
        <v>-429.16050000000001</v>
      </c>
      <c r="E2000">
        <f t="shared" si="62"/>
        <v>0.16641</v>
      </c>
      <c r="F2000">
        <f t="shared" si="63"/>
        <v>429.16050000000001</v>
      </c>
    </row>
    <row r="2001" spans="1:6" x14ac:dyDescent="0.25">
      <c r="A2001">
        <v>199.80000999999999</v>
      </c>
      <c r="B2001">
        <v>-0.16650000000000001</v>
      </c>
      <c r="C2001">
        <v>-429.23182000000003</v>
      </c>
      <c r="E2001">
        <f t="shared" si="62"/>
        <v>0.16650000000000001</v>
      </c>
      <c r="F2001">
        <f t="shared" si="63"/>
        <v>429.23182000000003</v>
      </c>
    </row>
    <row r="2002" spans="1:6" x14ac:dyDescent="0.25">
      <c r="A2002">
        <v>199.90001000000001</v>
      </c>
      <c r="B2002">
        <v>-0.16657</v>
      </c>
      <c r="C2002">
        <v>-429.27375999999998</v>
      </c>
      <c r="E2002">
        <f t="shared" si="62"/>
        <v>0.16657</v>
      </c>
      <c r="F2002">
        <f t="shared" si="63"/>
        <v>429.27375999999998</v>
      </c>
    </row>
    <row r="2003" spans="1:6" x14ac:dyDescent="0.25">
      <c r="A2003">
        <v>200.00001</v>
      </c>
      <c r="B2003">
        <v>-0.16666</v>
      </c>
      <c r="C2003">
        <v>-429.36504000000002</v>
      </c>
      <c r="E2003">
        <f t="shared" si="62"/>
        <v>0.16666</v>
      </c>
      <c r="F2003">
        <f t="shared" si="63"/>
        <v>429.36504000000002</v>
      </c>
    </row>
    <row r="2004" spans="1:6" x14ac:dyDescent="0.25">
      <c r="A2004">
        <v>200.10001</v>
      </c>
      <c r="B2004">
        <v>-0.16675999999999999</v>
      </c>
      <c r="C2004">
        <v>-429.51029999999997</v>
      </c>
      <c r="E2004">
        <f t="shared" si="62"/>
        <v>0.16675999999999999</v>
      </c>
      <c r="F2004">
        <f t="shared" si="63"/>
        <v>429.51029999999997</v>
      </c>
    </row>
    <row r="2005" spans="1:6" x14ac:dyDescent="0.25">
      <c r="A2005">
        <v>200.20000999999999</v>
      </c>
      <c r="B2005">
        <v>-0.16683000000000001</v>
      </c>
      <c r="C2005">
        <v>-429.56319000000002</v>
      </c>
      <c r="E2005">
        <f t="shared" si="62"/>
        <v>0.16683000000000001</v>
      </c>
      <c r="F2005">
        <f t="shared" si="63"/>
        <v>429.56319000000002</v>
      </c>
    </row>
    <row r="2006" spans="1:6" x14ac:dyDescent="0.25">
      <c r="A2006">
        <v>200.30000999999999</v>
      </c>
      <c r="B2006">
        <v>-0.16692000000000001</v>
      </c>
      <c r="C2006">
        <v>-429.65746000000001</v>
      </c>
      <c r="E2006">
        <f t="shared" si="62"/>
        <v>0.16692000000000001</v>
      </c>
      <c r="F2006">
        <f t="shared" si="63"/>
        <v>429.65746000000001</v>
      </c>
    </row>
    <row r="2007" spans="1:6" x14ac:dyDescent="0.25">
      <c r="A2007">
        <v>200.40001000000001</v>
      </c>
      <c r="B2007">
        <v>-0.16699</v>
      </c>
      <c r="C2007">
        <v>-429.68979000000002</v>
      </c>
      <c r="E2007">
        <f t="shared" si="62"/>
        <v>0.16699</v>
      </c>
      <c r="F2007">
        <f t="shared" si="63"/>
        <v>429.68979000000002</v>
      </c>
    </row>
    <row r="2008" spans="1:6" x14ac:dyDescent="0.25">
      <c r="A2008">
        <v>200.50001</v>
      </c>
      <c r="B2008">
        <v>-0.16708000000000001</v>
      </c>
      <c r="C2008">
        <v>-429.79845999999998</v>
      </c>
      <c r="E2008">
        <f t="shared" si="62"/>
        <v>0.16708000000000001</v>
      </c>
      <c r="F2008">
        <f t="shared" si="63"/>
        <v>429.79845999999998</v>
      </c>
    </row>
    <row r="2009" spans="1:6" x14ac:dyDescent="0.25">
      <c r="A2009">
        <v>200.60001</v>
      </c>
      <c r="B2009">
        <v>-0.16717000000000001</v>
      </c>
      <c r="C2009">
        <v>-429.93867999999998</v>
      </c>
      <c r="E2009">
        <f t="shared" si="62"/>
        <v>0.16717000000000001</v>
      </c>
      <c r="F2009">
        <f t="shared" si="63"/>
        <v>429.93867999999998</v>
      </c>
    </row>
    <row r="2010" spans="1:6" x14ac:dyDescent="0.25">
      <c r="A2010">
        <v>200.70000999999999</v>
      </c>
      <c r="B2010">
        <v>-0.16725000000000001</v>
      </c>
      <c r="C2010">
        <v>-429.96953999999999</v>
      </c>
      <c r="E2010">
        <f t="shared" si="62"/>
        <v>0.16725000000000001</v>
      </c>
      <c r="F2010">
        <f t="shared" si="63"/>
        <v>429.96953999999999</v>
      </c>
    </row>
    <row r="2011" spans="1:6" x14ac:dyDescent="0.25">
      <c r="A2011">
        <v>200.80000999999999</v>
      </c>
      <c r="B2011">
        <v>-0.16733000000000001</v>
      </c>
      <c r="C2011">
        <v>-430.05921000000001</v>
      </c>
      <c r="E2011">
        <f t="shared" si="62"/>
        <v>0.16733000000000001</v>
      </c>
      <c r="F2011">
        <f t="shared" si="63"/>
        <v>430.05921000000001</v>
      </c>
    </row>
    <row r="2012" spans="1:6" x14ac:dyDescent="0.25">
      <c r="A2012">
        <v>200.90001000000001</v>
      </c>
      <c r="B2012">
        <v>-0.16741</v>
      </c>
      <c r="C2012">
        <v>-430.04014999999998</v>
      </c>
      <c r="E2012">
        <f t="shared" si="62"/>
        <v>0.16741</v>
      </c>
      <c r="F2012">
        <f t="shared" si="63"/>
        <v>430.04014999999998</v>
      </c>
    </row>
    <row r="2013" spans="1:6" x14ac:dyDescent="0.25">
      <c r="A2013">
        <v>201.00001</v>
      </c>
      <c r="B2013">
        <v>-0.16750000000000001</v>
      </c>
      <c r="C2013">
        <v>-430.21008999999998</v>
      </c>
      <c r="E2013">
        <f t="shared" si="62"/>
        <v>0.16750000000000001</v>
      </c>
      <c r="F2013">
        <f t="shared" si="63"/>
        <v>430.21008999999998</v>
      </c>
    </row>
    <row r="2014" spans="1:6" x14ac:dyDescent="0.25">
      <c r="A2014">
        <v>201.10001</v>
      </c>
      <c r="B2014">
        <v>-0.16758999999999999</v>
      </c>
      <c r="C2014">
        <v>-430.34429</v>
      </c>
      <c r="E2014">
        <f t="shared" si="62"/>
        <v>0.16758999999999999</v>
      </c>
      <c r="F2014">
        <f t="shared" si="63"/>
        <v>430.34429</v>
      </c>
    </row>
    <row r="2015" spans="1:6" x14ac:dyDescent="0.25">
      <c r="A2015">
        <v>201.20000999999999</v>
      </c>
      <c r="B2015">
        <v>-0.16767000000000001</v>
      </c>
      <c r="C2015">
        <v>-430.32328999999999</v>
      </c>
      <c r="E2015">
        <f t="shared" si="62"/>
        <v>0.16767000000000001</v>
      </c>
      <c r="F2015">
        <f t="shared" si="63"/>
        <v>430.32328999999999</v>
      </c>
    </row>
    <row r="2016" spans="1:6" x14ac:dyDescent="0.25">
      <c r="A2016">
        <v>201.30000999999999</v>
      </c>
      <c r="B2016">
        <v>-0.16775000000000001</v>
      </c>
      <c r="C2016">
        <v>-430.34512999999998</v>
      </c>
      <c r="E2016">
        <f t="shared" si="62"/>
        <v>0.16775000000000001</v>
      </c>
      <c r="F2016">
        <f t="shared" si="63"/>
        <v>430.34512999999998</v>
      </c>
    </row>
    <row r="2017" spans="1:6" x14ac:dyDescent="0.25">
      <c r="A2017">
        <v>201.40001000000001</v>
      </c>
      <c r="B2017">
        <v>-0.16782</v>
      </c>
      <c r="C2017">
        <v>-430.31360999999998</v>
      </c>
      <c r="E2017">
        <f t="shared" si="62"/>
        <v>0.16782</v>
      </c>
      <c r="F2017">
        <f t="shared" si="63"/>
        <v>430.31360999999998</v>
      </c>
    </row>
    <row r="2018" spans="1:6" x14ac:dyDescent="0.25">
      <c r="A2018">
        <v>201.50001</v>
      </c>
      <c r="B2018">
        <v>-0.16792000000000001</v>
      </c>
      <c r="C2018">
        <v>-430.36261999999999</v>
      </c>
      <c r="E2018">
        <f t="shared" si="62"/>
        <v>0.16792000000000001</v>
      </c>
      <c r="F2018">
        <f t="shared" si="63"/>
        <v>430.36261999999999</v>
      </c>
    </row>
    <row r="2019" spans="1:6" x14ac:dyDescent="0.25">
      <c r="A2019">
        <v>201.60001</v>
      </c>
      <c r="B2019">
        <v>-0.16800000000000001</v>
      </c>
      <c r="C2019">
        <v>-430.39307000000002</v>
      </c>
      <c r="E2019">
        <f t="shared" si="62"/>
        <v>0.16800000000000001</v>
      </c>
      <c r="F2019">
        <f t="shared" si="63"/>
        <v>430.39307000000002</v>
      </c>
    </row>
    <row r="2020" spans="1:6" x14ac:dyDescent="0.25">
      <c r="A2020">
        <v>201.70000999999999</v>
      </c>
      <c r="B2020">
        <v>-0.16808000000000001</v>
      </c>
      <c r="C2020">
        <v>-430.32787999999999</v>
      </c>
      <c r="E2020">
        <f t="shared" si="62"/>
        <v>0.16808000000000001</v>
      </c>
      <c r="F2020">
        <f t="shared" si="63"/>
        <v>430.32787999999999</v>
      </c>
    </row>
    <row r="2021" spans="1:6" x14ac:dyDescent="0.25">
      <c r="A2021">
        <v>201.80000999999999</v>
      </c>
      <c r="B2021">
        <v>-0.16816</v>
      </c>
      <c r="C2021">
        <v>-430.30844999999999</v>
      </c>
      <c r="E2021">
        <f t="shared" si="62"/>
        <v>0.16816</v>
      </c>
      <c r="F2021">
        <f t="shared" si="63"/>
        <v>430.30844999999999</v>
      </c>
    </row>
    <row r="2022" spans="1:6" x14ac:dyDescent="0.25">
      <c r="A2022">
        <v>201.90001000000001</v>
      </c>
      <c r="B2022">
        <v>-0.16824</v>
      </c>
      <c r="C2022">
        <v>-430.29307</v>
      </c>
      <c r="E2022">
        <f t="shared" si="62"/>
        <v>0.16824</v>
      </c>
      <c r="F2022">
        <f t="shared" si="63"/>
        <v>430.29307</v>
      </c>
    </row>
    <row r="2023" spans="1:6" x14ac:dyDescent="0.25">
      <c r="A2023">
        <v>202.00001</v>
      </c>
      <c r="B2023">
        <v>-0.16833999999999999</v>
      </c>
      <c r="C2023">
        <v>-430.33792999999997</v>
      </c>
      <c r="E2023">
        <f t="shared" si="62"/>
        <v>0.16833999999999999</v>
      </c>
      <c r="F2023">
        <f t="shared" si="63"/>
        <v>430.33792999999997</v>
      </c>
    </row>
    <row r="2024" spans="1:6" x14ac:dyDescent="0.25">
      <c r="A2024">
        <v>202.10001</v>
      </c>
      <c r="B2024">
        <v>-0.16841999999999999</v>
      </c>
      <c r="C2024">
        <v>-430.31092999999998</v>
      </c>
      <c r="E2024">
        <f t="shared" si="62"/>
        <v>0.16841999999999999</v>
      </c>
      <c r="F2024">
        <f t="shared" si="63"/>
        <v>430.31092999999998</v>
      </c>
    </row>
    <row r="2025" spans="1:6" x14ac:dyDescent="0.25">
      <c r="A2025">
        <v>202.20000999999999</v>
      </c>
      <c r="B2025">
        <v>-0.16850000000000001</v>
      </c>
      <c r="C2025">
        <v>-430.23005999999998</v>
      </c>
      <c r="E2025">
        <f t="shared" si="62"/>
        <v>0.16850000000000001</v>
      </c>
      <c r="F2025">
        <f t="shared" si="63"/>
        <v>430.23005999999998</v>
      </c>
    </row>
    <row r="2026" spans="1:6" x14ac:dyDescent="0.25">
      <c r="A2026">
        <v>202.30000999999999</v>
      </c>
      <c r="B2026">
        <v>-0.16857</v>
      </c>
      <c r="C2026">
        <v>-430.16701</v>
      </c>
      <c r="E2026">
        <f t="shared" si="62"/>
        <v>0.16857</v>
      </c>
      <c r="F2026">
        <f t="shared" si="63"/>
        <v>430.16701</v>
      </c>
    </row>
    <row r="2027" spans="1:6" x14ac:dyDescent="0.25">
      <c r="A2027">
        <v>202.40001000000001</v>
      </c>
      <c r="B2027">
        <v>-0.16866</v>
      </c>
      <c r="C2027">
        <v>-430.13173999999998</v>
      </c>
      <c r="E2027">
        <f t="shared" si="62"/>
        <v>0.16866</v>
      </c>
      <c r="F2027">
        <f t="shared" si="63"/>
        <v>430.13173999999998</v>
      </c>
    </row>
    <row r="2028" spans="1:6" x14ac:dyDescent="0.25">
      <c r="A2028">
        <v>202.50001</v>
      </c>
      <c r="B2028">
        <v>-0.16875999999999999</v>
      </c>
      <c r="C2028">
        <v>-430.16115000000002</v>
      </c>
      <c r="E2028">
        <f t="shared" si="62"/>
        <v>0.16875999999999999</v>
      </c>
      <c r="F2028">
        <f t="shared" si="63"/>
        <v>430.16115000000002</v>
      </c>
    </row>
    <row r="2029" spans="1:6" x14ac:dyDescent="0.25">
      <c r="A2029">
        <v>202.60001</v>
      </c>
      <c r="B2029">
        <v>-0.16883000000000001</v>
      </c>
      <c r="C2029">
        <v>-430.08771999999999</v>
      </c>
      <c r="E2029">
        <f t="shared" si="62"/>
        <v>0.16883000000000001</v>
      </c>
      <c r="F2029">
        <f t="shared" si="63"/>
        <v>430.08771999999999</v>
      </c>
    </row>
    <row r="2030" spans="1:6" x14ac:dyDescent="0.25">
      <c r="A2030">
        <v>202.70000999999999</v>
      </c>
      <c r="B2030">
        <v>-0.16891999999999999</v>
      </c>
      <c r="C2030">
        <v>-430.01808</v>
      </c>
      <c r="E2030">
        <f t="shared" si="62"/>
        <v>0.16891999999999999</v>
      </c>
      <c r="F2030">
        <f t="shared" si="63"/>
        <v>430.01808</v>
      </c>
    </row>
    <row r="2031" spans="1:6" x14ac:dyDescent="0.25">
      <c r="A2031">
        <v>202.80000999999999</v>
      </c>
      <c r="B2031">
        <v>-0.16899</v>
      </c>
      <c r="C2031">
        <v>-429.93385999999998</v>
      </c>
      <c r="E2031">
        <f t="shared" si="62"/>
        <v>0.16899</v>
      </c>
      <c r="F2031">
        <f t="shared" si="63"/>
        <v>429.93385999999998</v>
      </c>
    </row>
    <row r="2032" spans="1:6" x14ac:dyDescent="0.25">
      <c r="A2032">
        <v>202.90001000000001</v>
      </c>
      <c r="B2032">
        <v>-0.16908000000000001</v>
      </c>
      <c r="C2032">
        <v>-429.88726000000003</v>
      </c>
      <c r="E2032">
        <f t="shared" si="62"/>
        <v>0.16908000000000001</v>
      </c>
      <c r="F2032">
        <f t="shared" si="63"/>
        <v>429.88726000000003</v>
      </c>
    </row>
    <row r="2033" spans="1:6" x14ac:dyDescent="0.25">
      <c r="A2033">
        <v>203.00001</v>
      </c>
      <c r="B2033">
        <v>-0.16918</v>
      </c>
      <c r="C2033">
        <v>-429.90244000000001</v>
      </c>
      <c r="E2033">
        <f t="shared" si="62"/>
        <v>0.16918</v>
      </c>
      <c r="F2033">
        <f t="shared" si="63"/>
        <v>429.90244000000001</v>
      </c>
    </row>
    <row r="2034" spans="1:6" x14ac:dyDescent="0.25">
      <c r="A2034">
        <v>203.10001</v>
      </c>
      <c r="B2034">
        <v>-0.16925000000000001</v>
      </c>
      <c r="C2034">
        <v>-429.80549000000002</v>
      </c>
      <c r="E2034">
        <f t="shared" si="62"/>
        <v>0.16925000000000001</v>
      </c>
      <c r="F2034">
        <f t="shared" si="63"/>
        <v>429.80549000000002</v>
      </c>
    </row>
    <row r="2035" spans="1:6" x14ac:dyDescent="0.25">
      <c r="A2035">
        <v>203.20000999999999</v>
      </c>
      <c r="B2035">
        <v>-0.16933000000000001</v>
      </c>
      <c r="C2035">
        <v>-429.74117000000001</v>
      </c>
      <c r="E2035">
        <f t="shared" si="62"/>
        <v>0.16933000000000001</v>
      </c>
      <c r="F2035">
        <f t="shared" si="63"/>
        <v>429.74117000000001</v>
      </c>
    </row>
    <row r="2036" spans="1:6" x14ac:dyDescent="0.25">
      <c r="A2036">
        <v>203.30000999999999</v>
      </c>
      <c r="B2036">
        <v>-0.16941000000000001</v>
      </c>
      <c r="C2036">
        <v>-429.65510999999998</v>
      </c>
      <c r="E2036">
        <f t="shared" si="62"/>
        <v>0.16941000000000001</v>
      </c>
      <c r="F2036">
        <f t="shared" si="63"/>
        <v>429.65510999999998</v>
      </c>
    </row>
    <row r="2037" spans="1:6" x14ac:dyDescent="0.25">
      <c r="A2037">
        <v>203.40001000000001</v>
      </c>
      <c r="B2037">
        <v>-0.16950000000000001</v>
      </c>
      <c r="C2037">
        <v>-429.69423999999998</v>
      </c>
      <c r="E2037">
        <f t="shared" si="62"/>
        <v>0.16950000000000001</v>
      </c>
      <c r="F2037">
        <f t="shared" si="63"/>
        <v>429.69423999999998</v>
      </c>
    </row>
    <row r="2038" spans="1:6" x14ac:dyDescent="0.25">
      <c r="A2038">
        <v>203.50001</v>
      </c>
      <c r="B2038">
        <v>-0.16958999999999999</v>
      </c>
      <c r="C2038">
        <v>-429.71992999999998</v>
      </c>
      <c r="E2038">
        <f t="shared" si="62"/>
        <v>0.16958999999999999</v>
      </c>
      <c r="F2038">
        <f t="shared" si="63"/>
        <v>429.71992999999998</v>
      </c>
    </row>
    <row r="2039" spans="1:6" x14ac:dyDescent="0.25">
      <c r="A2039">
        <v>203.60001</v>
      </c>
      <c r="B2039">
        <v>-0.16966999999999999</v>
      </c>
      <c r="C2039">
        <v>-429.53890000000001</v>
      </c>
      <c r="E2039">
        <f t="shared" si="62"/>
        <v>0.16966999999999999</v>
      </c>
      <c r="F2039">
        <f t="shared" si="63"/>
        <v>429.53890000000001</v>
      </c>
    </row>
    <row r="2040" spans="1:6" x14ac:dyDescent="0.25">
      <c r="A2040">
        <v>203.70000999999999</v>
      </c>
      <c r="B2040">
        <v>-0.16975000000000001</v>
      </c>
      <c r="C2040">
        <v>-429.59390999999999</v>
      </c>
      <c r="E2040">
        <f t="shared" si="62"/>
        <v>0.16975000000000001</v>
      </c>
      <c r="F2040">
        <f t="shared" si="63"/>
        <v>429.59390999999999</v>
      </c>
    </row>
    <row r="2041" spans="1:6" x14ac:dyDescent="0.25">
      <c r="A2041">
        <v>203.80000999999999</v>
      </c>
      <c r="B2041">
        <v>-0.16982</v>
      </c>
      <c r="C2041">
        <v>-429.45780000000002</v>
      </c>
      <c r="E2041">
        <f t="shared" si="62"/>
        <v>0.16982</v>
      </c>
      <c r="F2041">
        <f t="shared" si="63"/>
        <v>429.45780000000002</v>
      </c>
    </row>
    <row r="2042" spans="1:6" x14ac:dyDescent="0.25">
      <c r="A2042">
        <v>203.90001000000001</v>
      </c>
      <c r="B2042">
        <v>-0.16991999999999999</v>
      </c>
      <c r="C2042">
        <v>-429.44202999999999</v>
      </c>
      <c r="E2042">
        <f t="shared" si="62"/>
        <v>0.16991999999999999</v>
      </c>
      <c r="F2042">
        <f t="shared" si="63"/>
        <v>429.44202999999999</v>
      </c>
    </row>
    <row r="2043" spans="1:6" x14ac:dyDescent="0.25">
      <c r="A2043">
        <v>204.00001</v>
      </c>
      <c r="B2043">
        <v>-0.17</v>
      </c>
      <c r="C2043">
        <v>-429.45512000000002</v>
      </c>
      <c r="E2043">
        <f t="shared" si="62"/>
        <v>0.17</v>
      </c>
      <c r="F2043">
        <f t="shared" si="63"/>
        <v>429.45512000000002</v>
      </c>
    </row>
    <row r="2044" spans="1:6" x14ac:dyDescent="0.25">
      <c r="A2044">
        <v>204.10001</v>
      </c>
      <c r="B2044">
        <v>-0.17008000000000001</v>
      </c>
      <c r="C2044">
        <v>-429.37927999999999</v>
      </c>
      <c r="E2044">
        <f t="shared" si="62"/>
        <v>0.17008000000000001</v>
      </c>
      <c r="F2044">
        <f t="shared" si="63"/>
        <v>429.37927999999999</v>
      </c>
    </row>
    <row r="2045" spans="1:6" x14ac:dyDescent="0.25">
      <c r="A2045">
        <v>204.20000999999999</v>
      </c>
      <c r="B2045">
        <v>-0.17016000000000001</v>
      </c>
      <c r="C2045">
        <v>-429.36270000000002</v>
      </c>
      <c r="E2045">
        <f t="shared" si="62"/>
        <v>0.17016000000000001</v>
      </c>
      <c r="F2045">
        <f t="shared" si="63"/>
        <v>429.36270000000002</v>
      </c>
    </row>
    <row r="2046" spans="1:6" x14ac:dyDescent="0.25">
      <c r="A2046">
        <v>204.30000999999999</v>
      </c>
      <c r="B2046">
        <v>-0.17024</v>
      </c>
      <c r="C2046">
        <v>-429.23815000000002</v>
      </c>
      <c r="E2046">
        <f t="shared" si="62"/>
        <v>0.17024</v>
      </c>
      <c r="F2046">
        <f t="shared" si="63"/>
        <v>429.23815000000002</v>
      </c>
    </row>
    <row r="2047" spans="1:6" x14ac:dyDescent="0.25">
      <c r="A2047">
        <v>204.40001000000001</v>
      </c>
      <c r="B2047">
        <v>-0.17033999999999999</v>
      </c>
      <c r="C2047">
        <v>-429.30264</v>
      </c>
      <c r="E2047">
        <f t="shared" si="62"/>
        <v>0.17033999999999999</v>
      </c>
      <c r="F2047">
        <f t="shared" si="63"/>
        <v>429.30264</v>
      </c>
    </row>
    <row r="2048" spans="1:6" x14ac:dyDescent="0.25">
      <c r="A2048">
        <v>204.50001</v>
      </c>
      <c r="B2048">
        <v>-0.17041999999999999</v>
      </c>
      <c r="C2048">
        <v>-429.19992999999999</v>
      </c>
      <c r="E2048">
        <f t="shared" si="62"/>
        <v>0.17041999999999999</v>
      </c>
      <c r="F2048">
        <f t="shared" si="63"/>
        <v>429.19992999999999</v>
      </c>
    </row>
    <row r="2049" spans="1:6" x14ac:dyDescent="0.25">
      <c r="A2049">
        <v>204.60001</v>
      </c>
      <c r="B2049">
        <v>-0.17050000000000001</v>
      </c>
      <c r="C2049">
        <v>-429.14800000000002</v>
      </c>
      <c r="E2049">
        <f t="shared" si="62"/>
        <v>0.17050000000000001</v>
      </c>
      <c r="F2049">
        <f t="shared" si="63"/>
        <v>429.14800000000002</v>
      </c>
    </row>
    <row r="2050" spans="1:6" x14ac:dyDescent="0.25">
      <c r="A2050">
        <v>204.70000999999999</v>
      </c>
      <c r="B2050">
        <v>-0.17057</v>
      </c>
      <c r="C2050">
        <v>-429.09647999999999</v>
      </c>
      <c r="E2050">
        <f t="shared" si="62"/>
        <v>0.17057</v>
      </c>
      <c r="F2050">
        <f t="shared" si="63"/>
        <v>429.09647999999999</v>
      </c>
    </row>
    <row r="2051" spans="1:6" x14ac:dyDescent="0.25">
      <c r="A2051">
        <v>204.80000999999999</v>
      </c>
      <c r="B2051">
        <v>-0.17066000000000001</v>
      </c>
      <c r="C2051">
        <v>-429.06643000000003</v>
      </c>
      <c r="E2051">
        <f t="shared" si="62"/>
        <v>0.17066000000000001</v>
      </c>
      <c r="F2051">
        <f t="shared" si="63"/>
        <v>429.06643000000003</v>
      </c>
    </row>
    <row r="2052" spans="1:6" x14ac:dyDescent="0.25">
      <c r="A2052">
        <v>204.90001000000001</v>
      </c>
      <c r="B2052">
        <v>-0.17076</v>
      </c>
      <c r="C2052">
        <v>-429.09591</v>
      </c>
      <c r="E2052">
        <f t="shared" ref="E2052:E2115" si="64">ABS(B2052)</f>
        <v>0.17076</v>
      </c>
      <c r="F2052">
        <f t="shared" ref="F2052:F2115" si="65">ABS(C2052)</f>
        <v>429.09591</v>
      </c>
    </row>
    <row r="2053" spans="1:6" x14ac:dyDescent="0.25">
      <c r="A2053">
        <v>205.00001</v>
      </c>
      <c r="B2053">
        <v>-0.17083000000000001</v>
      </c>
      <c r="C2053">
        <v>-429.04257999999999</v>
      </c>
      <c r="E2053">
        <f t="shared" si="64"/>
        <v>0.17083000000000001</v>
      </c>
      <c r="F2053">
        <f t="shared" si="65"/>
        <v>429.04257999999999</v>
      </c>
    </row>
    <row r="2054" spans="1:6" x14ac:dyDescent="0.25">
      <c r="A2054">
        <v>205.10001</v>
      </c>
      <c r="B2054">
        <v>-0.17091999999999999</v>
      </c>
      <c r="C2054">
        <v>-429.01540999999997</v>
      </c>
      <c r="E2054">
        <f t="shared" si="64"/>
        <v>0.17091999999999999</v>
      </c>
      <c r="F2054">
        <f t="shared" si="65"/>
        <v>429.01540999999997</v>
      </c>
    </row>
    <row r="2055" spans="1:6" x14ac:dyDescent="0.25">
      <c r="A2055">
        <v>205.20000999999999</v>
      </c>
      <c r="B2055">
        <v>-0.17099</v>
      </c>
      <c r="C2055">
        <v>-428.94322</v>
      </c>
      <c r="E2055">
        <f t="shared" si="64"/>
        <v>0.17099</v>
      </c>
      <c r="F2055">
        <f t="shared" si="65"/>
        <v>428.94322</v>
      </c>
    </row>
    <row r="2056" spans="1:6" x14ac:dyDescent="0.25">
      <c r="A2056">
        <v>205.30000999999999</v>
      </c>
      <c r="B2056">
        <v>-0.17108000000000001</v>
      </c>
      <c r="C2056">
        <v>-428.94292000000002</v>
      </c>
      <c r="E2056">
        <f t="shared" si="64"/>
        <v>0.17108000000000001</v>
      </c>
      <c r="F2056">
        <f t="shared" si="65"/>
        <v>428.94292000000002</v>
      </c>
    </row>
    <row r="2057" spans="1:6" x14ac:dyDescent="0.25">
      <c r="A2057">
        <v>205.40001000000001</v>
      </c>
      <c r="B2057">
        <v>-0.17118</v>
      </c>
      <c r="C2057">
        <v>-428.96433000000002</v>
      </c>
      <c r="E2057">
        <f t="shared" si="64"/>
        <v>0.17118</v>
      </c>
      <c r="F2057">
        <f t="shared" si="65"/>
        <v>428.96433000000002</v>
      </c>
    </row>
    <row r="2058" spans="1:6" x14ac:dyDescent="0.25">
      <c r="A2058">
        <v>205.50001</v>
      </c>
      <c r="B2058">
        <v>-0.17125000000000001</v>
      </c>
      <c r="C2058">
        <v>-428.97919999999999</v>
      </c>
      <c r="E2058">
        <f t="shared" si="64"/>
        <v>0.17125000000000001</v>
      </c>
      <c r="F2058">
        <f t="shared" si="65"/>
        <v>428.97919999999999</v>
      </c>
    </row>
    <row r="2059" spans="1:6" x14ac:dyDescent="0.25">
      <c r="A2059">
        <v>205.60001</v>
      </c>
      <c r="B2059">
        <v>-0.17133000000000001</v>
      </c>
      <c r="C2059">
        <v>-428.96309000000002</v>
      </c>
      <c r="E2059">
        <f t="shared" si="64"/>
        <v>0.17133000000000001</v>
      </c>
      <c r="F2059">
        <f t="shared" si="65"/>
        <v>428.96309000000002</v>
      </c>
    </row>
    <row r="2060" spans="1:6" x14ac:dyDescent="0.25">
      <c r="A2060">
        <v>205.70000999999999</v>
      </c>
      <c r="B2060">
        <v>-0.17141000000000001</v>
      </c>
      <c r="C2060">
        <v>-428.86345999999998</v>
      </c>
      <c r="E2060">
        <f t="shared" si="64"/>
        <v>0.17141000000000001</v>
      </c>
      <c r="F2060">
        <f t="shared" si="65"/>
        <v>428.86345999999998</v>
      </c>
    </row>
    <row r="2061" spans="1:6" x14ac:dyDescent="0.25">
      <c r="A2061">
        <v>205.80000999999999</v>
      </c>
      <c r="B2061">
        <v>-0.17150000000000001</v>
      </c>
      <c r="C2061">
        <v>-428.93236999999999</v>
      </c>
      <c r="E2061">
        <f t="shared" si="64"/>
        <v>0.17150000000000001</v>
      </c>
      <c r="F2061">
        <f t="shared" si="65"/>
        <v>428.93236999999999</v>
      </c>
    </row>
    <row r="2062" spans="1:6" x14ac:dyDescent="0.25">
      <c r="A2062">
        <v>205.90001000000001</v>
      </c>
      <c r="B2062">
        <v>-0.17158999999999999</v>
      </c>
      <c r="C2062">
        <v>-429.00227999999998</v>
      </c>
      <c r="E2062">
        <f t="shared" si="64"/>
        <v>0.17158999999999999</v>
      </c>
      <c r="F2062">
        <f t="shared" si="65"/>
        <v>429.00227999999998</v>
      </c>
    </row>
    <row r="2063" spans="1:6" x14ac:dyDescent="0.25">
      <c r="A2063">
        <v>206.00001</v>
      </c>
      <c r="B2063">
        <v>-0.17166000000000001</v>
      </c>
      <c r="C2063">
        <v>-428.92559999999997</v>
      </c>
      <c r="E2063">
        <f t="shared" si="64"/>
        <v>0.17166000000000001</v>
      </c>
      <c r="F2063">
        <f t="shared" si="65"/>
        <v>428.92559999999997</v>
      </c>
    </row>
    <row r="2064" spans="1:6" x14ac:dyDescent="0.25">
      <c r="A2064">
        <v>206.10001</v>
      </c>
      <c r="B2064">
        <v>-0.17175000000000001</v>
      </c>
      <c r="C2064">
        <v>-428.93304000000001</v>
      </c>
      <c r="E2064">
        <f t="shared" si="64"/>
        <v>0.17175000000000001</v>
      </c>
      <c r="F2064">
        <f t="shared" si="65"/>
        <v>428.93304000000001</v>
      </c>
    </row>
    <row r="2065" spans="1:6" x14ac:dyDescent="0.25">
      <c r="A2065">
        <v>206.20000999999999</v>
      </c>
      <c r="B2065">
        <v>-0.17182</v>
      </c>
      <c r="C2065">
        <v>-428.86831999999998</v>
      </c>
      <c r="E2065">
        <f t="shared" si="64"/>
        <v>0.17182</v>
      </c>
      <c r="F2065">
        <f t="shared" si="65"/>
        <v>428.86831999999998</v>
      </c>
    </row>
    <row r="2066" spans="1:6" x14ac:dyDescent="0.25">
      <c r="A2066">
        <v>206.30000999999999</v>
      </c>
      <c r="B2066">
        <v>-0.17191999999999999</v>
      </c>
      <c r="C2066">
        <v>-429.02438999999998</v>
      </c>
      <c r="E2066">
        <f t="shared" si="64"/>
        <v>0.17191999999999999</v>
      </c>
      <c r="F2066">
        <f t="shared" si="65"/>
        <v>429.02438999999998</v>
      </c>
    </row>
    <row r="2067" spans="1:6" x14ac:dyDescent="0.25">
      <c r="A2067">
        <v>206.40001000000001</v>
      </c>
      <c r="B2067">
        <v>-0.17201</v>
      </c>
      <c r="C2067">
        <v>-429.03903000000003</v>
      </c>
      <c r="E2067">
        <f t="shared" si="64"/>
        <v>0.17201</v>
      </c>
      <c r="F2067">
        <f t="shared" si="65"/>
        <v>429.03903000000003</v>
      </c>
    </row>
    <row r="2068" spans="1:6" x14ac:dyDescent="0.25">
      <c r="A2068">
        <v>206.50001</v>
      </c>
      <c r="B2068">
        <v>-0.17208000000000001</v>
      </c>
      <c r="C2068">
        <v>-428.91833000000003</v>
      </c>
      <c r="E2068">
        <f t="shared" si="64"/>
        <v>0.17208000000000001</v>
      </c>
      <c r="F2068">
        <f t="shared" si="65"/>
        <v>428.91833000000003</v>
      </c>
    </row>
    <row r="2069" spans="1:6" x14ac:dyDescent="0.25">
      <c r="A2069">
        <v>206.60001</v>
      </c>
      <c r="B2069">
        <v>-0.17216000000000001</v>
      </c>
      <c r="C2069">
        <v>-428.97331000000003</v>
      </c>
      <c r="E2069">
        <f t="shared" si="64"/>
        <v>0.17216000000000001</v>
      </c>
      <c r="F2069">
        <f t="shared" si="65"/>
        <v>428.97331000000003</v>
      </c>
    </row>
    <row r="2070" spans="1:6" x14ac:dyDescent="0.25">
      <c r="A2070">
        <v>206.70000999999999</v>
      </c>
      <c r="B2070">
        <v>-0.17224</v>
      </c>
      <c r="C2070">
        <v>-428.93689000000001</v>
      </c>
      <c r="E2070">
        <f t="shared" si="64"/>
        <v>0.17224</v>
      </c>
      <c r="F2070">
        <f t="shared" si="65"/>
        <v>428.93689000000001</v>
      </c>
    </row>
    <row r="2071" spans="1:6" x14ac:dyDescent="0.25">
      <c r="A2071">
        <v>206.80000999999999</v>
      </c>
      <c r="B2071">
        <v>-0.17233999999999999</v>
      </c>
      <c r="C2071">
        <v>-429.01672000000002</v>
      </c>
      <c r="E2071">
        <f t="shared" si="64"/>
        <v>0.17233999999999999</v>
      </c>
      <c r="F2071">
        <f t="shared" si="65"/>
        <v>429.01672000000002</v>
      </c>
    </row>
    <row r="2072" spans="1:6" x14ac:dyDescent="0.25">
      <c r="A2072">
        <v>206.90001000000001</v>
      </c>
      <c r="B2072">
        <v>-0.17241999999999999</v>
      </c>
      <c r="C2072">
        <v>-429.16629</v>
      </c>
      <c r="E2072">
        <f t="shared" si="64"/>
        <v>0.17241999999999999</v>
      </c>
      <c r="F2072">
        <f t="shared" si="65"/>
        <v>429.16629</v>
      </c>
    </row>
    <row r="2073" spans="1:6" x14ac:dyDescent="0.25">
      <c r="A2073">
        <v>207.00001</v>
      </c>
      <c r="B2073">
        <v>-0.17249999999999999</v>
      </c>
      <c r="C2073">
        <v>-429.09055000000001</v>
      </c>
      <c r="E2073">
        <f t="shared" si="64"/>
        <v>0.17249999999999999</v>
      </c>
      <c r="F2073">
        <f t="shared" si="65"/>
        <v>429.09055000000001</v>
      </c>
    </row>
    <row r="2074" spans="1:6" x14ac:dyDescent="0.25">
      <c r="A2074">
        <v>207.10001</v>
      </c>
      <c r="B2074">
        <v>-0.17258000000000001</v>
      </c>
      <c r="C2074">
        <v>-429.16656</v>
      </c>
      <c r="E2074">
        <f t="shared" si="64"/>
        <v>0.17258000000000001</v>
      </c>
      <c r="F2074">
        <f t="shared" si="65"/>
        <v>429.16656</v>
      </c>
    </row>
    <row r="2075" spans="1:6" x14ac:dyDescent="0.25">
      <c r="A2075">
        <v>207.20000999999999</v>
      </c>
      <c r="B2075">
        <v>-0.17266000000000001</v>
      </c>
      <c r="C2075">
        <v>-429.08150999999998</v>
      </c>
      <c r="E2075">
        <f t="shared" si="64"/>
        <v>0.17266000000000001</v>
      </c>
      <c r="F2075">
        <f t="shared" si="65"/>
        <v>429.08150999999998</v>
      </c>
    </row>
    <row r="2076" spans="1:6" x14ac:dyDescent="0.25">
      <c r="A2076">
        <v>207.30000999999999</v>
      </c>
      <c r="B2076">
        <v>-0.17276</v>
      </c>
      <c r="C2076">
        <v>-429.34618</v>
      </c>
      <c r="E2076">
        <f t="shared" si="64"/>
        <v>0.17276</v>
      </c>
      <c r="F2076">
        <f t="shared" si="65"/>
        <v>429.34618</v>
      </c>
    </row>
    <row r="2077" spans="1:6" x14ac:dyDescent="0.25">
      <c r="A2077">
        <v>207.40001000000001</v>
      </c>
      <c r="B2077">
        <v>-0.17283000000000001</v>
      </c>
      <c r="C2077">
        <v>-429.37452000000002</v>
      </c>
      <c r="E2077">
        <f t="shared" si="64"/>
        <v>0.17283000000000001</v>
      </c>
      <c r="F2077">
        <f t="shared" si="65"/>
        <v>429.37452000000002</v>
      </c>
    </row>
    <row r="2078" spans="1:6" x14ac:dyDescent="0.25">
      <c r="A2078">
        <v>207.50001</v>
      </c>
      <c r="B2078">
        <v>-0.17291999999999999</v>
      </c>
      <c r="C2078">
        <v>-429.4427</v>
      </c>
      <c r="E2078">
        <f t="shared" si="64"/>
        <v>0.17291999999999999</v>
      </c>
      <c r="F2078">
        <f t="shared" si="65"/>
        <v>429.4427</v>
      </c>
    </row>
    <row r="2079" spans="1:6" x14ac:dyDescent="0.25">
      <c r="A2079">
        <v>207.60001</v>
      </c>
      <c r="B2079">
        <v>-0.17299</v>
      </c>
      <c r="C2079">
        <v>-429.38260000000002</v>
      </c>
      <c r="E2079">
        <f t="shared" si="64"/>
        <v>0.17299</v>
      </c>
      <c r="F2079">
        <f t="shared" si="65"/>
        <v>429.38260000000002</v>
      </c>
    </row>
    <row r="2080" spans="1:6" x14ac:dyDescent="0.25">
      <c r="A2080">
        <v>207.70000999999999</v>
      </c>
      <c r="B2080">
        <v>-0.17308000000000001</v>
      </c>
      <c r="C2080">
        <v>-429.41379000000001</v>
      </c>
      <c r="E2080">
        <f t="shared" si="64"/>
        <v>0.17308000000000001</v>
      </c>
      <c r="F2080">
        <f t="shared" si="65"/>
        <v>429.41379000000001</v>
      </c>
    </row>
    <row r="2081" spans="1:6" x14ac:dyDescent="0.25">
      <c r="A2081">
        <v>207.80000999999999</v>
      </c>
      <c r="B2081">
        <v>-0.17318</v>
      </c>
      <c r="C2081">
        <v>-429.54912000000002</v>
      </c>
      <c r="E2081">
        <f t="shared" si="64"/>
        <v>0.17318</v>
      </c>
      <c r="F2081">
        <f t="shared" si="65"/>
        <v>429.54912000000002</v>
      </c>
    </row>
    <row r="2082" spans="1:6" x14ac:dyDescent="0.25">
      <c r="A2082">
        <v>207.90001000000001</v>
      </c>
      <c r="B2082">
        <v>-0.17324999999999999</v>
      </c>
      <c r="C2082">
        <v>-429.50098000000003</v>
      </c>
      <c r="E2082">
        <f t="shared" si="64"/>
        <v>0.17324999999999999</v>
      </c>
      <c r="F2082">
        <f t="shared" si="65"/>
        <v>429.50098000000003</v>
      </c>
    </row>
    <row r="2083" spans="1:6" x14ac:dyDescent="0.25">
      <c r="A2083">
        <v>208.00001</v>
      </c>
      <c r="B2083">
        <v>-0.17333000000000001</v>
      </c>
      <c r="C2083">
        <v>-429.52447000000001</v>
      </c>
      <c r="E2083">
        <f t="shared" si="64"/>
        <v>0.17333000000000001</v>
      </c>
      <c r="F2083">
        <f t="shared" si="65"/>
        <v>429.52447000000001</v>
      </c>
    </row>
    <row r="2084" spans="1:6" x14ac:dyDescent="0.25">
      <c r="A2084">
        <v>208.10001</v>
      </c>
      <c r="B2084">
        <v>-0.17341000000000001</v>
      </c>
      <c r="C2084">
        <v>-429.50078000000002</v>
      </c>
      <c r="E2084">
        <f t="shared" si="64"/>
        <v>0.17341000000000001</v>
      </c>
      <c r="F2084">
        <f t="shared" si="65"/>
        <v>429.50078000000002</v>
      </c>
    </row>
    <row r="2085" spans="1:6" x14ac:dyDescent="0.25">
      <c r="A2085">
        <v>208.20000999999999</v>
      </c>
      <c r="B2085">
        <v>-0.17349999999999999</v>
      </c>
      <c r="C2085">
        <v>-429.52366000000001</v>
      </c>
      <c r="E2085">
        <f t="shared" si="64"/>
        <v>0.17349999999999999</v>
      </c>
      <c r="F2085">
        <f t="shared" si="65"/>
        <v>429.52366000000001</v>
      </c>
    </row>
    <row r="2086" spans="1:6" x14ac:dyDescent="0.25">
      <c r="A2086">
        <v>208.30000999999999</v>
      </c>
      <c r="B2086">
        <v>-0.17358999999999999</v>
      </c>
      <c r="C2086">
        <v>-429.63816000000003</v>
      </c>
      <c r="E2086">
        <f t="shared" si="64"/>
        <v>0.17358999999999999</v>
      </c>
      <c r="F2086">
        <f t="shared" si="65"/>
        <v>429.63816000000003</v>
      </c>
    </row>
    <row r="2087" spans="1:6" x14ac:dyDescent="0.25">
      <c r="A2087">
        <v>208.40001000000001</v>
      </c>
      <c r="B2087">
        <v>-0.17366000000000001</v>
      </c>
      <c r="C2087">
        <v>-429.62553000000003</v>
      </c>
      <c r="E2087">
        <f t="shared" si="64"/>
        <v>0.17366000000000001</v>
      </c>
      <c r="F2087">
        <f t="shared" si="65"/>
        <v>429.62553000000003</v>
      </c>
    </row>
    <row r="2088" spans="1:6" x14ac:dyDescent="0.25">
      <c r="A2088">
        <v>208.50001</v>
      </c>
      <c r="B2088">
        <v>-0.17374999999999999</v>
      </c>
      <c r="C2088">
        <v>-429.78194000000002</v>
      </c>
      <c r="E2088">
        <f t="shared" si="64"/>
        <v>0.17374999999999999</v>
      </c>
      <c r="F2088">
        <f t="shared" si="65"/>
        <v>429.78194000000002</v>
      </c>
    </row>
    <row r="2089" spans="1:6" x14ac:dyDescent="0.25">
      <c r="A2089">
        <v>208.60001</v>
      </c>
      <c r="B2089">
        <v>-0.17382</v>
      </c>
      <c r="C2089">
        <v>-429.76673</v>
      </c>
      <c r="E2089">
        <f t="shared" si="64"/>
        <v>0.17382</v>
      </c>
      <c r="F2089">
        <f t="shared" si="65"/>
        <v>429.76673</v>
      </c>
    </row>
    <row r="2090" spans="1:6" x14ac:dyDescent="0.25">
      <c r="A2090">
        <v>208.70000999999999</v>
      </c>
      <c r="B2090">
        <v>-0.17391999999999999</v>
      </c>
      <c r="C2090">
        <v>-429.79879</v>
      </c>
      <c r="E2090">
        <f t="shared" si="64"/>
        <v>0.17391999999999999</v>
      </c>
      <c r="F2090">
        <f t="shared" si="65"/>
        <v>429.79879</v>
      </c>
    </row>
    <row r="2091" spans="1:6" x14ac:dyDescent="0.25">
      <c r="A2091">
        <v>208.80000999999999</v>
      </c>
      <c r="B2091">
        <v>-0.17401</v>
      </c>
      <c r="C2091">
        <v>-429.92016000000001</v>
      </c>
      <c r="E2091">
        <f t="shared" si="64"/>
        <v>0.17401</v>
      </c>
      <c r="F2091">
        <f t="shared" si="65"/>
        <v>429.92016000000001</v>
      </c>
    </row>
    <row r="2092" spans="1:6" x14ac:dyDescent="0.25">
      <c r="A2092">
        <v>208.90001000000001</v>
      </c>
      <c r="B2092">
        <v>-0.17408000000000001</v>
      </c>
      <c r="C2092">
        <v>-429.84233999999998</v>
      </c>
      <c r="E2092">
        <f t="shared" si="64"/>
        <v>0.17408000000000001</v>
      </c>
      <c r="F2092">
        <f t="shared" si="65"/>
        <v>429.84233999999998</v>
      </c>
    </row>
    <row r="2093" spans="1:6" x14ac:dyDescent="0.25">
      <c r="A2093">
        <v>209.00001</v>
      </c>
      <c r="B2093">
        <v>-0.17416000000000001</v>
      </c>
      <c r="C2093">
        <v>-429.94675999999998</v>
      </c>
      <c r="E2093">
        <f t="shared" si="64"/>
        <v>0.17416000000000001</v>
      </c>
      <c r="F2093">
        <f t="shared" si="65"/>
        <v>429.94675999999998</v>
      </c>
    </row>
    <row r="2094" spans="1:6" x14ac:dyDescent="0.25">
      <c r="A2094">
        <v>209.10001</v>
      </c>
      <c r="B2094">
        <v>-0.17424000000000001</v>
      </c>
      <c r="C2094">
        <v>-429.91901999999999</v>
      </c>
      <c r="E2094">
        <f t="shared" si="64"/>
        <v>0.17424000000000001</v>
      </c>
      <c r="F2094">
        <f t="shared" si="65"/>
        <v>429.91901999999999</v>
      </c>
    </row>
    <row r="2095" spans="1:6" x14ac:dyDescent="0.25">
      <c r="A2095">
        <v>209.20000999999999</v>
      </c>
      <c r="B2095">
        <v>-0.17433999999999999</v>
      </c>
      <c r="C2095">
        <v>-430.00839999999999</v>
      </c>
      <c r="E2095">
        <f t="shared" si="64"/>
        <v>0.17433999999999999</v>
      </c>
      <c r="F2095">
        <f t="shared" si="65"/>
        <v>430.00839999999999</v>
      </c>
    </row>
    <row r="2096" spans="1:6" x14ac:dyDescent="0.25">
      <c r="A2096">
        <v>209.30000999999999</v>
      </c>
      <c r="B2096">
        <v>-0.17441999999999999</v>
      </c>
      <c r="C2096">
        <v>-430.05921000000001</v>
      </c>
      <c r="E2096">
        <f t="shared" si="64"/>
        <v>0.17441999999999999</v>
      </c>
      <c r="F2096">
        <f t="shared" si="65"/>
        <v>430.05921000000001</v>
      </c>
    </row>
    <row r="2097" spans="1:6" x14ac:dyDescent="0.25">
      <c r="A2097">
        <v>209.40001000000001</v>
      </c>
      <c r="B2097">
        <v>-0.17449999999999999</v>
      </c>
      <c r="C2097">
        <v>-429.98149999999998</v>
      </c>
      <c r="E2097">
        <f t="shared" si="64"/>
        <v>0.17449999999999999</v>
      </c>
      <c r="F2097">
        <f t="shared" si="65"/>
        <v>429.98149999999998</v>
      </c>
    </row>
    <row r="2098" spans="1:6" x14ac:dyDescent="0.25">
      <c r="A2098">
        <v>209.50001</v>
      </c>
      <c r="B2098">
        <v>-0.17458000000000001</v>
      </c>
      <c r="C2098">
        <v>-429.95366000000001</v>
      </c>
      <c r="E2098">
        <f t="shared" si="64"/>
        <v>0.17458000000000001</v>
      </c>
      <c r="F2098">
        <f t="shared" si="65"/>
        <v>429.95366000000001</v>
      </c>
    </row>
    <row r="2099" spans="1:6" x14ac:dyDescent="0.25">
      <c r="A2099">
        <v>209.60001</v>
      </c>
      <c r="B2099">
        <v>-0.17466000000000001</v>
      </c>
      <c r="C2099">
        <v>-430.03014000000002</v>
      </c>
      <c r="E2099">
        <f t="shared" si="64"/>
        <v>0.17466000000000001</v>
      </c>
      <c r="F2099">
        <f t="shared" si="65"/>
        <v>430.03014000000002</v>
      </c>
    </row>
    <row r="2100" spans="1:6" x14ac:dyDescent="0.25">
      <c r="A2100">
        <v>209.70000999999999</v>
      </c>
      <c r="B2100">
        <v>-0.17476</v>
      </c>
      <c r="C2100">
        <v>-430.09124000000003</v>
      </c>
      <c r="E2100">
        <f t="shared" si="64"/>
        <v>0.17476</v>
      </c>
      <c r="F2100">
        <f t="shared" si="65"/>
        <v>430.09124000000003</v>
      </c>
    </row>
    <row r="2101" spans="1:6" x14ac:dyDescent="0.25">
      <c r="A2101">
        <v>209.80000999999999</v>
      </c>
      <c r="B2101">
        <v>-0.17483000000000001</v>
      </c>
      <c r="C2101">
        <v>-430.20289000000002</v>
      </c>
      <c r="E2101">
        <f t="shared" si="64"/>
        <v>0.17483000000000001</v>
      </c>
      <c r="F2101">
        <f t="shared" si="65"/>
        <v>430.20289000000002</v>
      </c>
    </row>
    <row r="2102" spans="1:6" x14ac:dyDescent="0.25">
      <c r="A2102">
        <v>209.90001000000001</v>
      </c>
      <c r="B2102">
        <v>-0.17491999999999999</v>
      </c>
      <c r="C2102">
        <v>-430.26272</v>
      </c>
      <c r="E2102">
        <f t="shared" si="64"/>
        <v>0.17491999999999999</v>
      </c>
      <c r="F2102">
        <f t="shared" si="65"/>
        <v>430.26272</v>
      </c>
    </row>
    <row r="2103" spans="1:6" x14ac:dyDescent="0.25">
      <c r="A2103">
        <v>210.00001</v>
      </c>
      <c r="B2103">
        <v>-0.17499000000000001</v>
      </c>
      <c r="C2103">
        <v>-430.27388000000002</v>
      </c>
      <c r="E2103">
        <f t="shared" si="64"/>
        <v>0.17499000000000001</v>
      </c>
      <c r="F2103">
        <f t="shared" si="65"/>
        <v>430.27388000000002</v>
      </c>
    </row>
    <row r="2104" spans="1:6" x14ac:dyDescent="0.25">
      <c r="A2104">
        <v>210.10001</v>
      </c>
      <c r="B2104">
        <v>-0.17508000000000001</v>
      </c>
      <c r="C2104">
        <v>-430.24610999999999</v>
      </c>
      <c r="E2104">
        <f t="shared" si="64"/>
        <v>0.17508000000000001</v>
      </c>
      <c r="F2104">
        <f t="shared" si="65"/>
        <v>430.24610999999999</v>
      </c>
    </row>
    <row r="2105" spans="1:6" x14ac:dyDescent="0.25">
      <c r="A2105">
        <v>210.20000999999999</v>
      </c>
      <c r="B2105">
        <v>-0.17516999999999999</v>
      </c>
      <c r="C2105">
        <v>-430.33974000000001</v>
      </c>
      <c r="E2105">
        <f t="shared" si="64"/>
        <v>0.17516999999999999</v>
      </c>
      <c r="F2105">
        <f t="shared" si="65"/>
        <v>430.33974000000001</v>
      </c>
    </row>
    <row r="2106" spans="1:6" x14ac:dyDescent="0.25">
      <c r="A2106">
        <v>210.30000999999999</v>
      </c>
      <c r="B2106">
        <v>-0.17524999999999999</v>
      </c>
      <c r="C2106">
        <v>-430.37518</v>
      </c>
      <c r="E2106">
        <f t="shared" si="64"/>
        <v>0.17524999999999999</v>
      </c>
      <c r="F2106">
        <f t="shared" si="65"/>
        <v>430.37518</v>
      </c>
    </row>
    <row r="2107" spans="1:6" x14ac:dyDescent="0.25">
      <c r="A2107">
        <v>210.40001000000001</v>
      </c>
      <c r="B2107">
        <v>-0.17533000000000001</v>
      </c>
      <c r="C2107">
        <v>-430.37466999999998</v>
      </c>
      <c r="E2107">
        <f t="shared" si="64"/>
        <v>0.17533000000000001</v>
      </c>
      <c r="F2107">
        <f t="shared" si="65"/>
        <v>430.37466999999998</v>
      </c>
    </row>
    <row r="2108" spans="1:6" x14ac:dyDescent="0.25">
      <c r="A2108">
        <v>210.50001</v>
      </c>
      <c r="B2108">
        <v>-0.17541000000000001</v>
      </c>
      <c r="C2108">
        <v>-430.39467000000002</v>
      </c>
      <c r="E2108">
        <f t="shared" si="64"/>
        <v>0.17541000000000001</v>
      </c>
      <c r="F2108">
        <f t="shared" si="65"/>
        <v>430.39467000000002</v>
      </c>
    </row>
    <row r="2109" spans="1:6" x14ac:dyDescent="0.25">
      <c r="A2109">
        <v>210.60001</v>
      </c>
      <c r="B2109">
        <v>-0.17549000000000001</v>
      </c>
      <c r="C2109">
        <v>-430.44123999999999</v>
      </c>
      <c r="E2109">
        <f t="shared" si="64"/>
        <v>0.17549000000000001</v>
      </c>
      <c r="F2109">
        <f t="shared" si="65"/>
        <v>430.44123999999999</v>
      </c>
    </row>
    <row r="2110" spans="1:6" x14ac:dyDescent="0.25">
      <c r="A2110">
        <v>210.70000999999999</v>
      </c>
      <c r="B2110">
        <v>-0.17559</v>
      </c>
      <c r="C2110">
        <v>-430.54140000000001</v>
      </c>
      <c r="E2110">
        <f t="shared" si="64"/>
        <v>0.17559</v>
      </c>
      <c r="F2110">
        <f t="shared" si="65"/>
        <v>430.54140000000001</v>
      </c>
    </row>
    <row r="2111" spans="1:6" x14ac:dyDescent="0.25">
      <c r="A2111">
        <v>210.80000999999999</v>
      </c>
      <c r="B2111">
        <v>-0.17566000000000001</v>
      </c>
      <c r="C2111">
        <v>-430.50515000000001</v>
      </c>
      <c r="E2111">
        <f t="shared" si="64"/>
        <v>0.17566000000000001</v>
      </c>
      <c r="F2111">
        <f t="shared" si="65"/>
        <v>430.50515000000001</v>
      </c>
    </row>
    <row r="2112" spans="1:6" x14ac:dyDescent="0.25">
      <c r="A2112">
        <v>210.90001000000001</v>
      </c>
      <c r="B2112">
        <v>-0.17574999999999999</v>
      </c>
      <c r="C2112">
        <v>-430.54926999999998</v>
      </c>
      <c r="E2112">
        <f t="shared" si="64"/>
        <v>0.17574999999999999</v>
      </c>
      <c r="F2112">
        <f t="shared" si="65"/>
        <v>430.54926999999998</v>
      </c>
    </row>
    <row r="2113" spans="1:6" x14ac:dyDescent="0.25">
      <c r="A2113">
        <v>211.00001</v>
      </c>
      <c r="B2113">
        <v>-0.17582</v>
      </c>
      <c r="C2113">
        <v>-430.54156999999998</v>
      </c>
      <c r="E2113">
        <f t="shared" si="64"/>
        <v>0.17582</v>
      </c>
      <c r="F2113">
        <f t="shared" si="65"/>
        <v>430.54156999999998</v>
      </c>
    </row>
    <row r="2114" spans="1:6" x14ac:dyDescent="0.25">
      <c r="A2114">
        <v>211.10001</v>
      </c>
      <c r="B2114">
        <v>-0.17591000000000001</v>
      </c>
      <c r="C2114">
        <v>-430.58904000000001</v>
      </c>
      <c r="E2114">
        <f t="shared" si="64"/>
        <v>0.17591000000000001</v>
      </c>
      <c r="F2114">
        <f t="shared" si="65"/>
        <v>430.58904000000001</v>
      </c>
    </row>
    <row r="2115" spans="1:6" x14ac:dyDescent="0.25">
      <c r="A2115">
        <v>211.20000999999999</v>
      </c>
      <c r="B2115">
        <v>-0.17601</v>
      </c>
      <c r="C2115">
        <v>-430.71535999999998</v>
      </c>
      <c r="E2115">
        <f t="shared" si="64"/>
        <v>0.17601</v>
      </c>
      <c r="F2115">
        <f t="shared" si="65"/>
        <v>430.71535999999998</v>
      </c>
    </row>
    <row r="2116" spans="1:6" x14ac:dyDescent="0.25">
      <c r="A2116">
        <v>211.30000999999999</v>
      </c>
      <c r="B2116">
        <v>-0.17607999999999999</v>
      </c>
      <c r="C2116">
        <v>-430.67372</v>
      </c>
      <c r="E2116">
        <f t="shared" ref="E2116:E2174" si="66">ABS(B2116)</f>
        <v>0.17607999999999999</v>
      </c>
      <c r="F2116">
        <f t="shared" ref="F2116:F2174" si="67">ABS(C2116)</f>
        <v>430.67372</v>
      </c>
    </row>
    <row r="2117" spans="1:6" x14ac:dyDescent="0.25">
      <c r="A2117">
        <v>211.40001000000001</v>
      </c>
      <c r="B2117">
        <v>-0.17616999999999999</v>
      </c>
      <c r="C2117">
        <v>-430.71629999999999</v>
      </c>
      <c r="E2117">
        <f t="shared" si="66"/>
        <v>0.17616999999999999</v>
      </c>
      <c r="F2117">
        <f t="shared" si="67"/>
        <v>430.71629999999999</v>
      </c>
    </row>
    <row r="2118" spans="1:6" x14ac:dyDescent="0.25">
      <c r="A2118">
        <v>211.50001</v>
      </c>
      <c r="B2118">
        <v>-0.17624000000000001</v>
      </c>
      <c r="C2118">
        <v>-430.69580000000002</v>
      </c>
      <c r="E2118">
        <f t="shared" si="66"/>
        <v>0.17624000000000001</v>
      </c>
      <c r="F2118">
        <f t="shared" si="67"/>
        <v>430.69580000000002</v>
      </c>
    </row>
    <row r="2119" spans="1:6" x14ac:dyDescent="0.25">
      <c r="A2119">
        <v>211.60001</v>
      </c>
      <c r="B2119">
        <v>-0.17632999999999999</v>
      </c>
      <c r="C2119">
        <v>-430.77640000000002</v>
      </c>
      <c r="E2119">
        <f t="shared" si="66"/>
        <v>0.17632999999999999</v>
      </c>
      <c r="F2119">
        <f t="shared" si="67"/>
        <v>430.77640000000002</v>
      </c>
    </row>
    <row r="2120" spans="1:6" x14ac:dyDescent="0.25">
      <c r="A2120">
        <v>211.70000999999999</v>
      </c>
      <c r="B2120">
        <v>-0.17641999999999999</v>
      </c>
      <c r="C2120">
        <v>-430.87745999999999</v>
      </c>
      <c r="E2120">
        <f t="shared" si="66"/>
        <v>0.17641999999999999</v>
      </c>
      <c r="F2120">
        <f t="shared" si="67"/>
        <v>430.87745999999999</v>
      </c>
    </row>
    <row r="2121" spans="1:6" x14ac:dyDescent="0.25">
      <c r="A2121">
        <v>211.80000999999999</v>
      </c>
      <c r="B2121">
        <v>-0.17649999999999999</v>
      </c>
      <c r="C2121">
        <v>-430.80815000000001</v>
      </c>
      <c r="E2121">
        <f t="shared" si="66"/>
        <v>0.17649999999999999</v>
      </c>
      <c r="F2121">
        <f t="shared" si="67"/>
        <v>430.80815000000001</v>
      </c>
    </row>
    <row r="2122" spans="1:6" x14ac:dyDescent="0.25">
      <c r="A2122">
        <v>211.90001000000001</v>
      </c>
      <c r="B2122">
        <v>-0.17657999999999999</v>
      </c>
      <c r="C2122">
        <v>-430.86396000000002</v>
      </c>
      <c r="E2122">
        <f t="shared" si="66"/>
        <v>0.17657999999999999</v>
      </c>
      <c r="F2122">
        <f t="shared" si="67"/>
        <v>430.86396000000002</v>
      </c>
    </row>
    <row r="2123" spans="1:6" x14ac:dyDescent="0.25">
      <c r="A2123">
        <v>212.00001</v>
      </c>
      <c r="B2123">
        <v>-0.17666000000000001</v>
      </c>
      <c r="C2123">
        <v>-430.84658000000002</v>
      </c>
      <c r="E2123">
        <f t="shared" si="66"/>
        <v>0.17666000000000001</v>
      </c>
      <c r="F2123">
        <f t="shared" si="67"/>
        <v>430.84658000000002</v>
      </c>
    </row>
    <row r="2124" spans="1:6" x14ac:dyDescent="0.25">
      <c r="A2124">
        <v>212.10001</v>
      </c>
      <c r="B2124">
        <v>-0.17676</v>
      </c>
      <c r="C2124">
        <v>-431.02596999999997</v>
      </c>
      <c r="E2124">
        <f t="shared" si="66"/>
        <v>0.17676</v>
      </c>
      <c r="F2124">
        <f t="shared" si="67"/>
        <v>431.02596999999997</v>
      </c>
    </row>
    <row r="2125" spans="1:6" x14ac:dyDescent="0.25">
      <c r="A2125">
        <v>212.20000999999999</v>
      </c>
      <c r="B2125">
        <v>-0.17684</v>
      </c>
      <c r="C2125">
        <v>-430.99434000000002</v>
      </c>
      <c r="E2125">
        <f t="shared" si="66"/>
        <v>0.17684</v>
      </c>
      <c r="F2125">
        <f t="shared" si="67"/>
        <v>430.99434000000002</v>
      </c>
    </row>
    <row r="2126" spans="1:6" x14ac:dyDescent="0.25">
      <c r="A2126">
        <v>212.30000999999999</v>
      </c>
      <c r="B2126">
        <v>-0.17691000000000001</v>
      </c>
      <c r="C2126">
        <v>-430.93984</v>
      </c>
      <c r="E2126">
        <f t="shared" si="66"/>
        <v>0.17691000000000001</v>
      </c>
      <c r="F2126">
        <f t="shared" si="67"/>
        <v>430.93984</v>
      </c>
    </row>
    <row r="2127" spans="1:6" x14ac:dyDescent="0.25">
      <c r="A2127">
        <v>212.40001000000001</v>
      </c>
      <c r="B2127">
        <v>-0.17699000000000001</v>
      </c>
      <c r="C2127">
        <v>-430.97906999999998</v>
      </c>
      <c r="E2127">
        <f t="shared" si="66"/>
        <v>0.17699000000000001</v>
      </c>
      <c r="F2127">
        <f t="shared" si="67"/>
        <v>430.97906999999998</v>
      </c>
    </row>
    <row r="2128" spans="1:6" x14ac:dyDescent="0.25">
      <c r="A2128">
        <v>212.50001</v>
      </c>
      <c r="B2128">
        <v>-0.17707000000000001</v>
      </c>
      <c r="C2128">
        <v>-431.04158000000001</v>
      </c>
      <c r="E2128">
        <f t="shared" si="66"/>
        <v>0.17707000000000001</v>
      </c>
      <c r="F2128">
        <f t="shared" si="67"/>
        <v>431.04158000000001</v>
      </c>
    </row>
    <row r="2129" spans="1:6" x14ac:dyDescent="0.25">
      <c r="A2129">
        <v>212.60001</v>
      </c>
      <c r="B2129">
        <v>-0.17716999999999999</v>
      </c>
      <c r="C2129">
        <v>-431.11369999999999</v>
      </c>
      <c r="E2129">
        <f t="shared" si="66"/>
        <v>0.17716999999999999</v>
      </c>
      <c r="F2129">
        <f t="shared" si="67"/>
        <v>431.11369999999999</v>
      </c>
    </row>
    <row r="2130" spans="1:6" x14ac:dyDescent="0.25">
      <c r="A2130">
        <v>212.70000999999999</v>
      </c>
      <c r="B2130">
        <v>-0.17724999999999999</v>
      </c>
      <c r="C2130">
        <v>-431.14103</v>
      </c>
      <c r="E2130">
        <f t="shared" si="66"/>
        <v>0.17724999999999999</v>
      </c>
      <c r="F2130">
        <f t="shared" si="67"/>
        <v>431.14103</v>
      </c>
    </row>
    <row r="2131" spans="1:6" x14ac:dyDescent="0.25">
      <c r="A2131">
        <v>212.80000999999999</v>
      </c>
      <c r="B2131">
        <v>-0.17732999999999999</v>
      </c>
      <c r="C2131">
        <v>-431.14143999999999</v>
      </c>
      <c r="E2131">
        <f t="shared" si="66"/>
        <v>0.17732999999999999</v>
      </c>
      <c r="F2131">
        <f t="shared" si="67"/>
        <v>431.14143999999999</v>
      </c>
    </row>
    <row r="2132" spans="1:6" x14ac:dyDescent="0.25">
      <c r="A2132">
        <v>212.90001000000001</v>
      </c>
      <c r="B2132">
        <v>-0.17741000000000001</v>
      </c>
      <c r="C2132">
        <v>-431.14679999999998</v>
      </c>
      <c r="E2132">
        <f t="shared" si="66"/>
        <v>0.17741000000000001</v>
      </c>
      <c r="F2132">
        <f t="shared" si="67"/>
        <v>431.14679999999998</v>
      </c>
    </row>
    <row r="2133" spans="1:6" x14ac:dyDescent="0.25">
      <c r="A2133">
        <v>213.00001</v>
      </c>
      <c r="B2133">
        <v>-0.17749000000000001</v>
      </c>
      <c r="C2133">
        <v>-431.18022999999999</v>
      </c>
      <c r="E2133">
        <f t="shared" si="66"/>
        <v>0.17749000000000001</v>
      </c>
      <c r="F2133">
        <f t="shared" si="67"/>
        <v>431.18022999999999</v>
      </c>
    </row>
    <row r="2134" spans="1:6" x14ac:dyDescent="0.25">
      <c r="A2134">
        <v>213.10001</v>
      </c>
      <c r="B2134">
        <v>-0.17759</v>
      </c>
      <c r="C2134">
        <v>-431.27908000000002</v>
      </c>
      <c r="E2134">
        <f t="shared" si="66"/>
        <v>0.17759</v>
      </c>
      <c r="F2134">
        <f t="shared" si="67"/>
        <v>431.27908000000002</v>
      </c>
    </row>
    <row r="2135" spans="1:6" x14ac:dyDescent="0.25">
      <c r="A2135">
        <v>213.20000999999999</v>
      </c>
      <c r="B2135">
        <v>-0.17766999999999999</v>
      </c>
      <c r="C2135">
        <v>-431.26380999999998</v>
      </c>
      <c r="E2135">
        <f t="shared" si="66"/>
        <v>0.17766999999999999</v>
      </c>
      <c r="F2135">
        <f t="shared" si="67"/>
        <v>431.26380999999998</v>
      </c>
    </row>
    <row r="2136" spans="1:6" x14ac:dyDescent="0.25">
      <c r="A2136">
        <v>213.30000999999999</v>
      </c>
      <c r="B2136">
        <v>-0.17774999999999999</v>
      </c>
      <c r="C2136">
        <v>-431.28370999999999</v>
      </c>
      <c r="E2136">
        <f t="shared" si="66"/>
        <v>0.17774999999999999</v>
      </c>
      <c r="F2136">
        <f t="shared" si="67"/>
        <v>431.28370999999999</v>
      </c>
    </row>
    <row r="2137" spans="1:6" x14ac:dyDescent="0.25">
      <c r="A2137">
        <v>213.40001000000001</v>
      </c>
      <c r="B2137">
        <v>-0.17782999999999999</v>
      </c>
      <c r="C2137">
        <v>-366.92462</v>
      </c>
      <c r="E2137">
        <f t="shared" si="66"/>
        <v>0.17782999999999999</v>
      </c>
      <c r="F2137">
        <f t="shared" si="67"/>
        <v>366.92462</v>
      </c>
    </row>
    <row r="2138" spans="1:6" x14ac:dyDescent="0.25">
      <c r="A2138">
        <v>213.50001</v>
      </c>
      <c r="B2138">
        <v>-0.17791000000000001</v>
      </c>
      <c r="C2138">
        <v>-314.54174999999998</v>
      </c>
      <c r="E2138">
        <f t="shared" si="66"/>
        <v>0.17791000000000001</v>
      </c>
      <c r="F2138">
        <f t="shared" si="67"/>
        <v>314.54174999999998</v>
      </c>
    </row>
    <row r="2139" spans="1:6" x14ac:dyDescent="0.25">
      <c r="A2139">
        <v>213.60001</v>
      </c>
      <c r="B2139">
        <v>-0.17801</v>
      </c>
      <c r="C2139">
        <v>-314.31878</v>
      </c>
      <c r="E2139">
        <f t="shared" si="66"/>
        <v>0.17801</v>
      </c>
      <c r="F2139">
        <f t="shared" si="67"/>
        <v>314.31878</v>
      </c>
    </row>
    <row r="2140" spans="1:6" x14ac:dyDescent="0.25">
      <c r="A2140">
        <v>213.70000999999999</v>
      </c>
      <c r="B2140">
        <v>-0.17807999999999999</v>
      </c>
      <c r="C2140">
        <v>-314.09876000000003</v>
      </c>
      <c r="E2140">
        <f t="shared" si="66"/>
        <v>0.17807999999999999</v>
      </c>
      <c r="F2140">
        <f t="shared" si="67"/>
        <v>314.09876000000003</v>
      </c>
    </row>
    <row r="2141" spans="1:6" x14ac:dyDescent="0.25">
      <c r="A2141">
        <v>213.80000999999999</v>
      </c>
      <c r="B2141">
        <v>-0.17817</v>
      </c>
      <c r="C2141">
        <v>-313.99034999999998</v>
      </c>
      <c r="E2141">
        <f t="shared" si="66"/>
        <v>0.17817</v>
      </c>
      <c r="F2141">
        <f t="shared" si="67"/>
        <v>313.99034999999998</v>
      </c>
    </row>
    <row r="2142" spans="1:6" x14ac:dyDescent="0.25">
      <c r="A2142">
        <v>213.90001000000001</v>
      </c>
      <c r="B2142">
        <v>-0.17824000000000001</v>
      </c>
      <c r="C2142">
        <v>-313.84372999999999</v>
      </c>
      <c r="E2142">
        <f t="shared" si="66"/>
        <v>0.17824000000000001</v>
      </c>
      <c r="F2142">
        <f t="shared" si="67"/>
        <v>313.84372999999999</v>
      </c>
    </row>
    <row r="2143" spans="1:6" x14ac:dyDescent="0.25">
      <c r="A2143">
        <v>214.00001</v>
      </c>
      <c r="B2143">
        <v>-0.17832999999999999</v>
      </c>
      <c r="C2143">
        <v>-313.61887999999999</v>
      </c>
      <c r="E2143">
        <f t="shared" si="66"/>
        <v>0.17832999999999999</v>
      </c>
      <c r="F2143">
        <f t="shared" si="67"/>
        <v>313.61887999999999</v>
      </c>
    </row>
    <row r="2144" spans="1:6" x14ac:dyDescent="0.25">
      <c r="A2144">
        <v>214.10001</v>
      </c>
      <c r="B2144">
        <v>-0.17842</v>
      </c>
      <c r="C2144">
        <v>-311.4058</v>
      </c>
      <c r="E2144">
        <f t="shared" si="66"/>
        <v>0.17842</v>
      </c>
      <c r="F2144">
        <f t="shared" si="67"/>
        <v>311.4058</v>
      </c>
    </row>
    <row r="2145" spans="1:6" x14ac:dyDescent="0.25">
      <c r="A2145">
        <v>214.20000999999999</v>
      </c>
      <c r="B2145">
        <v>-0.17849999999999999</v>
      </c>
      <c r="C2145">
        <v>-310.59109999999998</v>
      </c>
      <c r="E2145">
        <f t="shared" si="66"/>
        <v>0.17849999999999999</v>
      </c>
      <c r="F2145">
        <f t="shared" si="67"/>
        <v>310.59109999999998</v>
      </c>
    </row>
    <row r="2146" spans="1:6" x14ac:dyDescent="0.25">
      <c r="A2146">
        <v>214.30000999999999</v>
      </c>
      <c r="B2146">
        <v>-0.17857999999999999</v>
      </c>
      <c r="C2146">
        <v>-310.02388999999999</v>
      </c>
      <c r="E2146">
        <f t="shared" si="66"/>
        <v>0.17857999999999999</v>
      </c>
      <c r="F2146">
        <f t="shared" si="67"/>
        <v>310.02388999999999</v>
      </c>
    </row>
    <row r="2147" spans="1:6" x14ac:dyDescent="0.25">
      <c r="A2147">
        <v>214.40001000000001</v>
      </c>
      <c r="B2147">
        <v>-0.17866000000000001</v>
      </c>
      <c r="C2147">
        <v>-309.42903999999999</v>
      </c>
      <c r="E2147">
        <f t="shared" si="66"/>
        <v>0.17866000000000001</v>
      </c>
      <c r="F2147">
        <f t="shared" si="67"/>
        <v>309.42903999999999</v>
      </c>
    </row>
    <row r="2148" spans="1:6" x14ac:dyDescent="0.25">
      <c r="A2148">
        <v>214.50001</v>
      </c>
      <c r="B2148">
        <v>-0.17874999999999999</v>
      </c>
      <c r="C2148">
        <v>-309.12594000000001</v>
      </c>
      <c r="E2148">
        <f t="shared" si="66"/>
        <v>0.17874999999999999</v>
      </c>
      <c r="F2148">
        <f t="shared" si="67"/>
        <v>309.12594000000001</v>
      </c>
    </row>
    <row r="2149" spans="1:6" x14ac:dyDescent="0.25">
      <c r="A2149">
        <v>214.60001</v>
      </c>
      <c r="B2149">
        <v>-0.17884</v>
      </c>
      <c r="C2149">
        <v>-308.92559</v>
      </c>
      <c r="E2149">
        <f t="shared" si="66"/>
        <v>0.17884</v>
      </c>
      <c r="F2149">
        <f t="shared" si="67"/>
        <v>308.92559</v>
      </c>
    </row>
    <row r="2150" spans="1:6" x14ac:dyDescent="0.25">
      <c r="A2150">
        <v>214.70000999999999</v>
      </c>
      <c r="B2150">
        <v>-0.17892</v>
      </c>
      <c r="C2150">
        <v>-308.73320000000001</v>
      </c>
      <c r="E2150">
        <f t="shared" si="66"/>
        <v>0.17892</v>
      </c>
      <c r="F2150">
        <f t="shared" si="67"/>
        <v>308.73320000000001</v>
      </c>
    </row>
    <row r="2151" spans="1:6" x14ac:dyDescent="0.25">
      <c r="A2151">
        <v>214.80000999999999</v>
      </c>
      <c r="B2151">
        <v>-0.17899000000000001</v>
      </c>
      <c r="C2151">
        <v>-308.60181999999998</v>
      </c>
      <c r="E2151">
        <f t="shared" si="66"/>
        <v>0.17899000000000001</v>
      </c>
      <c r="F2151">
        <f t="shared" si="67"/>
        <v>308.60181999999998</v>
      </c>
    </row>
    <row r="2152" spans="1:6" x14ac:dyDescent="0.25">
      <c r="A2152">
        <v>214.90001000000001</v>
      </c>
      <c r="B2152">
        <v>-0.17907000000000001</v>
      </c>
      <c r="C2152">
        <v>-308.47985</v>
      </c>
      <c r="E2152">
        <f t="shared" si="66"/>
        <v>0.17907000000000001</v>
      </c>
      <c r="F2152">
        <f t="shared" si="67"/>
        <v>308.47985</v>
      </c>
    </row>
    <row r="2153" spans="1:6" x14ac:dyDescent="0.25">
      <c r="A2153">
        <v>215.00001</v>
      </c>
      <c r="B2153">
        <v>-0.17917</v>
      </c>
      <c r="C2153">
        <v>-308.45425</v>
      </c>
      <c r="E2153">
        <f t="shared" si="66"/>
        <v>0.17917</v>
      </c>
      <c r="F2153">
        <f t="shared" si="67"/>
        <v>308.45425</v>
      </c>
    </row>
    <row r="2154" spans="1:6" x14ac:dyDescent="0.25">
      <c r="A2154">
        <v>215.10001</v>
      </c>
      <c r="B2154">
        <v>-0.17924999999999999</v>
      </c>
      <c r="C2154">
        <v>-302.99811</v>
      </c>
      <c r="E2154">
        <f t="shared" si="66"/>
        <v>0.17924999999999999</v>
      </c>
      <c r="F2154">
        <f t="shared" si="67"/>
        <v>302.99811</v>
      </c>
    </row>
    <row r="2155" spans="1:6" x14ac:dyDescent="0.25">
      <c r="A2155">
        <v>215.20000999999999</v>
      </c>
      <c r="B2155">
        <v>-0.17932999999999999</v>
      </c>
      <c r="C2155">
        <v>-303.23586</v>
      </c>
      <c r="E2155">
        <f t="shared" si="66"/>
        <v>0.17932999999999999</v>
      </c>
      <c r="F2155">
        <f t="shared" si="67"/>
        <v>303.23586</v>
      </c>
    </row>
    <row r="2156" spans="1:6" x14ac:dyDescent="0.25">
      <c r="A2156">
        <v>215.30000999999999</v>
      </c>
      <c r="B2156">
        <v>-0.17940999999999999</v>
      </c>
      <c r="C2156">
        <v>-303.11090999999999</v>
      </c>
      <c r="E2156">
        <f t="shared" si="66"/>
        <v>0.17940999999999999</v>
      </c>
      <c r="F2156">
        <f t="shared" si="67"/>
        <v>303.11090999999999</v>
      </c>
    </row>
    <row r="2157" spans="1:6" x14ac:dyDescent="0.25">
      <c r="A2157">
        <v>215.40001000000001</v>
      </c>
      <c r="B2157">
        <v>-0.17949000000000001</v>
      </c>
      <c r="C2157">
        <v>-303.03057000000001</v>
      </c>
      <c r="E2157">
        <f t="shared" si="66"/>
        <v>0.17949000000000001</v>
      </c>
      <c r="F2157">
        <f t="shared" si="67"/>
        <v>303.03057000000001</v>
      </c>
    </row>
    <row r="2158" spans="1:6" x14ac:dyDescent="0.25">
      <c r="A2158">
        <v>215.50001</v>
      </c>
      <c r="B2158">
        <v>-0.17959</v>
      </c>
      <c r="C2158">
        <v>-303.02555000000001</v>
      </c>
      <c r="E2158">
        <f t="shared" si="66"/>
        <v>0.17959</v>
      </c>
      <c r="F2158">
        <f t="shared" si="67"/>
        <v>303.02555000000001</v>
      </c>
    </row>
    <row r="2159" spans="1:6" x14ac:dyDescent="0.25">
      <c r="A2159">
        <v>215.60001</v>
      </c>
      <c r="B2159">
        <v>-0.17967</v>
      </c>
      <c r="C2159">
        <v>-302.96629000000001</v>
      </c>
      <c r="E2159">
        <f t="shared" si="66"/>
        <v>0.17967</v>
      </c>
      <c r="F2159">
        <f t="shared" si="67"/>
        <v>302.96629000000001</v>
      </c>
    </row>
    <row r="2160" spans="1:6" x14ac:dyDescent="0.25">
      <c r="A2160">
        <v>215.70000999999999</v>
      </c>
      <c r="B2160">
        <v>-0.17974999999999999</v>
      </c>
      <c r="C2160">
        <v>-302.93486999999999</v>
      </c>
      <c r="E2160">
        <f t="shared" si="66"/>
        <v>0.17974999999999999</v>
      </c>
      <c r="F2160">
        <f t="shared" si="67"/>
        <v>302.93486999999999</v>
      </c>
    </row>
    <row r="2161" spans="1:6" x14ac:dyDescent="0.25">
      <c r="A2161">
        <v>215.80000999999999</v>
      </c>
      <c r="B2161">
        <v>-0.17982000000000001</v>
      </c>
      <c r="C2161">
        <v>-302.93142</v>
      </c>
      <c r="E2161">
        <f t="shared" si="66"/>
        <v>0.17982000000000001</v>
      </c>
      <c r="F2161">
        <f t="shared" si="67"/>
        <v>302.93142</v>
      </c>
    </row>
    <row r="2162" spans="1:6" x14ac:dyDescent="0.25">
      <c r="A2162">
        <v>215.90001000000001</v>
      </c>
      <c r="B2162">
        <v>-0.17990999999999999</v>
      </c>
      <c r="C2162">
        <v>-302.89938999999998</v>
      </c>
      <c r="E2162">
        <f t="shared" si="66"/>
        <v>0.17990999999999999</v>
      </c>
      <c r="F2162">
        <f t="shared" si="67"/>
        <v>302.89938999999998</v>
      </c>
    </row>
    <row r="2163" spans="1:6" x14ac:dyDescent="0.25">
      <c r="A2163">
        <v>216.00001</v>
      </c>
      <c r="B2163">
        <v>-0.18001</v>
      </c>
      <c r="C2163">
        <v>-303.03741000000002</v>
      </c>
      <c r="E2163">
        <f t="shared" si="66"/>
        <v>0.18001</v>
      </c>
      <c r="F2163">
        <f t="shared" si="67"/>
        <v>303.03741000000002</v>
      </c>
    </row>
    <row r="2164" spans="1:6" x14ac:dyDescent="0.25">
      <c r="A2164">
        <v>216.10001</v>
      </c>
      <c r="B2164">
        <v>-0.18007999999999999</v>
      </c>
      <c r="C2164">
        <v>-302.95443</v>
      </c>
      <c r="E2164">
        <f t="shared" si="66"/>
        <v>0.18007999999999999</v>
      </c>
      <c r="F2164">
        <f t="shared" si="67"/>
        <v>302.95443</v>
      </c>
    </row>
    <row r="2165" spans="1:6" x14ac:dyDescent="0.25">
      <c r="A2165">
        <v>216.20000999999999</v>
      </c>
      <c r="B2165">
        <v>-0.18017</v>
      </c>
      <c r="C2165">
        <v>-303.05777999999998</v>
      </c>
      <c r="E2165">
        <f t="shared" si="66"/>
        <v>0.18017</v>
      </c>
      <c r="F2165">
        <f t="shared" si="67"/>
        <v>303.05777999999998</v>
      </c>
    </row>
    <row r="2166" spans="1:6" x14ac:dyDescent="0.25">
      <c r="A2166">
        <v>216.30000999999999</v>
      </c>
      <c r="B2166">
        <v>-0.18024000000000001</v>
      </c>
      <c r="C2166">
        <v>-303.08039000000002</v>
      </c>
      <c r="E2166">
        <f t="shared" si="66"/>
        <v>0.18024000000000001</v>
      </c>
      <c r="F2166">
        <f t="shared" si="67"/>
        <v>303.08039000000002</v>
      </c>
    </row>
    <row r="2167" spans="1:6" x14ac:dyDescent="0.25">
      <c r="A2167">
        <v>216.40001000000001</v>
      </c>
      <c r="B2167">
        <v>-0.18032999999999999</v>
      </c>
      <c r="C2167">
        <v>-303.12806</v>
      </c>
      <c r="E2167">
        <f t="shared" si="66"/>
        <v>0.18032999999999999</v>
      </c>
      <c r="F2167">
        <f t="shared" si="67"/>
        <v>303.12806</v>
      </c>
    </row>
    <row r="2168" spans="1:6" x14ac:dyDescent="0.25">
      <c r="A2168">
        <v>216.50001</v>
      </c>
      <c r="B2168">
        <v>-0.18043000000000001</v>
      </c>
      <c r="C2168">
        <v>-303.22784999999999</v>
      </c>
      <c r="E2168">
        <f t="shared" si="66"/>
        <v>0.18043000000000001</v>
      </c>
      <c r="F2168">
        <f t="shared" si="67"/>
        <v>303.22784999999999</v>
      </c>
    </row>
    <row r="2169" spans="1:6" x14ac:dyDescent="0.25">
      <c r="A2169">
        <v>216.60001</v>
      </c>
      <c r="B2169">
        <v>-0.18049999999999999</v>
      </c>
      <c r="C2169">
        <v>-303.22055</v>
      </c>
      <c r="E2169">
        <f t="shared" si="66"/>
        <v>0.18049999999999999</v>
      </c>
      <c r="F2169">
        <f t="shared" si="67"/>
        <v>303.22055</v>
      </c>
    </row>
    <row r="2170" spans="1:6" x14ac:dyDescent="0.25">
      <c r="A2170">
        <v>216.70000999999999</v>
      </c>
      <c r="B2170">
        <v>-0.18057999999999999</v>
      </c>
      <c r="C2170">
        <v>-303.19542000000001</v>
      </c>
      <c r="E2170">
        <f t="shared" si="66"/>
        <v>0.18057999999999999</v>
      </c>
      <c r="F2170">
        <f t="shared" si="67"/>
        <v>303.19542000000001</v>
      </c>
    </row>
    <row r="2171" spans="1:6" x14ac:dyDescent="0.25">
      <c r="A2171">
        <v>216.80000999999999</v>
      </c>
      <c r="B2171">
        <v>-0.18065999999999999</v>
      </c>
      <c r="C2171">
        <v>-303.21638999999999</v>
      </c>
      <c r="E2171">
        <f t="shared" si="66"/>
        <v>0.18065999999999999</v>
      </c>
      <c r="F2171">
        <f t="shared" si="67"/>
        <v>303.21638999999999</v>
      </c>
    </row>
    <row r="2172" spans="1:6" x14ac:dyDescent="0.25">
      <c r="A2172">
        <v>216.90001000000001</v>
      </c>
      <c r="B2172">
        <v>-0.18074999999999999</v>
      </c>
      <c r="C2172">
        <v>-303.29115999999999</v>
      </c>
      <c r="E2172">
        <f t="shared" si="66"/>
        <v>0.18074999999999999</v>
      </c>
      <c r="F2172">
        <f t="shared" si="67"/>
        <v>303.29115999999999</v>
      </c>
    </row>
    <row r="2173" spans="1:6" x14ac:dyDescent="0.25">
      <c r="A2173">
        <v>217.00001</v>
      </c>
      <c r="B2173">
        <v>-0.18084</v>
      </c>
      <c r="C2173">
        <v>-303.37092999999999</v>
      </c>
      <c r="E2173">
        <f t="shared" si="66"/>
        <v>0.18084</v>
      </c>
      <c r="F2173">
        <f t="shared" si="67"/>
        <v>303.37092999999999</v>
      </c>
    </row>
    <row r="2174" spans="1:6" x14ac:dyDescent="0.25">
      <c r="A2174">
        <v>217.10001</v>
      </c>
      <c r="B2174">
        <v>-0.18092</v>
      </c>
      <c r="C2174">
        <v>-303.36322000000001</v>
      </c>
      <c r="E2174">
        <f t="shared" si="66"/>
        <v>0.18092</v>
      </c>
      <c r="F2174">
        <f t="shared" si="67"/>
        <v>303.36322000000001</v>
      </c>
    </row>
    <row r="2175" spans="1:6" x14ac:dyDescent="0.25">
      <c r="A2175">
        <v>217.14000999999999</v>
      </c>
      <c r="B2175">
        <v>-0.18095</v>
      </c>
      <c r="C2175">
        <v>-303.42784</v>
      </c>
      <c r="E2175">
        <f>ABS(B2175)</f>
        <v>0.18095</v>
      </c>
      <c r="F2175">
        <f>ABS(C2175)</f>
        <v>303.42784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7"/>
  <sheetViews>
    <sheetView tabSelected="1"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0.16778000000000001</v>
      </c>
    </row>
    <row r="3" spans="1:7" x14ac:dyDescent="0.25">
      <c r="A3">
        <v>0</v>
      </c>
      <c r="B3">
        <v>0</v>
      </c>
      <c r="C3">
        <v>-6.5743099999999997</v>
      </c>
      <c r="E3">
        <f>ABS(B3)</f>
        <v>0</v>
      </c>
      <c r="F3">
        <f>ABS(C3)</f>
        <v>6.5743099999999997</v>
      </c>
    </row>
    <row r="4" spans="1:7" x14ac:dyDescent="0.25">
      <c r="A4">
        <v>0.1</v>
      </c>
      <c r="B4">
        <v>-2.0000000000000002E-5</v>
      </c>
      <c r="C4">
        <v>-6.5404099999999996</v>
      </c>
      <c r="E4">
        <f t="shared" ref="E4:E67" si="0">ABS(B4)</f>
        <v>2.0000000000000002E-5</v>
      </c>
      <c r="F4">
        <f t="shared" ref="F4:F67" si="1">ABS(C4)</f>
        <v>6.5404099999999996</v>
      </c>
    </row>
    <row r="5" spans="1:7" x14ac:dyDescent="0.25">
      <c r="A5">
        <v>0.2</v>
      </c>
      <c r="B5">
        <v>-1.2999999999999999E-4</v>
      </c>
      <c r="C5">
        <v>-6.8781100000000004</v>
      </c>
      <c r="E5">
        <f t="shared" si="0"/>
        <v>1.2999999999999999E-4</v>
      </c>
      <c r="F5">
        <f t="shared" si="1"/>
        <v>6.8781100000000004</v>
      </c>
    </row>
    <row r="6" spans="1:7" x14ac:dyDescent="0.25">
      <c r="A6">
        <v>0.3</v>
      </c>
      <c r="B6">
        <v>-2.5000000000000001E-4</v>
      </c>
      <c r="C6">
        <v>-7.2954400000000001</v>
      </c>
      <c r="E6">
        <f t="shared" si="0"/>
        <v>2.5000000000000001E-4</v>
      </c>
      <c r="F6">
        <f t="shared" si="1"/>
        <v>7.2954400000000001</v>
      </c>
    </row>
    <row r="7" spans="1:7" x14ac:dyDescent="0.25">
      <c r="A7">
        <v>0.4</v>
      </c>
      <c r="B7">
        <v>-3.3E-4</v>
      </c>
      <c r="C7">
        <v>-7.6768700000000001</v>
      </c>
      <c r="E7">
        <f t="shared" si="0"/>
        <v>3.3E-4</v>
      </c>
      <c r="F7">
        <f t="shared" si="1"/>
        <v>7.6768700000000001</v>
      </c>
    </row>
    <row r="8" spans="1:7" x14ac:dyDescent="0.25">
      <c r="A8">
        <v>0.5</v>
      </c>
      <c r="B8">
        <v>-4.0999999999999999E-4</v>
      </c>
      <c r="C8">
        <v>-7.9518199999999997</v>
      </c>
      <c r="E8">
        <f t="shared" si="0"/>
        <v>4.0999999999999999E-4</v>
      </c>
      <c r="F8">
        <f t="shared" si="1"/>
        <v>7.9518199999999997</v>
      </c>
    </row>
    <row r="9" spans="1:7" x14ac:dyDescent="0.25">
      <c r="A9">
        <v>0.6</v>
      </c>
      <c r="B9">
        <v>-4.8999999999999998E-4</v>
      </c>
      <c r="C9">
        <v>-8.1031899999999997</v>
      </c>
      <c r="E9">
        <f t="shared" si="0"/>
        <v>4.8999999999999998E-4</v>
      </c>
      <c r="F9">
        <f t="shared" si="1"/>
        <v>8.1031899999999997</v>
      </c>
    </row>
    <row r="10" spans="1:7" x14ac:dyDescent="0.25">
      <c r="A10">
        <v>0.7</v>
      </c>
      <c r="B10">
        <v>-5.9000000000000003E-4</v>
      </c>
      <c r="C10">
        <v>-8.2686499999999992</v>
      </c>
      <c r="E10">
        <f t="shared" si="0"/>
        <v>5.9000000000000003E-4</v>
      </c>
      <c r="F10">
        <f t="shared" si="1"/>
        <v>8.2686499999999992</v>
      </c>
    </row>
    <row r="11" spans="1:7" x14ac:dyDescent="0.25">
      <c r="A11">
        <v>0.8</v>
      </c>
      <c r="B11">
        <v>-6.7000000000000002E-4</v>
      </c>
      <c r="C11">
        <v>-8.5028400000000008</v>
      </c>
      <c r="E11">
        <f t="shared" si="0"/>
        <v>6.7000000000000002E-4</v>
      </c>
      <c r="F11">
        <f t="shared" si="1"/>
        <v>8.5028400000000008</v>
      </c>
    </row>
    <row r="12" spans="1:7" x14ac:dyDescent="0.25">
      <c r="A12">
        <v>0.9</v>
      </c>
      <c r="B12">
        <v>-7.5000000000000002E-4</v>
      </c>
      <c r="C12">
        <v>-8.6232600000000001</v>
      </c>
      <c r="E12">
        <f t="shared" si="0"/>
        <v>7.5000000000000002E-4</v>
      </c>
      <c r="F12">
        <f t="shared" si="1"/>
        <v>8.6232600000000001</v>
      </c>
    </row>
    <row r="13" spans="1:7" x14ac:dyDescent="0.25">
      <c r="A13">
        <v>1</v>
      </c>
      <c r="B13">
        <v>-8.3000000000000001E-4</v>
      </c>
      <c r="C13">
        <v>-8.7964300000000009</v>
      </c>
      <c r="E13">
        <f t="shared" si="0"/>
        <v>8.3000000000000001E-4</v>
      </c>
      <c r="F13">
        <f t="shared" si="1"/>
        <v>8.7964300000000009</v>
      </c>
    </row>
    <row r="14" spans="1:7" x14ac:dyDescent="0.25">
      <c r="A14">
        <v>1.1000000000000001</v>
      </c>
      <c r="B14">
        <v>-9.1E-4</v>
      </c>
      <c r="C14">
        <v>-8.9212500000000006</v>
      </c>
      <c r="E14">
        <f t="shared" si="0"/>
        <v>9.1E-4</v>
      </c>
      <c r="F14">
        <f t="shared" si="1"/>
        <v>8.9212500000000006</v>
      </c>
    </row>
    <row r="15" spans="1:7" x14ac:dyDescent="0.25">
      <c r="A15">
        <v>1.2</v>
      </c>
      <c r="B15">
        <v>-1.01E-3</v>
      </c>
      <c r="C15">
        <v>-9.1197599999999994</v>
      </c>
      <c r="E15">
        <f t="shared" si="0"/>
        <v>1.01E-3</v>
      </c>
      <c r="F15">
        <f t="shared" si="1"/>
        <v>9.1197599999999994</v>
      </c>
    </row>
    <row r="16" spans="1:7" x14ac:dyDescent="0.25">
      <c r="A16">
        <v>1.3</v>
      </c>
      <c r="B16">
        <v>-1.08E-3</v>
      </c>
      <c r="C16">
        <v>-9.2584999999999997</v>
      </c>
      <c r="E16">
        <f t="shared" si="0"/>
        <v>1.08E-3</v>
      </c>
      <c r="F16">
        <f t="shared" si="1"/>
        <v>9.2584999999999997</v>
      </c>
    </row>
    <row r="17" spans="1:6" x14ac:dyDescent="0.25">
      <c r="A17">
        <v>1.4</v>
      </c>
      <c r="B17">
        <v>-1.17E-3</v>
      </c>
      <c r="C17">
        <v>-9.3865499999999997</v>
      </c>
      <c r="E17">
        <f t="shared" si="0"/>
        <v>1.17E-3</v>
      </c>
      <c r="F17">
        <f t="shared" si="1"/>
        <v>9.3865499999999997</v>
      </c>
    </row>
    <row r="18" spans="1:6" x14ac:dyDescent="0.25">
      <c r="A18">
        <v>1.5</v>
      </c>
      <c r="B18">
        <v>-1.24E-3</v>
      </c>
      <c r="C18">
        <v>-9.5165400000000009</v>
      </c>
      <c r="E18">
        <f t="shared" si="0"/>
        <v>1.24E-3</v>
      </c>
      <c r="F18">
        <f t="shared" si="1"/>
        <v>9.5165400000000009</v>
      </c>
    </row>
    <row r="19" spans="1:6" x14ac:dyDescent="0.25">
      <c r="A19">
        <v>1.6</v>
      </c>
      <c r="B19">
        <v>-1.33E-3</v>
      </c>
      <c r="C19">
        <v>-9.65076</v>
      </c>
      <c r="E19">
        <f t="shared" si="0"/>
        <v>1.33E-3</v>
      </c>
      <c r="F19">
        <f t="shared" si="1"/>
        <v>9.65076</v>
      </c>
    </row>
    <row r="20" spans="1:6" x14ac:dyDescent="0.25">
      <c r="A20">
        <v>1.7</v>
      </c>
      <c r="B20">
        <v>-1.4300000000000001E-3</v>
      </c>
      <c r="C20">
        <v>-9.8118999999999996</v>
      </c>
      <c r="E20">
        <f t="shared" si="0"/>
        <v>1.4300000000000001E-3</v>
      </c>
      <c r="F20">
        <f t="shared" si="1"/>
        <v>9.8118999999999996</v>
      </c>
    </row>
    <row r="21" spans="1:6" x14ac:dyDescent="0.25">
      <c r="A21">
        <v>1.8</v>
      </c>
      <c r="B21">
        <v>-1.5E-3</v>
      </c>
      <c r="C21">
        <v>-9.8508700000000005</v>
      </c>
      <c r="E21">
        <f t="shared" si="0"/>
        <v>1.5E-3</v>
      </c>
      <c r="F21">
        <f t="shared" si="1"/>
        <v>9.8508700000000005</v>
      </c>
    </row>
    <row r="22" spans="1:6" x14ac:dyDescent="0.25">
      <c r="A22">
        <v>1.9</v>
      </c>
      <c r="B22">
        <v>-1.58E-3</v>
      </c>
      <c r="C22">
        <v>-9.9569600000000005</v>
      </c>
      <c r="E22">
        <f t="shared" si="0"/>
        <v>1.58E-3</v>
      </c>
      <c r="F22">
        <f t="shared" si="1"/>
        <v>9.9569600000000005</v>
      </c>
    </row>
    <row r="23" spans="1:6" x14ac:dyDescent="0.25">
      <c r="A23">
        <v>2</v>
      </c>
      <c r="B23">
        <v>-1.66E-3</v>
      </c>
      <c r="C23">
        <v>-10.02833</v>
      </c>
      <c r="E23">
        <f t="shared" si="0"/>
        <v>1.66E-3</v>
      </c>
      <c r="F23">
        <f t="shared" si="1"/>
        <v>10.02833</v>
      </c>
    </row>
    <row r="24" spans="1:6" x14ac:dyDescent="0.25">
      <c r="A24">
        <v>2.1</v>
      </c>
      <c r="B24">
        <v>-1.75E-3</v>
      </c>
      <c r="C24">
        <v>-10.17116</v>
      </c>
      <c r="E24">
        <f t="shared" si="0"/>
        <v>1.75E-3</v>
      </c>
      <c r="F24">
        <f t="shared" si="1"/>
        <v>10.17116</v>
      </c>
    </row>
    <row r="25" spans="1:6" x14ac:dyDescent="0.25">
      <c r="A25">
        <v>2.2000000000000002</v>
      </c>
      <c r="B25">
        <v>-1.8500000000000001E-3</v>
      </c>
      <c r="C25">
        <v>-10.390599999999999</v>
      </c>
      <c r="E25">
        <f t="shared" si="0"/>
        <v>1.8500000000000001E-3</v>
      </c>
      <c r="F25">
        <f t="shared" si="1"/>
        <v>10.390599999999999</v>
      </c>
    </row>
    <row r="26" spans="1:6" x14ac:dyDescent="0.25">
      <c r="A26">
        <v>2.2999999999999998</v>
      </c>
      <c r="B26">
        <v>-1.92E-3</v>
      </c>
      <c r="C26">
        <v>-10.51187</v>
      </c>
      <c r="E26">
        <f t="shared" si="0"/>
        <v>1.92E-3</v>
      </c>
      <c r="F26">
        <f t="shared" si="1"/>
        <v>10.51187</v>
      </c>
    </row>
    <row r="27" spans="1:6" x14ac:dyDescent="0.25">
      <c r="A27">
        <v>2.4</v>
      </c>
      <c r="B27">
        <v>-2E-3</v>
      </c>
      <c r="C27">
        <v>-10.70318</v>
      </c>
      <c r="E27">
        <f t="shared" si="0"/>
        <v>2E-3</v>
      </c>
      <c r="F27">
        <f t="shared" si="1"/>
        <v>10.70318</v>
      </c>
    </row>
    <row r="28" spans="1:6" x14ac:dyDescent="0.25">
      <c r="A28">
        <v>2.5</v>
      </c>
      <c r="B28">
        <v>-2.0799999999999998E-3</v>
      </c>
      <c r="C28">
        <v>-10.85788</v>
      </c>
      <c r="E28">
        <f t="shared" si="0"/>
        <v>2.0799999999999998E-3</v>
      </c>
      <c r="F28">
        <f t="shared" si="1"/>
        <v>10.85788</v>
      </c>
    </row>
    <row r="29" spans="1:6" x14ac:dyDescent="0.25">
      <c r="A29">
        <v>2.6</v>
      </c>
      <c r="B29">
        <v>-2.1700000000000001E-3</v>
      </c>
      <c r="C29">
        <v>-11.06404</v>
      </c>
      <c r="E29">
        <f t="shared" si="0"/>
        <v>2.1700000000000001E-3</v>
      </c>
      <c r="F29">
        <f t="shared" si="1"/>
        <v>11.06404</v>
      </c>
    </row>
    <row r="30" spans="1:6" x14ac:dyDescent="0.25">
      <c r="A30">
        <v>2.7</v>
      </c>
      <c r="B30">
        <v>-2.2599999999999999E-3</v>
      </c>
      <c r="C30">
        <v>-11.28195</v>
      </c>
      <c r="E30">
        <f t="shared" si="0"/>
        <v>2.2599999999999999E-3</v>
      </c>
      <c r="F30">
        <f t="shared" si="1"/>
        <v>11.28195</v>
      </c>
    </row>
    <row r="31" spans="1:6" x14ac:dyDescent="0.25">
      <c r="A31">
        <v>2.8</v>
      </c>
      <c r="B31">
        <v>-2.33E-3</v>
      </c>
      <c r="C31">
        <v>-11.414070000000001</v>
      </c>
      <c r="E31">
        <f t="shared" si="0"/>
        <v>2.33E-3</v>
      </c>
      <c r="F31">
        <f t="shared" si="1"/>
        <v>11.414070000000001</v>
      </c>
    </row>
    <row r="32" spans="1:6" x14ac:dyDescent="0.25">
      <c r="A32">
        <v>2.9</v>
      </c>
      <c r="B32">
        <v>-2.4099999999999998E-3</v>
      </c>
      <c r="C32">
        <v>-11.62304</v>
      </c>
      <c r="E32">
        <f t="shared" si="0"/>
        <v>2.4099999999999998E-3</v>
      </c>
      <c r="F32">
        <f t="shared" si="1"/>
        <v>11.62304</v>
      </c>
    </row>
    <row r="33" spans="1:6" x14ac:dyDescent="0.25">
      <c r="A33">
        <v>3</v>
      </c>
      <c r="B33">
        <v>-2.49E-3</v>
      </c>
      <c r="C33">
        <v>-11.784219999999999</v>
      </c>
      <c r="E33">
        <f t="shared" si="0"/>
        <v>2.49E-3</v>
      </c>
      <c r="F33">
        <f t="shared" si="1"/>
        <v>11.784219999999999</v>
      </c>
    </row>
    <row r="34" spans="1:6" x14ac:dyDescent="0.25">
      <c r="A34">
        <v>3.1</v>
      </c>
      <c r="B34">
        <v>-2.5899999999999999E-3</v>
      </c>
      <c r="C34">
        <v>-12.03097</v>
      </c>
      <c r="E34">
        <f t="shared" si="0"/>
        <v>2.5899999999999999E-3</v>
      </c>
      <c r="F34">
        <f t="shared" si="1"/>
        <v>12.03097</v>
      </c>
    </row>
    <row r="35" spans="1:6" x14ac:dyDescent="0.25">
      <c r="A35">
        <v>3.2</v>
      </c>
      <c r="B35">
        <v>-2.6700000000000001E-3</v>
      </c>
      <c r="C35">
        <v>-12.228960000000001</v>
      </c>
      <c r="E35">
        <f t="shared" si="0"/>
        <v>2.6700000000000001E-3</v>
      </c>
      <c r="F35">
        <f t="shared" si="1"/>
        <v>12.228960000000001</v>
      </c>
    </row>
    <row r="36" spans="1:6" x14ac:dyDescent="0.25">
      <c r="A36">
        <v>3.3</v>
      </c>
      <c r="B36">
        <v>-2.7499999999999998E-3</v>
      </c>
      <c r="C36">
        <v>-12.406129999999999</v>
      </c>
      <c r="E36">
        <f t="shared" si="0"/>
        <v>2.7499999999999998E-3</v>
      </c>
      <c r="F36">
        <f t="shared" si="1"/>
        <v>12.406129999999999</v>
      </c>
    </row>
    <row r="37" spans="1:6" x14ac:dyDescent="0.25">
      <c r="A37">
        <v>3.4</v>
      </c>
      <c r="B37">
        <v>-2.8300000000000001E-3</v>
      </c>
      <c r="C37">
        <v>-12.616989999999999</v>
      </c>
      <c r="E37">
        <f t="shared" si="0"/>
        <v>2.8300000000000001E-3</v>
      </c>
      <c r="F37">
        <f t="shared" si="1"/>
        <v>12.616989999999999</v>
      </c>
    </row>
    <row r="38" spans="1:6" x14ac:dyDescent="0.25">
      <c r="A38">
        <v>3.5</v>
      </c>
      <c r="B38">
        <v>-2.9099999999999998E-3</v>
      </c>
      <c r="C38">
        <v>-12.75441</v>
      </c>
      <c r="E38">
        <f t="shared" si="0"/>
        <v>2.9099999999999998E-3</v>
      </c>
      <c r="F38">
        <f t="shared" si="1"/>
        <v>12.75441</v>
      </c>
    </row>
    <row r="39" spans="1:6" x14ac:dyDescent="0.25">
      <c r="A39">
        <v>3.6</v>
      </c>
      <c r="B39">
        <v>-3.0100000000000001E-3</v>
      </c>
      <c r="C39">
        <v>-12.968909999999999</v>
      </c>
      <c r="E39">
        <f t="shared" si="0"/>
        <v>3.0100000000000001E-3</v>
      </c>
      <c r="F39">
        <f t="shared" si="1"/>
        <v>12.968909999999999</v>
      </c>
    </row>
    <row r="40" spans="1:6" x14ac:dyDescent="0.25">
      <c r="A40">
        <v>3.7</v>
      </c>
      <c r="B40">
        <v>-3.0899999999999999E-3</v>
      </c>
      <c r="C40">
        <v>-13.176729999999999</v>
      </c>
      <c r="E40">
        <f t="shared" si="0"/>
        <v>3.0899999999999999E-3</v>
      </c>
      <c r="F40">
        <f t="shared" si="1"/>
        <v>13.176729999999999</v>
      </c>
    </row>
    <row r="41" spans="1:6" x14ac:dyDescent="0.25">
      <c r="A41">
        <v>3.8</v>
      </c>
      <c r="B41">
        <v>-3.1700000000000001E-3</v>
      </c>
      <c r="C41">
        <v>-13.265230000000001</v>
      </c>
      <c r="E41">
        <f t="shared" si="0"/>
        <v>3.1700000000000001E-3</v>
      </c>
      <c r="F41">
        <f t="shared" si="1"/>
        <v>13.265230000000001</v>
      </c>
    </row>
    <row r="42" spans="1:6" x14ac:dyDescent="0.25">
      <c r="A42">
        <v>3.9</v>
      </c>
      <c r="B42">
        <v>-3.2399999999999998E-3</v>
      </c>
      <c r="C42">
        <v>-13.5562</v>
      </c>
      <c r="E42">
        <f t="shared" si="0"/>
        <v>3.2399999999999998E-3</v>
      </c>
      <c r="F42">
        <f t="shared" si="1"/>
        <v>13.5562</v>
      </c>
    </row>
    <row r="43" spans="1:6" x14ac:dyDescent="0.25">
      <c r="A43">
        <v>4</v>
      </c>
      <c r="B43">
        <v>-3.3300000000000001E-3</v>
      </c>
      <c r="C43">
        <v>-13.899369999999999</v>
      </c>
      <c r="E43">
        <f t="shared" si="0"/>
        <v>3.3300000000000001E-3</v>
      </c>
      <c r="F43">
        <f t="shared" si="1"/>
        <v>13.899369999999999</v>
      </c>
    </row>
    <row r="44" spans="1:6" x14ac:dyDescent="0.25">
      <c r="A44">
        <v>4.0999999999999996</v>
      </c>
      <c r="B44">
        <v>-3.4299999999999999E-3</v>
      </c>
      <c r="C44">
        <v>-14.14906</v>
      </c>
      <c r="E44">
        <f t="shared" si="0"/>
        <v>3.4299999999999999E-3</v>
      </c>
      <c r="F44">
        <f t="shared" si="1"/>
        <v>14.14906</v>
      </c>
    </row>
    <row r="45" spans="1:6" x14ac:dyDescent="0.25">
      <c r="A45">
        <v>4.2</v>
      </c>
      <c r="B45">
        <v>-3.5000000000000001E-3</v>
      </c>
      <c r="C45">
        <v>-14.34952</v>
      </c>
      <c r="E45">
        <f t="shared" si="0"/>
        <v>3.5000000000000001E-3</v>
      </c>
      <c r="F45">
        <f t="shared" si="1"/>
        <v>14.34952</v>
      </c>
    </row>
    <row r="46" spans="1:6" x14ac:dyDescent="0.25">
      <c r="A46">
        <v>4.3</v>
      </c>
      <c r="B46">
        <v>-3.5899999999999999E-3</v>
      </c>
      <c r="C46">
        <v>-14.573029999999999</v>
      </c>
      <c r="E46">
        <f t="shared" si="0"/>
        <v>3.5899999999999999E-3</v>
      </c>
      <c r="F46">
        <f t="shared" si="1"/>
        <v>14.573029999999999</v>
      </c>
    </row>
    <row r="47" spans="1:6" x14ac:dyDescent="0.25">
      <c r="A47">
        <v>4.4000000000000004</v>
      </c>
      <c r="B47">
        <v>-3.6600000000000001E-3</v>
      </c>
      <c r="C47">
        <v>-14.77305</v>
      </c>
      <c r="E47">
        <f t="shared" si="0"/>
        <v>3.6600000000000001E-3</v>
      </c>
      <c r="F47">
        <f t="shared" si="1"/>
        <v>14.77305</v>
      </c>
    </row>
    <row r="48" spans="1:6" x14ac:dyDescent="0.25">
      <c r="A48">
        <v>4.5</v>
      </c>
      <c r="B48">
        <v>-3.7499999999999999E-3</v>
      </c>
      <c r="C48">
        <v>-15.018750000000001</v>
      </c>
      <c r="E48">
        <f t="shared" si="0"/>
        <v>3.7499999999999999E-3</v>
      </c>
      <c r="F48">
        <f t="shared" si="1"/>
        <v>15.018750000000001</v>
      </c>
    </row>
    <row r="49" spans="1:6" x14ac:dyDescent="0.25">
      <c r="A49">
        <v>4.5999999999999996</v>
      </c>
      <c r="B49">
        <v>-3.8400000000000001E-3</v>
      </c>
      <c r="C49">
        <v>-15.2943</v>
      </c>
      <c r="E49">
        <f t="shared" si="0"/>
        <v>3.8400000000000001E-3</v>
      </c>
      <c r="F49">
        <f t="shared" si="1"/>
        <v>15.2943</v>
      </c>
    </row>
    <row r="50" spans="1:6" x14ac:dyDescent="0.25">
      <c r="A50">
        <v>4.7</v>
      </c>
      <c r="B50">
        <v>-3.9199999999999999E-3</v>
      </c>
      <c r="C50">
        <v>-15.485300000000001</v>
      </c>
      <c r="E50">
        <f t="shared" si="0"/>
        <v>3.9199999999999999E-3</v>
      </c>
      <c r="F50">
        <f t="shared" si="1"/>
        <v>15.485300000000001</v>
      </c>
    </row>
    <row r="51" spans="1:6" x14ac:dyDescent="0.25">
      <c r="A51">
        <v>4.8</v>
      </c>
      <c r="B51">
        <v>-4.0000000000000001E-3</v>
      </c>
      <c r="C51">
        <v>-15.74915</v>
      </c>
      <c r="E51">
        <f t="shared" si="0"/>
        <v>4.0000000000000001E-3</v>
      </c>
      <c r="F51">
        <f t="shared" si="1"/>
        <v>15.74915</v>
      </c>
    </row>
    <row r="52" spans="1:6" x14ac:dyDescent="0.25">
      <c r="A52">
        <v>4.9000000000000004</v>
      </c>
      <c r="B52">
        <v>-4.0699999999999998E-3</v>
      </c>
      <c r="C52">
        <v>-15.8635</v>
      </c>
      <c r="E52">
        <f t="shared" si="0"/>
        <v>4.0699999999999998E-3</v>
      </c>
      <c r="F52">
        <f t="shared" si="1"/>
        <v>15.8635</v>
      </c>
    </row>
    <row r="53" spans="1:6" x14ac:dyDescent="0.25">
      <c r="A53">
        <v>5</v>
      </c>
      <c r="B53">
        <v>-4.1700000000000001E-3</v>
      </c>
      <c r="C53">
        <v>-16.25787</v>
      </c>
      <c r="E53">
        <f t="shared" si="0"/>
        <v>4.1700000000000001E-3</v>
      </c>
      <c r="F53">
        <f t="shared" si="1"/>
        <v>16.25787</v>
      </c>
    </row>
    <row r="54" spans="1:6" x14ac:dyDescent="0.25">
      <c r="A54">
        <v>5.0999999999999996</v>
      </c>
      <c r="B54">
        <v>-4.2599999999999999E-3</v>
      </c>
      <c r="C54">
        <v>-16.47739</v>
      </c>
      <c r="E54">
        <f t="shared" si="0"/>
        <v>4.2599999999999999E-3</v>
      </c>
      <c r="F54">
        <f t="shared" si="1"/>
        <v>16.47739</v>
      </c>
    </row>
    <row r="55" spans="1:6" x14ac:dyDescent="0.25">
      <c r="A55">
        <v>5.2</v>
      </c>
      <c r="B55">
        <v>-4.3299999999999996E-3</v>
      </c>
      <c r="C55">
        <v>-16.68385</v>
      </c>
      <c r="E55">
        <f t="shared" si="0"/>
        <v>4.3299999999999996E-3</v>
      </c>
      <c r="F55">
        <f t="shared" si="1"/>
        <v>16.68385</v>
      </c>
    </row>
    <row r="56" spans="1:6" x14ac:dyDescent="0.25">
      <c r="A56">
        <v>5.3</v>
      </c>
      <c r="B56">
        <v>-4.4099999999999999E-3</v>
      </c>
      <c r="C56">
        <v>-17.00732</v>
      </c>
      <c r="E56">
        <f t="shared" si="0"/>
        <v>4.4099999999999999E-3</v>
      </c>
      <c r="F56">
        <f t="shared" si="1"/>
        <v>17.00732</v>
      </c>
    </row>
    <row r="57" spans="1:6" x14ac:dyDescent="0.25">
      <c r="A57">
        <v>5.4</v>
      </c>
      <c r="B57">
        <v>-4.4900000000000001E-3</v>
      </c>
      <c r="C57">
        <v>-17.255890000000001</v>
      </c>
      <c r="E57">
        <f t="shared" si="0"/>
        <v>4.4900000000000001E-3</v>
      </c>
      <c r="F57">
        <f t="shared" si="1"/>
        <v>17.255890000000001</v>
      </c>
    </row>
    <row r="58" spans="1:6" x14ac:dyDescent="0.25">
      <c r="A58">
        <v>5.5</v>
      </c>
      <c r="B58">
        <v>-4.5900000000000003E-3</v>
      </c>
      <c r="C58">
        <v>-17.526260000000001</v>
      </c>
      <c r="E58">
        <f t="shared" si="0"/>
        <v>4.5900000000000003E-3</v>
      </c>
      <c r="F58">
        <f t="shared" si="1"/>
        <v>17.526260000000001</v>
      </c>
    </row>
    <row r="59" spans="1:6" x14ac:dyDescent="0.25">
      <c r="A59">
        <v>5.6</v>
      </c>
      <c r="B59">
        <v>-4.6699999999999997E-3</v>
      </c>
      <c r="C59">
        <v>-17.837900000000001</v>
      </c>
      <c r="E59">
        <f t="shared" si="0"/>
        <v>4.6699999999999997E-3</v>
      </c>
      <c r="F59">
        <f t="shared" si="1"/>
        <v>17.837900000000001</v>
      </c>
    </row>
    <row r="60" spans="1:6" x14ac:dyDescent="0.25">
      <c r="A60">
        <v>5.7</v>
      </c>
      <c r="B60">
        <v>-4.7499999999999999E-3</v>
      </c>
      <c r="C60">
        <v>-18.017219999999998</v>
      </c>
      <c r="E60">
        <f t="shared" si="0"/>
        <v>4.7499999999999999E-3</v>
      </c>
      <c r="F60">
        <f t="shared" si="1"/>
        <v>18.017219999999998</v>
      </c>
    </row>
    <row r="61" spans="1:6" x14ac:dyDescent="0.25">
      <c r="A61">
        <v>5.8</v>
      </c>
      <c r="B61">
        <v>-4.8300000000000001E-3</v>
      </c>
      <c r="C61">
        <v>-18.283280000000001</v>
      </c>
      <c r="E61">
        <f t="shared" si="0"/>
        <v>4.8300000000000001E-3</v>
      </c>
      <c r="F61">
        <f t="shared" si="1"/>
        <v>18.283280000000001</v>
      </c>
    </row>
    <row r="62" spans="1:6" x14ac:dyDescent="0.25">
      <c r="A62">
        <v>5.9</v>
      </c>
      <c r="B62">
        <v>-4.9100000000000003E-3</v>
      </c>
      <c r="C62">
        <v>-18.51596</v>
      </c>
      <c r="E62">
        <f t="shared" si="0"/>
        <v>4.9100000000000003E-3</v>
      </c>
      <c r="F62">
        <f t="shared" si="1"/>
        <v>18.51596</v>
      </c>
    </row>
    <row r="63" spans="1:6" x14ac:dyDescent="0.25">
      <c r="A63">
        <v>6</v>
      </c>
      <c r="B63">
        <v>-5.0099999999999997E-3</v>
      </c>
      <c r="C63">
        <v>-18.802710000000001</v>
      </c>
      <c r="E63">
        <f t="shared" si="0"/>
        <v>5.0099999999999997E-3</v>
      </c>
      <c r="F63">
        <f t="shared" si="1"/>
        <v>18.802710000000001</v>
      </c>
    </row>
    <row r="64" spans="1:6" x14ac:dyDescent="0.25">
      <c r="A64">
        <v>6.1</v>
      </c>
      <c r="B64">
        <v>-5.0899999999999999E-3</v>
      </c>
      <c r="C64">
        <v>-19.046769999999999</v>
      </c>
      <c r="E64">
        <f t="shared" si="0"/>
        <v>5.0899999999999999E-3</v>
      </c>
      <c r="F64">
        <f t="shared" si="1"/>
        <v>19.046769999999999</v>
      </c>
    </row>
    <row r="65" spans="1:6" x14ac:dyDescent="0.25">
      <c r="A65">
        <v>6.2</v>
      </c>
      <c r="B65">
        <v>-5.1700000000000001E-3</v>
      </c>
      <c r="C65">
        <v>-19.314609999999998</v>
      </c>
      <c r="E65">
        <f t="shared" si="0"/>
        <v>5.1700000000000001E-3</v>
      </c>
      <c r="F65">
        <f t="shared" si="1"/>
        <v>19.314609999999998</v>
      </c>
    </row>
    <row r="66" spans="1:6" x14ac:dyDescent="0.25">
      <c r="A66">
        <v>6.3</v>
      </c>
      <c r="B66">
        <v>-5.2500000000000003E-3</v>
      </c>
      <c r="C66">
        <v>-19.55827</v>
      </c>
      <c r="E66">
        <f t="shared" si="0"/>
        <v>5.2500000000000003E-3</v>
      </c>
      <c r="F66">
        <f t="shared" si="1"/>
        <v>19.55827</v>
      </c>
    </row>
    <row r="67" spans="1:6" x14ac:dyDescent="0.25">
      <c r="A67">
        <v>6.4</v>
      </c>
      <c r="B67">
        <v>-5.3299999999999997E-3</v>
      </c>
      <c r="C67">
        <v>-19.743819999999999</v>
      </c>
      <c r="E67">
        <f t="shared" si="0"/>
        <v>5.3299999999999997E-3</v>
      </c>
      <c r="F67">
        <f t="shared" si="1"/>
        <v>19.743819999999999</v>
      </c>
    </row>
    <row r="68" spans="1:6" x14ac:dyDescent="0.25">
      <c r="A68">
        <v>6.5</v>
      </c>
      <c r="B68">
        <v>-5.4200000000000003E-3</v>
      </c>
      <c r="C68">
        <v>-20.0427</v>
      </c>
      <c r="E68">
        <f t="shared" ref="E68:E131" si="2">ABS(B68)</f>
        <v>5.4200000000000003E-3</v>
      </c>
      <c r="F68">
        <f t="shared" ref="F68:F131" si="3">ABS(C68)</f>
        <v>20.0427</v>
      </c>
    </row>
    <row r="69" spans="1:6" x14ac:dyDescent="0.25">
      <c r="A69">
        <v>6.6</v>
      </c>
      <c r="B69">
        <v>-5.4999999999999997E-3</v>
      </c>
      <c r="C69">
        <v>-20.243919999999999</v>
      </c>
      <c r="E69">
        <f t="shared" si="2"/>
        <v>5.4999999999999997E-3</v>
      </c>
      <c r="F69">
        <f t="shared" si="3"/>
        <v>20.243919999999999</v>
      </c>
    </row>
    <row r="70" spans="1:6" x14ac:dyDescent="0.25">
      <c r="A70">
        <v>6.7</v>
      </c>
      <c r="B70">
        <v>-5.5799999999999999E-3</v>
      </c>
      <c r="C70">
        <v>-20.562290000000001</v>
      </c>
      <c r="E70">
        <f t="shared" si="2"/>
        <v>5.5799999999999999E-3</v>
      </c>
      <c r="F70">
        <f t="shared" si="3"/>
        <v>20.562290000000001</v>
      </c>
    </row>
    <row r="71" spans="1:6" x14ac:dyDescent="0.25">
      <c r="A71">
        <v>6.8</v>
      </c>
      <c r="B71">
        <v>-5.6600000000000001E-3</v>
      </c>
      <c r="C71">
        <v>-20.78472</v>
      </c>
      <c r="E71">
        <f t="shared" si="2"/>
        <v>5.6600000000000001E-3</v>
      </c>
      <c r="F71">
        <f t="shared" si="3"/>
        <v>20.78472</v>
      </c>
    </row>
    <row r="72" spans="1:6" x14ac:dyDescent="0.25">
      <c r="A72">
        <v>6.9</v>
      </c>
      <c r="B72">
        <v>-5.7499999999999999E-3</v>
      </c>
      <c r="C72">
        <v>-21.09909</v>
      </c>
      <c r="E72">
        <f t="shared" si="2"/>
        <v>5.7499999999999999E-3</v>
      </c>
      <c r="F72">
        <f t="shared" si="3"/>
        <v>21.09909</v>
      </c>
    </row>
    <row r="73" spans="1:6" x14ac:dyDescent="0.25">
      <c r="A73">
        <v>7</v>
      </c>
      <c r="B73">
        <v>-5.8399999999999997E-3</v>
      </c>
      <c r="C73">
        <v>-21.433990000000001</v>
      </c>
      <c r="E73">
        <f t="shared" si="2"/>
        <v>5.8399999999999997E-3</v>
      </c>
      <c r="F73">
        <f t="shared" si="3"/>
        <v>21.433990000000001</v>
      </c>
    </row>
    <row r="74" spans="1:6" x14ac:dyDescent="0.25">
      <c r="A74">
        <v>7.1</v>
      </c>
      <c r="B74">
        <v>-5.9100000000000003E-3</v>
      </c>
      <c r="C74">
        <v>-21.676590000000001</v>
      </c>
      <c r="E74">
        <f t="shared" si="2"/>
        <v>5.9100000000000003E-3</v>
      </c>
      <c r="F74">
        <f t="shared" si="3"/>
        <v>21.676590000000001</v>
      </c>
    </row>
    <row r="75" spans="1:6" x14ac:dyDescent="0.25">
      <c r="A75">
        <v>7.2</v>
      </c>
      <c r="B75">
        <v>-6.0000000000000001E-3</v>
      </c>
      <c r="C75">
        <v>-21.947340000000001</v>
      </c>
      <c r="E75">
        <f t="shared" si="2"/>
        <v>6.0000000000000001E-3</v>
      </c>
      <c r="F75">
        <f t="shared" si="3"/>
        <v>21.947340000000001</v>
      </c>
    </row>
    <row r="76" spans="1:6" x14ac:dyDescent="0.25">
      <c r="A76">
        <v>7.3</v>
      </c>
      <c r="B76">
        <v>-6.0800000000000003E-3</v>
      </c>
      <c r="C76">
        <v>-22.126190000000001</v>
      </c>
      <c r="E76">
        <f t="shared" si="2"/>
        <v>6.0800000000000003E-3</v>
      </c>
      <c r="F76">
        <f t="shared" si="3"/>
        <v>22.126190000000001</v>
      </c>
    </row>
    <row r="77" spans="1:6" x14ac:dyDescent="0.25">
      <c r="A77">
        <v>7.4</v>
      </c>
      <c r="B77">
        <v>-6.1599999999999997E-3</v>
      </c>
      <c r="C77">
        <v>-22.497779999999999</v>
      </c>
      <c r="E77">
        <f t="shared" si="2"/>
        <v>6.1599999999999997E-3</v>
      </c>
      <c r="F77">
        <f t="shared" si="3"/>
        <v>22.497779999999999</v>
      </c>
    </row>
    <row r="78" spans="1:6" x14ac:dyDescent="0.25">
      <c r="A78">
        <v>7.5</v>
      </c>
      <c r="B78">
        <v>-6.2599999999999999E-3</v>
      </c>
      <c r="C78">
        <v>-22.72326</v>
      </c>
      <c r="E78">
        <f t="shared" si="2"/>
        <v>6.2599999999999999E-3</v>
      </c>
      <c r="F78">
        <f t="shared" si="3"/>
        <v>22.72326</v>
      </c>
    </row>
    <row r="79" spans="1:6" x14ac:dyDescent="0.25">
      <c r="A79">
        <v>7.6</v>
      </c>
      <c r="B79">
        <v>-6.3299999999999997E-3</v>
      </c>
      <c r="C79">
        <v>-23.04917</v>
      </c>
      <c r="E79">
        <f t="shared" si="2"/>
        <v>6.3299999999999997E-3</v>
      </c>
      <c r="F79">
        <f t="shared" si="3"/>
        <v>23.04917</v>
      </c>
    </row>
    <row r="80" spans="1:6" x14ac:dyDescent="0.25">
      <c r="A80">
        <v>7.7</v>
      </c>
      <c r="B80">
        <v>-6.4200000000000004E-3</v>
      </c>
      <c r="C80">
        <v>-23.303470000000001</v>
      </c>
      <c r="E80">
        <f t="shared" si="2"/>
        <v>6.4200000000000004E-3</v>
      </c>
      <c r="F80">
        <f t="shared" si="3"/>
        <v>23.303470000000001</v>
      </c>
    </row>
    <row r="81" spans="1:6" x14ac:dyDescent="0.25">
      <c r="A81">
        <v>7.8</v>
      </c>
      <c r="B81">
        <v>-6.4900000000000001E-3</v>
      </c>
      <c r="C81">
        <v>-23.481439999999999</v>
      </c>
      <c r="E81">
        <f t="shared" si="2"/>
        <v>6.4900000000000001E-3</v>
      </c>
      <c r="F81">
        <f t="shared" si="3"/>
        <v>23.481439999999999</v>
      </c>
    </row>
    <row r="82" spans="1:6" x14ac:dyDescent="0.25">
      <c r="A82">
        <v>7.9</v>
      </c>
      <c r="B82">
        <v>-6.5900000000000004E-3</v>
      </c>
      <c r="C82">
        <v>-23.81748</v>
      </c>
      <c r="E82">
        <f t="shared" si="2"/>
        <v>6.5900000000000004E-3</v>
      </c>
      <c r="F82">
        <f t="shared" si="3"/>
        <v>23.81748</v>
      </c>
    </row>
    <row r="83" spans="1:6" x14ac:dyDescent="0.25">
      <c r="A83">
        <v>8</v>
      </c>
      <c r="B83">
        <v>-6.6800000000000002E-3</v>
      </c>
      <c r="C83">
        <v>-24.164650000000002</v>
      </c>
      <c r="E83">
        <f t="shared" si="2"/>
        <v>6.6800000000000002E-3</v>
      </c>
      <c r="F83">
        <f t="shared" si="3"/>
        <v>24.164650000000002</v>
      </c>
    </row>
    <row r="84" spans="1:6" x14ac:dyDescent="0.25">
      <c r="A84">
        <v>8.1</v>
      </c>
      <c r="B84">
        <v>-6.7499999999999999E-3</v>
      </c>
      <c r="C84">
        <v>-24.343730000000001</v>
      </c>
      <c r="E84">
        <f t="shared" si="2"/>
        <v>6.7499999999999999E-3</v>
      </c>
      <c r="F84">
        <f t="shared" si="3"/>
        <v>24.343730000000001</v>
      </c>
    </row>
    <row r="85" spans="1:6" x14ac:dyDescent="0.25">
      <c r="A85">
        <v>8.1999999999999993</v>
      </c>
      <c r="B85">
        <v>-6.8300000000000001E-3</v>
      </c>
      <c r="C85">
        <v>-24.650300000000001</v>
      </c>
      <c r="E85">
        <f t="shared" si="2"/>
        <v>6.8300000000000001E-3</v>
      </c>
      <c r="F85">
        <f t="shared" si="3"/>
        <v>24.650300000000001</v>
      </c>
    </row>
    <row r="86" spans="1:6" x14ac:dyDescent="0.25">
      <c r="A86">
        <v>8.3000000000000007</v>
      </c>
      <c r="B86">
        <v>-6.9100000000000003E-3</v>
      </c>
      <c r="C86">
        <v>-24.907499999999999</v>
      </c>
      <c r="E86">
        <f t="shared" si="2"/>
        <v>6.9100000000000003E-3</v>
      </c>
      <c r="F86">
        <f t="shared" si="3"/>
        <v>24.907499999999999</v>
      </c>
    </row>
    <row r="87" spans="1:6" x14ac:dyDescent="0.25">
      <c r="A87">
        <v>8.4</v>
      </c>
      <c r="B87">
        <v>-7.0099999999999997E-3</v>
      </c>
      <c r="C87">
        <v>-25.22851</v>
      </c>
      <c r="E87">
        <f t="shared" si="2"/>
        <v>7.0099999999999997E-3</v>
      </c>
      <c r="F87">
        <f t="shared" si="3"/>
        <v>25.22851</v>
      </c>
    </row>
    <row r="88" spans="1:6" x14ac:dyDescent="0.25">
      <c r="A88">
        <v>8.5</v>
      </c>
      <c r="B88">
        <v>-7.0899999999999999E-3</v>
      </c>
      <c r="C88">
        <v>-25.51605</v>
      </c>
      <c r="E88">
        <f t="shared" si="2"/>
        <v>7.0899999999999999E-3</v>
      </c>
      <c r="F88">
        <f t="shared" si="3"/>
        <v>25.51605</v>
      </c>
    </row>
    <row r="89" spans="1:6" x14ac:dyDescent="0.25">
      <c r="A89">
        <v>8.6</v>
      </c>
      <c r="B89">
        <v>-7.1700000000000002E-3</v>
      </c>
      <c r="C89">
        <v>-25.741330000000001</v>
      </c>
      <c r="E89">
        <f t="shared" si="2"/>
        <v>7.1700000000000002E-3</v>
      </c>
      <c r="F89">
        <f t="shared" si="3"/>
        <v>25.741330000000001</v>
      </c>
    </row>
    <row r="90" spans="1:6" x14ac:dyDescent="0.25">
      <c r="A90">
        <v>8.6999999999999993</v>
      </c>
      <c r="B90">
        <v>-7.2399999999999999E-3</v>
      </c>
      <c r="C90">
        <v>-26.025030000000001</v>
      </c>
      <c r="E90">
        <f t="shared" si="2"/>
        <v>7.2399999999999999E-3</v>
      </c>
      <c r="F90">
        <f t="shared" si="3"/>
        <v>26.025030000000001</v>
      </c>
    </row>
    <row r="91" spans="1:6" x14ac:dyDescent="0.25">
      <c r="A91">
        <v>8.8000000000000007</v>
      </c>
      <c r="B91">
        <v>-7.3299999999999997E-3</v>
      </c>
      <c r="C91">
        <v>-26.310420000000001</v>
      </c>
      <c r="E91">
        <f t="shared" si="2"/>
        <v>7.3299999999999997E-3</v>
      </c>
      <c r="F91">
        <f t="shared" si="3"/>
        <v>26.310420000000001</v>
      </c>
    </row>
    <row r="92" spans="1:6" x14ac:dyDescent="0.25">
      <c r="A92">
        <v>8.9</v>
      </c>
      <c r="B92">
        <v>-7.43E-3</v>
      </c>
      <c r="C92">
        <v>-26.66422</v>
      </c>
      <c r="E92">
        <f t="shared" si="2"/>
        <v>7.43E-3</v>
      </c>
      <c r="F92">
        <f t="shared" si="3"/>
        <v>26.66422</v>
      </c>
    </row>
    <row r="93" spans="1:6" x14ac:dyDescent="0.25">
      <c r="A93">
        <v>9</v>
      </c>
      <c r="B93">
        <v>-7.4999999999999997E-3</v>
      </c>
      <c r="C93">
        <v>-26.895050000000001</v>
      </c>
      <c r="E93">
        <f t="shared" si="2"/>
        <v>7.4999999999999997E-3</v>
      </c>
      <c r="F93">
        <f t="shared" si="3"/>
        <v>26.895050000000001</v>
      </c>
    </row>
    <row r="94" spans="1:6" x14ac:dyDescent="0.25">
      <c r="A94">
        <v>9.1</v>
      </c>
      <c r="B94">
        <v>-7.5799999999999999E-3</v>
      </c>
      <c r="C94">
        <v>-27.13241</v>
      </c>
      <c r="E94">
        <f t="shared" si="2"/>
        <v>7.5799999999999999E-3</v>
      </c>
      <c r="F94">
        <f t="shared" si="3"/>
        <v>27.13241</v>
      </c>
    </row>
    <row r="95" spans="1:6" x14ac:dyDescent="0.25">
      <c r="A95">
        <v>9.1999999999999993</v>
      </c>
      <c r="B95">
        <v>-7.6600000000000001E-3</v>
      </c>
      <c r="C95">
        <v>-27.411829999999998</v>
      </c>
      <c r="E95">
        <f t="shared" si="2"/>
        <v>7.6600000000000001E-3</v>
      </c>
      <c r="F95">
        <f t="shared" si="3"/>
        <v>27.411829999999998</v>
      </c>
    </row>
    <row r="96" spans="1:6" x14ac:dyDescent="0.25">
      <c r="A96">
        <v>9.3000000000000007</v>
      </c>
      <c r="B96">
        <v>-7.7400000000000004E-3</v>
      </c>
      <c r="C96">
        <v>-27.646879999999999</v>
      </c>
      <c r="E96">
        <f t="shared" si="2"/>
        <v>7.7400000000000004E-3</v>
      </c>
      <c r="F96">
        <f t="shared" si="3"/>
        <v>27.646879999999999</v>
      </c>
    </row>
    <row r="97" spans="1:6" x14ac:dyDescent="0.25">
      <c r="A97">
        <v>9.4</v>
      </c>
      <c r="B97">
        <v>-7.8399999999999997E-3</v>
      </c>
      <c r="C97">
        <v>-28.01</v>
      </c>
      <c r="E97">
        <f t="shared" si="2"/>
        <v>7.8399999999999997E-3</v>
      </c>
      <c r="F97">
        <f t="shared" si="3"/>
        <v>28.01</v>
      </c>
    </row>
    <row r="98" spans="1:6" x14ac:dyDescent="0.25">
      <c r="A98">
        <v>9.5</v>
      </c>
      <c r="B98">
        <v>-7.92E-3</v>
      </c>
      <c r="C98">
        <v>-28.254010000000001</v>
      </c>
      <c r="E98">
        <f t="shared" si="2"/>
        <v>7.92E-3</v>
      </c>
      <c r="F98">
        <f t="shared" si="3"/>
        <v>28.254010000000001</v>
      </c>
    </row>
    <row r="99" spans="1:6" x14ac:dyDescent="0.25">
      <c r="A99">
        <v>9.6</v>
      </c>
      <c r="B99">
        <v>-8.0000000000000002E-3</v>
      </c>
      <c r="C99">
        <v>-28.509869999999999</v>
      </c>
      <c r="E99">
        <f t="shared" si="2"/>
        <v>8.0000000000000002E-3</v>
      </c>
      <c r="F99">
        <f t="shared" si="3"/>
        <v>28.509869999999999</v>
      </c>
    </row>
    <row r="100" spans="1:6" x14ac:dyDescent="0.25">
      <c r="A100">
        <v>9.6999999999999993</v>
      </c>
      <c r="B100">
        <v>-8.0800000000000004E-3</v>
      </c>
      <c r="C100">
        <v>-28.736049999999999</v>
      </c>
      <c r="E100">
        <f t="shared" si="2"/>
        <v>8.0800000000000004E-3</v>
      </c>
      <c r="F100">
        <f t="shared" si="3"/>
        <v>28.736049999999999</v>
      </c>
    </row>
    <row r="101" spans="1:6" x14ac:dyDescent="0.25">
      <c r="A101">
        <v>9.8000000000000007</v>
      </c>
      <c r="B101">
        <v>-8.1600000000000006E-3</v>
      </c>
      <c r="C101">
        <v>-29.00948</v>
      </c>
      <c r="E101">
        <f t="shared" si="2"/>
        <v>8.1600000000000006E-3</v>
      </c>
      <c r="F101">
        <f t="shared" si="3"/>
        <v>29.00948</v>
      </c>
    </row>
    <row r="102" spans="1:6" x14ac:dyDescent="0.25">
      <c r="A102">
        <v>9.9</v>
      </c>
      <c r="B102">
        <v>-8.26E-3</v>
      </c>
      <c r="C102">
        <v>-29.380549999999999</v>
      </c>
      <c r="E102">
        <f t="shared" si="2"/>
        <v>8.26E-3</v>
      </c>
      <c r="F102">
        <f t="shared" si="3"/>
        <v>29.380549999999999</v>
      </c>
    </row>
    <row r="103" spans="1:6" x14ac:dyDescent="0.25">
      <c r="A103">
        <v>10</v>
      </c>
      <c r="B103">
        <v>-8.3300000000000006E-3</v>
      </c>
      <c r="C103">
        <v>-29.573650000000001</v>
      </c>
      <c r="E103">
        <f t="shared" si="2"/>
        <v>8.3300000000000006E-3</v>
      </c>
      <c r="F103">
        <f t="shared" si="3"/>
        <v>29.573650000000001</v>
      </c>
    </row>
    <row r="104" spans="1:6" x14ac:dyDescent="0.25">
      <c r="A104">
        <v>10.1</v>
      </c>
      <c r="B104">
        <v>-8.4200000000000004E-3</v>
      </c>
      <c r="C104">
        <v>-29.890609999999999</v>
      </c>
      <c r="E104">
        <f t="shared" si="2"/>
        <v>8.4200000000000004E-3</v>
      </c>
      <c r="F104">
        <f t="shared" si="3"/>
        <v>29.890609999999999</v>
      </c>
    </row>
    <row r="105" spans="1:6" x14ac:dyDescent="0.25">
      <c r="A105">
        <v>10.199999999999999</v>
      </c>
      <c r="B105">
        <v>-8.4899999999999993E-3</v>
      </c>
      <c r="C105">
        <v>-30.145189999999999</v>
      </c>
      <c r="E105">
        <f t="shared" si="2"/>
        <v>8.4899999999999993E-3</v>
      </c>
      <c r="F105">
        <f t="shared" si="3"/>
        <v>30.145189999999999</v>
      </c>
    </row>
    <row r="106" spans="1:6" x14ac:dyDescent="0.25">
      <c r="A106">
        <v>10.3</v>
      </c>
      <c r="B106">
        <v>-8.5800000000000008E-3</v>
      </c>
      <c r="C106">
        <v>-30.408049999999999</v>
      </c>
      <c r="E106">
        <f t="shared" si="2"/>
        <v>8.5800000000000008E-3</v>
      </c>
      <c r="F106">
        <f t="shared" si="3"/>
        <v>30.408049999999999</v>
      </c>
    </row>
    <row r="107" spans="1:6" x14ac:dyDescent="0.25">
      <c r="A107">
        <v>10.4</v>
      </c>
      <c r="B107">
        <v>-8.6800000000000002E-3</v>
      </c>
      <c r="C107">
        <v>-30.745370000000001</v>
      </c>
      <c r="E107">
        <f t="shared" si="2"/>
        <v>8.6800000000000002E-3</v>
      </c>
      <c r="F107">
        <f t="shared" si="3"/>
        <v>30.745370000000001</v>
      </c>
    </row>
    <row r="108" spans="1:6" x14ac:dyDescent="0.25">
      <c r="A108">
        <v>10.5</v>
      </c>
      <c r="B108">
        <v>-8.7500000000000008E-3</v>
      </c>
      <c r="C108">
        <v>-30.970559999999999</v>
      </c>
      <c r="E108">
        <f t="shared" si="2"/>
        <v>8.7500000000000008E-3</v>
      </c>
      <c r="F108">
        <f t="shared" si="3"/>
        <v>30.970559999999999</v>
      </c>
    </row>
    <row r="109" spans="1:6" x14ac:dyDescent="0.25">
      <c r="A109">
        <v>10.6</v>
      </c>
      <c r="B109">
        <v>-8.8299999999999993E-3</v>
      </c>
      <c r="C109">
        <v>-31.266470000000002</v>
      </c>
      <c r="E109">
        <f t="shared" si="2"/>
        <v>8.8299999999999993E-3</v>
      </c>
      <c r="F109">
        <f t="shared" si="3"/>
        <v>31.266470000000002</v>
      </c>
    </row>
    <row r="110" spans="1:6" x14ac:dyDescent="0.25">
      <c r="A110">
        <v>10.7</v>
      </c>
      <c r="B110">
        <v>-8.9099999999999995E-3</v>
      </c>
      <c r="C110">
        <v>-31.542829999999999</v>
      </c>
      <c r="E110">
        <f t="shared" si="2"/>
        <v>8.9099999999999995E-3</v>
      </c>
      <c r="F110">
        <f t="shared" si="3"/>
        <v>31.542829999999999</v>
      </c>
    </row>
    <row r="111" spans="1:6" x14ac:dyDescent="0.25">
      <c r="A111">
        <v>10.8</v>
      </c>
      <c r="B111">
        <v>-8.9999999999999993E-3</v>
      </c>
      <c r="C111">
        <v>-31.821619999999999</v>
      </c>
      <c r="E111">
        <f t="shared" si="2"/>
        <v>8.9999999999999993E-3</v>
      </c>
      <c r="F111">
        <f t="shared" si="3"/>
        <v>31.821619999999999</v>
      </c>
    </row>
    <row r="112" spans="1:6" x14ac:dyDescent="0.25">
      <c r="A112">
        <v>10.9</v>
      </c>
      <c r="B112">
        <v>-9.0900000000000009E-3</v>
      </c>
      <c r="C112">
        <v>-32.153269999999999</v>
      </c>
      <c r="E112">
        <f t="shared" si="2"/>
        <v>9.0900000000000009E-3</v>
      </c>
      <c r="F112">
        <f t="shared" si="3"/>
        <v>32.153269999999999</v>
      </c>
    </row>
    <row r="113" spans="1:6" x14ac:dyDescent="0.25">
      <c r="A113">
        <v>11</v>
      </c>
      <c r="B113">
        <v>-9.1699999999999993E-3</v>
      </c>
      <c r="C113">
        <v>-32.38015</v>
      </c>
      <c r="E113">
        <f t="shared" si="2"/>
        <v>9.1699999999999993E-3</v>
      </c>
      <c r="F113">
        <f t="shared" si="3"/>
        <v>32.38015</v>
      </c>
    </row>
    <row r="114" spans="1:6" x14ac:dyDescent="0.25">
      <c r="A114">
        <v>11.1</v>
      </c>
      <c r="B114">
        <v>-9.2499999999999995E-3</v>
      </c>
      <c r="C114">
        <v>-32.659739999999999</v>
      </c>
      <c r="E114">
        <f t="shared" si="2"/>
        <v>9.2499999999999995E-3</v>
      </c>
      <c r="F114">
        <f t="shared" si="3"/>
        <v>32.659739999999999</v>
      </c>
    </row>
    <row r="115" spans="1:6" x14ac:dyDescent="0.25">
      <c r="A115">
        <v>11.2</v>
      </c>
      <c r="B115">
        <v>-9.3200000000000002E-3</v>
      </c>
      <c r="C115">
        <v>-32.903579999999998</v>
      </c>
      <c r="E115">
        <f t="shared" si="2"/>
        <v>9.3200000000000002E-3</v>
      </c>
      <c r="F115">
        <f t="shared" si="3"/>
        <v>32.903579999999998</v>
      </c>
    </row>
    <row r="116" spans="1:6" x14ac:dyDescent="0.25">
      <c r="A116">
        <v>11.3</v>
      </c>
      <c r="B116">
        <v>-9.4199999999999996E-3</v>
      </c>
      <c r="C116">
        <v>-33.223739999999999</v>
      </c>
      <c r="E116">
        <f t="shared" si="2"/>
        <v>9.4199999999999996E-3</v>
      </c>
      <c r="F116">
        <f t="shared" si="3"/>
        <v>33.223739999999999</v>
      </c>
    </row>
    <row r="117" spans="1:6" x14ac:dyDescent="0.25">
      <c r="A117">
        <v>11.4</v>
      </c>
      <c r="B117">
        <v>-9.4999999999999998E-3</v>
      </c>
      <c r="C117">
        <v>-33.527430000000003</v>
      </c>
      <c r="E117">
        <f t="shared" si="2"/>
        <v>9.4999999999999998E-3</v>
      </c>
      <c r="F117">
        <f t="shared" si="3"/>
        <v>33.527430000000003</v>
      </c>
    </row>
    <row r="118" spans="1:6" x14ac:dyDescent="0.25">
      <c r="A118">
        <v>11.5</v>
      </c>
      <c r="B118">
        <v>-9.5899999999999996E-3</v>
      </c>
      <c r="C118">
        <v>-33.76108</v>
      </c>
      <c r="E118">
        <f t="shared" si="2"/>
        <v>9.5899999999999996E-3</v>
      </c>
      <c r="F118">
        <f t="shared" si="3"/>
        <v>33.76108</v>
      </c>
    </row>
    <row r="119" spans="1:6" x14ac:dyDescent="0.25">
      <c r="A119">
        <v>11.6</v>
      </c>
      <c r="B119">
        <v>-9.6600000000000002E-3</v>
      </c>
      <c r="C119">
        <v>-34.047240000000002</v>
      </c>
      <c r="E119">
        <f t="shared" si="2"/>
        <v>9.6600000000000002E-3</v>
      </c>
      <c r="F119">
        <f t="shared" si="3"/>
        <v>34.047240000000002</v>
      </c>
    </row>
    <row r="120" spans="1:6" x14ac:dyDescent="0.25">
      <c r="A120">
        <v>11.7</v>
      </c>
      <c r="B120">
        <v>-9.7400000000000004E-3</v>
      </c>
      <c r="C120">
        <v>-34.314830000000001</v>
      </c>
      <c r="E120">
        <f t="shared" si="2"/>
        <v>9.7400000000000004E-3</v>
      </c>
      <c r="F120">
        <f t="shared" si="3"/>
        <v>34.314830000000001</v>
      </c>
    </row>
    <row r="121" spans="1:6" x14ac:dyDescent="0.25">
      <c r="A121">
        <v>11.8</v>
      </c>
      <c r="B121">
        <v>-9.8399999999999998E-3</v>
      </c>
      <c r="C121">
        <v>-34.65278</v>
      </c>
      <c r="E121">
        <f t="shared" si="2"/>
        <v>9.8399999999999998E-3</v>
      </c>
      <c r="F121">
        <f t="shared" si="3"/>
        <v>34.65278</v>
      </c>
    </row>
    <row r="122" spans="1:6" x14ac:dyDescent="0.25">
      <c r="A122">
        <v>11.9</v>
      </c>
      <c r="B122">
        <v>-9.92E-3</v>
      </c>
      <c r="C122">
        <v>-34.942039999999999</v>
      </c>
      <c r="E122">
        <f t="shared" si="2"/>
        <v>9.92E-3</v>
      </c>
      <c r="F122">
        <f t="shared" si="3"/>
        <v>34.942039999999999</v>
      </c>
    </row>
    <row r="123" spans="1:6" x14ac:dyDescent="0.25">
      <c r="A123">
        <v>12</v>
      </c>
      <c r="B123">
        <v>-0.01</v>
      </c>
      <c r="C123">
        <v>-35.180990000000001</v>
      </c>
      <c r="E123">
        <f t="shared" si="2"/>
        <v>0.01</v>
      </c>
      <c r="F123">
        <f t="shared" si="3"/>
        <v>35.180990000000001</v>
      </c>
    </row>
    <row r="124" spans="1:6" x14ac:dyDescent="0.25">
      <c r="A124">
        <v>12.1</v>
      </c>
      <c r="B124">
        <v>-1.008E-2</v>
      </c>
      <c r="C124">
        <v>-35.43609</v>
      </c>
      <c r="E124">
        <f t="shared" si="2"/>
        <v>1.008E-2</v>
      </c>
      <c r="F124">
        <f t="shared" si="3"/>
        <v>35.43609</v>
      </c>
    </row>
    <row r="125" spans="1:6" x14ac:dyDescent="0.25">
      <c r="A125">
        <v>12.2</v>
      </c>
      <c r="B125">
        <v>-1.0160000000000001E-2</v>
      </c>
      <c r="C125">
        <v>-35.793950000000002</v>
      </c>
      <c r="E125">
        <f t="shared" si="2"/>
        <v>1.0160000000000001E-2</v>
      </c>
      <c r="F125">
        <f t="shared" si="3"/>
        <v>35.793950000000002</v>
      </c>
    </row>
    <row r="126" spans="1:6" x14ac:dyDescent="0.25">
      <c r="A126">
        <v>12.3</v>
      </c>
      <c r="B126">
        <v>-1.026E-2</v>
      </c>
      <c r="C126">
        <v>-36.039659999999998</v>
      </c>
      <c r="E126">
        <f t="shared" si="2"/>
        <v>1.026E-2</v>
      </c>
      <c r="F126">
        <f t="shared" si="3"/>
        <v>36.039659999999998</v>
      </c>
    </row>
    <row r="127" spans="1:6" x14ac:dyDescent="0.25">
      <c r="A127">
        <v>12.4</v>
      </c>
      <c r="B127">
        <v>-1.0330000000000001E-2</v>
      </c>
      <c r="C127">
        <v>-36.393540000000002</v>
      </c>
      <c r="E127">
        <f t="shared" si="2"/>
        <v>1.0330000000000001E-2</v>
      </c>
      <c r="F127">
        <f t="shared" si="3"/>
        <v>36.393540000000002</v>
      </c>
    </row>
    <row r="128" spans="1:6" x14ac:dyDescent="0.25">
      <c r="A128">
        <v>12.5</v>
      </c>
      <c r="B128">
        <v>-1.042E-2</v>
      </c>
      <c r="C128">
        <v>-36.580860000000001</v>
      </c>
      <c r="E128">
        <f t="shared" si="2"/>
        <v>1.042E-2</v>
      </c>
      <c r="F128">
        <f t="shared" si="3"/>
        <v>36.580860000000001</v>
      </c>
    </row>
    <row r="129" spans="1:6" x14ac:dyDescent="0.25">
      <c r="A129">
        <v>12.6</v>
      </c>
      <c r="B129">
        <v>-1.0489999999999999E-2</v>
      </c>
      <c r="C129">
        <v>-36.880929999999999</v>
      </c>
      <c r="E129">
        <f t="shared" si="2"/>
        <v>1.0489999999999999E-2</v>
      </c>
      <c r="F129">
        <f t="shared" si="3"/>
        <v>36.880929999999999</v>
      </c>
    </row>
    <row r="130" spans="1:6" x14ac:dyDescent="0.25">
      <c r="A130">
        <v>12.7</v>
      </c>
      <c r="B130">
        <v>-1.0580000000000001E-2</v>
      </c>
      <c r="C130">
        <v>-37.127450000000003</v>
      </c>
      <c r="E130">
        <f t="shared" si="2"/>
        <v>1.0580000000000001E-2</v>
      </c>
      <c r="F130">
        <f t="shared" si="3"/>
        <v>37.127450000000003</v>
      </c>
    </row>
    <row r="131" spans="1:6" x14ac:dyDescent="0.25">
      <c r="A131">
        <v>12.8</v>
      </c>
      <c r="B131">
        <v>-1.068E-2</v>
      </c>
      <c r="C131">
        <v>-37.502740000000003</v>
      </c>
      <c r="E131">
        <f t="shared" si="2"/>
        <v>1.068E-2</v>
      </c>
      <c r="F131">
        <f t="shared" si="3"/>
        <v>37.502740000000003</v>
      </c>
    </row>
    <row r="132" spans="1:6" x14ac:dyDescent="0.25">
      <c r="A132">
        <v>12.9</v>
      </c>
      <c r="B132">
        <v>-1.0749999999999999E-2</v>
      </c>
      <c r="C132">
        <v>-37.700150000000001</v>
      </c>
      <c r="E132">
        <f t="shared" ref="E132:E195" si="4">ABS(B132)</f>
        <v>1.0749999999999999E-2</v>
      </c>
      <c r="F132">
        <f t="shared" ref="F132:F195" si="5">ABS(C132)</f>
        <v>37.700150000000001</v>
      </c>
    </row>
    <row r="133" spans="1:6" x14ac:dyDescent="0.25">
      <c r="A133">
        <v>13</v>
      </c>
      <c r="B133">
        <v>-1.0829999999999999E-2</v>
      </c>
      <c r="C133">
        <v>-37.978789999999996</v>
      </c>
      <c r="E133">
        <f t="shared" si="4"/>
        <v>1.0829999999999999E-2</v>
      </c>
      <c r="F133">
        <f t="shared" si="5"/>
        <v>37.978789999999996</v>
      </c>
    </row>
    <row r="134" spans="1:6" x14ac:dyDescent="0.25">
      <c r="A134">
        <v>13.1</v>
      </c>
      <c r="B134">
        <v>-1.091E-2</v>
      </c>
      <c r="C134">
        <v>-38.210479999999997</v>
      </c>
      <c r="E134">
        <f t="shared" si="4"/>
        <v>1.091E-2</v>
      </c>
      <c r="F134">
        <f t="shared" si="5"/>
        <v>38.210479999999997</v>
      </c>
    </row>
    <row r="135" spans="1:6" x14ac:dyDescent="0.25">
      <c r="A135">
        <v>13.2</v>
      </c>
      <c r="B135">
        <v>-1.1010000000000001E-2</v>
      </c>
      <c r="C135">
        <v>-38.58182</v>
      </c>
      <c r="E135">
        <f t="shared" si="4"/>
        <v>1.1010000000000001E-2</v>
      </c>
      <c r="F135">
        <f t="shared" si="5"/>
        <v>38.58182</v>
      </c>
    </row>
    <row r="136" spans="1:6" x14ac:dyDescent="0.25">
      <c r="A136">
        <v>13.3</v>
      </c>
      <c r="B136">
        <v>-1.1089999999999999E-2</v>
      </c>
      <c r="C136">
        <v>-38.872549999999997</v>
      </c>
      <c r="E136">
        <f t="shared" si="4"/>
        <v>1.1089999999999999E-2</v>
      </c>
      <c r="F136">
        <f t="shared" si="5"/>
        <v>38.872549999999997</v>
      </c>
    </row>
    <row r="137" spans="1:6" x14ac:dyDescent="0.25">
      <c r="A137">
        <v>13.4</v>
      </c>
      <c r="B137">
        <v>-1.1169999999999999E-2</v>
      </c>
      <c r="C137">
        <v>-39.121630000000003</v>
      </c>
      <c r="E137">
        <f t="shared" si="4"/>
        <v>1.1169999999999999E-2</v>
      </c>
      <c r="F137">
        <f t="shared" si="5"/>
        <v>39.121630000000003</v>
      </c>
    </row>
    <row r="138" spans="1:6" x14ac:dyDescent="0.25">
      <c r="A138">
        <v>13.5</v>
      </c>
      <c r="B138">
        <v>-1.125E-2</v>
      </c>
      <c r="C138">
        <v>-39.439839999999997</v>
      </c>
      <c r="E138">
        <f t="shared" si="4"/>
        <v>1.125E-2</v>
      </c>
      <c r="F138">
        <f t="shared" si="5"/>
        <v>39.439839999999997</v>
      </c>
    </row>
    <row r="139" spans="1:6" x14ac:dyDescent="0.25">
      <c r="A139">
        <v>13.6</v>
      </c>
      <c r="B139">
        <v>-1.133E-2</v>
      </c>
      <c r="C139">
        <v>-39.6937</v>
      </c>
      <c r="E139">
        <f t="shared" si="4"/>
        <v>1.133E-2</v>
      </c>
      <c r="F139">
        <f t="shared" si="5"/>
        <v>39.6937</v>
      </c>
    </row>
    <row r="140" spans="1:6" x14ac:dyDescent="0.25">
      <c r="A140">
        <v>13.7</v>
      </c>
      <c r="B140">
        <v>-1.142E-2</v>
      </c>
      <c r="C140">
        <v>-39.977040000000002</v>
      </c>
      <c r="E140">
        <f t="shared" si="4"/>
        <v>1.142E-2</v>
      </c>
      <c r="F140">
        <f t="shared" si="5"/>
        <v>39.977040000000002</v>
      </c>
    </row>
    <row r="141" spans="1:6" x14ac:dyDescent="0.25">
      <c r="A141">
        <v>13.8</v>
      </c>
      <c r="B141">
        <v>-1.1509999999999999E-2</v>
      </c>
      <c r="C141">
        <v>-40.287149999999997</v>
      </c>
      <c r="E141">
        <f t="shared" si="4"/>
        <v>1.1509999999999999E-2</v>
      </c>
      <c r="F141">
        <f t="shared" si="5"/>
        <v>40.287149999999997</v>
      </c>
    </row>
    <row r="142" spans="1:6" x14ac:dyDescent="0.25">
      <c r="A142">
        <v>13.9</v>
      </c>
      <c r="B142">
        <v>-1.158E-2</v>
      </c>
      <c r="C142">
        <v>-40.565300000000001</v>
      </c>
      <c r="E142">
        <f t="shared" si="4"/>
        <v>1.158E-2</v>
      </c>
      <c r="F142">
        <f t="shared" si="5"/>
        <v>40.565300000000001</v>
      </c>
    </row>
    <row r="143" spans="1:6" x14ac:dyDescent="0.25">
      <c r="A143">
        <v>14</v>
      </c>
      <c r="B143">
        <v>-1.166E-2</v>
      </c>
      <c r="C143">
        <v>-40.791980000000002</v>
      </c>
      <c r="E143">
        <f t="shared" si="4"/>
        <v>1.166E-2</v>
      </c>
      <c r="F143">
        <f t="shared" si="5"/>
        <v>40.791980000000002</v>
      </c>
    </row>
    <row r="144" spans="1:6" x14ac:dyDescent="0.25">
      <c r="A144">
        <v>14.1</v>
      </c>
      <c r="B144">
        <v>-1.174E-2</v>
      </c>
      <c r="C144">
        <v>-41.102580000000003</v>
      </c>
      <c r="E144">
        <f t="shared" si="4"/>
        <v>1.174E-2</v>
      </c>
      <c r="F144">
        <f t="shared" si="5"/>
        <v>41.102580000000003</v>
      </c>
    </row>
    <row r="145" spans="1:6" x14ac:dyDescent="0.25">
      <c r="A145">
        <v>14.2</v>
      </c>
      <c r="B145">
        <v>-1.184E-2</v>
      </c>
      <c r="C145">
        <v>-41.361629999999998</v>
      </c>
      <c r="E145">
        <f t="shared" si="4"/>
        <v>1.184E-2</v>
      </c>
      <c r="F145">
        <f t="shared" si="5"/>
        <v>41.361629999999998</v>
      </c>
    </row>
    <row r="146" spans="1:6" x14ac:dyDescent="0.25">
      <c r="A146">
        <v>14.3</v>
      </c>
      <c r="B146">
        <v>-1.192E-2</v>
      </c>
      <c r="C146">
        <v>-41.7226</v>
      </c>
      <c r="E146">
        <f t="shared" si="4"/>
        <v>1.192E-2</v>
      </c>
      <c r="F146">
        <f t="shared" si="5"/>
        <v>41.7226</v>
      </c>
    </row>
    <row r="147" spans="1:6" x14ac:dyDescent="0.25">
      <c r="A147">
        <v>14.4</v>
      </c>
      <c r="B147">
        <v>-1.2E-2</v>
      </c>
      <c r="C147">
        <v>-41.920740000000002</v>
      </c>
      <c r="E147">
        <f t="shared" si="4"/>
        <v>1.2E-2</v>
      </c>
      <c r="F147">
        <f t="shared" si="5"/>
        <v>41.920740000000002</v>
      </c>
    </row>
    <row r="148" spans="1:6" x14ac:dyDescent="0.25">
      <c r="A148">
        <v>14.5</v>
      </c>
      <c r="B148">
        <v>-1.208E-2</v>
      </c>
      <c r="C148">
        <v>-42.246679999999998</v>
      </c>
      <c r="E148">
        <f t="shared" si="4"/>
        <v>1.208E-2</v>
      </c>
      <c r="F148">
        <f t="shared" si="5"/>
        <v>42.246679999999998</v>
      </c>
    </row>
    <row r="149" spans="1:6" x14ac:dyDescent="0.25">
      <c r="A149">
        <v>14.6</v>
      </c>
      <c r="B149">
        <v>-1.2160000000000001E-2</v>
      </c>
      <c r="C149">
        <v>-42.550919999999998</v>
      </c>
      <c r="E149">
        <f t="shared" si="4"/>
        <v>1.2160000000000001E-2</v>
      </c>
      <c r="F149">
        <f t="shared" si="5"/>
        <v>42.550919999999998</v>
      </c>
    </row>
    <row r="150" spans="1:6" x14ac:dyDescent="0.25">
      <c r="A150">
        <v>14.7</v>
      </c>
      <c r="B150">
        <v>-1.226E-2</v>
      </c>
      <c r="C150">
        <v>-42.815260000000002</v>
      </c>
      <c r="E150">
        <f t="shared" si="4"/>
        <v>1.226E-2</v>
      </c>
      <c r="F150">
        <f t="shared" si="5"/>
        <v>42.815260000000002</v>
      </c>
    </row>
    <row r="151" spans="1:6" x14ac:dyDescent="0.25">
      <c r="A151">
        <v>14.8</v>
      </c>
      <c r="B151">
        <v>-1.2330000000000001E-2</v>
      </c>
      <c r="C151">
        <v>-43.260269999999998</v>
      </c>
      <c r="E151">
        <f t="shared" si="4"/>
        <v>1.2330000000000001E-2</v>
      </c>
      <c r="F151">
        <f t="shared" si="5"/>
        <v>43.260269999999998</v>
      </c>
    </row>
    <row r="152" spans="1:6" x14ac:dyDescent="0.25">
      <c r="A152">
        <v>14.9</v>
      </c>
      <c r="B152">
        <v>-1.242E-2</v>
      </c>
      <c r="C152">
        <v>-43.381700000000002</v>
      </c>
      <c r="E152">
        <f t="shared" si="4"/>
        <v>1.242E-2</v>
      </c>
      <c r="F152">
        <f t="shared" si="5"/>
        <v>43.381700000000002</v>
      </c>
    </row>
    <row r="153" spans="1:6" x14ac:dyDescent="0.25">
      <c r="A153">
        <v>15</v>
      </c>
      <c r="B153">
        <v>-1.2489999999999999E-2</v>
      </c>
      <c r="C153">
        <v>-43.687820000000002</v>
      </c>
      <c r="E153">
        <f t="shared" si="4"/>
        <v>1.2489999999999999E-2</v>
      </c>
      <c r="F153">
        <f t="shared" si="5"/>
        <v>43.687820000000002</v>
      </c>
    </row>
    <row r="154" spans="1:6" x14ac:dyDescent="0.25">
      <c r="A154">
        <v>15.1</v>
      </c>
      <c r="B154">
        <v>-1.2579999999999999E-2</v>
      </c>
      <c r="C154">
        <v>-44.106169999999999</v>
      </c>
      <c r="E154">
        <f t="shared" si="4"/>
        <v>1.2579999999999999E-2</v>
      </c>
      <c r="F154">
        <f t="shared" si="5"/>
        <v>44.106169999999999</v>
      </c>
    </row>
    <row r="155" spans="1:6" x14ac:dyDescent="0.25">
      <c r="A155">
        <v>15.2</v>
      </c>
      <c r="B155">
        <v>-1.268E-2</v>
      </c>
      <c r="C155">
        <v>-44.299619999999997</v>
      </c>
      <c r="E155">
        <f t="shared" si="4"/>
        <v>1.268E-2</v>
      </c>
      <c r="F155">
        <f t="shared" si="5"/>
        <v>44.299619999999997</v>
      </c>
    </row>
    <row r="156" spans="1:6" x14ac:dyDescent="0.25">
      <c r="A156">
        <v>15.3</v>
      </c>
      <c r="B156">
        <v>-1.2749999999999999E-2</v>
      </c>
      <c r="C156">
        <v>-44.557369999999999</v>
      </c>
      <c r="E156">
        <f t="shared" si="4"/>
        <v>1.2749999999999999E-2</v>
      </c>
      <c r="F156">
        <f t="shared" si="5"/>
        <v>44.557369999999999</v>
      </c>
    </row>
    <row r="157" spans="1:6" x14ac:dyDescent="0.25">
      <c r="A157">
        <v>15.4</v>
      </c>
      <c r="B157">
        <v>-1.2829999999999999E-2</v>
      </c>
      <c r="C157">
        <v>-44.873800000000003</v>
      </c>
      <c r="E157">
        <f t="shared" si="4"/>
        <v>1.2829999999999999E-2</v>
      </c>
      <c r="F157">
        <f t="shared" si="5"/>
        <v>44.873800000000003</v>
      </c>
    </row>
    <row r="158" spans="1:6" x14ac:dyDescent="0.25">
      <c r="A158">
        <v>15.5</v>
      </c>
      <c r="B158">
        <v>-1.291E-2</v>
      </c>
      <c r="C158">
        <v>-45.053179999999998</v>
      </c>
      <c r="E158">
        <f t="shared" si="4"/>
        <v>1.291E-2</v>
      </c>
      <c r="F158">
        <f t="shared" si="5"/>
        <v>45.053179999999998</v>
      </c>
    </row>
    <row r="159" spans="1:6" x14ac:dyDescent="0.25">
      <c r="A159">
        <v>15.6</v>
      </c>
      <c r="B159">
        <v>-1.2999999999999999E-2</v>
      </c>
      <c r="C159">
        <v>-45.356900000000003</v>
      </c>
      <c r="E159">
        <f t="shared" si="4"/>
        <v>1.2999999999999999E-2</v>
      </c>
      <c r="F159">
        <f t="shared" si="5"/>
        <v>45.356900000000003</v>
      </c>
    </row>
    <row r="160" spans="1:6" x14ac:dyDescent="0.25">
      <c r="A160">
        <v>15.7</v>
      </c>
      <c r="B160">
        <v>-1.3089999999999999E-2</v>
      </c>
      <c r="C160">
        <v>-45.79007</v>
      </c>
      <c r="E160">
        <f t="shared" si="4"/>
        <v>1.3089999999999999E-2</v>
      </c>
      <c r="F160">
        <f t="shared" si="5"/>
        <v>45.79007</v>
      </c>
    </row>
    <row r="161" spans="1:6" x14ac:dyDescent="0.25">
      <c r="A161">
        <v>15.8</v>
      </c>
      <c r="B161">
        <v>-1.3169999999999999E-2</v>
      </c>
      <c r="C161">
        <v>-45.998339999999999</v>
      </c>
      <c r="E161">
        <f t="shared" si="4"/>
        <v>1.3169999999999999E-2</v>
      </c>
      <c r="F161">
        <f t="shared" si="5"/>
        <v>45.998339999999999</v>
      </c>
    </row>
    <row r="162" spans="1:6" x14ac:dyDescent="0.25">
      <c r="A162">
        <v>15.9</v>
      </c>
      <c r="B162">
        <v>-1.325E-2</v>
      </c>
      <c r="C162">
        <v>-46.312460000000002</v>
      </c>
      <c r="E162">
        <f t="shared" si="4"/>
        <v>1.325E-2</v>
      </c>
      <c r="F162">
        <f t="shared" si="5"/>
        <v>46.312460000000002</v>
      </c>
    </row>
    <row r="163" spans="1:6" x14ac:dyDescent="0.25">
      <c r="A163">
        <v>16</v>
      </c>
      <c r="B163">
        <v>-1.333E-2</v>
      </c>
      <c r="C163">
        <v>-46.540619999999997</v>
      </c>
      <c r="E163">
        <f t="shared" si="4"/>
        <v>1.333E-2</v>
      </c>
      <c r="F163">
        <f t="shared" si="5"/>
        <v>46.540619999999997</v>
      </c>
    </row>
    <row r="164" spans="1:6" x14ac:dyDescent="0.25">
      <c r="A164">
        <v>16.100000000000001</v>
      </c>
      <c r="B164">
        <v>-1.342E-2</v>
      </c>
      <c r="C164">
        <v>-46.921480000000003</v>
      </c>
      <c r="E164">
        <f t="shared" si="4"/>
        <v>1.342E-2</v>
      </c>
      <c r="F164">
        <f t="shared" si="5"/>
        <v>46.921480000000003</v>
      </c>
    </row>
    <row r="165" spans="1:6" x14ac:dyDescent="0.25">
      <c r="A165">
        <v>16.2</v>
      </c>
      <c r="B165">
        <v>-1.3509999999999999E-2</v>
      </c>
      <c r="C165">
        <v>-47.221249999999998</v>
      </c>
      <c r="E165">
        <f t="shared" si="4"/>
        <v>1.3509999999999999E-2</v>
      </c>
      <c r="F165">
        <f t="shared" si="5"/>
        <v>47.221249999999998</v>
      </c>
    </row>
    <row r="166" spans="1:6" x14ac:dyDescent="0.25">
      <c r="A166">
        <v>16.3</v>
      </c>
      <c r="B166">
        <v>-1.358E-2</v>
      </c>
      <c r="C166">
        <v>-47.454709999999999</v>
      </c>
      <c r="E166">
        <f t="shared" si="4"/>
        <v>1.358E-2</v>
      </c>
      <c r="F166">
        <f t="shared" si="5"/>
        <v>47.454709999999999</v>
      </c>
    </row>
    <row r="167" spans="1:6" x14ac:dyDescent="0.25">
      <c r="A167">
        <v>16.399999999999999</v>
      </c>
      <c r="B167">
        <v>-1.366E-2</v>
      </c>
      <c r="C167">
        <v>-47.769269999999999</v>
      </c>
      <c r="E167">
        <f t="shared" si="4"/>
        <v>1.366E-2</v>
      </c>
      <c r="F167">
        <f t="shared" si="5"/>
        <v>47.769269999999999</v>
      </c>
    </row>
    <row r="168" spans="1:6" x14ac:dyDescent="0.25">
      <c r="A168">
        <v>16.5</v>
      </c>
      <c r="B168">
        <v>-1.374E-2</v>
      </c>
      <c r="C168">
        <v>-48.049840000000003</v>
      </c>
      <c r="E168">
        <f t="shared" si="4"/>
        <v>1.374E-2</v>
      </c>
      <c r="F168">
        <f t="shared" si="5"/>
        <v>48.049840000000003</v>
      </c>
    </row>
    <row r="169" spans="1:6" x14ac:dyDescent="0.25">
      <c r="A169">
        <v>16.600000000000001</v>
      </c>
      <c r="B169">
        <v>-1.384E-2</v>
      </c>
      <c r="C169">
        <v>-48.371670000000002</v>
      </c>
      <c r="E169">
        <f t="shared" si="4"/>
        <v>1.384E-2</v>
      </c>
      <c r="F169">
        <f t="shared" si="5"/>
        <v>48.371670000000002</v>
      </c>
    </row>
    <row r="170" spans="1:6" x14ac:dyDescent="0.25">
      <c r="A170">
        <v>16.7</v>
      </c>
      <c r="B170">
        <v>-1.392E-2</v>
      </c>
      <c r="C170">
        <v>-48.680280000000003</v>
      </c>
      <c r="E170">
        <f t="shared" si="4"/>
        <v>1.392E-2</v>
      </c>
      <c r="F170">
        <f t="shared" si="5"/>
        <v>48.680280000000003</v>
      </c>
    </row>
    <row r="171" spans="1:6" x14ac:dyDescent="0.25">
      <c r="A171">
        <v>16.8</v>
      </c>
      <c r="B171">
        <v>-1.4E-2</v>
      </c>
      <c r="C171">
        <v>-48.918990000000001</v>
      </c>
      <c r="E171">
        <f t="shared" si="4"/>
        <v>1.4E-2</v>
      </c>
      <c r="F171">
        <f t="shared" si="5"/>
        <v>48.918990000000001</v>
      </c>
    </row>
    <row r="172" spans="1:6" x14ac:dyDescent="0.25">
      <c r="A172">
        <v>16.899999999999999</v>
      </c>
      <c r="B172">
        <v>-1.4080000000000001E-2</v>
      </c>
      <c r="C172">
        <v>-49.201729999999998</v>
      </c>
      <c r="E172">
        <f t="shared" si="4"/>
        <v>1.4080000000000001E-2</v>
      </c>
      <c r="F172">
        <f t="shared" si="5"/>
        <v>49.201729999999998</v>
      </c>
    </row>
    <row r="173" spans="1:6" x14ac:dyDescent="0.25">
      <c r="A173">
        <v>17</v>
      </c>
      <c r="B173">
        <v>-1.4160000000000001E-2</v>
      </c>
      <c r="C173">
        <v>-49.486969999999999</v>
      </c>
      <c r="E173">
        <f t="shared" si="4"/>
        <v>1.4160000000000001E-2</v>
      </c>
      <c r="F173">
        <f t="shared" si="5"/>
        <v>49.486969999999999</v>
      </c>
    </row>
    <row r="174" spans="1:6" x14ac:dyDescent="0.25">
      <c r="A174">
        <v>17.100000000000001</v>
      </c>
      <c r="B174">
        <v>-1.426E-2</v>
      </c>
      <c r="C174">
        <v>-49.827530000000003</v>
      </c>
      <c r="E174">
        <f t="shared" si="4"/>
        <v>1.426E-2</v>
      </c>
      <c r="F174">
        <f t="shared" si="5"/>
        <v>49.827530000000003</v>
      </c>
    </row>
    <row r="175" spans="1:6" x14ac:dyDescent="0.25">
      <c r="A175">
        <v>17.2</v>
      </c>
      <c r="B175">
        <v>-1.4330000000000001E-2</v>
      </c>
      <c r="C175">
        <v>-50.105539999999998</v>
      </c>
      <c r="E175">
        <f t="shared" si="4"/>
        <v>1.4330000000000001E-2</v>
      </c>
      <c r="F175">
        <f t="shared" si="5"/>
        <v>50.105539999999998</v>
      </c>
    </row>
    <row r="176" spans="1:6" x14ac:dyDescent="0.25">
      <c r="A176">
        <v>17.3</v>
      </c>
      <c r="B176">
        <v>-1.4420000000000001E-2</v>
      </c>
      <c r="C176">
        <v>-50.378770000000003</v>
      </c>
      <c r="E176">
        <f t="shared" si="4"/>
        <v>1.4420000000000001E-2</v>
      </c>
      <c r="F176">
        <f t="shared" si="5"/>
        <v>50.378770000000003</v>
      </c>
    </row>
    <row r="177" spans="1:6" x14ac:dyDescent="0.25">
      <c r="A177">
        <v>17.399999999999999</v>
      </c>
      <c r="B177">
        <v>-1.4489999999999999E-2</v>
      </c>
      <c r="C177">
        <v>-50.65916</v>
      </c>
      <c r="E177">
        <f t="shared" si="4"/>
        <v>1.4489999999999999E-2</v>
      </c>
      <c r="F177">
        <f t="shared" si="5"/>
        <v>50.65916</v>
      </c>
    </row>
    <row r="178" spans="1:6" x14ac:dyDescent="0.25">
      <c r="A178">
        <v>17.5</v>
      </c>
      <c r="B178">
        <v>-1.4579999999999999E-2</v>
      </c>
      <c r="C178">
        <v>-50.979190000000003</v>
      </c>
      <c r="E178">
        <f t="shared" si="4"/>
        <v>1.4579999999999999E-2</v>
      </c>
      <c r="F178">
        <f t="shared" si="5"/>
        <v>50.979190000000003</v>
      </c>
    </row>
    <row r="179" spans="1:6" x14ac:dyDescent="0.25">
      <c r="A179">
        <v>17.600000000000001</v>
      </c>
      <c r="B179">
        <v>-1.468E-2</v>
      </c>
      <c r="C179">
        <v>-51.303310000000003</v>
      </c>
      <c r="E179">
        <f t="shared" si="4"/>
        <v>1.468E-2</v>
      </c>
      <c r="F179">
        <f t="shared" si="5"/>
        <v>51.303310000000003</v>
      </c>
    </row>
    <row r="180" spans="1:6" x14ac:dyDescent="0.25">
      <c r="A180">
        <v>17.7</v>
      </c>
      <c r="B180">
        <v>-1.4749999999999999E-2</v>
      </c>
      <c r="C180">
        <v>-51.554510000000001</v>
      </c>
      <c r="E180">
        <f t="shared" si="4"/>
        <v>1.4749999999999999E-2</v>
      </c>
      <c r="F180">
        <f t="shared" si="5"/>
        <v>51.554510000000001</v>
      </c>
    </row>
    <row r="181" spans="1:6" x14ac:dyDescent="0.25">
      <c r="A181">
        <v>17.8</v>
      </c>
      <c r="B181">
        <v>-1.4840000000000001E-2</v>
      </c>
      <c r="C181">
        <v>-51.85445</v>
      </c>
      <c r="E181">
        <f t="shared" si="4"/>
        <v>1.4840000000000001E-2</v>
      </c>
      <c r="F181">
        <f t="shared" si="5"/>
        <v>51.85445</v>
      </c>
    </row>
    <row r="182" spans="1:6" x14ac:dyDescent="0.25">
      <c r="A182">
        <v>17.899999999999999</v>
      </c>
      <c r="B182">
        <v>-1.491E-2</v>
      </c>
      <c r="C182">
        <v>-52.093359999999997</v>
      </c>
      <c r="E182">
        <f t="shared" si="4"/>
        <v>1.491E-2</v>
      </c>
      <c r="F182">
        <f t="shared" si="5"/>
        <v>52.093359999999997</v>
      </c>
    </row>
    <row r="183" spans="1:6" x14ac:dyDescent="0.25">
      <c r="A183">
        <v>18</v>
      </c>
      <c r="B183">
        <v>-1.4999999999999999E-2</v>
      </c>
      <c r="C183">
        <v>-52.393129999999999</v>
      </c>
      <c r="E183">
        <f t="shared" si="4"/>
        <v>1.4999999999999999E-2</v>
      </c>
      <c r="F183">
        <f t="shared" si="5"/>
        <v>52.393129999999999</v>
      </c>
    </row>
    <row r="184" spans="1:6" x14ac:dyDescent="0.25">
      <c r="A184">
        <v>18.100000000000001</v>
      </c>
      <c r="B184">
        <v>-1.5089999999999999E-2</v>
      </c>
      <c r="C184">
        <v>-52.76276</v>
      </c>
      <c r="E184">
        <f t="shared" si="4"/>
        <v>1.5089999999999999E-2</v>
      </c>
      <c r="F184">
        <f t="shared" si="5"/>
        <v>52.76276</v>
      </c>
    </row>
    <row r="185" spans="1:6" x14ac:dyDescent="0.25">
      <c r="A185">
        <v>18.2</v>
      </c>
      <c r="B185">
        <v>-1.516E-2</v>
      </c>
      <c r="C185">
        <v>-52.992669999999997</v>
      </c>
      <c r="E185">
        <f t="shared" si="4"/>
        <v>1.516E-2</v>
      </c>
      <c r="F185">
        <f t="shared" si="5"/>
        <v>52.992669999999997</v>
      </c>
    </row>
    <row r="186" spans="1:6" x14ac:dyDescent="0.25">
      <c r="A186">
        <v>18.3</v>
      </c>
      <c r="B186">
        <v>-1.525E-2</v>
      </c>
      <c r="C186">
        <v>-53.291409999999999</v>
      </c>
      <c r="E186">
        <f t="shared" si="4"/>
        <v>1.525E-2</v>
      </c>
      <c r="F186">
        <f t="shared" si="5"/>
        <v>53.291409999999999</v>
      </c>
    </row>
    <row r="187" spans="1:6" x14ac:dyDescent="0.25">
      <c r="A187">
        <v>18.399999999999999</v>
      </c>
      <c r="B187">
        <v>-1.532E-2</v>
      </c>
      <c r="C187">
        <v>-53.533949999999997</v>
      </c>
      <c r="E187">
        <f t="shared" si="4"/>
        <v>1.532E-2</v>
      </c>
      <c r="F187">
        <f t="shared" si="5"/>
        <v>53.533949999999997</v>
      </c>
    </row>
    <row r="188" spans="1:6" x14ac:dyDescent="0.25">
      <c r="A188">
        <v>18.5</v>
      </c>
      <c r="B188">
        <v>-1.542E-2</v>
      </c>
      <c r="C188">
        <v>-53.866579999999999</v>
      </c>
      <c r="E188">
        <f t="shared" si="4"/>
        <v>1.542E-2</v>
      </c>
      <c r="F188">
        <f t="shared" si="5"/>
        <v>53.866579999999999</v>
      </c>
    </row>
    <row r="189" spans="1:6" x14ac:dyDescent="0.25">
      <c r="A189">
        <v>18.600000000000001</v>
      </c>
      <c r="B189">
        <v>-1.5509999999999999E-2</v>
      </c>
      <c r="C189">
        <v>-54.227919999999997</v>
      </c>
      <c r="E189">
        <f t="shared" si="4"/>
        <v>1.5509999999999999E-2</v>
      </c>
      <c r="F189">
        <f t="shared" si="5"/>
        <v>54.227919999999997</v>
      </c>
    </row>
    <row r="190" spans="1:6" x14ac:dyDescent="0.25">
      <c r="A190">
        <v>18.7</v>
      </c>
      <c r="B190">
        <v>-1.558E-2</v>
      </c>
      <c r="C190">
        <v>-54.444229999999997</v>
      </c>
      <c r="E190">
        <f t="shared" si="4"/>
        <v>1.558E-2</v>
      </c>
      <c r="F190">
        <f t="shared" si="5"/>
        <v>54.444229999999997</v>
      </c>
    </row>
    <row r="191" spans="1:6" x14ac:dyDescent="0.25">
      <c r="A191">
        <v>18.8</v>
      </c>
      <c r="B191">
        <v>-1.566E-2</v>
      </c>
      <c r="C191">
        <v>-54.754350000000002</v>
      </c>
      <c r="E191">
        <f t="shared" si="4"/>
        <v>1.566E-2</v>
      </c>
      <c r="F191">
        <f t="shared" si="5"/>
        <v>54.754350000000002</v>
      </c>
    </row>
    <row r="192" spans="1:6" x14ac:dyDescent="0.25">
      <c r="A192">
        <v>18.899999999999999</v>
      </c>
      <c r="B192">
        <v>-1.5740000000000001E-2</v>
      </c>
      <c r="C192">
        <v>-55.01182</v>
      </c>
      <c r="E192">
        <f t="shared" si="4"/>
        <v>1.5740000000000001E-2</v>
      </c>
      <c r="F192">
        <f t="shared" si="5"/>
        <v>55.01182</v>
      </c>
    </row>
    <row r="193" spans="1:6" x14ac:dyDescent="0.25">
      <c r="A193">
        <v>19</v>
      </c>
      <c r="B193">
        <v>-1.584E-2</v>
      </c>
      <c r="C193">
        <v>-55.34581</v>
      </c>
      <c r="E193">
        <f t="shared" si="4"/>
        <v>1.584E-2</v>
      </c>
      <c r="F193">
        <f t="shared" si="5"/>
        <v>55.34581</v>
      </c>
    </row>
    <row r="194" spans="1:6" x14ac:dyDescent="0.25">
      <c r="A194">
        <v>19.100000000000001</v>
      </c>
      <c r="B194">
        <v>-1.592E-2</v>
      </c>
      <c r="C194">
        <v>-55.682810000000003</v>
      </c>
      <c r="E194">
        <f t="shared" si="4"/>
        <v>1.592E-2</v>
      </c>
      <c r="F194">
        <f t="shared" si="5"/>
        <v>55.682810000000003</v>
      </c>
    </row>
    <row r="195" spans="1:6" x14ac:dyDescent="0.25">
      <c r="A195">
        <v>19.2</v>
      </c>
      <c r="B195">
        <v>-1.6E-2</v>
      </c>
      <c r="C195">
        <v>-55.949159999999999</v>
      </c>
      <c r="E195">
        <f t="shared" si="4"/>
        <v>1.6E-2</v>
      </c>
      <c r="F195">
        <f t="shared" si="5"/>
        <v>55.949159999999999</v>
      </c>
    </row>
    <row r="196" spans="1:6" x14ac:dyDescent="0.25">
      <c r="A196">
        <v>19.3</v>
      </c>
      <c r="B196">
        <v>-1.6080000000000001E-2</v>
      </c>
      <c r="C196">
        <v>-56.206949999999999</v>
      </c>
      <c r="E196">
        <f t="shared" ref="E196:E259" si="6">ABS(B196)</f>
        <v>1.6080000000000001E-2</v>
      </c>
      <c r="F196">
        <f t="shared" ref="F196:F259" si="7">ABS(C196)</f>
        <v>56.206949999999999</v>
      </c>
    </row>
    <row r="197" spans="1:6" x14ac:dyDescent="0.25">
      <c r="A197">
        <v>19.399999999999999</v>
      </c>
      <c r="B197">
        <v>-1.6160000000000001E-2</v>
      </c>
      <c r="C197">
        <v>-56.452359999999999</v>
      </c>
      <c r="E197">
        <f t="shared" si="6"/>
        <v>1.6160000000000001E-2</v>
      </c>
      <c r="F197">
        <f t="shared" si="7"/>
        <v>56.452359999999999</v>
      </c>
    </row>
    <row r="198" spans="1:6" x14ac:dyDescent="0.25">
      <c r="A198">
        <v>19.5</v>
      </c>
      <c r="B198">
        <v>-1.626E-2</v>
      </c>
      <c r="C198">
        <v>-56.845030000000001</v>
      </c>
      <c r="E198">
        <f t="shared" si="6"/>
        <v>1.626E-2</v>
      </c>
      <c r="F198">
        <f t="shared" si="7"/>
        <v>56.845030000000001</v>
      </c>
    </row>
    <row r="199" spans="1:6" x14ac:dyDescent="0.25">
      <c r="A199">
        <v>19.600000000000001</v>
      </c>
      <c r="B199">
        <v>-1.634E-2</v>
      </c>
      <c r="C199">
        <v>-57.13411</v>
      </c>
      <c r="E199">
        <f t="shared" si="6"/>
        <v>1.634E-2</v>
      </c>
      <c r="F199">
        <f t="shared" si="7"/>
        <v>57.13411</v>
      </c>
    </row>
    <row r="200" spans="1:6" x14ac:dyDescent="0.25">
      <c r="A200">
        <v>19.7</v>
      </c>
      <c r="B200">
        <v>-1.6420000000000001E-2</v>
      </c>
      <c r="C200">
        <v>-57.387819999999998</v>
      </c>
      <c r="E200">
        <f t="shared" si="6"/>
        <v>1.6420000000000001E-2</v>
      </c>
      <c r="F200">
        <f t="shared" si="7"/>
        <v>57.387819999999998</v>
      </c>
    </row>
    <row r="201" spans="1:6" x14ac:dyDescent="0.25">
      <c r="A201">
        <v>19.8</v>
      </c>
      <c r="B201">
        <v>-1.6490000000000001E-2</v>
      </c>
      <c r="C201">
        <v>-57.654249999999998</v>
      </c>
      <c r="E201">
        <f t="shared" si="6"/>
        <v>1.6490000000000001E-2</v>
      </c>
      <c r="F201">
        <f t="shared" si="7"/>
        <v>57.654249999999998</v>
      </c>
    </row>
    <row r="202" spans="1:6" x14ac:dyDescent="0.25">
      <c r="A202">
        <v>19.899999999999999</v>
      </c>
      <c r="B202">
        <v>-1.6580000000000001E-2</v>
      </c>
      <c r="C202">
        <v>-57.930500000000002</v>
      </c>
      <c r="E202">
        <f t="shared" si="6"/>
        <v>1.6580000000000001E-2</v>
      </c>
      <c r="F202">
        <f t="shared" si="7"/>
        <v>57.930500000000002</v>
      </c>
    </row>
    <row r="203" spans="1:6" x14ac:dyDescent="0.25">
      <c r="A203">
        <v>20</v>
      </c>
      <c r="B203">
        <v>-1.668E-2</v>
      </c>
      <c r="C203">
        <v>-58.300939999999997</v>
      </c>
      <c r="E203">
        <f t="shared" si="6"/>
        <v>1.668E-2</v>
      </c>
      <c r="F203">
        <f t="shared" si="7"/>
        <v>58.300939999999997</v>
      </c>
    </row>
    <row r="204" spans="1:6" x14ac:dyDescent="0.25">
      <c r="A204">
        <v>20.100000000000001</v>
      </c>
      <c r="B204">
        <v>-1.6750000000000001E-2</v>
      </c>
      <c r="C204">
        <v>-58.575609999999998</v>
      </c>
      <c r="E204">
        <f t="shared" si="6"/>
        <v>1.6750000000000001E-2</v>
      </c>
      <c r="F204">
        <f t="shared" si="7"/>
        <v>58.575609999999998</v>
      </c>
    </row>
    <row r="205" spans="1:6" x14ac:dyDescent="0.25">
      <c r="A205">
        <v>20.2</v>
      </c>
      <c r="B205">
        <v>-1.6840000000000001E-2</v>
      </c>
      <c r="C205">
        <v>-58.859940000000002</v>
      </c>
      <c r="E205">
        <f t="shared" si="6"/>
        <v>1.6840000000000001E-2</v>
      </c>
      <c r="F205">
        <f t="shared" si="7"/>
        <v>58.859940000000002</v>
      </c>
    </row>
    <row r="206" spans="1:6" x14ac:dyDescent="0.25">
      <c r="A206">
        <v>20.3</v>
      </c>
      <c r="B206">
        <v>-1.6910000000000001E-2</v>
      </c>
      <c r="C206">
        <v>-59.112369999999999</v>
      </c>
      <c r="E206">
        <f t="shared" si="6"/>
        <v>1.6910000000000001E-2</v>
      </c>
      <c r="F206">
        <f t="shared" si="7"/>
        <v>59.112369999999999</v>
      </c>
    </row>
    <row r="207" spans="1:6" x14ac:dyDescent="0.25">
      <c r="A207">
        <v>20.399999999999999</v>
      </c>
      <c r="B207">
        <v>-1.7000000000000001E-2</v>
      </c>
      <c r="C207">
        <v>-59.339230000000001</v>
      </c>
      <c r="E207">
        <f t="shared" si="6"/>
        <v>1.7000000000000001E-2</v>
      </c>
      <c r="F207">
        <f t="shared" si="7"/>
        <v>59.339230000000001</v>
      </c>
    </row>
    <row r="208" spans="1:6" x14ac:dyDescent="0.25">
      <c r="A208">
        <v>20.5</v>
      </c>
      <c r="B208">
        <v>-1.7090000000000001E-2</v>
      </c>
      <c r="C208">
        <v>-59.740270000000002</v>
      </c>
      <c r="E208">
        <f t="shared" si="6"/>
        <v>1.7090000000000001E-2</v>
      </c>
      <c r="F208">
        <f t="shared" si="7"/>
        <v>59.740270000000002</v>
      </c>
    </row>
    <row r="209" spans="1:6" x14ac:dyDescent="0.25">
      <c r="A209">
        <v>20.6</v>
      </c>
      <c r="B209">
        <v>-1.7170000000000001E-2</v>
      </c>
      <c r="C209">
        <v>-60.035530000000001</v>
      </c>
      <c r="E209">
        <f t="shared" si="6"/>
        <v>1.7170000000000001E-2</v>
      </c>
      <c r="F209">
        <f t="shared" si="7"/>
        <v>60.035530000000001</v>
      </c>
    </row>
    <row r="210" spans="1:6" x14ac:dyDescent="0.25">
      <c r="A210">
        <v>20.7</v>
      </c>
      <c r="B210">
        <v>-1.7250000000000001E-2</v>
      </c>
      <c r="C210">
        <v>-60.315330000000003</v>
      </c>
      <c r="E210">
        <f t="shared" si="6"/>
        <v>1.7250000000000001E-2</v>
      </c>
      <c r="F210">
        <f t="shared" si="7"/>
        <v>60.315330000000003</v>
      </c>
    </row>
    <row r="211" spans="1:6" x14ac:dyDescent="0.25">
      <c r="A211">
        <v>20.8</v>
      </c>
      <c r="B211">
        <v>-1.7319999999999999E-2</v>
      </c>
      <c r="C211">
        <v>-60.56109</v>
      </c>
      <c r="E211">
        <f t="shared" si="6"/>
        <v>1.7319999999999999E-2</v>
      </c>
      <c r="F211">
        <f t="shared" si="7"/>
        <v>60.56109</v>
      </c>
    </row>
    <row r="212" spans="1:6" x14ac:dyDescent="0.25">
      <c r="A212">
        <v>20.9</v>
      </c>
      <c r="B212">
        <v>-1.7409999999999998E-2</v>
      </c>
      <c r="C212">
        <v>-60.921520000000001</v>
      </c>
      <c r="E212">
        <f t="shared" si="6"/>
        <v>1.7409999999999998E-2</v>
      </c>
      <c r="F212">
        <f t="shared" si="7"/>
        <v>60.921520000000001</v>
      </c>
    </row>
    <row r="213" spans="1:6" x14ac:dyDescent="0.25">
      <c r="A213">
        <v>21</v>
      </c>
      <c r="B213">
        <v>-1.7510000000000001E-2</v>
      </c>
      <c r="C213">
        <v>-61.311970000000002</v>
      </c>
      <c r="E213">
        <f t="shared" si="6"/>
        <v>1.7510000000000001E-2</v>
      </c>
      <c r="F213">
        <f t="shared" si="7"/>
        <v>61.311970000000002</v>
      </c>
    </row>
    <row r="214" spans="1:6" x14ac:dyDescent="0.25">
      <c r="A214">
        <v>21.1</v>
      </c>
      <c r="B214">
        <v>-1.7579999999999998E-2</v>
      </c>
      <c r="C214">
        <v>-61.484189999999998</v>
      </c>
      <c r="E214">
        <f t="shared" si="6"/>
        <v>1.7579999999999998E-2</v>
      </c>
      <c r="F214">
        <f t="shared" si="7"/>
        <v>61.484189999999998</v>
      </c>
    </row>
    <row r="215" spans="1:6" x14ac:dyDescent="0.25">
      <c r="A215">
        <v>21.2</v>
      </c>
      <c r="B215">
        <v>-1.7670000000000002E-2</v>
      </c>
      <c r="C215">
        <v>-61.780769999999997</v>
      </c>
      <c r="E215">
        <f t="shared" si="6"/>
        <v>1.7670000000000002E-2</v>
      </c>
      <c r="F215">
        <f t="shared" si="7"/>
        <v>61.780769999999997</v>
      </c>
    </row>
    <row r="216" spans="1:6" x14ac:dyDescent="0.25">
      <c r="A216">
        <v>21.3</v>
      </c>
      <c r="B216">
        <v>-1.7739999999999999E-2</v>
      </c>
      <c r="C216">
        <v>-62.027389999999997</v>
      </c>
      <c r="E216">
        <f t="shared" si="6"/>
        <v>1.7739999999999999E-2</v>
      </c>
      <c r="F216">
        <f t="shared" si="7"/>
        <v>62.027389999999997</v>
      </c>
    </row>
    <row r="217" spans="1:6" x14ac:dyDescent="0.25">
      <c r="A217">
        <v>21.4</v>
      </c>
      <c r="B217">
        <v>-1.7840000000000002E-2</v>
      </c>
      <c r="C217">
        <v>-62.328189999999999</v>
      </c>
      <c r="E217">
        <f t="shared" si="6"/>
        <v>1.7840000000000002E-2</v>
      </c>
      <c r="F217">
        <f t="shared" si="7"/>
        <v>62.328189999999999</v>
      </c>
    </row>
    <row r="218" spans="1:6" x14ac:dyDescent="0.25">
      <c r="A218">
        <v>21.5</v>
      </c>
      <c r="B218">
        <v>-1.7930000000000001E-2</v>
      </c>
      <c r="C218">
        <v>-62.701880000000003</v>
      </c>
      <c r="E218">
        <f t="shared" si="6"/>
        <v>1.7930000000000001E-2</v>
      </c>
      <c r="F218">
        <f t="shared" si="7"/>
        <v>62.701880000000003</v>
      </c>
    </row>
    <row r="219" spans="1:6" x14ac:dyDescent="0.25">
      <c r="A219">
        <v>21.6</v>
      </c>
      <c r="B219">
        <v>-1.7999999999999999E-2</v>
      </c>
      <c r="C219">
        <v>-62.939549999999997</v>
      </c>
      <c r="E219">
        <f t="shared" si="6"/>
        <v>1.7999999999999999E-2</v>
      </c>
      <c r="F219">
        <f t="shared" si="7"/>
        <v>62.939549999999997</v>
      </c>
    </row>
    <row r="220" spans="1:6" x14ac:dyDescent="0.25">
      <c r="A220">
        <v>21.7</v>
      </c>
      <c r="B220">
        <v>-1.8079999999999999E-2</v>
      </c>
      <c r="C220">
        <v>-63.248249999999999</v>
      </c>
      <c r="E220">
        <f t="shared" si="6"/>
        <v>1.8079999999999999E-2</v>
      </c>
      <c r="F220">
        <f t="shared" si="7"/>
        <v>63.248249999999999</v>
      </c>
    </row>
    <row r="221" spans="1:6" x14ac:dyDescent="0.25">
      <c r="A221">
        <v>21.8</v>
      </c>
      <c r="B221">
        <v>-1.8159999999999999E-2</v>
      </c>
      <c r="C221">
        <v>-63.503929999999997</v>
      </c>
      <c r="E221">
        <f t="shared" si="6"/>
        <v>1.8159999999999999E-2</v>
      </c>
      <c r="F221">
        <f t="shared" si="7"/>
        <v>63.503929999999997</v>
      </c>
    </row>
    <row r="222" spans="1:6" x14ac:dyDescent="0.25">
      <c r="A222">
        <v>21.9</v>
      </c>
      <c r="B222">
        <v>-1.8259999999999998E-2</v>
      </c>
      <c r="C222">
        <v>-63.845880000000001</v>
      </c>
      <c r="E222">
        <f t="shared" si="6"/>
        <v>1.8259999999999998E-2</v>
      </c>
      <c r="F222">
        <f t="shared" si="7"/>
        <v>63.845880000000001</v>
      </c>
    </row>
    <row r="223" spans="1:6" x14ac:dyDescent="0.25">
      <c r="A223">
        <v>22</v>
      </c>
      <c r="B223">
        <v>-1.8339999999999999E-2</v>
      </c>
      <c r="C223">
        <v>-64.153120000000001</v>
      </c>
      <c r="E223">
        <f t="shared" si="6"/>
        <v>1.8339999999999999E-2</v>
      </c>
      <c r="F223">
        <f t="shared" si="7"/>
        <v>64.153120000000001</v>
      </c>
    </row>
    <row r="224" spans="1:6" x14ac:dyDescent="0.25">
      <c r="A224">
        <v>22.1</v>
      </c>
      <c r="B224">
        <v>-1.8419999999999999E-2</v>
      </c>
      <c r="C224">
        <v>-64.416539999999998</v>
      </c>
      <c r="E224">
        <f t="shared" si="6"/>
        <v>1.8419999999999999E-2</v>
      </c>
      <c r="F224">
        <f t="shared" si="7"/>
        <v>64.416539999999998</v>
      </c>
    </row>
    <row r="225" spans="1:6" x14ac:dyDescent="0.25">
      <c r="A225">
        <v>22.2</v>
      </c>
      <c r="B225">
        <v>-1.8489999999999999E-2</v>
      </c>
      <c r="C225">
        <v>-64.707710000000006</v>
      </c>
      <c r="E225">
        <f t="shared" si="6"/>
        <v>1.8489999999999999E-2</v>
      </c>
      <c r="F225">
        <f t="shared" si="7"/>
        <v>64.707710000000006</v>
      </c>
    </row>
    <row r="226" spans="1:6" x14ac:dyDescent="0.25">
      <c r="A226">
        <v>22.3</v>
      </c>
      <c r="B226">
        <v>-1.8579999999999999E-2</v>
      </c>
      <c r="C226">
        <v>-64.967370000000003</v>
      </c>
      <c r="E226">
        <f t="shared" si="6"/>
        <v>1.8579999999999999E-2</v>
      </c>
      <c r="F226">
        <f t="shared" si="7"/>
        <v>64.967370000000003</v>
      </c>
    </row>
    <row r="227" spans="1:6" x14ac:dyDescent="0.25">
      <c r="A227">
        <v>22.4</v>
      </c>
      <c r="B227">
        <v>-1.8679999999999999E-2</v>
      </c>
      <c r="C227">
        <v>-65.321770000000001</v>
      </c>
      <c r="E227">
        <f t="shared" si="6"/>
        <v>1.8679999999999999E-2</v>
      </c>
      <c r="F227">
        <f t="shared" si="7"/>
        <v>65.321770000000001</v>
      </c>
    </row>
    <row r="228" spans="1:6" x14ac:dyDescent="0.25">
      <c r="A228">
        <v>22.5</v>
      </c>
      <c r="B228">
        <v>-1.8749999999999999E-2</v>
      </c>
      <c r="C228">
        <v>-65.624510000000001</v>
      </c>
      <c r="E228">
        <f t="shared" si="6"/>
        <v>1.8749999999999999E-2</v>
      </c>
      <c r="F228">
        <f t="shared" si="7"/>
        <v>65.624510000000001</v>
      </c>
    </row>
    <row r="229" spans="1:6" x14ac:dyDescent="0.25">
      <c r="A229">
        <v>22.6</v>
      </c>
      <c r="B229">
        <v>-1.8839999999999999E-2</v>
      </c>
      <c r="C229">
        <v>-65.89425</v>
      </c>
      <c r="E229">
        <f t="shared" si="6"/>
        <v>1.8839999999999999E-2</v>
      </c>
      <c r="F229">
        <f t="shared" si="7"/>
        <v>65.89425</v>
      </c>
    </row>
    <row r="230" spans="1:6" x14ac:dyDescent="0.25">
      <c r="A230">
        <v>22.7</v>
      </c>
      <c r="B230">
        <v>-1.891E-2</v>
      </c>
      <c r="C230">
        <v>-66.159949999999995</v>
      </c>
      <c r="E230">
        <f t="shared" si="6"/>
        <v>1.891E-2</v>
      </c>
      <c r="F230">
        <f t="shared" si="7"/>
        <v>66.159949999999995</v>
      </c>
    </row>
    <row r="231" spans="1:6" x14ac:dyDescent="0.25">
      <c r="A231">
        <v>22.8</v>
      </c>
      <c r="B231">
        <v>-1.899E-2</v>
      </c>
      <c r="C231">
        <v>-66.444329999999994</v>
      </c>
      <c r="E231">
        <f t="shared" si="6"/>
        <v>1.899E-2</v>
      </c>
      <c r="F231">
        <f t="shared" si="7"/>
        <v>66.444329999999994</v>
      </c>
    </row>
    <row r="232" spans="1:6" x14ac:dyDescent="0.25">
      <c r="A232">
        <v>22.9</v>
      </c>
      <c r="B232">
        <v>-1.9099999999999999E-2</v>
      </c>
      <c r="C232">
        <v>-66.819540000000003</v>
      </c>
      <c r="E232">
        <f t="shared" si="6"/>
        <v>1.9099999999999999E-2</v>
      </c>
      <c r="F232">
        <f t="shared" si="7"/>
        <v>66.819540000000003</v>
      </c>
    </row>
    <row r="233" spans="1:6" x14ac:dyDescent="0.25">
      <c r="A233">
        <v>23</v>
      </c>
      <c r="B233">
        <v>-1.917E-2</v>
      </c>
      <c r="C233">
        <v>-67.080259999999996</v>
      </c>
      <c r="E233">
        <f t="shared" si="6"/>
        <v>1.917E-2</v>
      </c>
      <c r="F233">
        <f t="shared" si="7"/>
        <v>67.080259999999996</v>
      </c>
    </row>
    <row r="234" spans="1:6" x14ac:dyDescent="0.25">
      <c r="A234">
        <v>23.1</v>
      </c>
      <c r="B234">
        <v>-1.925E-2</v>
      </c>
      <c r="C234">
        <v>-67.394729999999996</v>
      </c>
      <c r="E234">
        <f t="shared" si="6"/>
        <v>1.925E-2</v>
      </c>
      <c r="F234">
        <f t="shared" si="7"/>
        <v>67.394729999999996</v>
      </c>
    </row>
    <row r="235" spans="1:6" x14ac:dyDescent="0.25">
      <c r="A235">
        <v>23.2</v>
      </c>
      <c r="B235">
        <v>-1.933E-2</v>
      </c>
      <c r="C235">
        <v>-67.656809999999993</v>
      </c>
      <c r="E235">
        <f t="shared" si="6"/>
        <v>1.933E-2</v>
      </c>
      <c r="F235">
        <f t="shared" si="7"/>
        <v>67.656809999999993</v>
      </c>
    </row>
    <row r="236" spans="1:6" x14ac:dyDescent="0.25">
      <c r="A236">
        <v>23.3</v>
      </c>
      <c r="B236">
        <v>-1.942E-2</v>
      </c>
      <c r="C236">
        <v>-67.931560000000005</v>
      </c>
      <c r="E236">
        <f t="shared" si="6"/>
        <v>1.942E-2</v>
      </c>
      <c r="F236">
        <f t="shared" si="7"/>
        <v>67.931560000000005</v>
      </c>
    </row>
    <row r="237" spans="1:6" x14ac:dyDescent="0.25">
      <c r="A237">
        <v>23.4</v>
      </c>
      <c r="B237">
        <v>-1.951E-2</v>
      </c>
      <c r="C237">
        <v>-68.284809999999993</v>
      </c>
      <c r="E237">
        <f t="shared" si="6"/>
        <v>1.951E-2</v>
      </c>
      <c r="F237">
        <f t="shared" si="7"/>
        <v>68.284809999999993</v>
      </c>
    </row>
    <row r="238" spans="1:6" x14ac:dyDescent="0.25">
      <c r="A238">
        <v>23.5</v>
      </c>
      <c r="B238">
        <v>-1.958E-2</v>
      </c>
      <c r="C238">
        <v>-68.526110000000003</v>
      </c>
      <c r="E238">
        <f t="shared" si="6"/>
        <v>1.958E-2</v>
      </c>
      <c r="F238">
        <f t="shared" si="7"/>
        <v>68.526110000000003</v>
      </c>
    </row>
    <row r="239" spans="1:6" x14ac:dyDescent="0.25">
      <c r="A239">
        <v>23.6</v>
      </c>
      <c r="B239">
        <v>-1.967E-2</v>
      </c>
      <c r="C239">
        <v>-68.860849999999999</v>
      </c>
      <c r="E239">
        <f t="shared" si="6"/>
        <v>1.967E-2</v>
      </c>
      <c r="F239">
        <f t="shared" si="7"/>
        <v>68.860849999999999</v>
      </c>
    </row>
    <row r="240" spans="1:6" x14ac:dyDescent="0.25">
      <c r="A240">
        <v>23.7</v>
      </c>
      <c r="B240">
        <v>-1.9740000000000001E-2</v>
      </c>
      <c r="C240">
        <v>-69.110860000000002</v>
      </c>
      <c r="E240">
        <f t="shared" si="6"/>
        <v>1.9740000000000001E-2</v>
      </c>
      <c r="F240">
        <f t="shared" si="7"/>
        <v>69.110860000000002</v>
      </c>
    </row>
    <row r="241" spans="1:6" x14ac:dyDescent="0.25">
      <c r="A241">
        <v>23.8</v>
      </c>
      <c r="B241">
        <v>-1.984E-2</v>
      </c>
      <c r="C241">
        <v>-69.423749999999998</v>
      </c>
      <c r="E241">
        <f t="shared" si="6"/>
        <v>1.984E-2</v>
      </c>
      <c r="F241">
        <f t="shared" si="7"/>
        <v>69.423749999999998</v>
      </c>
    </row>
    <row r="242" spans="1:6" x14ac:dyDescent="0.25">
      <c r="A242">
        <v>23.9</v>
      </c>
      <c r="B242">
        <v>-1.993E-2</v>
      </c>
      <c r="C242">
        <v>-69.757819999999995</v>
      </c>
      <c r="E242">
        <f t="shared" si="6"/>
        <v>1.993E-2</v>
      </c>
      <c r="F242">
        <f t="shared" si="7"/>
        <v>69.757819999999995</v>
      </c>
    </row>
    <row r="243" spans="1:6" x14ac:dyDescent="0.25">
      <c r="A243">
        <v>24</v>
      </c>
      <c r="B243">
        <v>-0.02</v>
      </c>
      <c r="C243">
        <v>-70.021140000000003</v>
      </c>
      <c r="E243">
        <f t="shared" si="6"/>
        <v>0.02</v>
      </c>
      <c r="F243">
        <f t="shared" si="7"/>
        <v>70.021140000000003</v>
      </c>
    </row>
    <row r="244" spans="1:6" x14ac:dyDescent="0.25">
      <c r="A244">
        <v>24.1</v>
      </c>
      <c r="B244">
        <v>-2.0080000000000001E-2</v>
      </c>
      <c r="C244">
        <v>-70.321219999999997</v>
      </c>
      <c r="E244">
        <f t="shared" si="6"/>
        <v>2.0080000000000001E-2</v>
      </c>
      <c r="F244">
        <f t="shared" si="7"/>
        <v>70.321219999999997</v>
      </c>
    </row>
    <row r="245" spans="1:6" x14ac:dyDescent="0.25">
      <c r="A245">
        <v>24.2</v>
      </c>
      <c r="B245">
        <v>-2.0160000000000001E-2</v>
      </c>
      <c r="C245">
        <v>-70.566800000000001</v>
      </c>
      <c r="E245">
        <f t="shared" si="6"/>
        <v>2.0160000000000001E-2</v>
      </c>
      <c r="F245">
        <f t="shared" si="7"/>
        <v>70.566800000000001</v>
      </c>
    </row>
    <row r="246" spans="1:6" x14ac:dyDescent="0.25">
      <c r="A246">
        <v>24.3</v>
      </c>
      <c r="B246">
        <v>-2.026E-2</v>
      </c>
      <c r="C246">
        <v>-70.923240000000007</v>
      </c>
      <c r="E246">
        <f t="shared" si="6"/>
        <v>2.026E-2</v>
      </c>
      <c r="F246">
        <f t="shared" si="7"/>
        <v>70.923240000000007</v>
      </c>
    </row>
    <row r="247" spans="1:6" x14ac:dyDescent="0.25">
      <c r="A247">
        <v>24.4</v>
      </c>
      <c r="B247">
        <v>-2.034E-2</v>
      </c>
      <c r="C247">
        <v>-71.24221</v>
      </c>
      <c r="E247">
        <f t="shared" si="6"/>
        <v>2.034E-2</v>
      </c>
      <c r="F247">
        <f t="shared" si="7"/>
        <v>71.24221</v>
      </c>
    </row>
    <row r="248" spans="1:6" x14ac:dyDescent="0.25">
      <c r="A248">
        <v>24.5</v>
      </c>
      <c r="B248">
        <v>-2.0420000000000001E-2</v>
      </c>
      <c r="C248">
        <v>-71.443989999999999</v>
      </c>
      <c r="E248">
        <f t="shared" si="6"/>
        <v>2.0420000000000001E-2</v>
      </c>
      <c r="F248">
        <f t="shared" si="7"/>
        <v>71.443989999999999</v>
      </c>
    </row>
    <row r="249" spans="1:6" x14ac:dyDescent="0.25">
      <c r="A249">
        <v>24.6</v>
      </c>
      <c r="B249">
        <v>-2.0500000000000001E-2</v>
      </c>
      <c r="C249">
        <v>-71.786820000000006</v>
      </c>
      <c r="E249">
        <f t="shared" si="6"/>
        <v>2.0500000000000001E-2</v>
      </c>
      <c r="F249">
        <f t="shared" si="7"/>
        <v>71.786820000000006</v>
      </c>
    </row>
    <row r="250" spans="1:6" x14ac:dyDescent="0.25">
      <c r="A250">
        <v>24.7</v>
      </c>
      <c r="B250">
        <v>-2.0580000000000001E-2</v>
      </c>
      <c r="C250">
        <v>-72.031369999999995</v>
      </c>
      <c r="E250">
        <f t="shared" si="6"/>
        <v>2.0580000000000001E-2</v>
      </c>
      <c r="F250">
        <f t="shared" si="7"/>
        <v>72.031369999999995</v>
      </c>
    </row>
    <row r="251" spans="1:6" x14ac:dyDescent="0.25">
      <c r="A251">
        <v>24.8</v>
      </c>
      <c r="B251">
        <v>-2.068E-2</v>
      </c>
      <c r="C251">
        <v>-72.38476</v>
      </c>
      <c r="E251">
        <f t="shared" si="6"/>
        <v>2.068E-2</v>
      </c>
      <c r="F251">
        <f t="shared" si="7"/>
        <v>72.38476</v>
      </c>
    </row>
    <row r="252" spans="1:6" x14ac:dyDescent="0.25">
      <c r="A252">
        <v>24.9</v>
      </c>
      <c r="B252">
        <v>-2.0750000000000001E-2</v>
      </c>
      <c r="C252">
        <v>-72.699920000000006</v>
      </c>
      <c r="E252">
        <f t="shared" si="6"/>
        <v>2.0750000000000001E-2</v>
      </c>
      <c r="F252">
        <f t="shared" si="7"/>
        <v>72.699920000000006</v>
      </c>
    </row>
    <row r="253" spans="1:6" x14ac:dyDescent="0.25">
      <c r="A253">
        <v>25</v>
      </c>
      <c r="B253">
        <v>-2.0840000000000001E-2</v>
      </c>
      <c r="C253">
        <v>-72.972390000000004</v>
      </c>
      <c r="E253">
        <f t="shared" si="6"/>
        <v>2.0840000000000001E-2</v>
      </c>
      <c r="F253">
        <f t="shared" si="7"/>
        <v>72.972390000000004</v>
      </c>
    </row>
    <row r="254" spans="1:6" x14ac:dyDescent="0.25">
      <c r="A254">
        <v>25.1</v>
      </c>
      <c r="B254">
        <v>-2.0910000000000002E-2</v>
      </c>
      <c r="C254">
        <v>-73.202299999999994</v>
      </c>
      <c r="E254">
        <f t="shared" si="6"/>
        <v>2.0910000000000002E-2</v>
      </c>
      <c r="F254">
        <f t="shared" si="7"/>
        <v>73.202299999999994</v>
      </c>
    </row>
    <row r="255" spans="1:6" x14ac:dyDescent="0.25">
      <c r="A255">
        <v>25.2</v>
      </c>
      <c r="B255">
        <v>-2.0990000000000002E-2</v>
      </c>
      <c r="C255">
        <v>-73.488060000000004</v>
      </c>
      <c r="E255">
        <f t="shared" si="6"/>
        <v>2.0990000000000002E-2</v>
      </c>
      <c r="F255">
        <f t="shared" si="7"/>
        <v>73.488060000000004</v>
      </c>
    </row>
    <row r="256" spans="1:6" x14ac:dyDescent="0.25">
      <c r="A256">
        <v>25.3</v>
      </c>
      <c r="B256">
        <v>-2.1090000000000001E-2</v>
      </c>
      <c r="C256">
        <v>-73.793149999999997</v>
      </c>
      <c r="E256">
        <f t="shared" si="6"/>
        <v>2.1090000000000001E-2</v>
      </c>
      <c r="F256">
        <f t="shared" si="7"/>
        <v>73.793149999999997</v>
      </c>
    </row>
    <row r="257" spans="1:6" x14ac:dyDescent="0.25">
      <c r="A257">
        <v>25.4</v>
      </c>
      <c r="B257">
        <v>-2.1170000000000001E-2</v>
      </c>
      <c r="C257">
        <v>-74.275649999999999</v>
      </c>
      <c r="E257">
        <f t="shared" si="6"/>
        <v>2.1170000000000001E-2</v>
      </c>
      <c r="F257">
        <f t="shared" si="7"/>
        <v>74.275649999999999</v>
      </c>
    </row>
    <row r="258" spans="1:6" x14ac:dyDescent="0.25">
      <c r="A258">
        <v>25.5</v>
      </c>
      <c r="B258">
        <v>-2.1250000000000002E-2</v>
      </c>
      <c r="C258">
        <v>-74.419340000000005</v>
      </c>
      <c r="E258">
        <f t="shared" si="6"/>
        <v>2.1250000000000002E-2</v>
      </c>
      <c r="F258">
        <f t="shared" si="7"/>
        <v>74.419340000000005</v>
      </c>
    </row>
    <row r="259" spans="1:6" x14ac:dyDescent="0.25">
      <c r="A259">
        <v>25.6</v>
      </c>
      <c r="B259">
        <v>-2.1329999999999998E-2</v>
      </c>
      <c r="C259">
        <v>-74.717420000000004</v>
      </c>
      <c r="E259">
        <f t="shared" si="6"/>
        <v>2.1329999999999998E-2</v>
      </c>
      <c r="F259">
        <f t="shared" si="7"/>
        <v>74.717420000000004</v>
      </c>
    </row>
    <row r="260" spans="1:6" x14ac:dyDescent="0.25">
      <c r="A260">
        <v>25.7</v>
      </c>
      <c r="B260">
        <v>-2.1409999999999998E-2</v>
      </c>
      <c r="C260">
        <v>-75.005030000000005</v>
      </c>
      <c r="E260">
        <f t="shared" ref="E260:E323" si="8">ABS(B260)</f>
        <v>2.1409999999999998E-2</v>
      </c>
      <c r="F260">
        <f t="shared" ref="F260:F323" si="9">ABS(C260)</f>
        <v>75.005030000000005</v>
      </c>
    </row>
    <row r="261" spans="1:6" x14ac:dyDescent="0.25">
      <c r="A261">
        <v>25.8</v>
      </c>
      <c r="B261">
        <v>-2.1510000000000001E-2</v>
      </c>
      <c r="C261">
        <v>-75.383759999999995</v>
      </c>
      <c r="E261">
        <f t="shared" si="8"/>
        <v>2.1510000000000001E-2</v>
      </c>
      <c r="F261">
        <f t="shared" si="9"/>
        <v>75.383759999999995</v>
      </c>
    </row>
    <row r="262" spans="1:6" x14ac:dyDescent="0.25">
      <c r="A262">
        <v>25.9</v>
      </c>
      <c r="B262">
        <v>-2.1579999999999998E-2</v>
      </c>
      <c r="C262">
        <v>-75.647360000000006</v>
      </c>
      <c r="E262">
        <f t="shared" si="8"/>
        <v>2.1579999999999998E-2</v>
      </c>
      <c r="F262">
        <f t="shared" si="9"/>
        <v>75.647360000000006</v>
      </c>
    </row>
    <row r="263" spans="1:6" x14ac:dyDescent="0.25">
      <c r="A263">
        <v>26</v>
      </c>
      <c r="B263">
        <v>-2.1669999999999998E-2</v>
      </c>
      <c r="C263">
        <v>-75.858999999999995</v>
      </c>
      <c r="E263">
        <f t="shared" si="8"/>
        <v>2.1669999999999998E-2</v>
      </c>
      <c r="F263">
        <f t="shared" si="9"/>
        <v>75.858999999999995</v>
      </c>
    </row>
    <row r="264" spans="1:6" x14ac:dyDescent="0.25">
      <c r="A264">
        <v>26.1</v>
      </c>
      <c r="B264">
        <v>-2.1739999999999999E-2</v>
      </c>
      <c r="C264">
        <v>-76.163700000000006</v>
      </c>
      <c r="E264">
        <f t="shared" si="8"/>
        <v>2.1739999999999999E-2</v>
      </c>
      <c r="F264">
        <f t="shared" si="9"/>
        <v>76.163700000000006</v>
      </c>
    </row>
    <row r="265" spans="1:6" x14ac:dyDescent="0.25">
      <c r="A265">
        <v>26.2</v>
      </c>
      <c r="B265">
        <v>-2.1839999999999998E-2</v>
      </c>
      <c r="C265">
        <v>-76.50488</v>
      </c>
      <c r="E265">
        <f t="shared" si="8"/>
        <v>2.1839999999999998E-2</v>
      </c>
      <c r="F265">
        <f t="shared" si="9"/>
        <v>76.50488</v>
      </c>
    </row>
    <row r="266" spans="1:6" x14ac:dyDescent="0.25">
      <c r="A266">
        <v>26.3</v>
      </c>
      <c r="B266">
        <v>-2.1930000000000002E-2</v>
      </c>
      <c r="C266">
        <v>-76.846260000000001</v>
      </c>
      <c r="E266">
        <f t="shared" si="8"/>
        <v>2.1930000000000002E-2</v>
      </c>
      <c r="F266">
        <f t="shared" si="9"/>
        <v>76.846260000000001</v>
      </c>
    </row>
    <row r="267" spans="1:6" x14ac:dyDescent="0.25">
      <c r="A267">
        <v>26.4</v>
      </c>
      <c r="B267">
        <v>-2.1999999999999999E-2</v>
      </c>
      <c r="C267">
        <v>-77.119</v>
      </c>
      <c r="E267">
        <f t="shared" si="8"/>
        <v>2.1999999999999999E-2</v>
      </c>
      <c r="F267">
        <f t="shared" si="9"/>
        <v>77.119</v>
      </c>
    </row>
    <row r="268" spans="1:6" x14ac:dyDescent="0.25">
      <c r="A268">
        <v>26.5</v>
      </c>
      <c r="B268">
        <v>-2.2079999999999999E-2</v>
      </c>
      <c r="C268">
        <v>-77.393100000000004</v>
      </c>
      <c r="E268">
        <f t="shared" si="8"/>
        <v>2.2079999999999999E-2</v>
      </c>
      <c r="F268">
        <f t="shared" si="9"/>
        <v>77.393100000000004</v>
      </c>
    </row>
    <row r="269" spans="1:6" x14ac:dyDescent="0.25">
      <c r="A269">
        <v>26.6</v>
      </c>
      <c r="B269">
        <v>-2.2159999999999999E-2</v>
      </c>
      <c r="C269">
        <v>-77.66028</v>
      </c>
      <c r="E269">
        <f t="shared" si="8"/>
        <v>2.2159999999999999E-2</v>
      </c>
      <c r="F269">
        <f t="shared" si="9"/>
        <v>77.66028</v>
      </c>
    </row>
    <row r="270" spans="1:6" x14ac:dyDescent="0.25">
      <c r="A270">
        <v>26.7</v>
      </c>
      <c r="B270">
        <v>-2.2249999999999999E-2</v>
      </c>
      <c r="C270">
        <v>-77.99409</v>
      </c>
      <c r="E270">
        <f t="shared" si="8"/>
        <v>2.2249999999999999E-2</v>
      </c>
      <c r="F270">
        <f t="shared" si="9"/>
        <v>77.99409</v>
      </c>
    </row>
    <row r="271" spans="1:6" x14ac:dyDescent="0.25">
      <c r="A271">
        <v>26.8</v>
      </c>
      <c r="B271">
        <v>-2.2339999999999999E-2</v>
      </c>
      <c r="C271">
        <v>-78.295050000000003</v>
      </c>
      <c r="E271">
        <f t="shared" si="8"/>
        <v>2.2339999999999999E-2</v>
      </c>
      <c r="F271">
        <f t="shared" si="9"/>
        <v>78.295050000000003</v>
      </c>
    </row>
    <row r="272" spans="1:6" x14ac:dyDescent="0.25">
      <c r="A272">
        <v>26.9</v>
      </c>
      <c r="B272">
        <v>-2.2419999999999999E-2</v>
      </c>
      <c r="C272">
        <v>-78.581109999999995</v>
      </c>
      <c r="E272">
        <f t="shared" si="8"/>
        <v>2.2419999999999999E-2</v>
      </c>
      <c r="F272">
        <f t="shared" si="9"/>
        <v>78.581109999999995</v>
      </c>
    </row>
    <row r="273" spans="1:6" x14ac:dyDescent="0.25">
      <c r="A273">
        <v>27</v>
      </c>
      <c r="B273">
        <v>-2.2499999999999999E-2</v>
      </c>
      <c r="C273">
        <v>-78.872029999999995</v>
      </c>
      <c r="E273">
        <f t="shared" si="8"/>
        <v>2.2499999999999999E-2</v>
      </c>
      <c r="F273">
        <f t="shared" si="9"/>
        <v>78.872029999999995</v>
      </c>
    </row>
    <row r="274" spans="1:6" x14ac:dyDescent="0.25">
      <c r="A274">
        <v>27.1</v>
      </c>
      <c r="B274">
        <v>-2.2579999999999999E-2</v>
      </c>
      <c r="C274">
        <v>-79.134140000000002</v>
      </c>
      <c r="E274">
        <f t="shared" si="8"/>
        <v>2.2579999999999999E-2</v>
      </c>
      <c r="F274">
        <f t="shared" si="9"/>
        <v>79.134140000000002</v>
      </c>
    </row>
    <row r="275" spans="1:6" x14ac:dyDescent="0.25">
      <c r="A275">
        <v>27.2</v>
      </c>
      <c r="B275">
        <v>-2.2669999999999999E-2</v>
      </c>
      <c r="C275">
        <v>-79.468230000000005</v>
      </c>
      <c r="E275">
        <f t="shared" si="8"/>
        <v>2.2669999999999999E-2</v>
      </c>
      <c r="F275">
        <f t="shared" si="9"/>
        <v>79.468230000000005</v>
      </c>
    </row>
    <row r="276" spans="1:6" x14ac:dyDescent="0.25">
      <c r="A276">
        <v>27.3</v>
      </c>
      <c r="B276">
        <v>-2.2759999999999999E-2</v>
      </c>
      <c r="C276">
        <v>-79.80641</v>
      </c>
      <c r="E276">
        <f t="shared" si="8"/>
        <v>2.2759999999999999E-2</v>
      </c>
      <c r="F276">
        <f t="shared" si="9"/>
        <v>79.80641</v>
      </c>
    </row>
    <row r="277" spans="1:6" x14ac:dyDescent="0.25">
      <c r="A277">
        <v>27.4</v>
      </c>
      <c r="B277">
        <v>-2.283E-2</v>
      </c>
      <c r="C277">
        <v>-80.056749999999994</v>
      </c>
      <c r="E277">
        <f t="shared" si="8"/>
        <v>2.283E-2</v>
      </c>
      <c r="F277">
        <f t="shared" si="9"/>
        <v>80.056749999999994</v>
      </c>
    </row>
    <row r="278" spans="1:6" x14ac:dyDescent="0.25">
      <c r="A278">
        <v>27.5</v>
      </c>
      <c r="B278">
        <v>-2.291E-2</v>
      </c>
      <c r="C278">
        <v>-80.361180000000004</v>
      </c>
      <c r="E278">
        <f t="shared" si="8"/>
        <v>2.291E-2</v>
      </c>
      <c r="F278">
        <f t="shared" si="9"/>
        <v>80.361180000000004</v>
      </c>
    </row>
    <row r="279" spans="1:6" x14ac:dyDescent="0.25">
      <c r="A279">
        <v>27.6</v>
      </c>
      <c r="B279">
        <v>-2.299E-2</v>
      </c>
      <c r="C279">
        <v>-80.619389999999996</v>
      </c>
      <c r="E279">
        <f t="shared" si="8"/>
        <v>2.299E-2</v>
      </c>
      <c r="F279">
        <f t="shared" si="9"/>
        <v>80.619389999999996</v>
      </c>
    </row>
    <row r="280" spans="1:6" x14ac:dyDescent="0.25">
      <c r="A280">
        <v>27.7</v>
      </c>
      <c r="B280">
        <v>-2.3089999999999999E-2</v>
      </c>
      <c r="C280">
        <v>-80.84639</v>
      </c>
      <c r="E280">
        <f t="shared" si="8"/>
        <v>2.3089999999999999E-2</v>
      </c>
      <c r="F280">
        <f t="shared" si="9"/>
        <v>80.84639</v>
      </c>
    </row>
    <row r="281" spans="1:6" x14ac:dyDescent="0.25">
      <c r="A281">
        <v>27.8</v>
      </c>
      <c r="B281">
        <v>-2.317E-2</v>
      </c>
      <c r="C281">
        <v>-81.314809999999994</v>
      </c>
      <c r="E281">
        <f t="shared" si="8"/>
        <v>2.317E-2</v>
      </c>
      <c r="F281">
        <f t="shared" si="9"/>
        <v>81.314809999999994</v>
      </c>
    </row>
    <row r="282" spans="1:6" x14ac:dyDescent="0.25">
      <c r="A282">
        <v>27.9</v>
      </c>
      <c r="B282">
        <v>-2.325E-2</v>
      </c>
      <c r="C282">
        <v>-81.576040000000006</v>
      </c>
      <c r="E282">
        <f t="shared" si="8"/>
        <v>2.325E-2</v>
      </c>
      <c r="F282">
        <f t="shared" si="9"/>
        <v>81.576040000000006</v>
      </c>
    </row>
    <row r="283" spans="1:6" x14ac:dyDescent="0.25">
      <c r="A283">
        <v>28</v>
      </c>
      <c r="B283">
        <v>-2.333E-2</v>
      </c>
      <c r="C283">
        <v>-81.856099999999998</v>
      </c>
      <c r="E283">
        <f t="shared" si="8"/>
        <v>2.333E-2</v>
      </c>
      <c r="F283">
        <f t="shared" si="9"/>
        <v>81.856099999999998</v>
      </c>
    </row>
    <row r="284" spans="1:6" x14ac:dyDescent="0.25">
      <c r="A284">
        <v>28.1</v>
      </c>
      <c r="B284">
        <v>-2.341E-2</v>
      </c>
      <c r="C284">
        <v>-82.152439999999999</v>
      </c>
      <c r="E284">
        <f t="shared" si="8"/>
        <v>2.341E-2</v>
      </c>
      <c r="F284">
        <f t="shared" si="9"/>
        <v>82.152439999999999</v>
      </c>
    </row>
    <row r="285" spans="1:6" x14ac:dyDescent="0.25">
      <c r="A285">
        <v>28.2</v>
      </c>
      <c r="B285">
        <v>-2.351E-2</v>
      </c>
      <c r="C285">
        <v>-82.513440000000003</v>
      </c>
      <c r="E285">
        <f t="shared" si="8"/>
        <v>2.351E-2</v>
      </c>
      <c r="F285">
        <f t="shared" si="9"/>
        <v>82.513440000000003</v>
      </c>
    </row>
    <row r="286" spans="1:6" x14ac:dyDescent="0.25">
      <c r="A286">
        <v>28.3</v>
      </c>
      <c r="B286">
        <v>-2.358E-2</v>
      </c>
      <c r="C286">
        <v>-82.7898</v>
      </c>
      <c r="E286">
        <f t="shared" si="8"/>
        <v>2.358E-2</v>
      </c>
      <c r="F286">
        <f t="shared" si="9"/>
        <v>82.7898</v>
      </c>
    </row>
    <row r="287" spans="1:6" x14ac:dyDescent="0.25">
      <c r="A287">
        <v>28.4</v>
      </c>
      <c r="B287">
        <v>-2.367E-2</v>
      </c>
      <c r="C287">
        <v>-83.077960000000004</v>
      </c>
      <c r="E287">
        <f t="shared" si="8"/>
        <v>2.367E-2</v>
      </c>
      <c r="F287">
        <f t="shared" si="9"/>
        <v>83.077960000000004</v>
      </c>
    </row>
    <row r="288" spans="1:6" x14ac:dyDescent="0.25">
      <c r="A288">
        <v>28.5</v>
      </c>
      <c r="B288">
        <v>-2.3740000000000001E-2</v>
      </c>
      <c r="C288">
        <v>-83.330330000000004</v>
      </c>
      <c r="E288">
        <f t="shared" si="8"/>
        <v>2.3740000000000001E-2</v>
      </c>
      <c r="F288">
        <f t="shared" si="9"/>
        <v>83.330330000000004</v>
      </c>
    </row>
    <row r="289" spans="1:6" x14ac:dyDescent="0.25">
      <c r="A289">
        <v>28.6</v>
      </c>
      <c r="B289">
        <v>-2.383E-2</v>
      </c>
      <c r="C289">
        <v>-83.641919999999999</v>
      </c>
      <c r="E289">
        <f t="shared" si="8"/>
        <v>2.383E-2</v>
      </c>
      <c r="F289">
        <f t="shared" si="9"/>
        <v>83.641919999999999</v>
      </c>
    </row>
    <row r="290" spans="1:6" x14ac:dyDescent="0.25">
      <c r="A290">
        <v>28.7</v>
      </c>
      <c r="B290">
        <v>-2.393E-2</v>
      </c>
      <c r="C290">
        <v>-84.012950000000004</v>
      </c>
      <c r="E290">
        <f t="shared" si="8"/>
        <v>2.393E-2</v>
      </c>
      <c r="F290">
        <f t="shared" si="9"/>
        <v>84.012950000000004</v>
      </c>
    </row>
    <row r="291" spans="1:6" x14ac:dyDescent="0.25">
      <c r="A291">
        <v>28.8</v>
      </c>
      <c r="B291">
        <v>-2.4E-2</v>
      </c>
      <c r="C291">
        <v>-84.269829999999999</v>
      </c>
      <c r="E291">
        <f t="shared" si="8"/>
        <v>2.4E-2</v>
      </c>
      <c r="F291">
        <f t="shared" si="9"/>
        <v>84.269829999999999</v>
      </c>
    </row>
    <row r="292" spans="1:6" x14ac:dyDescent="0.25">
      <c r="A292">
        <v>28.9</v>
      </c>
      <c r="B292">
        <v>-2.4080000000000001E-2</v>
      </c>
      <c r="C292">
        <v>-84.569479999999999</v>
      </c>
      <c r="E292">
        <f t="shared" si="8"/>
        <v>2.4080000000000001E-2</v>
      </c>
      <c r="F292">
        <f t="shared" si="9"/>
        <v>84.569479999999999</v>
      </c>
    </row>
    <row r="293" spans="1:6" x14ac:dyDescent="0.25">
      <c r="A293">
        <v>29</v>
      </c>
      <c r="B293">
        <v>-2.4160000000000001E-2</v>
      </c>
      <c r="C293">
        <v>-84.839399999999998</v>
      </c>
      <c r="E293">
        <f t="shared" si="8"/>
        <v>2.4160000000000001E-2</v>
      </c>
      <c r="F293">
        <f t="shared" si="9"/>
        <v>84.839399999999998</v>
      </c>
    </row>
    <row r="294" spans="1:6" x14ac:dyDescent="0.25">
      <c r="A294">
        <v>29.1</v>
      </c>
      <c r="B294">
        <v>-2.4250000000000001E-2</v>
      </c>
      <c r="C294">
        <v>-85.153289999999998</v>
      </c>
      <c r="E294">
        <f t="shared" si="8"/>
        <v>2.4250000000000001E-2</v>
      </c>
      <c r="F294">
        <f t="shared" si="9"/>
        <v>85.153289999999998</v>
      </c>
    </row>
    <row r="295" spans="1:6" x14ac:dyDescent="0.25">
      <c r="A295">
        <v>29.2</v>
      </c>
      <c r="B295">
        <v>-2.435E-2</v>
      </c>
      <c r="C295">
        <v>-85.52243</v>
      </c>
      <c r="E295">
        <f t="shared" si="8"/>
        <v>2.435E-2</v>
      </c>
      <c r="F295">
        <f t="shared" si="9"/>
        <v>85.52243</v>
      </c>
    </row>
    <row r="296" spans="1:6" x14ac:dyDescent="0.25">
      <c r="A296">
        <v>29.3</v>
      </c>
      <c r="B296">
        <v>-2.4420000000000001E-2</v>
      </c>
      <c r="C296">
        <v>-85.753929999999997</v>
      </c>
      <c r="E296">
        <f t="shared" si="8"/>
        <v>2.4420000000000001E-2</v>
      </c>
      <c r="F296">
        <f t="shared" si="9"/>
        <v>85.753929999999997</v>
      </c>
    </row>
    <row r="297" spans="1:6" x14ac:dyDescent="0.25">
      <c r="A297">
        <v>29.4</v>
      </c>
      <c r="B297">
        <v>-2.4500000000000001E-2</v>
      </c>
      <c r="C297">
        <v>-86.063990000000004</v>
      </c>
      <c r="E297">
        <f t="shared" si="8"/>
        <v>2.4500000000000001E-2</v>
      </c>
      <c r="F297">
        <f t="shared" si="9"/>
        <v>86.063990000000004</v>
      </c>
    </row>
    <row r="298" spans="1:6" x14ac:dyDescent="0.25">
      <c r="A298">
        <v>29.5</v>
      </c>
      <c r="B298">
        <v>-2.4580000000000001E-2</v>
      </c>
      <c r="C298">
        <v>-86.313469999999995</v>
      </c>
      <c r="E298">
        <f t="shared" si="8"/>
        <v>2.4580000000000001E-2</v>
      </c>
      <c r="F298">
        <f t="shared" si="9"/>
        <v>86.313469999999995</v>
      </c>
    </row>
    <row r="299" spans="1:6" x14ac:dyDescent="0.25">
      <c r="A299">
        <v>29.6</v>
      </c>
      <c r="B299">
        <v>-2.4670000000000001E-2</v>
      </c>
      <c r="C299">
        <v>-86.66686</v>
      </c>
      <c r="E299">
        <f t="shared" si="8"/>
        <v>2.4670000000000001E-2</v>
      </c>
      <c r="F299">
        <f t="shared" si="9"/>
        <v>86.66686</v>
      </c>
    </row>
    <row r="300" spans="1:6" x14ac:dyDescent="0.25">
      <c r="A300">
        <v>29.7</v>
      </c>
      <c r="B300">
        <v>-2.4760000000000001E-2</v>
      </c>
      <c r="C300">
        <v>-87.0047</v>
      </c>
      <c r="E300">
        <f t="shared" si="8"/>
        <v>2.4760000000000001E-2</v>
      </c>
      <c r="F300">
        <f t="shared" si="9"/>
        <v>87.0047</v>
      </c>
    </row>
    <row r="301" spans="1:6" x14ac:dyDescent="0.25">
      <c r="A301">
        <v>29.8</v>
      </c>
      <c r="B301">
        <v>-2.4830000000000001E-2</v>
      </c>
      <c r="C301">
        <v>-87.252560000000003</v>
      </c>
      <c r="E301">
        <f t="shared" si="8"/>
        <v>2.4830000000000001E-2</v>
      </c>
      <c r="F301">
        <f t="shared" si="9"/>
        <v>87.252560000000003</v>
      </c>
    </row>
    <row r="302" spans="1:6" x14ac:dyDescent="0.25">
      <c r="A302">
        <v>29.9</v>
      </c>
      <c r="B302">
        <v>-2.4910000000000002E-2</v>
      </c>
      <c r="C302">
        <v>-87.545169999999999</v>
      </c>
      <c r="E302">
        <f t="shared" si="8"/>
        <v>2.4910000000000002E-2</v>
      </c>
      <c r="F302">
        <f t="shared" si="9"/>
        <v>87.545169999999999</v>
      </c>
    </row>
    <row r="303" spans="1:6" x14ac:dyDescent="0.25">
      <c r="A303">
        <v>30</v>
      </c>
      <c r="B303">
        <v>-2.4989999999999998E-2</v>
      </c>
      <c r="C303">
        <v>-87.816640000000007</v>
      </c>
      <c r="E303">
        <f t="shared" si="8"/>
        <v>2.4989999999999998E-2</v>
      </c>
      <c r="F303">
        <f t="shared" si="9"/>
        <v>87.816640000000007</v>
      </c>
    </row>
    <row r="304" spans="1:6" x14ac:dyDescent="0.25">
      <c r="A304">
        <v>30.1</v>
      </c>
      <c r="B304">
        <v>-2.5090000000000001E-2</v>
      </c>
      <c r="C304">
        <v>-88.109499999999997</v>
      </c>
      <c r="E304">
        <f t="shared" si="8"/>
        <v>2.5090000000000001E-2</v>
      </c>
      <c r="F304">
        <f t="shared" si="9"/>
        <v>88.109499999999997</v>
      </c>
    </row>
    <row r="305" spans="1:6" x14ac:dyDescent="0.25">
      <c r="A305">
        <v>30.2</v>
      </c>
      <c r="B305">
        <v>-2.5170000000000001E-2</v>
      </c>
      <c r="C305">
        <v>-88.544489999999996</v>
      </c>
      <c r="E305">
        <f t="shared" si="8"/>
        <v>2.5170000000000001E-2</v>
      </c>
      <c r="F305">
        <f t="shared" si="9"/>
        <v>88.544489999999996</v>
      </c>
    </row>
    <row r="306" spans="1:6" x14ac:dyDescent="0.25">
      <c r="A306">
        <v>30.3</v>
      </c>
      <c r="B306">
        <v>-2.5250000000000002E-2</v>
      </c>
      <c r="C306">
        <v>-88.752709999999993</v>
      </c>
      <c r="E306">
        <f t="shared" si="8"/>
        <v>2.5250000000000002E-2</v>
      </c>
      <c r="F306">
        <f t="shared" si="9"/>
        <v>88.752709999999993</v>
      </c>
    </row>
    <row r="307" spans="1:6" x14ac:dyDescent="0.25">
      <c r="A307">
        <v>30.4</v>
      </c>
      <c r="B307">
        <v>-2.5329999999999998E-2</v>
      </c>
      <c r="C307">
        <v>-89.063800000000001</v>
      </c>
      <c r="E307">
        <f t="shared" si="8"/>
        <v>2.5329999999999998E-2</v>
      </c>
      <c r="F307">
        <f t="shared" si="9"/>
        <v>89.063800000000001</v>
      </c>
    </row>
    <row r="308" spans="1:6" x14ac:dyDescent="0.25">
      <c r="A308">
        <v>30.5</v>
      </c>
      <c r="B308">
        <v>-2.5409999999999999E-2</v>
      </c>
      <c r="C308">
        <v>-89.326980000000006</v>
      </c>
      <c r="E308">
        <f t="shared" si="8"/>
        <v>2.5409999999999999E-2</v>
      </c>
      <c r="F308">
        <f t="shared" si="9"/>
        <v>89.326980000000006</v>
      </c>
    </row>
    <row r="309" spans="1:6" x14ac:dyDescent="0.25">
      <c r="A309">
        <v>30.6</v>
      </c>
      <c r="B309">
        <v>-2.5510000000000001E-2</v>
      </c>
      <c r="C309">
        <v>-89.704939999999993</v>
      </c>
      <c r="E309">
        <f t="shared" si="8"/>
        <v>2.5510000000000001E-2</v>
      </c>
      <c r="F309">
        <f t="shared" si="9"/>
        <v>89.704939999999993</v>
      </c>
    </row>
    <row r="310" spans="1:6" x14ac:dyDescent="0.25">
      <c r="A310">
        <v>30.7</v>
      </c>
      <c r="B310">
        <v>-2.5579999999999999E-2</v>
      </c>
      <c r="C310">
        <v>-89.995189999999994</v>
      </c>
      <c r="E310">
        <f t="shared" si="8"/>
        <v>2.5579999999999999E-2</v>
      </c>
      <c r="F310">
        <f t="shared" si="9"/>
        <v>89.995189999999994</v>
      </c>
    </row>
    <row r="311" spans="1:6" x14ac:dyDescent="0.25">
      <c r="A311">
        <v>30.8</v>
      </c>
      <c r="B311">
        <v>-2.5669999999999998E-2</v>
      </c>
      <c r="C311">
        <v>-90.277789999999996</v>
      </c>
      <c r="E311">
        <f t="shared" si="8"/>
        <v>2.5669999999999998E-2</v>
      </c>
      <c r="F311">
        <f t="shared" si="9"/>
        <v>90.277789999999996</v>
      </c>
    </row>
    <row r="312" spans="1:6" x14ac:dyDescent="0.25">
      <c r="A312">
        <v>30.9</v>
      </c>
      <c r="B312">
        <v>-2.5739999999999999E-2</v>
      </c>
      <c r="C312">
        <v>-90.544030000000006</v>
      </c>
      <c r="E312">
        <f t="shared" si="8"/>
        <v>2.5739999999999999E-2</v>
      </c>
      <c r="F312">
        <f t="shared" si="9"/>
        <v>90.544030000000006</v>
      </c>
    </row>
    <row r="313" spans="1:6" x14ac:dyDescent="0.25">
      <c r="A313">
        <v>31</v>
      </c>
      <c r="B313">
        <v>-2.5829999999999999E-2</v>
      </c>
      <c r="C313">
        <v>-90.847239999999999</v>
      </c>
      <c r="E313">
        <f t="shared" si="8"/>
        <v>2.5829999999999999E-2</v>
      </c>
      <c r="F313">
        <f t="shared" si="9"/>
        <v>90.847239999999999</v>
      </c>
    </row>
    <row r="314" spans="1:6" x14ac:dyDescent="0.25">
      <c r="A314">
        <v>31.1</v>
      </c>
      <c r="B314">
        <v>-2.5930000000000002E-2</v>
      </c>
      <c r="C314">
        <v>-91.214380000000006</v>
      </c>
      <c r="E314">
        <f t="shared" si="8"/>
        <v>2.5930000000000002E-2</v>
      </c>
      <c r="F314">
        <f t="shared" si="9"/>
        <v>91.214380000000006</v>
      </c>
    </row>
    <row r="315" spans="1:6" x14ac:dyDescent="0.25">
      <c r="A315">
        <v>31.2</v>
      </c>
      <c r="B315">
        <v>-2.5999999999999999E-2</v>
      </c>
      <c r="C315">
        <v>-91.495670000000004</v>
      </c>
      <c r="E315">
        <f t="shared" si="8"/>
        <v>2.5999999999999999E-2</v>
      </c>
      <c r="F315">
        <f t="shared" si="9"/>
        <v>91.495670000000004</v>
      </c>
    </row>
    <row r="316" spans="1:6" x14ac:dyDescent="0.25">
      <c r="A316">
        <v>31.3</v>
      </c>
      <c r="B316">
        <v>-2.6089999999999999E-2</v>
      </c>
      <c r="C316">
        <v>-91.733509999999995</v>
      </c>
      <c r="E316">
        <f t="shared" si="8"/>
        <v>2.6089999999999999E-2</v>
      </c>
      <c r="F316">
        <f t="shared" si="9"/>
        <v>91.733509999999995</v>
      </c>
    </row>
    <row r="317" spans="1:6" x14ac:dyDescent="0.25">
      <c r="A317">
        <v>31.4</v>
      </c>
      <c r="B317">
        <v>-2.6159999999999999E-2</v>
      </c>
      <c r="C317">
        <v>-92.110079999999996</v>
      </c>
      <c r="E317">
        <f t="shared" si="8"/>
        <v>2.6159999999999999E-2</v>
      </c>
      <c r="F317">
        <f t="shared" si="9"/>
        <v>92.110079999999996</v>
      </c>
    </row>
    <row r="318" spans="1:6" x14ac:dyDescent="0.25">
      <c r="A318">
        <v>31.5</v>
      </c>
      <c r="B318">
        <v>-2.6249999999999999E-2</v>
      </c>
      <c r="C318">
        <v>-92.327439999999996</v>
      </c>
      <c r="E318">
        <f t="shared" si="8"/>
        <v>2.6249999999999999E-2</v>
      </c>
      <c r="F318">
        <f t="shared" si="9"/>
        <v>92.327439999999996</v>
      </c>
    </row>
    <row r="319" spans="1:6" x14ac:dyDescent="0.25">
      <c r="A319">
        <v>31.6</v>
      </c>
      <c r="B319">
        <v>-2.6339999999999999E-2</v>
      </c>
      <c r="C319">
        <v>-92.737620000000007</v>
      </c>
      <c r="E319">
        <f t="shared" si="8"/>
        <v>2.6339999999999999E-2</v>
      </c>
      <c r="F319">
        <f t="shared" si="9"/>
        <v>92.737620000000007</v>
      </c>
    </row>
    <row r="320" spans="1:6" x14ac:dyDescent="0.25">
      <c r="A320">
        <v>31.7</v>
      </c>
      <c r="B320">
        <v>-2.6409999999999999E-2</v>
      </c>
      <c r="C320">
        <v>-92.968710000000002</v>
      </c>
      <c r="E320">
        <f t="shared" si="8"/>
        <v>2.6409999999999999E-2</v>
      </c>
      <c r="F320">
        <f t="shared" si="9"/>
        <v>92.968710000000002</v>
      </c>
    </row>
    <row r="321" spans="1:6" x14ac:dyDescent="0.25">
      <c r="A321">
        <v>31.8</v>
      </c>
      <c r="B321">
        <v>-2.6499999999999999E-2</v>
      </c>
      <c r="C321">
        <v>-93.290890000000005</v>
      </c>
      <c r="E321">
        <f t="shared" si="8"/>
        <v>2.6499999999999999E-2</v>
      </c>
      <c r="F321">
        <f t="shared" si="9"/>
        <v>93.290890000000005</v>
      </c>
    </row>
    <row r="322" spans="1:6" x14ac:dyDescent="0.25">
      <c r="A322">
        <v>31.9</v>
      </c>
      <c r="B322">
        <v>-2.657E-2</v>
      </c>
      <c r="C322">
        <v>-93.54025</v>
      </c>
      <c r="E322">
        <f t="shared" si="8"/>
        <v>2.657E-2</v>
      </c>
      <c r="F322">
        <f t="shared" si="9"/>
        <v>93.54025</v>
      </c>
    </row>
    <row r="323" spans="1:6" x14ac:dyDescent="0.25">
      <c r="A323">
        <v>32</v>
      </c>
      <c r="B323">
        <v>-2.6669999999999999E-2</v>
      </c>
      <c r="C323">
        <v>-93.869489999999999</v>
      </c>
      <c r="E323">
        <f t="shared" si="8"/>
        <v>2.6669999999999999E-2</v>
      </c>
      <c r="F323">
        <f t="shared" si="9"/>
        <v>93.869489999999999</v>
      </c>
    </row>
    <row r="324" spans="1:6" x14ac:dyDescent="0.25">
      <c r="A324">
        <v>32.1</v>
      </c>
      <c r="B324">
        <v>-2.6759999999999999E-2</v>
      </c>
      <c r="C324">
        <v>-94.244150000000005</v>
      </c>
      <c r="E324">
        <f t="shared" ref="E324:E387" si="10">ABS(B324)</f>
        <v>2.6759999999999999E-2</v>
      </c>
      <c r="F324">
        <f t="shared" ref="F324:F387" si="11">ABS(C324)</f>
        <v>94.244150000000005</v>
      </c>
    </row>
    <row r="325" spans="1:6" x14ac:dyDescent="0.25">
      <c r="A325">
        <v>32.200000000000003</v>
      </c>
      <c r="B325">
        <v>-2.683E-2</v>
      </c>
      <c r="C325">
        <v>-94.457689999999999</v>
      </c>
      <c r="E325">
        <f t="shared" si="10"/>
        <v>2.683E-2</v>
      </c>
      <c r="F325">
        <f t="shared" si="11"/>
        <v>94.457689999999999</v>
      </c>
    </row>
    <row r="326" spans="1:6" x14ac:dyDescent="0.25">
      <c r="A326">
        <v>32.299999999999997</v>
      </c>
      <c r="B326">
        <v>-2.691E-2</v>
      </c>
      <c r="C326">
        <v>-94.782780000000002</v>
      </c>
      <c r="E326">
        <f t="shared" si="10"/>
        <v>2.691E-2</v>
      </c>
      <c r="F326">
        <f t="shared" si="11"/>
        <v>94.782780000000002</v>
      </c>
    </row>
    <row r="327" spans="1:6" x14ac:dyDescent="0.25">
      <c r="A327">
        <v>32.4</v>
      </c>
      <c r="B327">
        <v>-2.699E-2</v>
      </c>
      <c r="C327">
        <v>-95.001949999999994</v>
      </c>
      <c r="E327">
        <f t="shared" si="10"/>
        <v>2.699E-2</v>
      </c>
      <c r="F327">
        <f t="shared" si="11"/>
        <v>95.001949999999994</v>
      </c>
    </row>
    <row r="328" spans="1:6" x14ac:dyDescent="0.25">
      <c r="A328">
        <v>32.5</v>
      </c>
      <c r="B328">
        <v>-2.7089999999999999E-2</v>
      </c>
      <c r="C328">
        <v>-95.23621</v>
      </c>
      <c r="E328">
        <f t="shared" si="10"/>
        <v>2.7089999999999999E-2</v>
      </c>
      <c r="F328">
        <f t="shared" si="11"/>
        <v>95.23621</v>
      </c>
    </row>
    <row r="329" spans="1:6" x14ac:dyDescent="0.25">
      <c r="A329">
        <v>32.6</v>
      </c>
      <c r="B329">
        <v>-2.717E-2</v>
      </c>
      <c r="C329">
        <v>-95.784120000000001</v>
      </c>
      <c r="E329">
        <f t="shared" si="10"/>
        <v>2.717E-2</v>
      </c>
      <c r="F329">
        <f t="shared" si="11"/>
        <v>95.784120000000001</v>
      </c>
    </row>
    <row r="330" spans="1:6" x14ac:dyDescent="0.25">
      <c r="A330">
        <v>32.700000000000003</v>
      </c>
      <c r="B330">
        <v>-2.725E-2</v>
      </c>
      <c r="C330">
        <v>-95.994380000000007</v>
      </c>
      <c r="E330">
        <f t="shared" si="10"/>
        <v>2.725E-2</v>
      </c>
      <c r="F330">
        <f t="shared" si="11"/>
        <v>95.994380000000007</v>
      </c>
    </row>
    <row r="331" spans="1:6" x14ac:dyDescent="0.25">
      <c r="A331">
        <v>32.799999999999997</v>
      </c>
      <c r="B331">
        <v>-2.733E-2</v>
      </c>
      <c r="C331">
        <v>-96.252979999999994</v>
      </c>
      <c r="E331">
        <f t="shared" si="10"/>
        <v>2.733E-2</v>
      </c>
      <c r="F331">
        <f t="shared" si="11"/>
        <v>96.252979999999994</v>
      </c>
    </row>
    <row r="332" spans="1:6" x14ac:dyDescent="0.25">
      <c r="A332">
        <v>32.9</v>
      </c>
      <c r="B332">
        <v>-2.741E-2</v>
      </c>
      <c r="C332">
        <v>-96.562309999999997</v>
      </c>
      <c r="E332">
        <f t="shared" si="10"/>
        <v>2.741E-2</v>
      </c>
      <c r="F332">
        <f t="shared" si="11"/>
        <v>96.562309999999997</v>
      </c>
    </row>
    <row r="333" spans="1:6" x14ac:dyDescent="0.25">
      <c r="A333">
        <v>33</v>
      </c>
      <c r="B333">
        <v>-2.751E-2</v>
      </c>
      <c r="C333">
        <v>-96.924300000000002</v>
      </c>
      <c r="E333">
        <f t="shared" si="10"/>
        <v>2.751E-2</v>
      </c>
      <c r="F333">
        <f t="shared" si="11"/>
        <v>96.924300000000002</v>
      </c>
    </row>
    <row r="334" spans="1:6" x14ac:dyDescent="0.25">
      <c r="A334">
        <v>33.1</v>
      </c>
      <c r="B334">
        <v>-2.759E-2</v>
      </c>
      <c r="C334">
        <v>-97.235150000000004</v>
      </c>
      <c r="E334">
        <f t="shared" si="10"/>
        <v>2.759E-2</v>
      </c>
      <c r="F334">
        <f t="shared" si="11"/>
        <v>97.235150000000004</v>
      </c>
    </row>
    <row r="335" spans="1:6" x14ac:dyDescent="0.25">
      <c r="A335">
        <v>33.200000000000003</v>
      </c>
      <c r="B335">
        <v>-2.767E-2</v>
      </c>
      <c r="C335">
        <v>-97.496629999999996</v>
      </c>
      <c r="E335">
        <f t="shared" si="10"/>
        <v>2.767E-2</v>
      </c>
      <c r="F335">
        <f t="shared" si="11"/>
        <v>97.496629999999996</v>
      </c>
    </row>
    <row r="336" spans="1:6" x14ac:dyDescent="0.25">
      <c r="A336">
        <v>33.299999999999997</v>
      </c>
      <c r="B336">
        <v>-2.775E-2</v>
      </c>
      <c r="C336">
        <v>-97.773269999999997</v>
      </c>
      <c r="E336">
        <f t="shared" si="10"/>
        <v>2.775E-2</v>
      </c>
      <c r="F336">
        <f t="shared" si="11"/>
        <v>97.773269999999997</v>
      </c>
    </row>
    <row r="337" spans="1:6" x14ac:dyDescent="0.25">
      <c r="A337">
        <v>33.4</v>
      </c>
      <c r="B337">
        <v>-2.7830000000000001E-2</v>
      </c>
      <c r="C337">
        <v>-98.062420000000003</v>
      </c>
      <c r="E337">
        <f t="shared" si="10"/>
        <v>2.7830000000000001E-2</v>
      </c>
      <c r="F337">
        <f t="shared" si="11"/>
        <v>98.062420000000003</v>
      </c>
    </row>
    <row r="338" spans="1:6" x14ac:dyDescent="0.25">
      <c r="A338">
        <v>33.5</v>
      </c>
      <c r="B338">
        <v>-2.793E-2</v>
      </c>
      <c r="C338">
        <v>-98.4298</v>
      </c>
      <c r="E338">
        <f t="shared" si="10"/>
        <v>2.793E-2</v>
      </c>
      <c r="F338">
        <f t="shared" si="11"/>
        <v>98.4298</v>
      </c>
    </row>
    <row r="339" spans="1:6" x14ac:dyDescent="0.25">
      <c r="A339">
        <v>33.6</v>
      </c>
      <c r="B339">
        <v>-2.8000000000000001E-2</v>
      </c>
      <c r="C339">
        <v>-98.721760000000003</v>
      </c>
      <c r="E339">
        <f t="shared" si="10"/>
        <v>2.8000000000000001E-2</v>
      </c>
      <c r="F339">
        <f t="shared" si="11"/>
        <v>98.721760000000003</v>
      </c>
    </row>
    <row r="340" spans="1:6" x14ac:dyDescent="0.25">
      <c r="A340">
        <v>33.700000000000003</v>
      </c>
      <c r="B340">
        <v>-2.809E-2</v>
      </c>
      <c r="C340">
        <v>-98.999690000000001</v>
      </c>
      <c r="E340">
        <f t="shared" si="10"/>
        <v>2.809E-2</v>
      </c>
      <c r="F340">
        <f t="shared" si="11"/>
        <v>98.999690000000001</v>
      </c>
    </row>
    <row r="341" spans="1:6" x14ac:dyDescent="0.25">
      <c r="A341">
        <v>33.799999999999997</v>
      </c>
      <c r="B341">
        <v>-2.8160000000000001E-2</v>
      </c>
      <c r="C341">
        <v>-99.269900000000007</v>
      </c>
      <c r="E341">
        <f t="shared" si="10"/>
        <v>2.8160000000000001E-2</v>
      </c>
      <c r="F341">
        <f t="shared" si="11"/>
        <v>99.269900000000007</v>
      </c>
    </row>
    <row r="342" spans="1:6" x14ac:dyDescent="0.25">
      <c r="A342">
        <v>33.9</v>
      </c>
      <c r="B342">
        <v>-2.8250000000000001E-2</v>
      </c>
      <c r="C342">
        <v>-99.559460000000001</v>
      </c>
      <c r="E342">
        <f t="shared" si="10"/>
        <v>2.8250000000000001E-2</v>
      </c>
      <c r="F342">
        <f t="shared" si="11"/>
        <v>99.559460000000001</v>
      </c>
    </row>
    <row r="343" spans="1:6" x14ac:dyDescent="0.25">
      <c r="A343">
        <v>34</v>
      </c>
      <c r="B343">
        <v>-2.8340000000000001E-2</v>
      </c>
      <c r="C343">
        <v>-99.942049999999995</v>
      </c>
      <c r="E343">
        <f t="shared" si="10"/>
        <v>2.8340000000000001E-2</v>
      </c>
      <c r="F343">
        <f t="shared" si="11"/>
        <v>99.942049999999995</v>
      </c>
    </row>
    <row r="344" spans="1:6" x14ac:dyDescent="0.25">
      <c r="A344">
        <v>34.1</v>
      </c>
      <c r="B344">
        <v>-2.8420000000000001E-2</v>
      </c>
      <c r="C344">
        <v>-100.20488</v>
      </c>
      <c r="E344">
        <f t="shared" si="10"/>
        <v>2.8420000000000001E-2</v>
      </c>
      <c r="F344">
        <f t="shared" si="11"/>
        <v>100.20488</v>
      </c>
    </row>
    <row r="345" spans="1:6" x14ac:dyDescent="0.25">
      <c r="A345">
        <v>34.200000000000003</v>
      </c>
      <c r="B345">
        <v>-2.8500000000000001E-2</v>
      </c>
      <c r="C345">
        <v>-100.51907</v>
      </c>
      <c r="E345">
        <f t="shared" si="10"/>
        <v>2.8500000000000001E-2</v>
      </c>
      <c r="F345">
        <f t="shared" si="11"/>
        <v>100.51907</v>
      </c>
    </row>
    <row r="346" spans="1:6" x14ac:dyDescent="0.25">
      <c r="A346">
        <v>34.299999999999997</v>
      </c>
      <c r="B346">
        <v>-2.8580000000000001E-2</v>
      </c>
      <c r="C346">
        <v>-100.78438</v>
      </c>
      <c r="E346">
        <f t="shared" si="10"/>
        <v>2.8580000000000001E-2</v>
      </c>
      <c r="F346">
        <f t="shared" si="11"/>
        <v>100.78438</v>
      </c>
    </row>
    <row r="347" spans="1:6" x14ac:dyDescent="0.25">
      <c r="A347">
        <v>34.4</v>
      </c>
      <c r="B347">
        <v>-2.8670000000000001E-2</v>
      </c>
      <c r="C347">
        <v>-101.07844</v>
      </c>
      <c r="E347">
        <f t="shared" si="10"/>
        <v>2.8670000000000001E-2</v>
      </c>
      <c r="F347">
        <f t="shared" si="11"/>
        <v>101.07844</v>
      </c>
    </row>
    <row r="348" spans="1:6" x14ac:dyDescent="0.25">
      <c r="A348">
        <v>34.5</v>
      </c>
      <c r="B348">
        <v>-2.8760000000000001E-2</v>
      </c>
      <c r="C348">
        <v>-101.46617000000001</v>
      </c>
      <c r="E348">
        <f t="shared" si="10"/>
        <v>2.8760000000000001E-2</v>
      </c>
      <c r="F348">
        <f t="shared" si="11"/>
        <v>101.46617000000001</v>
      </c>
    </row>
    <row r="349" spans="1:6" x14ac:dyDescent="0.25">
      <c r="A349">
        <v>34.6</v>
      </c>
      <c r="B349">
        <v>-2.8830000000000001E-2</v>
      </c>
      <c r="C349">
        <v>-101.70735999999999</v>
      </c>
      <c r="E349">
        <f t="shared" si="10"/>
        <v>2.8830000000000001E-2</v>
      </c>
      <c r="F349">
        <f t="shared" si="11"/>
        <v>101.70735999999999</v>
      </c>
    </row>
    <row r="350" spans="1:6" x14ac:dyDescent="0.25">
      <c r="A350">
        <v>34.700000000000003</v>
      </c>
      <c r="B350">
        <v>-2.8920000000000001E-2</v>
      </c>
      <c r="C350">
        <v>-102.02347</v>
      </c>
      <c r="E350">
        <f t="shared" si="10"/>
        <v>2.8920000000000001E-2</v>
      </c>
      <c r="F350">
        <f t="shared" si="11"/>
        <v>102.02347</v>
      </c>
    </row>
    <row r="351" spans="1:6" x14ac:dyDescent="0.25">
      <c r="A351">
        <v>34.799999999999997</v>
      </c>
      <c r="B351">
        <v>-2.8989999999999998E-2</v>
      </c>
      <c r="C351">
        <v>-102.28606000000001</v>
      </c>
      <c r="E351">
        <f t="shared" si="10"/>
        <v>2.8989999999999998E-2</v>
      </c>
      <c r="F351">
        <f t="shared" si="11"/>
        <v>102.28606000000001</v>
      </c>
    </row>
    <row r="352" spans="1:6" x14ac:dyDescent="0.25">
      <c r="A352">
        <v>34.9</v>
      </c>
      <c r="B352">
        <v>-2.9090000000000001E-2</v>
      </c>
      <c r="C352">
        <v>-102.6066</v>
      </c>
      <c r="E352">
        <f t="shared" si="10"/>
        <v>2.9090000000000001E-2</v>
      </c>
      <c r="F352">
        <f t="shared" si="11"/>
        <v>102.6066</v>
      </c>
    </row>
    <row r="353" spans="1:6" x14ac:dyDescent="0.25">
      <c r="A353">
        <v>35</v>
      </c>
      <c r="B353">
        <v>-2.9180000000000001E-2</v>
      </c>
      <c r="C353">
        <v>-102.9692</v>
      </c>
      <c r="E353">
        <f t="shared" si="10"/>
        <v>2.9180000000000001E-2</v>
      </c>
      <c r="F353">
        <f t="shared" si="11"/>
        <v>102.9692</v>
      </c>
    </row>
    <row r="354" spans="1:6" x14ac:dyDescent="0.25">
      <c r="A354">
        <v>35.1</v>
      </c>
      <c r="B354">
        <v>-2.9250000000000002E-2</v>
      </c>
      <c r="C354">
        <v>-103.22673</v>
      </c>
      <c r="E354">
        <f t="shared" si="10"/>
        <v>2.9250000000000002E-2</v>
      </c>
      <c r="F354">
        <f t="shared" si="11"/>
        <v>103.22673</v>
      </c>
    </row>
    <row r="355" spans="1:6" x14ac:dyDescent="0.25">
      <c r="A355">
        <v>35.200000000000003</v>
      </c>
      <c r="B355">
        <v>-2.9329999999999998E-2</v>
      </c>
      <c r="C355">
        <v>-103.53939</v>
      </c>
      <c r="E355">
        <f t="shared" si="10"/>
        <v>2.9329999999999998E-2</v>
      </c>
      <c r="F355">
        <f t="shared" si="11"/>
        <v>103.53939</v>
      </c>
    </row>
    <row r="356" spans="1:6" x14ac:dyDescent="0.25">
      <c r="A356">
        <v>35.299999999999997</v>
      </c>
      <c r="B356">
        <v>-2.9409999999999999E-2</v>
      </c>
      <c r="C356">
        <v>-103.78699</v>
      </c>
      <c r="E356">
        <f t="shared" si="10"/>
        <v>2.9409999999999999E-2</v>
      </c>
      <c r="F356">
        <f t="shared" si="11"/>
        <v>103.78699</v>
      </c>
    </row>
    <row r="357" spans="1:6" x14ac:dyDescent="0.25">
      <c r="A357">
        <v>35.4</v>
      </c>
      <c r="B357">
        <v>-2.9510000000000002E-2</v>
      </c>
      <c r="C357">
        <v>-104.17995999999999</v>
      </c>
      <c r="E357">
        <f t="shared" si="10"/>
        <v>2.9510000000000002E-2</v>
      </c>
      <c r="F357">
        <f t="shared" si="11"/>
        <v>104.17995999999999</v>
      </c>
    </row>
    <row r="358" spans="1:6" x14ac:dyDescent="0.25">
      <c r="A358">
        <v>35.5</v>
      </c>
      <c r="B358">
        <v>-2.9590000000000002E-2</v>
      </c>
      <c r="C358">
        <v>-104.49305</v>
      </c>
      <c r="E358">
        <f t="shared" si="10"/>
        <v>2.9590000000000002E-2</v>
      </c>
      <c r="F358">
        <f t="shared" si="11"/>
        <v>104.49305</v>
      </c>
    </row>
    <row r="359" spans="1:6" x14ac:dyDescent="0.25">
      <c r="A359">
        <v>35.6</v>
      </c>
      <c r="B359">
        <v>-2.9669999999999998E-2</v>
      </c>
      <c r="C359">
        <v>-104.73217</v>
      </c>
      <c r="E359">
        <f t="shared" si="10"/>
        <v>2.9669999999999998E-2</v>
      </c>
      <c r="F359">
        <f t="shared" si="11"/>
        <v>104.73217</v>
      </c>
    </row>
    <row r="360" spans="1:6" x14ac:dyDescent="0.25">
      <c r="A360">
        <v>35.700000000000003</v>
      </c>
      <c r="B360">
        <v>-2.9739999999999999E-2</v>
      </c>
      <c r="C360">
        <v>-105.01282999999999</v>
      </c>
      <c r="E360">
        <f t="shared" si="10"/>
        <v>2.9739999999999999E-2</v>
      </c>
      <c r="F360">
        <f t="shared" si="11"/>
        <v>105.01282999999999</v>
      </c>
    </row>
    <row r="361" spans="1:6" x14ac:dyDescent="0.25">
      <c r="A361">
        <v>35.799999999999997</v>
      </c>
      <c r="B361">
        <v>-2.9829999999999999E-2</v>
      </c>
      <c r="C361">
        <v>-105.28093</v>
      </c>
      <c r="E361">
        <f t="shared" si="10"/>
        <v>2.9829999999999999E-2</v>
      </c>
      <c r="F361">
        <f t="shared" si="11"/>
        <v>105.28093</v>
      </c>
    </row>
    <row r="362" spans="1:6" x14ac:dyDescent="0.25">
      <c r="A362">
        <v>35.9</v>
      </c>
      <c r="B362">
        <v>-2.9929999999999998E-2</v>
      </c>
      <c r="C362">
        <v>-105.67382000000001</v>
      </c>
      <c r="E362">
        <f t="shared" si="10"/>
        <v>2.9929999999999998E-2</v>
      </c>
      <c r="F362">
        <f t="shared" si="11"/>
        <v>105.67382000000001</v>
      </c>
    </row>
    <row r="363" spans="1:6" x14ac:dyDescent="0.25">
      <c r="A363">
        <v>36</v>
      </c>
      <c r="B363">
        <v>-0.03</v>
      </c>
      <c r="C363">
        <v>-105.96556</v>
      </c>
      <c r="E363">
        <f t="shared" si="10"/>
        <v>0.03</v>
      </c>
      <c r="F363">
        <f t="shared" si="11"/>
        <v>105.96556</v>
      </c>
    </row>
    <row r="364" spans="1:6" x14ac:dyDescent="0.25">
      <c r="A364">
        <v>36.1</v>
      </c>
      <c r="B364">
        <v>-3.0079999999999999E-2</v>
      </c>
      <c r="C364">
        <v>-106.17122999999999</v>
      </c>
      <c r="E364">
        <f t="shared" si="10"/>
        <v>3.0079999999999999E-2</v>
      </c>
      <c r="F364">
        <f t="shared" si="11"/>
        <v>106.17122999999999</v>
      </c>
    </row>
    <row r="365" spans="1:6" x14ac:dyDescent="0.25">
      <c r="A365">
        <v>36.200000000000003</v>
      </c>
      <c r="B365">
        <v>-3.0159999999999999E-2</v>
      </c>
      <c r="C365">
        <v>-106.4829</v>
      </c>
      <c r="E365">
        <f t="shared" si="10"/>
        <v>3.0159999999999999E-2</v>
      </c>
      <c r="F365">
        <f t="shared" si="11"/>
        <v>106.4829</v>
      </c>
    </row>
    <row r="366" spans="1:6" x14ac:dyDescent="0.25">
      <c r="A366">
        <v>36.299999999999997</v>
      </c>
      <c r="B366">
        <v>-3.0249999999999999E-2</v>
      </c>
      <c r="C366">
        <v>-106.75653</v>
      </c>
      <c r="E366">
        <f t="shared" si="10"/>
        <v>3.0249999999999999E-2</v>
      </c>
      <c r="F366">
        <f t="shared" si="11"/>
        <v>106.75653</v>
      </c>
    </row>
    <row r="367" spans="1:6" x14ac:dyDescent="0.25">
      <c r="A367">
        <v>36.4</v>
      </c>
      <c r="B367">
        <v>-3.0339999999999999E-2</v>
      </c>
      <c r="C367">
        <v>-107.19104</v>
      </c>
      <c r="E367">
        <f t="shared" si="10"/>
        <v>3.0339999999999999E-2</v>
      </c>
      <c r="F367">
        <f t="shared" si="11"/>
        <v>107.19104</v>
      </c>
    </row>
    <row r="368" spans="1:6" x14ac:dyDescent="0.25">
      <c r="A368">
        <v>36.5</v>
      </c>
      <c r="B368">
        <v>-3.041E-2</v>
      </c>
      <c r="C368">
        <v>-107.45679</v>
      </c>
      <c r="E368">
        <f t="shared" si="10"/>
        <v>3.041E-2</v>
      </c>
      <c r="F368">
        <f t="shared" si="11"/>
        <v>107.45679</v>
      </c>
    </row>
    <row r="369" spans="1:6" x14ac:dyDescent="0.25">
      <c r="A369">
        <v>36.6</v>
      </c>
      <c r="B369">
        <v>-3.0499999999999999E-2</v>
      </c>
      <c r="C369">
        <v>-107.75411</v>
      </c>
      <c r="E369">
        <f t="shared" si="10"/>
        <v>3.0499999999999999E-2</v>
      </c>
      <c r="F369">
        <f t="shared" si="11"/>
        <v>107.75411</v>
      </c>
    </row>
    <row r="370" spans="1:6" x14ac:dyDescent="0.25">
      <c r="A370">
        <v>36.700000000000003</v>
      </c>
      <c r="B370">
        <v>-3.058E-2</v>
      </c>
      <c r="C370">
        <v>-108.03448</v>
      </c>
      <c r="E370">
        <f t="shared" si="10"/>
        <v>3.058E-2</v>
      </c>
      <c r="F370">
        <f t="shared" si="11"/>
        <v>108.03448</v>
      </c>
    </row>
    <row r="371" spans="1:6" x14ac:dyDescent="0.25">
      <c r="A371">
        <v>36.799999999999997</v>
      </c>
      <c r="B371">
        <v>-3.0669999999999999E-2</v>
      </c>
      <c r="C371">
        <v>-108.3361</v>
      </c>
      <c r="E371">
        <f t="shared" si="10"/>
        <v>3.0669999999999999E-2</v>
      </c>
      <c r="F371">
        <f t="shared" si="11"/>
        <v>108.3361</v>
      </c>
    </row>
    <row r="372" spans="1:6" x14ac:dyDescent="0.25">
      <c r="A372">
        <v>36.9</v>
      </c>
      <c r="B372">
        <v>-3.0759999999999999E-2</v>
      </c>
      <c r="C372">
        <v>-108.70578999999999</v>
      </c>
      <c r="E372">
        <f t="shared" si="10"/>
        <v>3.0759999999999999E-2</v>
      </c>
      <c r="F372">
        <f t="shared" si="11"/>
        <v>108.70578999999999</v>
      </c>
    </row>
    <row r="373" spans="1:6" x14ac:dyDescent="0.25">
      <c r="A373">
        <v>37</v>
      </c>
      <c r="B373">
        <v>-3.083E-2</v>
      </c>
      <c r="C373">
        <v>-108.96541999999999</v>
      </c>
      <c r="E373">
        <f t="shared" si="10"/>
        <v>3.083E-2</v>
      </c>
      <c r="F373">
        <f t="shared" si="11"/>
        <v>108.96541999999999</v>
      </c>
    </row>
    <row r="374" spans="1:6" x14ac:dyDescent="0.25">
      <c r="A374">
        <v>37.1</v>
      </c>
      <c r="B374">
        <v>-3.092E-2</v>
      </c>
      <c r="C374">
        <v>-109.23157999999999</v>
      </c>
      <c r="E374">
        <f t="shared" si="10"/>
        <v>3.092E-2</v>
      </c>
      <c r="F374">
        <f t="shared" si="11"/>
        <v>109.23157999999999</v>
      </c>
    </row>
    <row r="375" spans="1:6" x14ac:dyDescent="0.25">
      <c r="A375">
        <v>37.200000000000003</v>
      </c>
      <c r="B375">
        <v>-3.099E-2</v>
      </c>
      <c r="C375">
        <v>-109.51989</v>
      </c>
      <c r="E375">
        <f t="shared" si="10"/>
        <v>3.099E-2</v>
      </c>
      <c r="F375">
        <f t="shared" si="11"/>
        <v>109.51989</v>
      </c>
    </row>
    <row r="376" spans="1:6" x14ac:dyDescent="0.25">
      <c r="A376">
        <v>37.299999999999997</v>
      </c>
      <c r="B376">
        <v>-3.109E-2</v>
      </c>
      <c r="C376">
        <v>-109.84927</v>
      </c>
      <c r="E376">
        <f t="shared" si="10"/>
        <v>3.109E-2</v>
      </c>
      <c r="F376">
        <f t="shared" si="11"/>
        <v>109.84927</v>
      </c>
    </row>
    <row r="377" spans="1:6" x14ac:dyDescent="0.25">
      <c r="A377">
        <v>37.4</v>
      </c>
      <c r="B377">
        <v>-3.117E-2</v>
      </c>
      <c r="C377">
        <v>-110.21375</v>
      </c>
      <c r="E377">
        <f t="shared" si="10"/>
        <v>3.117E-2</v>
      </c>
      <c r="F377">
        <f t="shared" si="11"/>
        <v>110.21375</v>
      </c>
    </row>
    <row r="378" spans="1:6" x14ac:dyDescent="0.25">
      <c r="A378">
        <v>37.5</v>
      </c>
      <c r="B378">
        <v>-3.125E-2</v>
      </c>
      <c r="C378">
        <v>-110.46253</v>
      </c>
      <c r="E378">
        <f t="shared" si="10"/>
        <v>3.125E-2</v>
      </c>
      <c r="F378">
        <f t="shared" si="11"/>
        <v>110.46253</v>
      </c>
    </row>
    <row r="379" spans="1:6" x14ac:dyDescent="0.25">
      <c r="A379">
        <v>37.6</v>
      </c>
      <c r="B379">
        <v>-3.1329999999999997E-2</v>
      </c>
      <c r="C379">
        <v>-110.75599</v>
      </c>
      <c r="E379">
        <f t="shared" si="10"/>
        <v>3.1329999999999997E-2</v>
      </c>
      <c r="F379">
        <f t="shared" si="11"/>
        <v>110.75599</v>
      </c>
    </row>
    <row r="380" spans="1:6" x14ac:dyDescent="0.25">
      <c r="A380">
        <v>37.700000000000003</v>
      </c>
      <c r="B380">
        <v>-3.141E-2</v>
      </c>
      <c r="C380">
        <v>-111.04204</v>
      </c>
      <c r="E380">
        <f t="shared" si="10"/>
        <v>3.141E-2</v>
      </c>
      <c r="F380">
        <f t="shared" si="11"/>
        <v>111.04204</v>
      </c>
    </row>
    <row r="381" spans="1:6" x14ac:dyDescent="0.25">
      <c r="A381">
        <v>37.799999999999997</v>
      </c>
      <c r="B381">
        <v>-3.15E-2</v>
      </c>
      <c r="C381">
        <v>-111.37090000000001</v>
      </c>
      <c r="E381">
        <f t="shared" si="10"/>
        <v>3.15E-2</v>
      </c>
      <c r="F381">
        <f t="shared" si="11"/>
        <v>111.37090000000001</v>
      </c>
    </row>
    <row r="382" spans="1:6" x14ac:dyDescent="0.25">
      <c r="A382">
        <v>37.9</v>
      </c>
      <c r="B382">
        <v>-3.159E-2</v>
      </c>
      <c r="C382">
        <v>-111.70572</v>
      </c>
      <c r="E382">
        <f t="shared" si="10"/>
        <v>3.159E-2</v>
      </c>
      <c r="F382">
        <f t="shared" si="11"/>
        <v>111.70572</v>
      </c>
    </row>
    <row r="383" spans="1:6" x14ac:dyDescent="0.25">
      <c r="A383">
        <v>38</v>
      </c>
      <c r="B383">
        <v>-3.1669999999999997E-2</v>
      </c>
      <c r="C383">
        <v>-111.95815</v>
      </c>
      <c r="E383">
        <f t="shared" si="10"/>
        <v>3.1669999999999997E-2</v>
      </c>
      <c r="F383">
        <f t="shared" si="11"/>
        <v>111.95815</v>
      </c>
    </row>
    <row r="384" spans="1:6" x14ac:dyDescent="0.25">
      <c r="A384">
        <v>38.1</v>
      </c>
      <c r="B384">
        <v>-3.175E-2</v>
      </c>
      <c r="C384">
        <v>-112.24572999999999</v>
      </c>
      <c r="E384">
        <f t="shared" si="10"/>
        <v>3.175E-2</v>
      </c>
      <c r="F384">
        <f t="shared" si="11"/>
        <v>112.24572999999999</v>
      </c>
    </row>
    <row r="385" spans="1:6" x14ac:dyDescent="0.25">
      <c r="A385">
        <v>38.200000000000003</v>
      </c>
      <c r="B385">
        <v>-3.1829999999999997E-2</v>
      </c>
      <c r="C385">
        <v>-112.53592999999999</v>
      </c>
      <c r="E385">
        <f t="shared" si="10"/>
        <v>3.1829999999999997E-2</v>
      </c>
      <c r="F385">
        <f t="shared" si="11"/>
        <v>112.53592999999999</v>
      </c>
    </row>
    <row r="386" spans="1:6" x14ac:dyDescent="0.25">
      <c r="A386">
        <v>38.299999999999997</v>
      </c>
      <c r="B386">
        <v>-3.1919999999999997E-2</v>
      </c>
      <c r="C386">
        <v>-112.95726999999999</v>
      </c>
      <c r="E386">
        <f t="shared" si="10"/>
        <v>3.1919999999999997E-2</v>
      </c>
      <c r="F386">
        <f t="shared" si="11"/>
        <v>112.95726999999999</v>
      </c>
    </row>
    <row r="387" spans="1:6" x14ac:dyDescent="0.25">
      <c r="A387">
        <v>38.4</v>
      </c>
      <c r="B387">
        <v>-3.2000000000000001E-2</v>
      </c>
      <c r="C387">
        <v>-113.25227</v>
      </c>
      <c r="E387">
        <f t="shared" si="10"/>
        <v>3.2000000000000001E-2</v>
      </c>
      <c r="F387">
        <f t="shared" si="11"/>
        <v>113.25227</v>
      </c>
    </row>
    <row r="388" spans="1:6" x14ac:dyDescent="0.25">
      <c r="A388">
        <v>38.5</v>
      </c>
      <c r="B388">
        <v>-3.209E-2</v>
      </c>
      <c r="C388">
        <v>-113.60314</v>
      </c>
      <c r="E388">
        <f t="shared" ref="E388:E451" si="12">ABS(B388)</f>
        <v>3.209E-2</v>
      </c>
      <c r="F388">
        <f t="shared" ref="F388:F451" si="13">ABS(C388)</f>
        <v>113.60314</v>
      </c>
    </row>
    <row r="389" spans="1:6" x14ac:dyDescent="0.25">
      <c r="A389">
        <v>38.6</v>
      </c>
      <c r="B389">
        <v>-3.2160000000000001E-2</v>
      </c>
      <c r="C389">
        <v>-113.78391999999999</v>
      </c>
      <c r="E389">
        <f t="shared" si="12"/>
        <v>3.2160000000000001E-2</v>
      </c>
      <c r="F389">
        <f t="shared" si="13"/>
        <v>113.78391999999999</v>
      </c>
    </row>
    <row r="390" spans="1:6" x14ac:dyDescent="0.25">
      <c r="A390">
        <v>38.700000000000003</v>
      </c>
      <c r="B390">
        <v>-3.2239999999999998E-2</v>
      </c>
      <c r="C390">
        <v>-114.03492</v>
      </c>
      <c r="E390">
        <f t="shared" si="12"/>
        <v>3.2239999999999998E-2</v>
      </c>
      <c r="F390">
        <f t="shared" si="13"/>
        <v>114.03492</v>
      </c>
    </row>
    <row r="391" spans="1:6" x14ac:dyDescent="0.25">
      <c r="A391">
        <v>38.799999999999997</v>
      </c>
      <c r="B391">
        <v>-3.2349999999999997E-2</v>
      </c>
      <c r="C391">
        <v>-114.41771</v>
      </c>
      <c r="E391">
        <f t="shared" si="12"/>
        <v>3.2349999999999997E-2</v>
      </c>
      <c r="F391">
        <f t="shared" si="13"/>
        <v>114.41771</v>
      </c>
    </row>
    <row r="392" spans="1:6" x14ac:dyDescent="0.25">
      <c r="A392">
        <v>38.9</v>
      </c>
      <c r="B392">
        <v>-3.2419999999999997E-2</v>
      </c>
      <c r="C392">
        <v>-114.70104000000001</v>
      </c>
      <c r="E392">
        <f t="shared" si="12"/>
        <v>3.2419999999999997E-2</v>
      </c>
      <c r="F392">
        <f t="shared" si="13"/>
        <v>114.70104000000001</v>
      </c>
    </row>
    <row r="393" spans="1:6" x14ac:dyDescent="0.25">
      <c r="A393">
        <v>39</v>
      </c>
      <c r="B393">
        <v>-3.2500000000000001E-2</v>
      </c>
      <c r="C393">
        <v>-114.98394999999999</v>
      </c>
      <c r="E393">
        <f t="shared" si="12"/>
        <v>3.2500000000000001E-2</v>
      </c>
      <c r="F393">
        <f t="shared" si="13"/>
        <v>114.98394999999999</v>
      </c>
    </row>
    <row r="394" spans="1:6" x14ac:dyDescent="0.25">
      <c r="A394">
        <v>39.1</v>
      </c>
      <c r="B394">
        <v>-3.2579999999999998E-2</v>
      </c>
      <c r="C394">
        <v>-115.27372</v>
      </c>
      <c r="E394">
        <f t="shared" si="12"/>
        <v>3.2579999999999998E-2</v>
      </c>
      <c r="F394">
        <f t="shared" si="13"/>
        <v>115.27372</v>
      </c>
    </row>
    <row r="395" spans="1:6" x14ac:dyDescent="0.25">
      <c r="A395">
        <v>39.200000000000003</v>
      </c>
      <c r="B395">
        <v>-3.2660000000000002E-2</v>
      </c>
      <c r="C395">
        <v>-115.54474999999999</v>
      </c>
      <c r="E395">
        <f t="shared" si="12"/>
        <v>3.2660000000000002E-2</v>
      </c>
      <c r="F395">
        <f t="shared" si="13"/>
        <v>115.54474999999999</v>
      </c>
    </row>
    <row r="396" spans="1:6" x14ac:dyDescent="0.25">
      <c r="A396">
        <v>39.299999999999997</v>
      </c>
      <c r="B396">
        <v>-3.2759999999999997E-2</v>
      </c>
      <c r="C396">
        <v>-115.98952</v>
      </c>
      <c r="E396">
        <f t="shared" si="12"/>
        <v>3.2759999999999997E-2</v>
      </c>
      <c r="F396">
        <f t="shared" si="13"/>
        <v>115.98952</v>
      </c>
    </row>
    <row r="397" spans="1:6" x14ac:dyDescent="0.25">
      <c r="A397">
        <v>39.4</v>
      </c>
      <c r="B397">
        <v>-3.2829999999999998E-2</v>
      </c>
      <c r="C397">
        <v>-116.20677000000001</v>
      </c>
      <c r="E397">
        <f t="shared" si="12"/>
        <v>3.2829999999999998E-2</v>
      </c>
      <c r="F397">
        <f t="shared" si="13"/>
        <v>116.20677000000001</v>
      </c>
    </row>
    <row r="398" spans="1:6" x14ac:dyDescent="0.25">
      <c r="A398">
        <v>39.5</v>
      </c>
      <c r="B398">
        <v>-3.2919999999999998E-2</v>
      </c>
      <c r="C398">
        <v>-116.49003</v>
      </c>
      <c r="E398">
        <f t="shared" si="12"/>
        <v>3.2919999999999998E-2</v>
      </c>
      <c r="F398">
        <f t="shared" si="13"/>
        <v>116.49003</v>
      </c>
    </row>
    <row r="399" spans="1:6" x14ac:dyDescent="0.25">
      <c r="A399">
        <v>39.6</v>
      </c>
      <c r="B399">
        <v>-3.2989999999999998E-2</v>
      </c>
      <c r="C399">
        <v>-116.76273999999999</v>
      </c>
      <c r="E399">
        <f t="shared" si="12"/>
        <v>3.2989999999999998E-2</v>
      </c>
      <c r="F399">
        <f t="shared" si="13"/>
        <v>116.76273999999999</v>
      </c>
    </row>
    <row r="400" spans="1:6" x14ac:dyDescent="0.25">
      <c r="A400">
        <v>39.700000000000003</v>
      </c>
      <c r="B400">
        <v>-3.3079999999999998E-2</v>
      </c>
      <c r="C400">
        <v>-117.06865999999999</v>
      </c>
      <c r="E400">
        <f t="shared" si="12"/>
        <v>3.3079999999999998E-2</v>
      </c>
      <c r="F400">
        <f t="shared" si="13"/>
        <v>117.06865999999999</v>
      </c>
    </row>
    <row r="401" spans="1:6" x14ac:dyDescent="0.25">
      <c r="A401">
        <v>39.799999999999997</v>
      </c>
      <c r="B401">
        <v>-3.3180000000000001E-2</v>
      </c>
      <c r="C401">
        <v>-117.42489</v>
      </c>
      <c r="E401">
        <f t="shared" si="12"/>
        <v>3.3180000000000001E-2</v>
      </c>
      <c r="F401">
        <f t="shared" si="13"/>
        <v>117.42489</v>
      </c>
    </row>
    <row r="402" spans="1:6" x14ac:dyDescent="0.25">
      <c r="A402">
        <v>39.9</v>
      </c>
      <c r="B402">
        <v>-3.3250000000000002E-2</v>
      </c>
      <c r="C402">
        <v>-117.71836</v>
      </c>
      <c r="E402">
        <f t="shared" si="12"/>
        <v>3.3250000000000002E-2</v>
      </c>
      <c r="F402">
        <f t="shared" si="13"/>
        <v>117.71836</v>
      </c>
    </row>
    <row r="403" spans="1:6" x14ac:dyDescent="0.25">
      <c r="A403">
        <v>40</v>
      </c>
      <c r="B403">
        <v>-3.3329999999999999E-2</v>
      </c>
      <c r="C403">
        <v>-117.98417000000001</v>
      </c>
      <c r="E403">
        <f t="shared" si="12"/>
        <v>3.3329999999999999E-2</v>
      </c>
      <c r="F403">
        <f t="shared" si="13"/>
        <v>117.98417000000001</v>
      </c>
    </row>
    <row r="404" spans="1:6" x14ac:dyDescent="0.25">
      <c r="A404">
        <v>40.1</v>
      </c>
      <c r="B404">
        <v>-3.3410000000000002E-2</v>
      </c>
      <c r="C404">
        <v>-118.25287</v>
      </c>
      <c r="E404">
        <f t="shared" si="12"/>
        <v>3.3410000000000002E-2</v>
      </c>
      <c r="F404">
        <f t="shared" si="13"/>
        <v>118.25287</v>
      </c>
    </row>
    <row r="405" spans="1:6" x14ac:dyDescent="0.25">
      <c r="A405">
        <v>40.200000000000003</v>
      </c>
      <c r="B405">
        <v>-3.3509999999999998E-2</v>
      </c>
      <c r="C405">
        <v>-118.58516</v>
      </c>
      <c r="E405">
        <f t="shared" si="12"/>
        <v>3.3509999999999998E-2</v>
      </c>
      <c r="F405">
        <f t="shared" si="13"/>
        <v>118.58516</v>
      </c>
    </row>
    <row r="406" spans="1:6" x14ac:dyDescent="0.25">
      <c r="A406">
        <v>40.299999999999997</v>
      </c>
      <c r="B406">
        <v>-3.3590000000000002E-2</v>
      </c>
      <c r="C406">
        <v>-118.92712</v>
      </c>
      <c r="E406">
        <f t="shared" si="12"/>
        <v>3.3590000000000002E-2</v>
      </c>
      <c r="F406">
        <f t="shared" si="13"/>
        <v>118.92712</v>
      </c>
    </row>
    <row r="407" spans="1:6" x14ac:dyDescent="0.25">
      <c r="A407">
        <v>40.4</v>
      </c>
      <c r="B407">
        <v>-3.3669999999999999E-2</v>
      </c>
      <c r="C407">
        <v>-119.27795</v>
      </c>
      <c r="E407">
        <f t="shared" si="12"/>
        <v>3.3669999999999999E-2</v>
      </c>
      <c r="F407">
        <f t="shared" si="13"/>
        <v>119.27795</v>
      </c>
    </row>
    <row r="408" spans="1:6" x14ac:dyDescent="0.25">
      <c r="A408">
        <v>40.5</v>
      </c>
      <c r="B408">
        <v>-3.3750000000000002E-2</v>
      </c>
      <c r="C408">
        <v>-119.65388</v>
      </c>
      <c r="E408">
        <f t="shared" si="12"/>
        <v>3.3750000000000002E-2</v>
      </c>
      <c r="F408">
        <f t="shared" si="13"/>
        <v>119.65388</v>
      </c>
    </row>
    <row r="409" spans="1:6" x14ac:dyDescent="0.25">
      <c r="A409">
        <v>40.6</v>
      </c>
      <c r="B409">
        <v>-3.3829999999999999E-2</v>
      </c>
      <c r="C409">
        <v>-119.78133</v>
      </c>
      <c r="E409">
        <f t="shared" si="12"/>
        <v>3.3829999999999999E-2</v>
      </c>
      <c r="F409">
        <f t="shared" si="13"/>
        <v>119.78133</v>
      </c>
    </row>
    <row r="410" spans="1:6" x14ac:dyDescent="0.25">
      <c r="A410">
        <v>40.700000000000003</v>
      </c>
      <c r="B410">
        <v>-3.3919999999999999E-2</v>
      </c>
      <c r="C410">
        <v>-120.16316999999999</v>
      </c>
      <c r="E410">
        <f t="shared" si="12"/>
        <v>3.3919999999999999E-2</v>
      </c>
      <c r="F410">
        <f t="shared" si="13"/>
        <v>120.16316999999999</v>
      </c>
    </row>
    <row r="411" spans="1:6" x14ac:dyDescent="0.25">
      <c r="A411">
        <v>40.799999999999997</v>
      </c>
      <c r="B411">
        <v>-3.4009999999999999E-2</v>
      </c>
      <c r="C411">
        <v>-120.48147</v>
      </c>
      <c r="E411">
        <f t="shared" si="12"/>
        <v>3.4009999999999999E-2</v>
      </c>
      <c r="F411">
        <f t="shared" si="13"/>
        <v>120.48147</v>
      </c>
    </row>
    <row r="412" spans="1:6" x14ac:dyDescent="0.25">
      <c r="A412">
        <v>40.9</v>
      </c>
      <c r="B412">
        <v>-3.4090000000000002E-2</v>
      </c>
      <c r="C412">
        <v>-120.71017999999999</v>
      </c>
      <c r="E412">
        <f t="shared" si="12"/>
        <v>3.4090000000000002E-2</v>
      </c>
      <c r="F412">
        <f t="shared" si="13"/>
        <v>120.71017999999999</v>
      </c>
    </row>
    <row r="413" spans="1:6" x14ac:dyDescent="0.25">
      <c r="A413">
        <v>41</v>
      </c>
      <c r="B413">
        <v>-3.4160000000000003E-2</v>
      </c>
      <c r="C413">
        <v>-120.9879</v>
      </c>
      <c r="E413">
        <f t="shared" si="12"/>
        <v>3.4160000000000003E-2</v>
      </c>
      <c r="F413">
        <f t="shared" si="13"/>
        <v>120.9879</v>
      </c>
    </row>
    <row r="414" spans="1:6" x14ac:dyDescent="0.25">
      <c r="A414">
        <v>41.1</v>
      </c>
      <c r="B414">
        <v>-3.424E-2</v>
      </c>
      <c r="C414">
        <v>-121.28256</v>
      </c>
      <c r="E414">
        <f t="shared" si="12"/>
        <v>3.424E-2</v>
      </c>
      <c r="F414">
        <f t="shared" si="13"/>
        <v>121.28256</v>
      </c>
    </row>
    <row r="415" spans="1:6" x14ac:dyDescent="0.25">
      <c r="A415">
        <v>41.2</v>
      </c>
      <c r="B415">
        <v>-3.4340000000000002E-2</v>
      </c>
      <c r="C415">
        <v>-121.62399000000001</v>
      </c>
      <c r="E415">
        <f t="shared" si="12"/>
        <v>3.4340000000000002E-2</v>
      </c>
      <c r="F415">
        <f t="shared" si="13"/>
        <v>121.62399000000001</v>
      </c>
    </row>
    <row r="416" spans="1:6" x14ac:dyDescent="0.25">
      <c r="A416">
        <v>41.3</v>
      </c>
      <c r="B416">
        <v>-3.4419999999999999E-2</v>
      </c>
      <c r="C416">
        <v>-121.95806</v>
      </c>
      <c r="E416">
        <f t="shared" si="12"/>
        <v>3.4419999999999999E-2</v>
      </c>
      <c r="F416">
        <f t="shared" si="13"/>
        <v>121.95806</v>
      </c>
    </row>
    <row r="417" spans="1:6" x14ac:dyDescent="0.25">
      <c r="A417">
        <v>41.4</v>
      </c>
      <c r="B417">
        <v>-3.4500000000000003E-2</v>
      </c>
      <c r="C417">
        <v>-122.21854</v>
      </c>
      <c r="E417">
        <f t="shared" si="12"/>
        <v>3.4500000000000003E-2</v>
      </c>
      <c r="F417">
        <f t="shared" si="13"/>
        <v>122.21854</v>
      </c>
    </row>
    <row r="418" spans="1:6" x14ac:dyDescent="0.25">
      <c r="A418">
        <v>41.5</v>
      </c>
      <c r="B418">
        <v>-3.458E-2</v>
      </c>
      <c r="C418">
        <v>-122.49093000000001</v>
      </c>
      <c r="E418">
        <f t="shared" si="12"/>
        <v>3.458E-2</v>
      </c>
      <c r="F418">
        <f t="shared" si="13"/>
        <v>122.49093000000001</v>
      </c>
    </row>
    <row r="419" spans="1:6" x14ac:dyDescent="0.25">
      <c r="A419">
        <v>41.6</v>
      </c>
      <c r="B419">
        <v>-3.4660000000000003E-2</v>
      </c>
      <c r="C419">
        <v>-122.77822</v>
      </c>
      <c r="E419">
        <f t="shared" si="12"/>
        <v>3.4660000000000003E-2</v>
      </c>
      <c r="F419">
        <f t="shared" si="13"/>
        <v>122.77822</v>
      </c>
    </row>
    <row r="420" spans="1:6" x14ac:dyDescent="0.25">
      <c r="A420">
        <v>41.7</v>
      </c>
      <c r="B420">
        <v>-3.4759999999999999E-2</v>
      </c>
      <c r="C420">
        <v>-123.15470000000001</v>
      </c>
      <c r="E420">
        <f t="shared" si="12"/>
        <v>3.4759999999999999E-2</v>
      </c>
      <c r="F420">
        <f t="shared" si="13"/>
        <v>123.15470000000001</v>
      </c>
    </row>
    <row r="421" spans="1:6" x14ac:dyDescent="0.25">
      <c r="A421">
        <v>41.8</v>
      </c>
      <c r="B421">
        <v>-3.483E-2</v>
      </c>
      <c r="C421">
        <v>-123.41221</v>
      </c>
      <c r="E421">
        <f t="shared" si="12"/>
        <v>3.483E-2</v>
      </c>
      <c r="F421">
        <f t="shared" si="13"/>
        <v>123.41221</v>
      </c>
    </row>
    <row r="422" spans="1:6" x14ac:dyDescent="0.25">
      <c r="A422">
        <v>41.9</v>
      </c>
      <c r="B422">
        <v>-3.492E-2</v>
      </c>
      <c r="C422">
        <v>-123.71012</v>
      </c>
      <c r="E422">
        <f t="shared" si="12"/>
        <v>3.492E-2</v>
      </c>
      <c r="F422">
        <f t="shared" si="13"/>
        <v>123.71012</v>
      </c>
    </row>
    <row r="423" spans="1:6" x14ac:dyDescent="0.25">
      <c r="A423">
        <v>42</v>
      </c>
      <c r="B423">
        <v>-3.499E-2</v>
      </c>
      <c r="C423">
        <v>-123.90432</v>
      </c>
      <c r="E423">
        <f t="shared" si="12"/>
        <v>3.499E-2</v>
      </c>
      <c r="F423">
        <f t="shared" si="13"/>
        <v>123.90432</v>
      </c>
    </row>
    <row r="424" spans="1:6" x14ac:dyDescent="0.25">
      <c r="A424">
        <v>42.1</v>
      </c>
      <c r="B424">
        <v>-3.508E-2</v>
      </c>
      <c r="C424">
        <v>-124.25619</v>
      </c>
      <c r="E424">
        <f t="shared" si="12"/>
        <v>3.508E-2</v>
      </c>
      <c r="F424">
        <f t="shared" si="13"/>
        <v>124.25619</v>
      </c>
    </row>
    <row r="425" spans="1:6" x14ac:dyDescent="0.25">
      <c r="A425">
        <v>42.2</v>
      </c>
      <c r="B425">
        <v>-3.5180000000000003E-2</v>
      </c>
      <c r="C425">
        <v>-124.60066999999999</v>
      </c>
      <c r="E425">
        <f t="shared" si="12"/>
        <v>3.5180000000000003E-2</v>
      </c>
      <c r="F425">
        <f t="shared" si="13"/>
        <v>124.60066999999999</v>
      </c>
    </row>
    <row r="426" spans="1:6" x14ac:dyDescent="0.25">
      <c r="A426">
        <v>42.3</v>
      </c>
      <c r="B426">
        <v>-3.5249999999999997E-2</v>
      </c>
      <c r="C426">
        <v>-124.92874999999999</v>
      </c>
      <c r="E426">
        <f t="shared" si="12"/>
        <v>3.5249999999999997E-2</v>
      </c>
      <c r="F426">
        <f t="shared" si="13"/>
        <v>124.92874999999999</v>
      </c>
    </row>
    <row r="427" spans="1:6" x14ac:dyDescent="0.25">
      <c r="A427">
        <v>42.4</v>
      </c>
      <c r="B427">
        <v>-3.533E-2</v>
      </c>
      <c r="C427">
        <v>-125.24621999999999</v>
      </c>
      <c r="E427">
        <f t="shared" si="12"/>
        <v>3.533E-2</v>
      </c>
      <c r="F427">
        <f t="shared" si="13"/>
        <v>125.24621999999999</v>
      </c>
    </row>
    <row r="428" spans="1:6" x14ac:dyDescent="0.25">
      <c r="A428">
        <v>42.5</v>
      </c>
      <c r="B428">
        <v>-3.5409999999999997E-2</v>
      </c>
      <c r="C428">
        <v>-125.53251</v>
      </c>
      <c r="E428">
        <f t="shared" si="12"/>
        <v>3.5409999999999997E-2</v>
      </c>
      <c r="F428">
        <f t="shared" si="13"/>
        <v>125.53251</v>
      </c>
    </row>
    <row r="429" spans="1:6" x14ac:dyDescent="0.25">
      <c r="A429">
        <v>42.6</v>
      </c>
      <c r="B429">
        <v>-3.5499999999999997E-2</v>
      </c>
      <c r="C429">
        <v>-125.81119</v>
      </c>
      <c r="E429">
        <f t="shared" si="12"/>
        <v>3.5499999999999997E-2</v>
      </c>
      <c r="F429">
        <f t="shared" si="13"/>
        <v>125.81119</v>
      </c>
    </row>
    <row r="430" spans="1:6" x14ac:dyDescent="0.25">
      <c r="A430">
        <v>42.7</v>
      </c>
      <c r="B430">
        <v>-3.56E-2</v>
      </c>
      <c r="C430">
        <v>-126.17068999999999</v>
      </c>
      <c r="E430">
        <f t="shared" si="12"/>
        <v>3.56E-2</v>
      </c>
      <c r="F430">
        <f t="shared" si="13"/>
        <v>126.17068999999999</v>
      </c>
    </row>
    <row r="431" spans="1:6" x14ac:dyDescent="0.25">
      <c r="A431">
        <v>42.8</v>
      </c>
      <c r="B431">
        <v>-3.567E-2</v>
      </c>
      <c r="C431">
        <v>-126.42870000000001</v>
      </c>
      <c r="E431">
        <f t="shared" si="12"/>
        <v>3.567E-2</v>
      </c>
      <c r="F431">
        <f t="shared" si="13"/>
        <v>126.42870000000001</v>
      </c>
    </row>
    <row r="432" spans="1:6" x14ac:dyDescent="0.25">
      <c r="A432">
        <v>42.9</v>
      </c>
      <c r="B432">
        <v>-3.5749999999999997E-2</v>
      </c>
      <c r="C432">
        <v>-126.77821</v>
      </c>
      <c r="E432">
        <f t="shared" si="12"/>
        <v>3.5749999999999997E-2</v>
      </c>
      <c r="F432">
        <f t="shared" si="13"/>
        <v>126.77821</v>
      </c>
    </row>
    <row r="433" spans="1:6" x14ac:dyDescent="0.25">
      <c r="A433">
        <v>43</v>
      </c>
      <c r="B433">
        <v>-3.5830000000000001E-2</v>
      </c>
      <c r="C433">
        <v>-126.99983</v>
      </c>
      <c r="E433">
        <f t="shared" si="12"/>
        <v>3.5830000000000001E-2</v>
      </c>
      <c r="F433">
        <f t="shared" si="13"/>
        <v>126.99983</v>
      </c>
    </row>
    <row r="434" spans="1:6" x14ac:dyDescent="0.25">
      <c r="A434">
        <v>43.1</v>
      </c>
      <c r="B434">
        <v>-3.5920000000000001E-2</v>
      </c>
      <c r="C434">
        <v>-127.32957</v>
      </c>
      <c r="E434">
        <f t="shared" si="12"/>
        <v>3.5920000000000001E-2</v>
      </c>
      <c r="F434">
        <f t="shared" si="13"/>
        <v>127.32957</v>
      </c>
    </row>
    <row r="435" spans="1:6" x14ac:dyDescent="0.25">
      <c r="A435">
        <v>43.2</v>
      </c>
      <c r="B435">
        <v>-3.601E-2</v>
      </c>
      <c r="C435">
        <v>-127.67995999999999</v>
      </c>
      <c r="E435">
        <f t="shared" si="12"/>
        <v>3.601E-2</v>
      </c>
      <c r="F435">
        <f t="shared" si="13"/>
        <v>127.67995999999999</v>
      </c>
    </row>
    <row r="436" spans="1:6" x14ac:dyDescent="0.25">
      <c r="A436">
        <v>43.3</v>
      </c>
      <c r="B436">
        <v>-3.6080000000000001E-2</v>
      </c>
      <c r="C436">
        <v>-127.85928</v>
      </c>
      <c r="E436">
        <f t="shared" si="12"/>
        <v>3.6080000000000001E-2</v>
      </c>
      <c r="F436">
        <f t="shared" si="13"/>
        <v>127.85928</v>
      </c>
    </row>
    <row r="437" spans="1:6" x14ac:dyDescent="0.25">
      <c r="A437">
        <v>43.4</v>
      </c>
      <c r="B437">
        <v>-3.6159999999999998E-2</v>
      </c>
      <c r="C437">
        <v>-128.24323000000001</v>
      </c>
      <c r="E437">
        <f t="shared" si="12"/>
        <v>3.6159999999999998E-2</v>
      </c>
      <c r="F437">
        <f t="shared" si="13"/>
        <v>128.24323000000001</v>
      </c>
    </row>
    <row r="438" spans="1:6" x14ac:dyDescent="0.25">
      <c r="A438">
        <v>43.5</v>
      </c>
      <c r="B438">
        <v>-3.6240000000000001E-2</v>
      </c>
      <c r="C438">
        <v>-128.4778</v>
      </c>
      <c r="E438">
        <f t="shared" si="12"/>
        <v>3.6240000000000001E-2</v>
      </c>
      <c r="F438">
        <f t="shared" si="13"/>
        <v>128.4778</v>
      </c>
    </row>
    <row r="439" spans="1:6" x14ac:dyDescent="0.25">
      <c r="A439">
        <v>43.6</v>
      </c>
      <c r="B439">
        <v>-3.6339999999999997E-2</v>
      </c>
      <c r="C439">
        <v>-128.8476</v>
      </c>
      <c r="E439">
        <f t="shared" si="12"/>
        <v>3.6339999999999997E-2</v>
      </c>
      <c r="F439">
        <f t="shared" si="13"/>
        <v>128.8476</v>
      </c>
    </row>
    <row r="440" spans="1:6" x14ac:dyDescent="0.25">
      <c r="A440">
        <v>43.7</v>
      </c>
      <c r="B440">
        <v>-3.6420000000000001E-2</v>
      </c>
      <c r="C440">
        <v>-129.16622000000001</v>
      </c>
      <c r="E440">
        <f t="shared" si="12"/>
        <v>3.6420000000000001E-2</v>
      </c>
      <c r="F440">
        <f t="shared" si="13"/>
        <v>129.16622000000001</v>
      </c>
    </row>
    <row r="441" spans="1:6" x14ac:dyDescent="0.25">
      <c r="A441">
        <v>43.8</v>
      </c>
      <c r="B441">
        <v>-3.6499999999999998E-2</v>
      </c>
      <c r="C441">
        <v>-129.43804</v>
      </c>
      <c r="E441">
        <f t="shared" si="12"/>
        <v>3.6499999999999998E-2</v>
      </c>
      <c r="F441">
        <f t="shared" si="13"/>
        <v>129.43804</v>
      </c>
    </row>
    <row r="442" spans="1:6" x14ac:dyDescent="0.25">
      <c r="A442">
        <v>43.9</v>
      </c>
      <c r="B442">
        <v>-3.6580000000000001E-2</v>
      </c>
      <c r="C442">
        <v>-129.74093999999999</v>
      </c>
      <c r="E442">
        <f t="shared" si="12"/>
        <v>3.6580000000000001E-2</v>
      </c>
      <c r="F442">
        <f t="shared" si="13"/>
        <v>129.74093999999999</v>
      </c>
    </row>
    <row r="443" spans="1:6" x14ac:dyDescent="0.25">
      <c r="A443">
        <v>44</v>
      </c>
      <c r="B443">
        <v>-3.6659999999999998E-2</v>
      </c>
      <c r="C443">
        <v>-130.01687999999999</v>
      </c>
      <c r="E443">
        <f t="shared" si="12"/>
        <v>3.6659999999999998E-2</v>
      </c>
      <c r="F443">
        <f t="shared" si="13"/>
        <v>130.01687999999999</v>
      </c>
    </row>
    <row r="444" spans="1:6" x14ac:dyDescent="0.25">
      <c r="A444">
        <v>44.1</v>
      </c>
      <c r="B444">
        <v>-3.6760000000000001E-2</v>
      </c>
      <c r="C444">
        <v>-130.37671</v>
      </c>
      <c r="E444">
        <f t="shared" si="12"/>
        <v>3.6760000000000001E-2</v>
      </c>
      <c r="F444">
        <f t="shared" si="13"/>
        <v>130.37671</v>
      </c>
    </row>
    <row r="445" spans="1:6" x14ac:dyDescent="0.25">
      <c r="A445">
        <v>44.2</v>
      </c>
      <c r="B445">
        <v>-3.6839999999999998E-2</v>
      </c>
      <c r="C445">
        <v>-130.67618999999999</v>
      </c>
      <c r="E445">
        <f t="shared" si="12"/>
        <v>3.6839999999999998E-2</v>
      </c>
      <c r="F445">
        <f t="shared" si="13"/>
        <v>130.67618999999999</v>
      </c>
    </row>
    <row r="446" spans="1:6" x14ac:dyDescent="0.25">
      <c r="A446">
        <v>44.3</v>
      </c>
      <c r="B446">
        <v>-3.6920000000000001E-2</v>
      </c>
      <c r="C446">
        <v>-130.95735999999999</v>
      </c>
      <c r="E446">
        <f t="shared" si="12"/>
        <v>3.6920000000000001E-2</v>
      </c>
      <c r="F446">
        <f t="shared" si="13"/>
        <v>130.95735999999999</v>
      </c>
    </row>
    <row r="447" spans="1:6" x14ac:dyDescent="0.25">
      <c r="A447">
        <v>44.4</v>
      </c>
      <c r="B447">
        <v>-3.6990000000000002E-2</v>
      </c>
      <c r="C447">
        <v>-131.22837999999999</v>
      </c>
      <c r="E447">
        <f t="shared" si="12"/>
        <v>3.6990000000000002E-2</v>
      </c>
      <c r="F447">
        <f t="shared" si="13"/>
        <v>131.22837999999999</v>
      </c>
    </row>
    <row r="448" spans="1:6" x14ac:dyDescent="0.25">
      <c r="A448">
        <v>44.5</v>
      </c>
      <c r="B448">
        <v>-3.7080000000000002E-2</v>
      </c>
      <c r="C448">
        <v>-131.54415</v>
      </c>
      <c r="E448">
        <f t="shared" si="12"/>
        <v>3.7080000000000002E-2</v>
      </c>
      <c r="F448">
        <f t="shared" si="13"/>
        <v>131.54415</v>
      </c>
    </row>
    <row r="449" spans="1:6" x14ac:dyDescent="0.25">
      <c r="A449">
        <v>44.6</v>
      </c>
      <c r="B449">
        <v>-3.7179999999999998E-2</v>
      </c>
      <c r="C449">
        <v>-131.90488999999999</v>
      </c>
      <c r="E449">
        <f t="shared" si="12"/>
        <v>3.7179999999999998E-2</v>
      </c>
      <c r="F449">
        <f t="shared" si="13"/>
        <v>131.90488999999999</v>
      </c>
    </row>
    <row r="450" spans="1:6" x14ac:dyDescent="0.25">
      <c r="A450">
        <v>44.7</v>
      </c>
      <c r="B450">
        <v>-3.7249999999999998E-2</v>
      </c>
      <c r="C450">
        <v>-132.13937000000001</v>
      </c>
      <c r="E450">
        <f t="shared" si="12"/>
        <v>3.7249999999999998E-2</v>
      </c>
      <c r="F450">
        <f t="shared" si="13"/>
        <v>132.13937000000001</v>
      </c>
    </row>
    <row r="451" spans="1:6" x14ac:dyDescent="0.25">
      <c r="A451">
        <v>44.8</v>
      </c>
      <c r="B451">
        <v>-3.7339999999999998E-2</v>
      </c>
      <c r="C451">
        <v>-132.4811</v>
      </c>
      <c r="E451">
        <f t="shared" si="12"/>
        <v>3.7339999999999998E-2</v>
      </c>
      <c r="F451">
        <f t="shared" si="13"/>
        <v>132.4811</v>
      </c>
    </row>
    <row r="452" spans="1:6" x14ac:dyDescent="0.25">
      <c r="A452">
        <v>44.9</v>
      </c>
      <c r="B452">
        <v>-3.7409999999999999E-2</v>
      </c>
      <c r="C452">
        <v>-132.81814</v>
      </c>
      <c r="E452">
        <f t="shared" ref="E452:E515" si="14">ABS(B452)</f>
        <v>3.7409999999999999E-2</v>
      </c>
      <c r="F452">
        <f t="shared" ref="F452:F515" si="15">ABS(C452)</f>
        <v>132.81814</v>
      </c>
    </row>
    <row r="453" spans="1:6" x14ac:dyDescent="0.25">
      <c r="A453">
        <v>45</v>
      </c>
      <c r="B453">
        <v>-3.7499999999999999E-2</v>
      </c>
      <c r="C453">
        <v>-133.07677000000001</v>
      </c>
      <c r="E453">
        <f t="shared" si="14"/>
        <v>3.7499999999999999E-2</v>
      </c>
      <c r="F453">
        <f t="shared" si="15"/>
        <v>133.07677000000001</v>
      </c>
    </row>
    <row r="454" spans="1:6" x14ac:dyDescent="0.25">
      <c r="A454">
        <v>45.1</v>
      </c>
      <c r="B454">
        <v>-3.7589999999999998E-2</v>
      </c>
      <c r="C454">
        <v>-133.52875</v>
      </c>
      <c r="E454">
        <f t="shared" si="14"/>
        <v>3.7589999999999998E-2</v>
      </c>
      <c r="F454">
        <f t="shared" si="15"/>
        <v>133.52875</v>
      </c>
    </row>
    <row r="455" spans="1:6" x14ac:dyDescent="0.25">
      <c r="A455">
        <v>45.2</v>
      </c>
      <c r="B455">
        <v>-3.7670000000000002E-2</v>
      </c>
      <c r="C455">
        <v>-133.65401</v>
      </c>
      <c r="E455">
        <f t="shared" si="14"/>
        <v>3.7670000000000002E-2</v>
      </c>
      <c r="F455">
        <f t="shared" si="15"/>
        <v>133.65401</v>
      </c>
    </row>
    <row r="456" spans="1:6" x14ac:dyDescent="0.25">
      <c r="A456">
        <v>45.3</v>
      </c>
      <c r="B456">
        <v>-3.7749999999999999E-2</v>
      </c>
      <c r="C456">
        <v>-133.91567000000001</v>
      </c>
      <c r="E456">
        <f t="shared" si="14"/>
        <v>3.7749999999999999E-2</v>
      </c>
      <c r="F456">
        <f t="shared" si="15"/>
        <v>133.91567000000001</v>
      </c>
    </row>
    <row r="457" spans="1:6" x14ac:dyDescent="0.25">
      <c r="A457">
        <v>45.4</v>
      </c>
      <c r="B457">
        <v>-3.7819999999999999E-2</v>
      </c>
      <c r="C457">
        <v>-134.38055</v>
      </c>
      <c r="E457">
        <f t="shared" si="14"/>
        <v>3.7819999999999999E-2</v>
      </c>
      <c r="F457">
        <f t="shared" si="15"/>
        <v>134.38055</v>
      </c>
    </row>
    <row r="458" spans="1:6" x14ac:dyDescent="0.25">
      <c r="A458">
        <v>45.5</v>
      </c>
      <c r="B458">
        <v>-3.7920000000000002E-2</v>
      </c>
      <c r="C458">
        <v>-134.56507999999999</v>
      </c>
      <c r="E458">
        <f t="shared" si="14"/>
        <v>3.7920000000000002E-2</v>
      </c>
      <c r="F458">
        <f t="shared" si="15"/>
        <v>134.56507999999999</v>
      </c>
    </row>
    <row r="459" spans="1:6" x14ac:dyDescent="0.25">
      <c r="A459">
        <v>45.6</v>
      </c>
      <c r="B459">
        <v>-3.8010000000000002E-2</v>
      </c>
      <c r="C459">
        <v>-134.99630999999999</v>
      </c>
      <c r="E459">
        <f t="shared" si="14"/>
        <v>3.8010000000000002E-2</v>
      </c>
      <c r="F459">
        <f t="shared" si="15"/>
        <v>134.99630999999999</v>
      </c>
    </row>
    <row r="460" spans="1:6" x14ac:dyDescent="0.25">
      <c r="A460">
        <v>45.7</v>
      </c>
      <c r="B460">
        <v>-3.8080000000000003E-2</v>
      </c>
      <c r="C460">
        <v>-135.17768000000001</v>
      </c>
      <c r="E460">
        <f t="shared" si="14"/>
        <v>3.8080000000000003E-2</v>
      </c>
      <c r="F460">
        <f t="shared" si="15"/>
        <v>135.17768000000001</v>
      </c>
    </row>
    <row r="461" spans="1:6" x14ac:dyDescent="0.25">
      <c r="A461">
        <v>45.8</v>
      </c>
      <c r="B461">
        <v>-3.8159999999999999E-2</v>
      </c>
      <c r="C461">
        <v>-135.46322000000001</v>
      </c>
      <c r="E461">
        <f t="shared" si="14"/>
        <v>3.8159999999999999E-2</v>
      </c>
      <c r="F461">
        <f t="shared" si="15"/>
        <v>135.46322000000001</v>
      </c>
    </row>
    <row r="462" spans="1:6" x14ac:dyDescent="0.25">
      <c r="A462">
        <v>45.9</v>
      </c>
      <c r="B462">
        <v>-3.8240000000000003E-2</v>
      </c>
      <c r="C462">
        <v>-135.77663000000001</v>
      </c>
      <c r="E462">
        <f t="shared" si="14"/>
        <v>3.8240000000000003E-2</v>
      </c>
      <c r="F462">
        <f t="shared" si="15"/>
        <v>135.77663000000001</v>
      </c>
    </row>
    <row r="463" spans="1:6" x14ac:dyDescent="0.25">
      <c r="A463">
        <v>46</v>
      </c>
      <c r="B463">
        <v>-3.8339999999999999E-2</v>
      </c>
      <c r="C463">
        <v>-136.08539999999999</v>
      </c>
      <c r="E463">
        <f t="shared" si="14"/>
        <v>3.8339999999999999E-2</v>
      </c>
      <c r="F463">
        <f t="shared" si="15"/>
        <v>136.08539999999999</v>
      </c>
    </row>
    <row r="464" spans="1:6" x14ac:dyDescent="0.25">
      <c r="A464">
        <v>46.1</v>
      </c>
      <c r="B464">
        <v>-3.8420000000000003E-2</v>
      </c>
      <c r="C464">
        <v>-136.43682000000001</v>
      </c>
      <c r="E464">
        <f t="shared" si="14"/>
        <v>3.8420000000000003E-2</v>
      </c>
      <c r="F464">
        <f t="shared" si="15"/>
        <v>136.43682000000001</v>
      </c>
    </row>
    <row r="465" spans="1:6" x14ac:dyDescent="0.25">
      <c r="A465">
        <v>46.2</v>
      </c>
      <c r="B465">
        <v>-3.85E-2</v>
      </c>
      <c r="C465">
        <v>-136.67739</v>
      </c>
      <c r="E465">
        <f t="shared" si="14"/>
        <v>3.85E-2</v>
      </c>
      <c r="F465">
        <f t="shared" si="15"/>
        <v>136.67739</v>
      </c>
    </row>
    <row r="466" spans="1:6" x14ac:dyDescent="0.25">
      <c r="A466">
        <v>46.3</v>
      </c>
      <c r="B466">
        <v>-3.8580000000000003E-2</v>
      </c>
      <c r="C466">
        <v>-136.97425999999999</v>
      </c>
      <c r="E466">
        <f t="shared" si="14"/>
        <v>3.8580000000000003E-2</v>
      </c>
      <c r="F466">
        <f t="shared" si="15"/>
        <v>136.97425999999999</v>
      </c>
    </row>
    <row r="467" spans="1:6" x14ac:dyDescent="0.25">
      <c r="A467">
        <v>46.4</v>
      </c>
      <c r="B467">
        <v>-3.866E-2</v>
      </c>
      <c r="C467">
        <v>-137.27561</v>
      </c>
      <c r="E467">
        <f t="shared" si="14"/>
        <v>3.866E-2</v>
      </c>
      <c r="F467">
        <f t="shared" si="15"/>
        <v>137.27561</v>
      </c>
    </row>
    <row r="468" spans="1:6" x14ac:dyDescent="0.25">
      <c r="A468">
        <v>46.5</v>
      </c>
      <c r="B468">
        <v>-3.8760000000000003E-2</v>
      </c>
      <c r="C468">
        <v>-137.64285000000001</v>
      </c>
      <c r="E468">
        <f t="shared" si="14"/>
        <v>3.8760000000000003E-2</v>
      </c>
      <c r="F468">
        <f t="shared" si="15"/>
        <v>137.64285000000001</v>
      </c>
    </row>
    <row r="469" spans="1:6" x14ac:dyDescent="0.25">
      <c r="A469">
        <v>46.6</v>
      </c>
      <c r="B469">
        <v>-3.884E-2</v>
      </c>
      <c r="C469">
        <v>-137.95229</v>
      </c>
      <c r="E469">
        <f t="shared" si="14"/>
        <v>3.884E-2</v>
      </c>
      <c r="F469">
        <f t="shared" si="15"/>
        <v>137.95229</v>
      </c>
    </row>
    <row r="470" spans="1:6" x14ac:dyDescent="0.25">
      <c r="A470">
        <v>46.7</v>
      </c>
      <c r="B470">
        <v>-3.8920000000000003E-2</v>
      </c>
      <c r="C470">
        <v>-138.23966999999999</v>
      </c>
      <c r="E470">
        <f t="shared" si="14"/>
        <v>3.8920000000000003E-2</v>
      </c>
      <c r="F470">
        <f t="shared" si="15"/>
        <v>138.23966999999999</v>
      </c>
    </row>
    <row r="471" spans="1:6" x14ac:dyDescent="0.25">
      <c r="A471">
        <v>46.8</v>
      </c>
      <c r="B471">
        <v>-3.9E-2</v>
      </c>
      <c r="C471">
        <v>-138.55176</v>
      </c>
      <c r="E471">
        <f t="shared" si="14"/>
        <v>3.9E-2</v>
      </c>
      <c r="F471">
        <f t="shared" si="15"/>
        <v>138.55176</v>
      </c>
    </row>
    <row r="472" spans="1:6" x14ac:dyDescent="0.25">
      <c r="A472">
        <v>46.9</v>
      </c>
      <c r="B472">
        <v>-3.9079999999999997E-2</v>
      </c>
      <c r="C472">
        <v>-138.83313999999999</v>
      </c>
      <c r="E472">
        <f t="shared" si="14"/>
        <v>3.9079999999999997E-2</v>
      </c>
      <c r="F472">
        <f t="shared" si="15"/>
        <v>138.83313999999999</v>
      </c>
    </row>
    <row r="473" spans="1:6" x14ac:dyDescent="0.25">
      <c r="A473">
        <v>47</v>
      </c>
      <c r="B473">
        <v>-3.9170000000000003E-2</v>
      </c>
      <c r="C473">
        <v>-139.17404999999999</v>
      </c>
      <c r="E473">
        <f t="shared" si="14"/>
        <v>3.9170000000000003E-2</v>
      </c>
      <c r="F473">
        <f t="shared" si="15"/>
        <v>139.17404999999999</v>
      </c>
    </row>
    <row r="474" spans="1:6" x14ac:dyDescent="0.25">
      <c r="A474">
        <v>47.1</v>
      </c>
      <c r="B474">
        <v>-3.925E-2</v>
      </c>
      <c r="C474">
        <v>-139.4179</v>
      </c>
      <c r="E474">
        <f t="shared" si="14"/>
        <v>3.925E-2</v>
      </c>
      <c r="F474">
        <f t="shared" si="15"/>
        <v>139.4179</v>
      </c>
    </row>
    <row r="475" spans="1:6" x14ac:dyDescent="0.25">
      <c r="A475">
        <v>47.2</v>
      </c>
      <c r="B475">
        <v>-3.9329999999999997E-2</v>
      </c>
      <c r="C475">
        <v>-139.72794999999999</v>
      </c>
      <c r="E475">
        <f t="shared" si="14"/>
        <v>3.9329999999999997E-2</v>
      </c>
      <c r="F475">
        <f t="shared" si="15"/>
        <v>139.72794999999999</v>
      </c>
    </row>
    <row r="476" spans="1:6" x14ac:dyDescent="0.25">
      <c r="A476">
        <v>47.3</v>
      </c>
      <c r="B476">
        <v>-3.9410000000000001E-2</v>
      </c>
      <c r="C476">
        <v>-139.99596</v>
      </c>
      <c r="E476">
        <f t="shared" si="14"/>
        <v>3.9410000000000001E-2</v>
      </c>
      <c r="F476">
        <f t="shared" si="15"/>
        <v>139.99596</v>
      </c>
    </row>
    <row r="477" spans="1:6" x14ac:dyDescent="0.25">
      <c r="A477">
        <v>47.4</v>
      </c>
      <c r="B477">
        <v>-3.95E-2</v>
      </c>
      <c r="C477">
        <v>-140.30553</v>
      </c>
      <c r="E477">
        <f t="shared" si="14"/>
        <v>3.95E-2</v>
      </c>
      <c r="F477">
        <f t="shared" si="15"/>
        <v>140.30553</v>
      </c>
    </row>
    <row r="478" spans="1:6" x14ac:dyDescent="0.25">
      <c r="A478">
        <v>47.5</v>
      </c>
      <c r="B478">
        <v>-3.959E-2</v>
      </c>
      <c r="C478">
        <v>-140.68391</v>
      </c>
      <c r="E478">
        <f t="shared" si="14"/>
        <v>3.959E-2</v>
      </c>
      <c r="F478">
        <f t="shared" si="15"/>
        <v>140.68391</v>
      </c>
    </row>
    <row r="479" spans="1:6" x14ac:dyDescent="0.25">
      <c r="A479">
        <v>47.6</v>
      </c>
      <c r="B479">
        <v>-3.9660000000000001E-2</v>
      </c>
      <c r="C479">
        <v>-140.91502</v>
      </c>
      <c r="E479">
        <f t="shared" si="14"/>
        <v>3.9660000000000001E-2</v>
      </c>
      <c r="F479">
        <f t="shared" si="15"/>
        <v>140.91502</v>
      </c>
    </row>
    <row r="480" spans="1:6" x14ac:dyDescent="0.25">
      <c r="A480">
        <v>47.7</v>
      </c>
      <c r="B480">
        <v>-3.9750000000000001E-2</v>
      </c>
      <c r="C480">
        <v>-141.25622999999999</v>
      </c>
      <c r="E480">
        <f t="shared" si="14"/>
        <v>3.9750000000000001E-2</v>
      </c>
      <c r="F480">
        <f t="shared" si="15"/>
        <v>141.25622999999999</v>
      </c>
    </row>
    <row r="481" spans="1:6" x14ac:dyDescent="0.25">
      <c r="A481">
        <v>47.8</v>
      </c>
      <c r="B481">
        <v>-3.9829999999999997E-2</v>
      </c>
      <c r="C481">
        <v>-141.50285</v>
      </c>
      <c r="E481">
        <f t="shared" si="14"/>
        <v>3.9829999999999997E-2</v>
      </c>
      <c r="F481">
        <f t="shared" si="15"/>
        <v>141.50285</v>
      </c>
    </row>
    <row r="482" spans="1:6" x14ac:dyDescent="0.25">
      <c r="A482">
        <v>47.9</v>
      </c>
      <c r="B482">
        <v>-3.9919999999999997E-2</v>
      </c>
      <c r="C482">
        <v>-141.81231</v>
      </c>
      <c r="E482">
        <f t="shared" si="14"/>
        <v>3.9919999999999997E-2</v>
      </c>
      <c r="F482">
        <f t="shared" si="15"/>
        <v>141.81231</v>
      </c>
    </row>
    <row r="483" spans="1:6" x14ac:dyDescent="0.25">
      <c r="A483">
        <v>48</v>
      </c>
      <c r="B483">
        <v>-4.0009999999999997E-2</v>
      </c>
      <c r="C483">
        <v>-142.18563</v>
      </c>
      <c r="E483">
        <f t="shared" si="14"/>
        <v>4.0009999999999997E-2</v>
      </c>
      <c r="F483">
        <f t="shared" si="15"/>
        <v>142.18563</v>
      </c>
    </row>
    <row r="484" spans="1:6" x14ac:dyDescent="0.25">
      <c r="A484">
        <v>48.1</v>
      </c>
      <c r="B484">
        <v>-4.0079999999999998E-2</v>
      </c>
      <c r="C484">
        <v>-142.43268</v>
      </c>
      <c r="E484">
        <f t="shared" si="14"/>
        <v>4.0079999999999998E-2</v>
      </c>
      <c r="F484">
        <f t="shared" si="15"/>
        <v>142.43268</v>
      </c>
    </row>
    <row r="485" spans="1:6" x14ac:dyDescent="0.25">
      <c r="A485">
        <v>48.2</v>
      </c>
      <c r="B485">
        <v>-4.0169999999999997E-2</v>
      </c>
      <c r="C485">
        <v>-142.74876</v>
      </c>
      <c r="E485">
        <f t="shared" si="14"/>
        <v>4.0169999999999997E-2</v>
      </c>
      <c r="F485">
        <f t="shared" si="15"/>
        <v>142.74876</v>
      </c>
    </row>
    <row r="486" spans="1:6" x14ac:dyDescent="0.25">
      <c r="A486">
        <v>48.3</v>
      </c>
      <c r="B486">
        <v>-4.0239999999999998E-2</v>
      </c>
      <c r="C486">
        <v>-143.00637</v>
      </c>
      <c r="E486">
        <f t="shared" si="14"/>
        <v>4.0239999999999998E-2</v>
      </c>
      <c r="F486">
        <f t="shared" si="15"/>
        <v>143.00637</v>
      </c>
    </row>
    <row r="487" spans="1:6" x14ac:dyDescent="0.25">
      <c r="A487">
        <v>48.4</v>
      </c>
      <c r="B487">
        <v>-4.0340000000000001E-2</v>
      </c>
      <c r="C487">
        <v>-143.33362</v>
      </c>
      <c r="E487">
        <f t="shared" si="14"/>
        <v>4.0340000000000001E-2</v>
      </c>
      <c r="F487">
        <f t="shared" si="15"/>
        <v>143.33362</v>
      </c>
    </row>
    <row r="488" spans="1:6" x14ac:dyDescent="0.25">
      <c r="A488">
        <v>48.5</v>
      </c>
      <c r="B488">
        <v>-4.0430000000000001E-2</v>
      </c>
      <c r="C488">
        <v>-143.71608000000001</v>
      </c>
      <c r="E488">
        <f t="shared" si="14"/>
        <v>4.0430000000000001E-2</v>
      </c>
      <c r="F488">
        <f t="shared" si="15"/>
        <v>143.71608000000001</v>
      </c>
    </row>
    <row r="489" spans="1:6" x14ac:dyDescent="0.25">
      <c r="A489">
        <v>48.6</v>
      </c>
      <c r="B489">
        <v>-4.0500000000000001E-2</v>
      </c>
      <c r="C489">
        <v>-143.92634000000001</v>
      </c>
      <c r="E489">
        <f t="shared" si="14"/>
        <v>4.0500000000000001E-2</v>
      </c>
      <c r="F489">
        <f t="shared" si="15"/>
        <v>143.92634000000001</v>
      </c>
    </row>
    <row r="490" spans="1:6" x14ac:dyDescent="0.25">
      <c r="A490">
        <v>48.7</v>
      </c>
      <c r="B490">
        <v>-4.0579999999999998E-2</v>
      </c>
      <c r="C490">
        <v>-144.26626999999999</v>
      </c>
      <c r="E490">
        <f t="shared" si="14"/>
        <v>4.0579999999999998E-2</v>
      </c>
      <c r="F490">
        <f t="shared" si="15"/>
        <v>144.26626999999999</v>
      </c>
    </row>
    <row r="491" spans="1:6" x14ac:dyDescent="0.25">
      <c r="A491">
        <v>48.8</v>
      </c>
      <c r="B491">
        <v>-4.0660000000000002E-2</v>
      </c>
      <c r="C491">
        <v>-144.5686</v>
      </c>
      <c r="E491">
        <f t="shared" si="14"/>
        <v>4.0660000000000002E-2</v>
      </c>
      <c r="F491">
        <f t="shared" si="15"/>
        <v>144.5686</v>
      </c>
    </row>
    <row r="492" spans="1:6" x14ac:dyDescent="0.25">
      <c r="A492">
        <v>48.9</v>
      </c>
      <c r="B492">
        <v>-4.0759999999999998E-2</v>
      </c>
      <c r="C492">
        <v>-144.87121999999999</v>
      </c>
      <c r="E492">
        <f t="shared" si="14"/>
        <v>4.0759999999999998E-2</v>
      </c>
      <c r="F492">
        <f t="shared" si="15"/>
        <v>144.87121999999999</v>
      </c>
    </row>
    <row r="493" spans="1:6" x14ac:dyDescent="0.25">
      <c r="A493">
        <v>49</v>
      </c>
      <c r="B493">
        <v>-4.0840000000000001E-2</v>
      </c>
      <c r="C493">
        <v>-145.22561999999999</v>
      </c>
      <c r="E493">
        <f t="shared" si="14"/>
        <v>4.0840000000000001E-2</v>
      </c>
      <c r="F493">
        <f t="shared" si="15"/>
        <v>145.22561999999999</v>
      </c>
    </row>
    <row r="494" spans="1:6" x14ac:dyDescent="0.25">
      <c r="A494">
        <v>49.1</v>
      </c>
      <c r="B494">
        <v>-4.0919999999999998E-2</v>
      </c>
      <c r="C494">
        <v>-145.46008</v>
      </c>
      <c r="E494">
        <f t="shared" si="14"/>
        <v>4.0919999999999998E-2</v>
      </c>
      <c r="F494">
        <f t="shared" si="15"/>
        <v>145.46008</v>
      </c>
    </row>
    <row r="495" spans="1:6" x14ac:dyDescent="0.25">
      <c r="A495">
        <v>49.2</v>
      </c>
      <c r="B495">
        <v>-4.0989999999999999E-2</v>
      </c>
      <c r="C495">
        <v>-145.74827999999999</v>
      </c>
      <c r="E495">
        <f t="shared" si="14"/>
        <v>4.0989999999999999E-2</v>
      </c>
      <c r="F495">
        <f t="shared" si="15"/>
        <v>145.74827999999999</v>
      </c>
    </row>
    <row r="496" spans="1:6" x14ac:dyDescent="0.25">
      <c r="A496">
        <v>49.3</v>
      </c>
      <c r="B496">
        <v>-4.1079999999999998E-2</v>
      </c>
      <c r="C496">
        <v>-146.05368999999999</v>
      </c>
      <c r="E496">
        <f t="shared" si="14"/>
        <v>4.1079999999999998E-2</v>
      </c>
      <c r="F496">
        <f t="shared" si="15"/>
        <v>146.05368999999999</v>
      </c>
    </row>
    <row r="497" spans="1:6" x14ac:dyDescent="0.25">
      <c r="A497">
        <v>49.4</v>
      </c>
      <c r="B497">
        <v>-4.1180000000000001E-2</v>
      </c>
      <c r="C497">
        <v>-146.32592</v>
      </c>
      <c r="E497">
        <f t="shared" si="14"/>
        <v>4.1180000000000001E-2</v>
      </c>
      <c r="F497">
        <f t="shared" si="15"/>
        <v>146.32592</v>
      </c>
    </row>
    <row r="498" spans="1:6" x14ac:dyDescent="0.25">
      <c r="A498">
        <v>49.5</v>
      </c>
      <c r="B498">
        <v>-4.1250000000000002E-2</v>
      </c>
      <c r="C498">
        <v>-146.70732000000001</v>
      </c>
      <c r="E498">
        <f t="shared" si="14"/>
        <v>4.1250000000000002E-2</v>
      </c>
      <c r="F498">
        <f t="shared" si="15"/>
        <v>146.70732000000001</v>
      </c>
    </row>
    <row r="499" spans="1:6" x14ac:dyDescent="0.25">
      <c r="A499">
        <v>49.6</v>
      </c>
      <c r="B499">
        <v>-4.1329999999999999E-2</v>
      </c>
      <c r="C499">
        <v>-146.99267</v>
      </c>
      <c r="E499">
        <f t="shared" si="14"/>
        <v>4.1329999999999999E-2</v>
      </c>
      <c r="F499">
        <f t="shared" si="15"/>
        <v>146.99267</v>
      </c>
    </row>
    <row r="500" spans="1:6" x14ac:dyDescent="0.25">
      <c r="A500">
        <v>49.7</v>
      </c>
      <c r="B500">
        <v>-4.1410000000000002E-2</v>
      </c>
      <c r="C500">
        <v>-147.2653</v>
      </c>
      <c r="E500">
        <f t="shared" si="14"/>
        <v>4.1410000000000002E-2</v>
      </c>
      <c r="F500">
        <f t="shared" si="15"/>
        <v>147.2653</v>
      </c>
    </row>
    <row r="501" spans="1:6" x14ac:dyDescent="0.25">
      <c r="A501">
        <v>49.8</v>
      </c>
      <c r="B501">
        <v>-4.1489999999999999E-2</v>
      </c>
      <c r="C501">
        <v>-147.58338000000001</v>
      </c>
      <c r="E501">
        <f t="shared" si="14"/>
        <v>4.1489999999999999E-2</v>
      </c>
      <c r="F501">
        <f t="shared" si="15"/>
        <v>147.58338000000001</v>
      </c>
    </row>
    <row r="502" spans="1:6" x14ac:dyDescent="0.25">
      <c r="A502">
        <v>49.9</v>
      </c>
      <c r="B502">
        <v>-4.1590000000000002E-2</v>
      </c>
      <c r="C502">
        <v>-147.93105</v>
      </c>
      <c r="E502">
        <f t="shared" si="14"/>
        <v>4.1590000000000002E-2</v>
      </c>
      <c r="F502">
        <f t="shared" si="15"/>
        <v>147.93105</v>
      </c>
    </row>
    <row r="503" spans="1:6" x14ac:dyDescent="0.25">
      <c r="A503">
        <v>50</v>
      </c>
      <c r="B503">
        <v>-4.1669999999999999E-2</v>
      </c>
      <c r="C503">
        <v>-148.21181999999999</v>
      </c>
      <c r="E503">
        <f t="shared" si="14"/>
        <v>4.1669999999999999E-2</v>
      </c>
      <c r="F503">
        <f t="shared" si="15"/>
        <v>148.21181999999999</v>
      </c>
    </row>
    <row r="504" spans="1:6" x14ac:dyDescent="0.25">
      <c r="A504">
        <v>50.1</v>
      </c>
      <c r="B504">
        <v>-4.1750000000000002E-2</v>
      </c>
      <c r="C504">
        <v>-148.52502000000001</v>
      </c>
      <c r="E504">
        <f t="shared" si="14"/>
        <v>4.1750000000000002E-2</v>
      </c>
      <c r="F504">
        <f t="shared" si="15"/>
        <v>148.52502000000001</v>
      </c>
    </row>
    <row r="505" spans="1:6" x14ac:dyDescent="0.25">
      <c r="A505">
        <v>50.2</v>
      </c>
      <c r="B505">
        <v>-4.1829999999999999E-2</v>
      </c>
      <c r="C505">
        <v>-148.79891000000001</v>
      </c>
      <c r="E505">
        <f t="shared" si="14"/>
        <v>4.1829999999999999E-2</v>
      </c>
      <c r="F505">
        <f t="shared" si="15"/>
        <v>148.79891000000001</v>
      </c>
    </row>
    <row r="506" spans="1:6" x14ac:dyDescent="0.25">
      <c r="A506">
        <v>50.3</v>
      </c>
      <c r="B506">
        <v>-4.1919999999999999E-2</v>
      </c>
      <c r="C506">
        <v>-149.10541000000001</v>
      </c>
      <c r="E506">
        <f t="shared" si="14"/>
        <v>4.1919999999999999E-2</v>
      </c>
      <c r="F506">
        <f t="shared" si="15"/>
        <v>149.10541000000001</v>
      </c>
    </row>
    <row r="507" spans="1:6" x14ac:dyDescent="0.25">
      <c r="A507">
        <v>50.4</v>
      </c>
      <c r="B507">
        <v>-4.2009999999999999E-2</v>
      </c>
      <c r="C507">
        <v>-149.47757999999999</v>
      </c>
      <c r="E507">
        <f t="shared" si="14"/>
        <v>4.2009999999999999E-2</v>
      </c>
      <c r="F507">
        <f t="shared" si="15"/>
        <v>149.47757999999999</v>
      </c>
    </row>
    <row r="508" spans="1:6" x14ac:dyDescent="0.25">
      <c r="A508">
        <v>50.5</v>
      </c>
      <c r="B508">
        <v>-4.2079999999999999E-2</v>
      </c>
      <c r="C508">
        <v>-149.73321999999999</v>
      </c>
      <c r="E508">
        <f t="shared" si="14"/>
        <v>4.2079999999999999E-2</v>
      </c>
      <c r="F508">
        <f t="shared" si="15"/>
        <v>149.73321999999999</v>
      </c>
    </row>
    <row r="509" spans="1:6" x14ac:dyDescent="0.25">
      <c r="A509">
        <v>50.6</v>
      </c>
      <c r="B509">
        <v>-4.2169999999999999E-2</v>
      </c>
      <c r="C509">
        <v>-150.02104</v>
      </c>
      <c r="E509">
        <f t="shared" si="14"/>
        <v>4.2169999999999999E-2</v>
      </c>
      <c r="F509">
        <f t="shared" si="15"/>
        <v>150.02104</v>
      </c>
    </row>
    <row r="510" spans="1:6" x14ac:dyDescent="0.25">
      <c r="A510">
        <v>50.7</v>
      </c>
      <c r="B510">
        <v>-4.224E-2</v>
      </c>
      <c r="C510">
        <v>-150.30151000000001</v>
      </c>
      <c r="E510">
        <f t="shared" si="14"/>
        <v>4.224E-2</v>
      </c>
      <c r="F510">
        <f t="shared" si="15"/>
        <v>150.30151000000001</v>
      </c>
    </row>
    <row r="511" spans="1:6" x14ac:dyDescent="0.25">
      <c r="A511">
        <v>50.8</v>
      </c>
      <c r="B511">
        <v>-4.2340000000000003E-2</v>
      </c>
      <c r="C511">
        <v>-150.58421000000001</v>
      </c>
      <c r="E511">
        <f t="shared" si="14"/>
        <v>4.2340000000000003E-2</v>
      </c>
      <c r="F511">
        <f t="shared" si="15"/>
        <v>150.58421000000001</v>
      </c>
    </row>
    <row r="512" spans="1:6" x14ac:dyDescent="0.25">
      <c r="A512">
        <v>50.9</v>
      </c>
      <c r="B512">
        <v>-4.2430000000000002E-2</v>
      </c>
      <c r="C512">
        <v>-151.00452999999999</v>
      </c>
      <c r="E512">
        <f t="shared" si="14"/>
        <v>4.2430000000000002E-2</v>
      </c>
      <c r="F512">
        <f t="shared" si="15"/>
        <v>151.00452999999999</v>
      </c>
    </row>
    <row r="513" spans="1:6" x14ac:dyDescent="0.25">
      <c r="A513">
        <v>51</v>
      </c>
      <c r="B513">
        <v>-4.2500000000000003E-2</v>
      </c>
      <c r="C513">
        <v>-151.27249</v>
      </c>
      <c r="E513">
        <f t="shared" si="14"/>
        <v>4.2500000000000003E-2</v>
      </c>
      <c r="F513">
        <f t="shared" si="15"/>
        <v>151.27249</v>
      </c>
    </row>
    <row r="514" spans="1:6" x14ac:dyDescent="0.25">
      <c r="A514">
        <v>51.1</v>
      </c>
      <c r="B514">
        <v>-4.258E-2</v>
      </c>
      <c r="C514">
        <v>-151.58197000000001</v>
      </c>
      <c r="E514">
        <f t="shared" si="14"/>
        <v>4.258E-2</v>
      </c>
      <c r="F514">
        <f t="shared" si="15"/>
        <v>151.58197000000001</v>
      </c>
    </row>
    <row r="515" spans="1:6" x14ac:dyDescent="0.25">
      <c r="A515">
        <v>51.2</v>
      </c>
      <c r="B515">
        <v>-4.2659999999999997E-2</v>
      </c>
      <c r="C515">
        <v>-151.85382999999999</v>
      </c>
      <c r="E515">
        <f t="shared" si="14"/>
        <v>4.2659999999999997E-2</v>
      </c>
      <c r="F515">
        <f t="shared" si="15"/>
        <v>151.85382999999999</v>
      </c>
    </row>
    <row r="516" spans="1:6" x14ac:dyDescent="0.25">
      <c r="A516">
        <v>51.3</v>
      </c>
      <c r="B516">
        <v>-4.2759999999999999E-2</v>
      </c>
      <c r="C516">
        <v>-152.13896</v>
      </c>
      <c r="E516">
        <f t="shared" ref="E516:E579" si="16">ABS(B516)</f>
        <v>4.2759999999999999E-2</v>
      </c>
      <c r="F516">
        <f t="shared" ref="F516:F579" si="17">ABS(C516)</f>
        <v>152.13896</v>
      </c>
    </row>
    <row r="517" spans="1:6" x14ac:dyDescent="0.25">
      <c r="A517">
        <v>51.4</v>
      </c>
      <c r="B517">
        <v>-4.2840000000000003E-2</v>
      </c>
      <c r="C517">
        <v>-152.53757999999999</v>
      </c>
      <c r="E517">
        <f t="shared" si="16"/>
        <v>4.2840000000000003E-2</v>
      </c>
      <c r="F517">
        <f t="shared" si="17"/>
        <v>152.53757999999999</v>
      </c>
    </row>
    <row r="518" spans="1:6" x14ac:dyDescent="0.25">
      <c r="A518">
        <v>51.5</v>
      </c>
      <c r="B518">
        <v>-4.292E-2</v>
      </c>
      <c r="C518">
        <v>-152.72174000000001</v>
      </c>
      <c r="E518">
        <f t="shared" si="16"/>
        <v>4.292E-2</v>
      </c>
      <c r="F518">
        <f t="shared" si="17"/>
        <v>152.72174000000001</v>
      </c>
    </row>
    <row r="519" spans="1:6" x14ac:dyDescent="0.25">
      <c r="A519">
        <v>51.6</v>
      </c>
      <c r="B519">
        <v>-4.299E-2</v>
      </c>
      <c r="C519">
        <v>-153.10271</v>
      </c>
      <c r="E519">
        <f t="shared" si="16"/>
        <v>4.299E-2</v>
      </c>
      <c r="F519">
        <f t="shared" si="17"/>
        <v>153.10271</v>
      </c>
    </row>
    <row r="520" spans="1:6" x14ac:dyDescent="0.25">
      <c r="A520">
        <v>51.7</v>
      </c>
      <c r="B520">
        <v>-4.308E-2</v>
      </c>
      <c r="C520">
        <v>-153.38575</v>
      </c>
      <c r="E520">
        <f t="shared" si="16"/>
        <v>4.308E-2</v>
      </c>
      <c r="F520">
        <f t="shared" si="17"/>
        <v>153.38575</v>
      </c>
    </row>
    <row r="521" spans="1:6" x14ac:dyDescent="0.25">
      <c r="A521">
        <v>51.8</v>
      </c>
      <c r="B521">
        <v>-4.3180000000000003E-2</v>
      </c>
      <c r="C521">
        <v>-153.64424</v>
      </c>
      <c r="E521">
        <f t="shared" si="16"/>
        <v>4.3180000000000003E-2</v>
      </c>
      <c r="F521">
        <f t="shared" si="17"/>
        <v>153.64424</v>
      </c>
    </row>
    <row r="522" spans="1:6" x14ac:dyDescent="0.25">
      <c r="A522">
        <v>51.9</v>
      </c>
      <c r="B522">
        <v>-4.3249999999999997E-2</v>
      </c>
      <c r="C522">
        <v>-153.90343999999999</v>
      </c>
      <c r="E522">
        <f t="shared" si="16"/>
        <v>4.3249999999999997E-2</v>
      </c>
      <c r="F522">
        <f t="shared" si="17"/>
        <v>153.90343999999999</v>
      </c>
    </row>
    <row r="523" spans="1:6" x14ac:dyDescent="0.25">
      <c r="A523">
        <v>52</v>
      </c>
      <c r="B523">
        <v>-4.3339999999999997E-2</v>
      </c>
      <c r="C523">
        <v>-154.35271</v>
      </c>
      <c r="E523">
        <f t="shared" si="16"/>
        <v>4.3339999999999997E-2</v>
      </c>
      <c r="F523">
        <f t="shared" si="17"/>
        <v>154.35271</v>
      </c>
    </row>
    <row r="524" spans="1:6" x14ac:dyDescent="0.25">
      <c r="A524">
        <v>52.1</v>
      </c>
      <c r="B524">
        <v>-4.3409999999999997E-2</v>
      </c>
      <c r="C524">
        <v>-154.63255000000001</v>
      </c>
      <c r="E524">
        <f t="shared" si="16"/>
        <v>4.3409999999999997E-2</v>
      </c>
      <c r="F524">
        <f t="shared" si="17"/>
        <v>154.63255000000001</v>
      </c>
    </row>
    <row r="525" spans="1:6" x14ac:dyDescent="0.25">
      <c r="A525">
        <v>52.2</v>
      </c>
      <c r="B525">
        <v>-4.3490000000000001E-2</v>
      </c>
      <c r="C525">
        <v>-154.88054</v>
      </c>
      <c r="E525">
        <f t="shared" si="16"/>
        <v>4.3490000000000001E-2</v>
      </c>
      <c r="F525">
        <f t="shared" si="17"/>
        <v>154.88054</v>
      </c>
    </row>
    <row r="526" spans="1:6" x14ac:dyDescent="0.25">
      <c r="A526">
        <v>52.3</v>
      </c>
      <c r="B526">
        <v>-4.3589999999999997E-2</v>
      </c>
      <c r="C526">
        <v>-155.28056000000001</v>
      </c>
      <c r="E526">
        <f t="shared" si="16"/>
        <v>4.3589999999999997E-2</v>
      </c>
      <c r="F526">
        <f t="shared" si="17"/>
        <v>155.28056000000001</v>
      </c>
    </row>
    <row r="527" spans="1:6" x14ac:dyDescent="0.25">
      <c r="A527">
        <v>52.4</v>
      </c>
      <c r="B527">
        <v>-4.367E-2</v>
      </c>
      <c r="C527">
        <v>-155.51307</v>
      </c>
      <c r="E527">
        <f t="shared" si="16"/>
        <v>4.367E-2</v>
      </c>
      <c r="F527">
        <f t="shared" si="17"/>
        <v>155.51307</v>
      </c>
    </row>
    <row r="528" spans="1:6" x14ac:dyDescent="0.25">
      <c r="A528">
        <v>52.5</v>
      </c>
      <c r="B528">
        <v>-4.3749999999999997E-2</v>
      </c>
      <c r="C528">
        <v>-155.92178000000001</v>
      </c>
      <c r="E528">
        <f t="shared" si="16"/>
        <v>4.3749999999999997E-2</v>
      </c>
      <c r="F528">
        <f t="shared" si="17"/>
        <v>155.92178000000001</v>
      </c>
    </row>
    <row r="529" spans="1:6" x14ac:dyDescent="0.25">
      <c r="A529">
        <v>52.6</v>
      </c>
      <c r="B529">
        <v>-4.3830000000000001E-2</v>
      </c>
      <c r="C529">
        <v>-156.18682999999999</v>
      </c>
      <c r="E529">
        <f t="shared" si="16"/>
        <v>4.3830000000000001E-2</v>
      </c>
      <c r="F529">
        <f t="shared" si="17"/>
        <v>156.18682999999999</v>
      </c>
    </row>
    <row r="530" spans="1:6" x14ac:dyDescent="0.25">
      <c r="A530">
        <v>52.7</v>
      </c>
      <c r="B530">
        <v>-4.3909999999999998E-2</v>
      </c>
      <c r="C530">
        <v>-156.54400999999999</v>
      </c>
      <c r="E530">
        <f t="shared" si="16"/>
        <v>4.3909999999999998E-2</v>
      </c>
      <c r="F530">
        <f t="shared" si="17"/>
        <v>156.54400999999999</v>
      </c>
    </row>
    <row r="531" spans="1:6" x14ac:dyDescent="0.25">
      <c r="A531">
        <v>52.8</v>
      </c>
      <c r="B531">
        <v>-4.4010000000000001E-2</v>
      </c>
      <c r="C531">
        <v>-156.73881</v>
      </c>
      <c r="E531">
        <f t="shared" si="16"/>
        <v>4.4010000000000001E-2</v>
      </c>
      <c r="F531">
        <f t="shared" si="17"/>
        <v>156.73881</v>
      </c>
    </row>
    <row r="532" spans="1:6" x14ac:dyDescent="0.25">
      <c r="A532">
        <v>52.9</v>
      </c>
      <c r="B532">
        <v>-4.4080000000000001E-2</v>
      </c>
      <c r="C532">
        <v>-157.10909000000001</v>
      </c>
      <c r="E532">
        <f t="shared" si="16"/>
        <v>4.4080000000000001E-2</v>
      </c>
      <c r="F532">
        <f t="shared" si="17"/>
        <v>157.10909000000001</v>
      </c>
    </row>
    <row r="533" spans="1:6" x14ac:dyDescent="0.25">
      <c r="A533">
        <v>53</v>
      </c>
      <c r="B533">
        <v>-4.4170000000000001E-2</v>
      </c>
      <c r="C533">
        <v>-157.40280999999999</v>
      </c>
      <c r="E533">
        <f t="shared" si="16"/>
        <v>4.4170000000000001E-2</v>
      </c>
      <c r="F533">
        <f t="shared" si="17"/>
        <v>157.40280999999999</v>
      </c>
    </row>
    <row r="534" spans="1:6" x14ac:dyDescent="0.25">
      <c r="A534">
        <v>53.1</v>
      </c>
      <c r="B534">
        <v>-4.4240000000000002E-2</v>
      </c>
      <c r="C534">
        <v>-157.68476000000001</v>
      </c>
      <c r="E534">
        <f t="shared" si="16"/>
        <v>4.4240000000000002E-2</v>
      </c>
      <c r="F534">
        <f t="shared" si="17"/>
        <v>157.68476000000001</v>
      </c>
    </row>
    <row r="535" spans="1:6" x14ac:dyDescent="0.25">
      <c r="A535">
        <v>53.2</v>
      </c>
      <c r="B535">
        <v>-4.4339999999999997E-2</v>
      </c>
      <c r="C535">
        <v>-157.98833999999999</v>
      </c>
      <c r="E535">
        <f t="shared" si="16"/>
        <v>4.4339999999999997E-2</v>
      </c>
      <c r="F535">
        <f t="shared" si="17"/>
        <v>157.98833999999999</v>
      </c>
    </row>
    <row r="536" spans="1:6" x14ac:dyDescent="0.25">
      <c r="A536">
        <v>53.3</v>
      </c>
      <c r="B536">
        <v>-4.4429999999999997E-2</v>
      </c>
      <c r="C536">
        <v>-158.41954000000001</v>
      </c>
      <c r="E536">
        <f t="shared" si="16"/>
        <v>4.4429999999999997E-2</v>
      </c>
      <c r="F536">
        <f t="shared" si="17"/>
        <v>158.41954000000001</v>
      </c>
    </row>
    <row r="537" spans="1:6" x14ac:dyDescent="0.25">
      <c r="A537">
        <v>53.4</v>
      </c>
      <c r="B537">
        <v>-4.4499999999999998E-2</v>
      </c>
      <c r="C537">
        <v>-158.62307999999999</v>
      </c>
      <c r="E537">
        <f t="shared" si="16"/>
        <v>4.4499999999999998E-2</v>
      </c>
      <c r="F537">
        <f t="shared" si="17"/>
        <v>158.62307999999999</v>
      </c>
    </row>
    <row r="538" spans="1:6" x14ac:dyDescent="0.25">
      <c r="A538">
        <v>53.5</v>
      </c>
      <c r="B538">
        <v>-4.4580000000000002E-2</v>
      </c>
      <c r="C538">
        <v>-158.90347</v>
      </c>
      <c r="E538">
        <f t="shared" si="16"/>
        <v>4.4580000000000002E-2</v>
      </c>
      <c r="F538">
        <f t="shared" si="17"/>
        <v>158.90347</v>
      </c>
    </row>
    <row r="539" spans="1:6" x14ac:dyDescent="0.25">
      <c r="A539">
        <v>53.6</v>
      </c>
      <c r="B539">
        <v>-4.4659999999999998E-2</v>
      </c>
      <c r="C539">
        <v>-159.24274</v>
      </c>
      <c r="E539">
        <f t="shared" si="16"/>
        <v>4.4659999999999998E-2</v>
      </c>
      <c r="F539">
        <f t="shared" si="17"/>
        <v>159.24274</v>
      </c>
    </row>
    <row r="540" spans="1:6" x14ac:dyDescent="0.25">
      <c r="A540">
        <v>53.7</v>
      </c>
      <c r="B540">
        <v>-4.4760000000000001E-2</v>
      </c>
      <c r="C540">
        <v>-159.52825000000001</v>
      </c>
      <c r="E540">
        <f t="shared" si="16"/>
        <v>4.4760000000000001E-2</v>
      </c>
      <c r="F540">
        <f t="shared" si="17"/>
        <v>159.52825000000001</v>
      </c>
    </row>
    <row r="541" spans="1:6" x14ac:dyDescent="0.25">
      <c r="A541">
        <v>53.8</v>
      </c>
      <c r="B541">
        <v>-4.4839999999999998E-2</v>
      </c>
      <c r="C541">
        <v>-159.82964000000001</v>
      </c>
      <c r="E541">
        <f t="shared" si="16"/>
        <v>4.4839999999999998E-2</v>
      </c>
      <c r="F541">
        <f t="shared" si="17"/>
        <v>159.82964000000001</v>
      </c>
    </row>
    <row r="542" spans="1:6" x14ac:dyDescent="0.25">
      <c r="A542">
        <v>53.9</v>
      </c>
      <c r="B542">
        <v>-4.4920000000000002E-2</v>
      </c>
      <c r="C542">
        <v>-160.13705999999999</v>
      </c>
      <c r="E542">
        <f t="shared" si="16"/>
        <v>4.4920000000000002E-2</v>
      </c>
      <c r="F542">
        <f t="shared" si="17"/>
        <v>160.13705999999999</v>
      </c>
    </row>
    <row r="543" spans="1:6" x14ac:dyDescent="0.25">
      <c r="A543">
        <v>54</v>
      </c>
      <c r="B543">
        <v>-4.4999999999999998E-2</v>
      </c>
      <c r="C543">
        <v>-160.38256000000001</v>
      </c>
      <c r="E543">
        <f t="shared" si="16"/>
        <v>4.4999999999999998E-2</v>
      </c>
      <c r="F543">
        <f t="shared" si="17"/>
        <v>160.38256000000001</v>
      </c>
    </row>
    <row r="544" spans="1:6" x14ac:dyDescent="0.25">
      <c r="A544">
        <v>54.1</v>
      </c>
      <c r="B544">
        <v>-4.5080000000000002E-2</v>
      </c>
      <c r="C544">
        <v>-160.51607000000001</v>
      </c>
      <c r="E544">
        <f t="shared" si="16"/>
        <v>4.5080000000000002E-2</v>
      </c>
      <c r="F544">
        <f t="shared" si="17"/>
        <v>160.51607000000001</v>
      </c>
    </row>
    <row r="545" spans="1:6" x14ac:dyDescent="0.25">
      <c r="A545">
        <v>54.2</v>
      </c>
      <c r="B545">
        <v>-4.5170000000000002E-2</v>
      </c>
      <c r="C545">
        <v>-161.08109999999999</v>
      </c>
      <c r="E545">
        <f t="shared" si="16"/>
        <v>4.5170000000000002E-2</v>
      </c>
      <c r="F545">
        <f t="shared" si="17"/>
        <v>161.08109999999999</v>
      </c>
    </row>
    <row r="546" spans="1:6" x14ac:dyDescent="0.25">
      <c r="A546">
        <v>54.3</v>
      </c>
      <c r="B546">
        <v>-4.5260000000000002E-2</v>
      </c>
      <c r="C546">
        <v>-161.41542000000001</v>
      </c>
      <c r="E546">
        <f t="shared" si="16"/>
        <v>4.5260000000000002E-2</v>
      </c>
      <c r="F546">
        <f t="shared" si="17"/>
        <v>161.41542000000001</v>
      </c>
    </row>
    <row r="547" spans="1:6" x14ac:dyDescent="0.25">
      <c r="A547">
        <v>54.4</v>
      </c>
      <c r="B547">
        <v>-4.5339999999999998E-2</v>
      </c>
      <c r="C547">
        <v>-161.6909</v>
      </c>
      <c r="E547">
        <f t="shared" si="16"/>
        <v>4.5339999999999998E-2</v>
      </c>
      <c r="F547">
        <f t="shared" si="17"/>
        <v>161.6909</v>
      </c>
    </row>
    <row r="548" spans="1:6" x14ac:dyDescent="0.25">
      <c r="A548">
        <v>54.5</v>
      </c>
      <c r="B548">
        <v>-4.5409999999999999E-2</v>
      </c>
      <c r="C548">
        <v>-161.98407</v>
      </c>
      <c r="E548">
        <f t="shared" si="16"/>
        <v>4.5409999999999999E-2</v>
      </c>
      <c r="F548">
        <f t="shared" si="17"/>
        <v>161.98407</v>
      </c>
    </row>
    <row r="549" spans="1:6" x14ac:dyDescent="0.25">
      <c r="A549">
        <v>54.6</v>
      </c>
      <c r="B549">
        <v>-4.5490000000000003E-2</v>
      </c>
      <c r="C549">
        <v>-162.29506000000001</v>
      </c>
      <c r="E549">
        <f t="shared" si="16"/>
        <v>4.5490000000000003E-2</v>
      </c>
      <c r="F549">
        <f t="shared" si="17"/>
        <v>162.29506000000001</v>
      </c>
    </row>
    <row r="550" spans="1:6" x14ac:dyDescent="0.25">
      <c r="A550">
        <v>54.7</v>
      </c>
      <c r="B550">
        <v>-4.5589999999999999E-2</v>
      </c>
      <c r="C550">
        <v>-162.63538</v>
      </c>
      <c r="E550">
        <f t="shared" si="16"/>
        <v>4.5589999999999999E-2</v>
      </c>
      <c r="F550">
        <f t="shared" si="17"/>
        <v>162.63538</v>
      </c>
    </row>
    <row r="551" spans="1:6" x14ac:dyDescent="0.25">
      <c r="A551">
        <v>54.8</v>
      </c>
      <c r="B551">
        <v>-4.5670000000000002E-2</v>
      </c>
      <c r="C551">
        <v>-162.90034</v>
      </c>
      <c r="E551">
        <f t="shared" si="16"/>
        <v>4.5670000000000002E-2</v>
      </c>
      <c r="F551">
        <f t="shared" si="17"/>
        <v>162.90034</v>
      </c>
    </row>
    <row r="552" spans="1:6" x14ac:dyDescent="0.25">
      <c r="A552">
        <v>54.9</v>
      </c>
      <c r="B552">
        <v>-4.5749999999999999E-2</v>
      </c>
      <c r="C552">
        <v>-163.23267999999999</v>
      </c>
      <c r="E552">
        <f t="shared" si="16"/>
        <v>4.5749999999999999E-2</v>
      </c>
      <c r="F552">
        <f t="shared" si="17"/>
        <v>163.23267999999999</v>
      </c>
    </row>
    <row r="553" spans="1:6" x14ac:dyDescent="0.25">
      <c r="A553">
        <v>55</v>
      </c>
      <c r="B553">
        <v>-4.5830000000000003E-2</v>
      </c>
      <c r="C553">
        <v>-163.51715999999999</v>
      </c>
      <c r="E553">
        <f t="shared" si="16"/>
        <v>4.5830000000000003E-2</v>
      </c>
      <c r="F553">
        <f t="shared" si="17"/>
        <v>163.51715999999999</v>
      </c>
    </row>
    <row r="554" spans="1:6" x14ac:dyDescent="0.25">
      <c r="A554">
        <v>55.1</v>
      </c>
      <c r="B554">
        <v>-4.5909999999999999E-2</v>
      </c>
      <c r="C554">
        <v>-163.81172000000001</v>
      </c>
      <c r="E554">
        <f t="shared" si="16"/>
        <v>4.5909999999999999E-2</v>
      </c>
      <c r="F554">
        <f t="shared" si="17"/>
        <v>163.81172000000001</v>
      </c>
    </row>
    <row r="555" spans="1:6" x14ac:dyDescent="0.25">
      <c r="A555">
        <v>55.2</v>
      </c>
      <c r="B555">
        <v>-4.6010000000000002E-2</v>
      </c>
      <c r="C555">
        <v>-164.18404000000001</v>
      </c>
      <c r="E555">
        <f t="shared" si="16"/>
        <v>4.6010000000000002E-2</v>
      </c>
      <c r="F555">
        <f t="shared" si="17"/>
        <v>164.18404000000001</v>
      </c>
    </row>
    <row r="556" spans="1:6" x14ac:dyDescent="0.25">
      <c r="A556">
        <v>55.3</v>
      </c>
      <c r="B556">
        <v>-4.6080000000000003E-2</v>
      </c>
      <c r="C556">
        <v>-164.47152</v>
      </c>
      <c r="E556">
        <f t="shared" si="16"/>
        <v>4.6080000000000003E-2</v>
      </c>
      <c r="F556">
        <f t="shared" si="17"/>
        <v>164.47152</v>
      </c>
    </row>
    <row r="557" spans="1:6" x14ac:dyDescent="0.25">
      <c r="A557">
        <v>55.4</v>
      </c>
      <c r="B557">
        <v>-4.6170000000000003E-2</v>
      </c>
      <c r="C557">
        <v>-164.77088000000001</v>
      </c>
      <c r="E557">
        <f t="shared" si="16"/>
        <v>4.6170000000000003E-2</v>
      </c>
      <c r="F557">
        <f t="shared" si="17"/>
        <v>164.77088000000001</v>
      </c>
    </row>
    <row r="558" spans="1:6" x14ac:dyDescent="0.25">
      <c r="A558">
        <v>55.5</v>
      </c>
      <c r="B558">
        <v>-4.6240000000000003E-2</v>
      </c>
      <c r="C558">
        <v>-165.03755000000001</v>
      </c>
      <c r="E558">
        <f t="shared" si="16"/>
        <v>4.6240000000000003E-2</v>
      </c>
      <c r="F558">
        <f t="shared" si="17"/>
        <v>165.03755000000001</v>
      </c>
    </row>
    <row r="559" spans="1:6" x14ac:dyDescent="0.25">
      <c r="A559">
        <v>55.6</v>
      </c>
      <c r="B559">
        <v>-4.6339999999999999E-2</v>
      </c>
      <c r="C559">
        <v>-165.3536</v>
      </c>
      <c r="E559">
        <f t="shared" si="16"/>
        <v>4.6339999999999999E-2</v>
      </c>
      <c r="F559">
        <f t="shared" si="17"/>
        <v>165.3536</v>
      </c>
    </row>
    <row r="560" spans="1:6" x14ac:dyDescent="0.25">
      <c r="A560">
        <v>55.7</v>
      </c>
      <c r="B560">
        <v>-4.6429999999999999E-2</v>
      </c>
      <c r="C560">
        <v>-165.70361</v>
      </c>
      <c r="E560">
        <f t="shared" si="16"/>
        <v>4.6429999999999999E-2</v>
      </c>
      <c r="F560">
        <f t="shared" si="17"/>
        <v>165.70361</v>
      </c>
    </row>
    <row r="561" spans="1:6" x14ac:dyDescent="0.25">
      <c r="A561">
        <v>55.8</v>
      </c>
      <c r="B561">
        <v>-4.65E-2</v>
      </c>
      <c r="C561">
        <v>-165.98652999999999</v>
      </c>
      <c r="E561">
        <f t="shared" si="16"/>
        <v>4.65E-2</v>
      </c>
      <c r="F561">
        <f t="shared" si="17"/>
        <v>165.98652999999999</v>
      </c>
    </row>
    <row r="562" spans="1:6" x14ac:dyDescent="0.25">
      <c r="A562">
        <v>55.9</v>
      </c>
      <c r="B562">
        <v>-4.6580000000000003E-2</v>
      </c>
      <c r="C562">
        <v>-166.30878000000001</v>
      </c>
      <c r="E562">
        <f t="shared" si="16"/>
        <v>4.6580000000000003E-2</v>
      </c>
      <c r="F562">
        <f t="shared" si="17"/>
        <v>166.30878000000001</v>
      </c>
    </row>
    <row r="563" spans="1:6" x14ac:dyDescent="0.25">
      <c r="A563">
        <v>56</v>
      </c>
      <c r="B563">
        <v>-4.666E-2</v>
      </c>
      <c r="C563">
        <v>-166.55522999999999</v>
      </c>
      <c r="E563">
        <f t="shared" si="16"/>
        <v>4.666E-2</v>
      </c>
      <c r="F563">
        <f t="shared" si="17"/>
        <v>166.55522999999999</v>
      </c>
    </row>
    <row r="564" spans="1:6" x14ac:dyDescent="0.25">
      <c r="A564">
        <v>56.1</v>
      </c>
      <c r="B564">
        <v>-4.675E-2</v>
      </c>
      <c r="C564">
        <v>-166.8905</v>
      </c>
      <c r="E564">
        <f t="shared" si="16"/>
        <v>4.675E-2</v>
      </c>
      <c r="F564">
        <f t="shared" si="17"/>
        <v>166.8905</v>
      </c>
    </row>
    <row r="565" spans="1:6" x14ac:dyDescent="0.25">
      <c r="A565">
        <v>56.2</v>
      </c>
      <c r="B565">
        <v>-4.684E-2</v>
      </c>
      <c r="C565">
        <v>-167.23956999999999</v>
      </c>
      <c r="E565">
        <f t="shared" si="16"/>
        <v>4.684E-2</v>
      </c>
      <c r="F565">
        <f t="shared" si="17"/>
        <v>167.23956999999999</v>
      </c>
    </row>
    <row r="566" spans="1:6" x14ac:dyDescent="0.25">
      <c r="A566">
        <v>56.3</v>
      </c>
      <c r="B566">
        <v>-4.6920000000000003E-2</v>
      </c>
      <c r="C566">
        <v>-167.44528</v>
      </c>
      <c r="E566">
        <f t="shared" si="16"/>
        <v>4.6920000000000003E-2</v>
      </c>
      <c r="F566">
        <f t="shared" si="17"/>
        <v>167.44528</v>
      </c>
    </row>
    <row r="567" spans="1:6" x14ac:dyDescent="0.25">
      <c r="A567">
        <v>56.4</v>
      </c>
      <c r="B567">
        <v>-4.7E-2</v>
      </c>
      <c r="C567">
        <v>-167.79297</v>
      </c>
      <c r="E567">
        <f t="shared" si="16"/>
        <v>4.7E-2</v>
      </c>
      <c r="F567">
        <f t="shared" si="17"/>
        <v>167.79297</v>
      </c>
    </row>
    <row r="568" spans="1:6" x14ac:dyDescent="0.25">
      <c r="A568">
        <v>56.5</v>
      </c>
      <c r="B568">
        <v>-4.7079999999999997E-2</v>
      </c>
      <c r="C568">
        <v>-168.08090999999999</v>
      </c>
      <c r="E568">
        <f t="shared" si="16"/>
        <v>4.7079999999999997E-2</v>
      </c>
      <c r="F568">
        <f t="shared" si="17"/>
        <v>168.08090999999999</v>
      </c>
    </row>
    <row r="569" spans="1:6" x14ac:dyDescent="0.25">
      <c r="A569">
        <v>56.6</v>
      </c>
      <c r="B569">
        <v>-4.7169999999999997E-2</v>
      </c>
      <c r="C569">
        <v>-168.42862</v>
      </c>
      <c r="E569">
        <f t="shared" si="16"/>
        <v>4.7169999999999997E-2</v>
      </c>
      <c r="F569">
        <f t="shared" si="17"/>
        <v>168.42862</v>
      </c>
    </row>
    <row r="570" spans="1:6" x14ac:dyDescent="0.25">
      <c r="A570">
        <v>56.7</v>
      </c>
      <c r="B570">
        <v>-4.725E-2</v>
      </c>
      <c r="C570">
        <v>-168.74966000000001</v>
      </c>
      <c r="E570">
        <f t="shared" si="16"/>
        <v>4.725E-2</v>
      </c>
      <c r="F570">
        <f t="shared" si="17"/>
        <v>168.74966000000001</v>
      </c>
    </row>
    <row r="571" spans="1:6" x14ac:dyDescent="0.25">
      <c r="A571">
        <v>56.8</v>
      </c>
      <c r="B571">
        <v>-4.7329999999999997E-2</v>
      </c>
      <c r="C571">
        <v>-169.01118</v>
      </c>
      <c r="E571">
        <f t="shared" si="16"/>
        <v>4.7329999999999997E-2</v>
      </c>
      <c r="F571">
        <f t="shared" si="17"/>
        <v>169.01118</v>
      </c>
    </row>
    <row r="572" spans="1:6" x14ac:dyDescent="0.25">
      <c r="A572">
        <v>56.9</v>
      </c>
      <c r="B572">
        <v>-4.7410000000000001E-2</v>
      </c>
      <c r="C572">
        <v>-169.32364999999999</v>
      </c>
      <c r="E572">
        <f t="shared" si="16"/>
        <v>4.7410000000000001E-2</v>
      </c>
      <c r="F572">
        <f t="shared" si="17"/>
        <v>169.32364999999999</v>
      </c>
    </row>
    <row r="573" spans="1:6" x14ac:dyDescent="0.25">
      <c r="A573">
        <v>57</v>
      </c>
      <c r="B573">
        <v>-4.7500000000000001E-2</v>
      </c>
      <c r="C573">
        <v>-169.59708000000001</v>
      </c>
      <c r="E573">
        <f t="shared" si="16"/>
        <v>4.7500000000000001E-2</v>
      </c>
      <c r="F573">
        <f t="shared" si="17"/>
        <v>169.59708000000001</v>
      </c>
    </row>
    <row r="574" spans="1:6" x14ac:dyDescent="0.25">
      <c r="A574">
        <v>57.1</v>
      </c>
      <c r="B574">
        <v>-4.759E-2</v>
      </c>
      <c r="C574">
        <v>-169.96700000000001</v>
      </c>
      <c r="E574">
        <f t="shared" si="16"/>
        <v>4.759E-2</v>
      </c>
      <c r="F574">
        <f t="shared" si="17"/>
        <v>169.96700000000001</v>
      </c>
    </row>
    <row r="575" spans="1:6" x14ac:dyDescent="0.25">
      <c r="A575">
        <v>57.2</v>
      </c>
      <c r="B575">
        <v>-4.7669999999999997E-2</v>
      </c>
      <c r="C575">
        <v>-170.27221</v>
      </c>
      <c r="E575">
        <f t="shared" si="16"/>
        <v>4.7669999999999997E-2</v>
      </c>
      <c r="F575">
        <f t="shared" si="17"/>
        <v>170.27221</v>
      </c>
    </row>
    <row r="576" spans="1:6" x14ac:dyDescent="0.25">
      <c r="A576">
        <v>57.3</v>
      </c>
      <c r="B576">
        <v>-4.7750000000000001E-2</v>
      </c>
      <c r="C576">
        <v>-170.54486</v>
      </c>
      <c r="E576">
        <f t="shared" si="16"/>
        <v>4.7750000000000001E-2</v>
      </c>
      <c r="F576">
        <f t="shared" si="17"/>
        <v>170.54486</v>
      </c>
    </row>
    <row r="577" spans="1:6" x14ac:dyDescent="0.25">
      <c r="A577">
        <v>57.4</v>
      </c>
      <c r="B577">
        <v>-4.7829999999999998E-2</v>
      </c>
      <c r="C577">
        <v>-170.81658999999999</v>
      </c>
      <c r="E577">
        <f t="shared" si="16"/>
        <v>4.7829999999999998E-2</v>
      </c>
      <c r="F577">
        <f t="shared" si="17"/>
        <v>170.81658999999999</v>
      </c>
    </row>
    <row r="578" spans="1:6" x14ac:dyDescent="0.25">
      <c r="A578">
        <v>57.5</v>
      </c>
      <c r="B578">
        <v>-4.7910000000000001E-2</v>
      </c>
      <c r="C578">
        <v>-171.102</v>
      </c>
      <c r="E578">
        <f t="shared" si="16"/>
        <v>4.7910000000000001E-2</v>
      </c>
      <c r="F578">
        <f t="shared" si="17"/>
        <v>171.102</v>
      </c>
    </row>
    <row r="579" spans="1:6" x14ac:dyDescent="0.25">
      <c r="A579">
        <v>57.6</v>
      </c>
      <c r="B579">
        <v>-4.8009999999999997E-2</v>
      </c>
      <c r="C579">
        <v>-171.4896</v>
      </c>
      <c r="E579">
        <f t="shared" si="16"/>
        <v>4.8009999999999997E-2</v>
      </c>
      <c r="F579">
        <f t="shared" si="17"/>
        <v>171.4896</v>
      </c>
    </row>
    <row r="580" spans="1:6" x14ac:dyDescent="0.25">
      <c r="A580">
        <v>57.7</v>
      </c>
      <c r="B580">
        <v>-4.8079999999999998E-2</v>
      </c>
      <c r="C580">
        <v>-171.77923999999999</v>
      </c>
      <c r="E580">
        <f t="shared" ref="E580:E643" si="18">ABS(B580)</f>
        <v>4.8079999999999998E-2</v>
      </c>
      <c r="F580">
        <f t="shared" ref="F580:F643" si="19">ABS(C580)</f>
        <v>171.77923999999999</v>
      </c>
    </row>
    <row r="581" spans="1:6" x14ac:dyDescent="0.25">
      <c r="A581">
        <v>57.8</v>
      </c>
      <c r="B581">
        <v>-4.8169999999999998E-2</v>
      </c>
      <c r="C581">
        <v>-172.05816999999999</v>
      </c>
      <c r="E581">
        <f t="shared" si="18"/>
        <v>4.8169999999999998E-2</v>
      </c>
      <c r="F581">
        <f t="shared" si="19"/>
        <v>172.05816999999999</v>
      </c>
    </row>
    <row r="582" spans="1:6" x14ac:dyDescent="0.25">
      <c r="A582">
        <v>57.9</v>
      </c>
      <c r="B582">
        <v>-4.8239999999999998E-2</v>
      </c>
      <c r="C582">
        <v>-172.34227000000001</v>
      </c>
      <c r="E582">
        <f t="shared" si="18"/>
        <v>4.8239999999999998E-2</v>
      </c>
      <c r="F582">
        <f t="shared" si="19"/>
        <v>172.34227000000001</v>
      </c>
    </row>
    <row r="583" spans="1:6" x14ac:dyDescent="0.25">
      <c r="A583">
        <v>58</v>
      </c>
      <c r="B583">
        <v>-4.8329999999999998E-2</v>
      </c>
      <c r="C583">
        <v>-172.64177000000001</v>
      </c>
      <c r="E583">
        <f t="shared" si="18"/>
        <v>4.8329999999999998E-2</v>
      </c>
      <c r="F583">
        <f t="shared" si="19"/>
        <v>172.64177000000001</v>
      </c>
    </row>
    <row r="584" spans="1:6" x14ac:dyDescent="0.25">
      <c r="A584">
        <v>58.1</v>
      </c>
      <c r="B584">
        <v>-4.8430000000000001E-2</v>
      </c>
      <c r="C584">
        <v>-173.00502</v>
      </c>
      <c r="E584">
        <f t="shared" si="18"/>
        <v>4.8430000000000001E-2</v>
      </c>
      <c r="F584">
        <f t="shared" si="19"/>
        <v>173.00502</v>
      </c>
    </row>
    <row r="585" spans="1:6" x14ac:dyDescent="0.25">
      <c r="A585">
        <v>58.2</v>
      </c>
      <c r="B585">
        <v>-4.8500000000000001E-2</v>
      </c>
      <c r="C585">
        <v>-173.25765000000001</v>
      </c>
      <c r="E585">
        <f t="shared" si="18"/>
        <v>4.8500000000000001E-2</v>
      </c>
      <c r="F585">
        <f t="shared" si="19"/>
        <v>173.25765000000001</v>
      </c>
    </row>
    <row r="586" spans="1:6" x14ac:dyDescent="0.25">
      <c r="A586">
        <v>58.3</v>
      </c>
      <c r="B586">
        <v>-4.8590000000000001E-2</v>
      </c>
      <c r="C586">
        <v>-173.61250999999999</v>
      </c>
      <c r="E586">
        <f t="shared" si="18"/>
        <v>4.8590000000000001E-2</v>
      </c>
      <c r="F586">
        <f t="shared" si="19"/>
        <v>173.61250999999999</v>
      </c>
    </row>
    <row r="587" spans="1:6" x14ac:dyDescent="0.25">
      <c r="A587">
        <v>58.4</v>
      </c>
      <c r="B587">
        <v>-4.8660000000000002E-2</v>
      </c>
      <c r="C587">
        <v>-173.85230999999999</v>
      </c>
      <c r="E587">
        <f t="shared" si="18"/>
        <v>4.8660000000000002E-2</v>
      </c>
      <c r="F587">
        <f t="shared" si="19"/>
        <v>173.85230999999999</v>
      </c>
    </row>
    <row r="588" spans="1:6" x14ac:dyDescent="0.25">
      <c r="A588">
        <v>58.5</v>
      </c>
      <c r="B588">
        <v>-4.8750000000000002E-2</v>
      </c>
      <c r="C588">
        <v>-174.19354999999999</v>
      </c>
      <c r="E588">
        <f t="shared" si="18"/>
        <v>4.8750000000000002E-2</v>
      </c>
      <c r="F588">
        <f t="shared" si="19"/>
        <v>174.19354999999999</v>
      </c>
    </row>
    <row r="589" spans="1:6" x14ac:dyDescent="0.25">
      <c r="A589">
        <v>58.6</v>
      </c>
      <c r="B589">
        <v>-4.8840000000000001E-2</v>
      </c>
      <c r="C589">
        <v>-174.53837999999999</v>
      </c>
      <c r="E589">
        <f t="shared" si="18"/>
        <v>4.8840000000000001E-2</v>
      </c>
      <c r="F589">
        <f t="shared" si="19"/>
        <v>174.53837999999999</v>
      </c>
    </row>
    <row r="590" spans="1:6" x14ac:dyDescent="0.25">
      <c r="A590">
        <v>58.7</v>
      </c>
      <c r="B590">
        <v>-4.8910000000000002E-2</v>
      </c>
      <c r="C590">
        <v>-174.80405999999999</v>
      </c>
      <c r="E590">
        <f t="shared" si="18"/>
        <v>4.8910000000000002E-2</v>
      </c>
      <c r="F590">
        <f t="shared" si="19"/>
        <v>174.80405999999999</v>
      </c>
    </row>
    <row r="591" spans="1:6" x14ac:dyDescent="0.25">
      <c r="A591">
        <v>58.8</v>
      </c>
      <c r="B591">
        <v>-4.9000000000000002E-2</v>
      </c>
      <c r="C591">
        <v>-175.11796000000001</v>
      </c>
      <c r="E591">
        <f t="shared" si="18"/>
        <v>4.9000000000000002E-2</v>
      </c>
      <c r="F591">
        <f t="shared" si="19"/>
        <v>175.11796000000001</v>
      </c>
    </row>
    <row r="592" spans="1:6" x14ac:dyDescent="0.25">
      <c r="A592">
        <v>58.9</v>
      </c>
      <c r="B592">
        <v>-4.9070000000000003E-2</v>
      </c>
      <c r="C592">
        <v>-175.31889000000001</v>
      </c>
      <c r="E592">
        <f t="shared" si="18"/>
        <v>4.9070000000000003E-2</v>
      </c>
      <c r="F592">
        <f t="shared" si="19"/>
        <v>175.31889000000001</v>
      </c>
    </row>
    <row r="593" spans="1:6" x14ac:dyDescent="0.25">
      <c r="A593">
        <v>59</v>
      </c>
      <c r="B593">
        <v>-4.9169999999999998E-2</v>
      </c>
      <c r="C593">
        <v>-175.72761</v>
      </c>
      <c r="E593">
        <f t="shared" si="18"/>
        <v>4.9169999999999998E-2</v>
      </c>
      <c r="F593">
        <f t="shared" si="19"/>
        <v>175.72761</v>
      </c>
    </row>
    <row r="594" spans="1:6" x14ac:dyDescent="0.25">
      <c r="A594">
        <v>59.1</v>
      </c>
      <c r="B594">
        <v>-4.9259999999999998E-2</v>
      </c>
      <c r="C594">
        <v>-176.0342</v>
      </c>
      <c r="E594">
        <f t="shared" si="18"/>
        <v>4.9259999999999998E-2</v>
      </c>
      <c r="F594">
        <f t="shared" si="19"/>
        <v>176.0342</v>
      </c>
    </row>
    <row r="595" spans="1:6" x14ac:dyDescent="0.25">
      <c r="A595">
        <v>59.2</v>
      </c>
      <c r="B595">
        <v>-4.9329999999999999E-2</v>
      </c>
      <c r="C595">
        <v>-176.17928000000001</v>
      </c>
      <c r="E595">
        <f t="shared" si="18"/>
        <v>4.9329999999999999E-2</v>
      </c>
      <c r="F595">
        <f t="shared" si="19"/>
        <v>176.17928000000001</v>
      </c>
    </row>
    <row r="596" spans="1:6" x14ac:dyDescent="0.25">
      <c r="A596">
        <v>59.3</v>
      </c>
      <c r="B596">
        <v>-4.9410000000000003E-2</v>
      </c>
      <c r="C596">
        <v>-176.54082</v>
      </c>
      <c r="E596">
        <f t="shared" si="18"/>
        <v>4.9410000000000003E-2</v>
      </c>
      <c r="F596">
        <f t="shared" si="19"/>
        <v>176.54082</v>
      </c>
    </row>
    <row r="597" spans="1:6" x14ac:dyDescent="0.25">
      <c r="A597">
        <v>59.4</v>
      </c>
      <c r="B597">
        <v>-4.9489999999999999E-2</v>
      </c>
      <c r="C597">
        <v>-176.85951</v>
      </c>
      <c r="E597">
        <f t="shared" si="18"/>
        <v>4.9489999999999999E-2</v>
      </c>
      <c r="F597">
        <f t="shared" si="19"/>
        <v>176.85951</v>
      </c>
    </row>
    <row r="598" spans="1:6" x14ac:dyDescent="0.25">
      <c r="A598">
        <v>59.5</v>
      </c>
      <c r="B598">
        <v>-4.9590000000000002E-2</v>
      </c>
      <c r="C598">
        <v>-177.25236000000001</v>
      </c>
      <c r="E598">
        <f t="shared" si="18"/>
        <v>4.9590000000000002E-2</v>
      </c>
      <c r="F598">
        <f t="shared" si="19"/>
        <v>177.25236000000001</v>
      </c>
    </row>
    <row r="599" spans="1:6" x14ac:dyDescent="0.25">
      <c r="A599">
        <v>59.6</v>
      </c>
      <c r="B599">
        <v>-4.9669999999999999E-2</v>
      </c>
      <c r="C599">
        <v>-177.57702</v>
      </c>
      <c r="E599">
        <f t="shared" si="18"/>
        <v>4.9669999999999999E-2</v>
      </c>
      <c r="F599">
        <f t="shared" si="19"/>
        <v>177.57702</v>
      </c>
    </row>
    <row r="600" spans="1:6" x14ac:dyDescent="0.25">
      <c r="A600">
        <v>59.7</v>
      </c>
      <c r="B600">
        <v>-4.9750000000000003E-2</v>
      </c>
      <c r="C600">
        <v>-177.62601000000001</v>
      </c>
      <c r="E600">
        <f t="shared" si="18"/>
        <v>4.9750000000000003E-2</v>
      </c>
      <c r="F600">
        <f t="shared" si="19"/>
        <v>177.62601000000001</v>
      </c>
    </row>
    <row r="601" spans="1:6" x14ac:dyDescent="0.25">
      <c r="A601">
        <v>59.8</v>
      </c>
      <c r="B601">
        <v>-4.9829999999999999E-2</v>
      </c>
      <c r="C601">
        <v>-178.12476000000001</v>
      </c>
      <c r="E601">
        <f t="shared" si="18"/>
        <v>4.9829999999999999E-2</v>
      </c>
      <c r="F601">
        <f t="shared" si="19"/>
        <v>178.12476000000001</v>
      </c>
    </row>
    <row r="602" spans="1:6" x14ac:dyDescent="0.25">
      <c r="A602">
        <v>59.9</v>
      </c>
      <c r="B602">
        <v>-4.9910000000000003E-2</v>
      </c>
      <c r="C602">
        <v>-178.28595999999999</v>
      </c>
      <c r="E602">
        <f t="shared" si="18"/>
        <v>4.9910000000000003E-2</v>
      </c>
      <c r="F602">
        <f t="shared" si="19"/>
        <v>178.28595999999999</v>
      </c>
    </row>
    <row r="603" spans="1:6" x14ac:dyDescent="0.25">
      <c r="A603">
        <v>60</v>
      </c>
      <c r="B603">
        <v>-5.0009999999999999E-2</v>
      </c>
      <c r="C603">
        <v>-178.78613000000001</v>
      </c>
      <c r="E603">
        <f t="shared" si="18"/>
        <v>5.0009999999999999E-2</v>
      </c>
      <c r="F603">
        <f t="shared" si="19"/>
        <v>178.78613000000001</v>
      </c>
    </row>
    <row r="604" spans="1:6" x14ac:dyDescent="0.25">
      <c r="A604">
        <v>60.1</v>
      </c>
      <c r="B604">
        <v>-5.0090000000000003E-2</v>
      </c>
      <c r="C604">
        <v>-179.10047</v>
      </c>
      <c r="E604">
        <f t="shared" si="18"/>
        <v>5.0090000000000003E-2</v>
      </c>
      <c r="F604">
        <f t="shared" si="19"/>
        <v>179.10047</v>
      </c>
    </row>
    <row r="605" spans="1:6" x14ac:dyDescent="0.25">
      <c r="A605">
        <v>60.2</v>
      </c>
      <c r="B605">
        <v>-5.0169999999999999E-2</v>
      </c>
      <c r="C605">
        <v>-179.31981999999999</v>
      </c>
      <c r="E605">
        <f t="shared" si="18"/>
        <v>5.0169999999999999E-2</v>
      </c>
      <c r="F605">
        <f t="shared" si="19"/>
        <v>179.31981999999999</v>
      </c>
    </row>
    <row r="606" spans="1:6" x14ac:dyDescent="0.25">
      <c r="A606">
        <v>60.3</v>
      </c>
      <c r="B606">
        <v>-5.024E-2</v>
      </c>
      <c r="C606">
        <v>-179.53717</v>
      </c>
      <c r="E606">
        <f t="shared" si="18"/>
        <v>5.024E-2</v>
      </c>
      <c r="F606">
        <f t="shared" si="19"/>
        <v>179.53717</v>
      </c>
    </row>
    <row r="607" spans="1:6" x14ac:dyDescent="0.25">
      <c r="A607">
        <v>60.4</v>
      </c>
      <c r="B607">
        <v>-5.033E-2</v>
      </c>
      <c r="C607">
        <v>-179.94972999999999</v>
      </c>
      <c r="E607">
        <f t="shared" si="18"/>
        <v>5.033E-2</v>
      </c>
      <c r="F607">
        <f t="shared" si="19"/>
        <v>179.94972999999999</v>
      </c>
    </row>
    <row r="608" spans="1:6" x14ac:dyDescent="0.25">
      <c r="A608">
        <v>60.5</v>
      </c>
      <c r="B608">
        <v>-5.0430000000000003E-2</v>
      </c>
      <c r="C608">
        <v>-180.23267999999999</v>
      </c>
      <c r="E608">
        <f t="shared" si="18"/>
        <v>5.0430000000000003E-2</v>
      </c>
      <c r="F608">
        <f t="shared" si="19"/>
        <v>180.23267999999999</v>
      </c>
    </row>
    <row r="609" spans="1:6" x14ac:dyDescent="0.25">
      <c r="A609">
        <v>60.6</v>
      </c>
      <c r="B609">
        <v>-5.0500000000000003E-2</v>
      </c>
      <c r="C609">
        <v>-180.63215</v>
      </c>
      <c r="E609">
        <f t="shared" si="18"/>
        <v>5.0500000000000003E-2</v>
      </c>
      <c r="F609">
        <f t="shared" si="19"/>
        <v>180.63215</v>
      </c>
    </row>
    <row r="610" spans="1:6" x14ac:dyDescent="0.25">
      <c r="A610">
        <v>60.7</v>
      </c>
      <c r="B610">
        <v>-5.058E-2</v>
      </c>
      <c r="C610">
        <v>-180.89834999999999</v>
      </c>
      <c r="E610">
        <f t="shared" si="18"/>
        <v>5.058E-2</v>
      </c>
      <c r="F610">
        <f t="shared" si="19"/>
        <v>180.89834999999999</v>
      </c>
    </row>
    <row r="611" spans="1:6" x14ac:dyDescent="0.25">
      <c r="A611">
        <v>60.8</v>
      </c>
      <c r="B611">
        <v>-5.0659999999999997E-2</v>
      </c>
      <c r="C611">
        <v>-181.15454</v>
      </c>
      <c r="E611">
        <f t="shared" si="18"/>
        <v>5.0659999999999997E-2</v>
      </c>
      <c r="F611">
        <f t="shared" si="19"/>
        <v>181.15454</v>
      </c>
    </row>
    <row r="612" spans="1:6" x14ac:dyDescent="0.25">
      <c r="A612">
        <v>60.9</v>
      </c>
      <c r="B612">
        <v>-5.0750000000000003E-2</v>
      </c>
      <c r="C612">
        <v>-181.46213</v>
      </c>
      <c r="E612">
        <f t="shared" si="18"/>
        <v>5.0750000000000003E-2</v>
      </c>
      <c r="F612">
        <f t="shared" si="19"/>
        <v>181.46213</v>
      </c>
    </row>
    <row r="613" spans="1:6" x14ac:dyDescent="0.25">
      <c r="A613">
        <v>61</v>
      </c>
      <c r="B613">
        <v>-5.0840000000000003E-2</v>
      </c>
      <c r="C613">
        <v>-181.83029999999999</v>
      </c>
      <c r="E613">
        <f t="shared" si="18"/>
        <v>5.0840000000000003E-2</v>
      </c>
      <c r="F613">
        <f t="shared" si="19"/>
        <v>181.83029999999999</v>
      </c>
    </row>
    <row r="614" spans="1:6" x14ac:dyDescent="0.25">
      <c r="A614">
        <v>61.1</v>
      </c>
      <c r="B614">
        <v>-5.092E-2</v>
      </c>
      <c r="C614">
        <v>-182.09137999999999</v>
      </c>
      <c r="E614">
        <f t="shared" si="18"/>
        <v>5.092E-2</v>
      </c>
      <c r="F614">
        <f t="shared" si="19"/>
        <v>182.09137999999999</v>
      </c>
    </row>
    <row r="615" spans="1:6" x14ac:dyDescent="0.25">
      <c r="A615">
        <v>61.2</v>
      </c>
      <c r="B615">
        <v>-5.0999999999999997E-2</v>
      </c>
      <c r="C615">
        <v>-182.42376999999999</v>
      </c>
      <c r="E615">
        <f t="shared" si="18"/>
        <v>5.0999999999999997E-2</v>
      </c>
      <c r="F615">
        <f t="shared" si="19"/>
        <v>182.42376999999999</v>
      </c>
    </row>
    <row r="616" spans="1:6" x14ac:dyDescent="0.25">
      <c r="A616">
        <v>61.3</v>
      </c>
      <c r="B616">
        <v>-5.1069999999999997E-2</v>
      </c>
      <c r="C616">
        <v>-182.69006999999999</v>
      </c>
      <c r="E616">
        <f t="shared" si="18"/>
        <v>5.1069999999999997E-2</v>
      </c>
      <c r="F616">
        <f t="shared" si="19"/>
        <v>182.69006999999999</v>
      </c>
    </row>
    <row r="617" spans="1:6" x14ac:dyDescent="0.25">
      <c r="A617">
        <v>61.4</v>
      </c>
      <c r="B617">
        <v>-5.117E-2</v>
      </c>
      <c r="C617">
        <v>-183.02284</v>
      </c>
      <c r="E617">
        <f t="shared" si="18"/>
        <v>5.117E-2</v>
      </c>
      <c r="F617">
        <f t="shared" si="19"/>
        <v>183.02284</v>
      </c>
    </row>
    <row r="618" spans="1:6" x14ac:dyDescent="0.25">
      <c r="A618">
        <v>61.5</v>
      </c>
      <c r="B618">
        <v>-5.126E-2</v>
      </c>
      <c r="C618">
        <v>-183.36752999999999</v>
      </c>
      <c r="E618">
        <f t="shared" si="18"/>
        <v>5.126E-2</v>
      </c>
      <c r="F618">
        <f t="shared" si="19"/>
        <v>183.36752999999999</v>
      </c>
    </row>
    <row r="619" spans="1:6" x14ac:dyDescent="0.25">
      <c r="A619">
        <v>61.6</v>
      </c>
      <c r="B619">
        <v>-5.1330000000000001E-2</v>
      </c>
      <c r="C619">
        <v>-183.65548000000001</v>
      </c>
      <c r="E619">
        <f t="shared" si="18"/>
        <v>5.1330000000000001E-2</v>
      </c>
      <c r="F619">
        <f t="shared" si="19"/>
        <v>183.65548000000001</v>
      </c>
    </row>
    <row r="620" spans="1:6" x14ac:dyDescent="0.25">
      <c r="A620">
        <v>61.7</v>
      </c>
      <c r="B620">
        <v>-5.1409999999999997E-2</v>
      </c>
      <c r="C620">
        <v>-183.95350999999999</v>
      </c>
      <c r="E620">
        <f t="shared" si="18"/>
        <v>5.1409999999999997E-2</v>
      </c>
      <c r="F620">
        <f t="shared" si="19"/>
        <v>183.95350999999999</v>
      </c>
    </row>
    <row r="621" spans="1:6" x14ac:dyDescent="0.25">
      <c r="A621">
        <v>61.8</v>
      </c>
      <c r="B621">
        <v>-5.1490000000000001E-2</v>
      </c>
      <c r="C621">
        <v>-184.20343</v>
      </c>
      <c r="E621">
        <f t="shared" si="18"/>
        <v>5.1490000000000001E-2</v>
      </c>
      <c r="F621">
        <f t="shared" si="19"/>
        <v>184.20343</v>
      </c>
    </row>
    <row r="622" spans="1:6" x14ac:dyDescent="0.25">
      <c r="A622">
        <v>61.9</v>
      </c>
      <c r="B622">
        <v>-5.1589999999999997E-2</v>
      </c>
      <c r="C622">
        <v>-184.55307999999999</v>
      </c>
      <c r="E622">
        <f t="shared" si="18"/>
        <v>5.1589999999999997E-2</v>
      </c>
      <c r="F622">
        <f t="shared" si="19"/>
        <v>184.55307999999999</v>
      </c>
    </row>
    <row r="623" spans="1:6" x14ac:dyDescent="0.25">
      <c r="A623">
        <v>62</v>
      </c>
      <c r="B623">
        <v>-5.1679999999999997E-2</v>
      </c>
      <c r="C623">
        <v>-184.90045000000001</v>
      </c>
      <c r="E623">
        <f t="shared" si="18"/>
        <v>5.1679999999999997E-2</v>
      </c>
      <c r="F623">
        <f t="shared" si="19"/>
        <v>184.90045000000001</v>
      </c>
    </row>
    <row r="624" spans="1:6" x14ac:dyDescent="0.25">
      <c r="A624">
        <v>62.1</v>
      </c>
      <c r="B624">
        <v>-5.1749999999999997E-2</v>
      </c>
      <c r="C624">
        <v>-185.14757</v>
      </c>
      <c r="E624">
        <f t="shared" si="18"/>
        <v>5.1749999999999997E-2</v>
      </c>
      <c r="F624">
        <f t="shared" si="19"/>
        <v>185.14757</v>
      </c>
    </row>
    <row r="625" spans="1:6" x14ac:dyDescent="0.25">
      <c r="A625">
        <v>62.2</v>
      </c>
      <c r="B625">
        <v>-5.1830000000000001E-2</v>
      </c>
      <c r="C625">
        <v>-185.43616</v>
      </c>
      <c r="E625">
        <f t="shared" si="18"/>
        <v>5.1830000000000001E-2</v>
      </c>
      <c r="F625">
        <f t="shared" si="19"/>
        <v>185.43616</v>
      </c>
    </row>
    <row r="626" spans="1:6" x14ac:dyDescent="0.25">
      <c r="A626">
        <v>62.3</v>
      </c>
      <c r="B626">
        <v>-5.1909999999999998E-2</v>
      </c>
      <c r="C626">
        <v>-185.73554999999999</v>
      </c>
      <c r="E626">
        <f t="shared" si="18"/>
        <v>5.1909999999999998E-2</v>
      </c>
      <c r="F626">
        <f t="shared" si="19"/>
        <v>185.73554999999999</v>
      </c>
    </row>
    <row r="627" spans="1:6" x14ac:dyDescent="0.25">
      <c r="A627">
        <v>62.4</v>
      </c>
      <c r="B627">
        <v>-5.2010000000000001E-2</v>
      </c>
      <c r="C627">
        <v>-186.07390000000001</v>
      </c>
      <c r="E627">
        <f t="shared" si="18"/>
        <v>5.2010000000000001E-2</v>
      </c>
      <c r="F627">
        <f t="shared" si="19"/>
        <v>186.07390000000001</v>
      </c>
    </row>
    <row r="628" spans="1:6" x14ac:dyDescent="0.25">
      <c r="A628">
        <v>62.5</v>
      </c>
      <c r="B628">
        <v>-5.2089999999999997E-2</v>
      </c>
      <c r="C628">
        <v>-186.39839000000001</v>
      </c>
      <c r="E628">
        <f t="shared" si="18"/>
        <v>5.2089999999999997E-2</v>
      </c>
      <c r="F628">
        <f t="shared" si="19"/>
        <v>186.39839000000001</v>
      </c>
    </row>
    <row r="629" spans="1:6" x14ac:dyDescent="0.25">
      <c r="A629">
        <v>62.6</v>
      </c>
      <c r="B629">
        <v>-5.2170000000000001E-2</v>
      </c>
      <c r="C629">
        <v>-186.67089000000001</v>
      </c>
      <c r="E629">
        <f t="shared" si="18"/>
        <v>5.2170000000000001E-2</v>
      </c>
      <c r="F629">
        <f t="shared" si="19"/>
        <v>186.67089000000001</v>
      </c>
    </row>
    <row r="630" spans="1:6" x14ac:dyDescent="0.25">
      <c r="A630">
        <v>62.7</v>
      </c>
      <c r="B630">
        <v>-5.2240000000000002E-2</v>
      </c>
      <c r="C630">
        <v>-186.96972</v>
      </c>
      <c r="E630">
        <f t="shared" si="18"/>
        <v>5.2240000000000002E-2</v>
      </c>
      <c r="F630">
        <f t="shared" si="19"/>
        <v>186.96972</v>
      </c>
    </row>
    <row r="631" spans="1:6" x14ac:dyDescent="0.25">
      <c r="A631">
        <v>62.8</v>
      </c>
      <c r="B631">
        <v>-5.2330000000000002E-2</v>
      </c>
      <c r="C631">
        <v>-187.26127</v>
      </c>
      <c r="E631">
        <f t="shared" si="18"/>
        <v>5.2330000000000002E-2</v>
      </c>
      <c r="F631">
        <f t="shared" si="19"/>
        <v>187.26127</v>
      </c>
    </row>
    <row r="632" spans="1:6" x14ac:dyDescent="0.25">
      <c r="A632">
        <v>62.9</v>
      </c>
      <c r="B632">
        <v>-5.2429999999999997E-2</v>
      </c>
      <c r="C632">
        <v>-187.60326000000001</v>
      </c>
      <c r="E632">
        <f t="shared" si="18"/>
        <v>5.2429999999999997E-2</v>
      </c>
      <c r="F632">
        <f t="shared" si="19"/>
        <v>187.60326000000001</v>
      </c>
    </row>
    <row r="633" spans="1:6" x14ac:dyDescent="0.25">
      <c r="A633">
        <v>63</v>
      </c>
      <c r="B633">
        <v>-5.2499999999999998E-2</v>
      </c>
      <c r="C633">
        <v>-187.98138</v>
      </c>
      <c r="E633">
        <f t="shared" si="18"/>
        <v>5.2499999999999998E-2</v>
      </c>
      <c r="F633">
        <f t="shared" si="19"/>
        <v>187.98138</v>
      </c>
    </row>
    <row r="634" spans="1:6" x14ac:dyDescent="0.25">
      <c r="A634">
        <v>63.1</v>
      </c>
      <c r="B634">
        <v>-5.2589999999999998E-2</v>
      </c>
      <c r="C634">
        <v>-188.20359999999999</v>
      </c>
      <c r="E634">
        <f t="shared" si="18"/>
        <v>5.2589999999999998E-2</v>
      </c>
      <c r="F634">
        <f t="shared" si="19"/>
        <v>188.20359999999999</v>
      </c>
    </row>
    <row r="635" spans="1:6" x14ac:dyDescent="0.25">
      <c r="A635">
        <v>63.2</v>
      </c>
      <c r="B635">
        <v>-5.2659999999999998E-2</v>
      </c>
      <c r="C635">
        <v>-188.46960000000001</v>
      </c>
      <c r="E635">
        <f t="shared" si="18"/>
        <v>5.2659999999999998E-2</v>
      </c>
      <c r="F635">
        <f t="shared" si="19"/>
        <v>188.46960000000001</v>
      </c>
    </row>
    <row r="636" spans="1:6" x14ac:dyDescent="0.25">
      <c r="A636">
        <v>63.3</v>
      </c>
      <c r="B636">
        <v>-5.2749999999999998E-2</v>
      </c>
      <c r="C636">
        <v>-188.77109999999999</v>
      </c>
      <c r="E636">
        <f t="shared" si="18"/>
        <v>5.2749999999999998E-2</v>
      </c>
      <c r="F636">
        <f t="shared" si="19"/>
        <v>188.77109999999999</v>
      </c>
    </row>
    <row r="637" spans="1:6" x14ac:dyDescent="0.25">
      <c r="A637">
        <v>63.4</v>
      </c>
      <c r="B637">
        <v>-5.2850000000000001E-2</v>
      </c>
      <c r="C637">
        <v>-189.16777999999999</v>
      </c>
      <c r="E637">
        <f t="shared" si="18"/>
        <v>5.2850000000000001E-2</v>
      </c>
      <c r="F637">
        <f t="shared" si="19"/>
        <v>189.16777999999999</v>
      </c>
    </row>
    <row r="638" spans="1:6" x14ac:dyDescent="0.25">
      <c r="A638">
        <v>63.5</v>
      </c>
      <c r="B638">
        <v>-5.2920000000000002E-2</v>
      </c>
      <c r="C638">
        <v>-189.42343</v>
      </c>
      <c r="E638">
        <f t="shared" si="18"/>
        <v>5.2920000000000002E-2</v>
      </c>
      <c r="F638">
        <f t="shared" si="19"/>
        <v>189.42343</v>
      </c>
    </row>
    <row r="639" spans="1:6" x14ac:dyDescent="0.25">
      <c r="A639">
        <v>63.6</v>
      </c>
      <c r="B639">
        <v>-5.2999999999999999E-2</v>
      </c>
      <c r="C639">
        <v>-189.72970000000001</v>
      </c>
      <c r="E639">
        <f t="shared" si="18"/>
        <v>5.2999999999999999E-2</v>
      </c>
      <c r="F639">
        <f t="shared" si="19"/>
        <v>189.72970000000001</v>
      </c>
    </row>
    <row r="640" spans="1:6" x14ac:dyDescent="0.25">
      <c r="A640">
        <v>63.7</v>
      </c>
      <c r="B640">
        <v>-5.3080000000000002E-2</v>
      </c>
      <c r="C640">
        <v>-190.06709000000001</v>
      </c>
      <c r="E640">
        <f t="shared" si="18"/>
        <v>5.3080000000000002E-2</v>
      </c>
      <c r="F640">
        <f t="shared" si="19"/>
        <v>190.06709000000001</v>
      </c>
    </row>
    <row r="641" spans="1:6" x14ac:dyDescent="0.25">
      <c r="A641">
        <v>63.8</v>
      </c>
      <c r="B641">
        <v>-5.3170000000000002E-2</v>
      </c>
      <c r="C641">
        <v>-190.27615</v>
      </c>
      <c r="E641">
        <f t="shared" si="18"/>
        <v>5.3170000000000002E-2</v>
      </c>
      <c r="F641">
        <f t="shared" si="19"/>
        <v>190.27615</v>
      </c>
    </row>
    <row r="642" spans="1:6" x14ac:dyDescent="0.25">
      <c r="A642">
        <v>63.9</v>
      </c>
      <c r="B642">
        <v>-5.3260000000000002E-2</v>
      </c>
      <c r="C642">
        <v>-190.6626</v>
      </c>
      <c r="E642">
        <f t="shared" si="18"/>
        <v>5.3260000000000002E-2</v>
      </c>
      <c r="F642">
        <f t="shared" si="19"/>
        <v>190.6626</v>
      </c>
    </row>
    <row r="643" spans="1:6" x14ac:dyDescent="0.25">
      <c r="A643">
        <v>64</v>
      </c>
      <c r="B643">
        <v>-5.3330000000000002E-2</v>
      </c>
      <c r="C643">
        <v>-190.94262000000001</v>
      </c>
      <c r="E643">
        <f t="shared" si="18"/>
        <v>5.3330000000000002E-2</v>
      </c>
      <c r="F643">
        <f t="shared" si="19"/>
        <v>190.94262000000001</v>
      </c>
    </row>
    <row r="644" spans="1:6" x14ac:dyDescent="0.25">
      <c r="A644">
        <v>64.099999999999994</v>
      </c>
      <c r="B644">
        <v>-5.3420000000000002E-2</v>
      </c>
      <c r="C644">
        <v>-191.16471999999999</v>
      </c>
      <c r="E644">
        <f t="shared" ref="E644:E707" si="20">ABS(B644)</f>
        <v>5.3420000000000002E-2</v>
      </c>
      <c r="F644">
        <f t="shared" ref="F644:F707" si="21">ABS(C644)</f>
        <v>191.16471999999999</v>
      </c>
    </row>
    <row r="645" spans="1:6" x14ac:dyDescent="0.25">
      <c r="A645">
        <v>64.2</v>
      </c>
      <c r="B645">
        <v>-5.3490000000000003E-2</v>
      </c>
      <c r="C645">
        <v>-191.42761999999999</v>
      </c>
      <c r="E645">
        <f t="shared" si="20"/>
        <v>5.3490000000000003E-2</v>
      </c>
      <c r="F645">
        <f t="shared" si="21"/>
        <v>191.42761999999999</v>
      </c>
    </row>
    <row r="646" spans="1:6" x14ac:dyDescent="0.25">
      <c r="A646">
        <v>64.3</v>
      </c>
      <c r="B646">
        <v>-5.3589999999999999E-2</v>
      </c>
      <c r="C646">
        <v>-191.81969000000001</v>
      </c>
      <c r="E646">
        <f t="shared" si="20"/>
        <v>5.3589999999999999E-2</v>
      </c>
      <c r="F646">
        <f t="shared" si="21"/>
        <v>191.81969000000001</v>
      </c>
    </row>
    <row r="647" spans="1:6" x14ac:dyDescent="0.25">
      <c r="A647">
        <v>64.400000000000006</v>
      </c>
      <c r="B647">
        <v>-5.3670000000000002E-2</v>
      </c>
      <c r="C647">
        <v>-192.14590999999999</v>
      </c>
      <c r="E647">
        <f t="shared" si="20"/>
        <v>5.3670000000000002E-2</v>
      </c>
      <c r="F647">
        <f t="shared" si="21"/>
        <v>192.14590999999999</v>
      </c>
    </row>
    <row r="648" spans="1:6" x14ac:dyDescent="0.25">
      <c r="A648">
        <v>64.5</v>
      </c>
      <c r="B648">
        <v>-5.3749999999999999E-2</v>
      </c>
      <c r="C648">
        <v>-192.48351</v>
      </c>
      <c r="E648">
        <f t="shared" si="20"/>
        <v>5.3749999999999999E-2</v>
      </c>
      <c r="F648">
        <f t="shared" si="21"/>
        <v>192.48351</v>
      </c>
    </row>
    <row r="649" spans="1:6" x14ac:dyDescent="0.25">
      <c r="A649">
        <v>64.599999999999994</v>
      </c>
      <c r="B649">
        <v>-5.3830000000000003E-2</v>
      </c>
      <c r="C649">
        <v>-192.73863</v>
      </c>
      <c r="E649">
        <f t="shared" si="20"/>
        <v>5.3830000000000003E-2</v>
      </c>
      <c r="F649">
        <f t="shared" si="21"/>
        <v>192.73863</v>
      </c>
    </row>
    <row r="650" spans="1:6" x14ac:dyDescent="0.25">
      <c r="A650">
        <v>64.7</v>
      </c>
      <c r="B650">
        <v>-5.391E-2</v>
      </c>
      <c r="C650">
        <v>-192.98887999999999</v>
      </c>
      <c r="E650">
        <f t="shared" si="20"/>
        <v>5.391E-2</v>
      </c>
      <c r="F650">
        <f t="shared" si="21"/>
        <v>192.98887999999999</v>
      </c>
    </row>
    <row r="651" spans="1:6" x14ac:dyDescent="0.25">
      <c r="A651">
        <v>64.8</v>
      </c>
      <c r="B651">
        <v>-5.4010000000000002E-2</v>
      </c>
      <c r="C651">
        <v>-193.30354</v>
      </c>
      <c r="E651">
        <f t="shared" si="20"/>
        <v>5.4010000000000002E-2</v>
      </c>
      <c r="F651">
        <f t="shared" si="21"/>
        <v>193.30354</v>
      </c>
    </row>
    <row r="652" spans="1:6" x14ac:dyDescent="0.25">
      <c r="A652">
        <v>64.900000000000006</v>
      </c>
      <c r="B652">
        <v>-5.4089999999999999E-2</v>
      </c>
      <c r="C652">
        <v>-193.6326</v>
      </c>
      <c r="E652">
        <f t="shared" si="20"/>
        <v>5.4089999999999999E-2</v>
      </c>
      <c r="F652">
        <f t="shared" si="21"/>
        <v>193.6326</v>
      </c>
    </row>
    <row r="653" spans="1:6" x14ac:dyDescent="0.25">
      <c r="A653">
        <v>65</v>
      </c>
      <c r="B653">
        <v>-5.4170000000000003E-2</v>
      </c>
      <c r="C653">
        <v>-193.92222000000001</v>
      </c>
      <c r="E653">
        <f t="shared" si="20"/>
        <v>5.4170000000000003E-2</v>
      </c>
      <c r="F653">
        <f t="shared" si="21"/>
        <v>193.92222000000001</v>
      </c>
    </row>
    <row r="654" spans="1:6" x14ac:dyDescent="0.25">
      <c r="A654">
        <v>65.099999999999994</v>
      </c>
      <c r="B654">
        <v>-5.425E-2</v>
      </c>
      <c r="C654">
        <v>-194.23929000000001</v>
      </c>
      <c r="E654">
        <f t="shared" si="20"/>
        <v>5.425E-2</v>
      </c>
      <c r="F654">
        <f t="shared" si="21"/>
        <v>194.23929000000001</v>
      </c>
    </row>
    <row r="655" spans="1:6" x14ac:dyDescent="0.25">
      <c r="A655">
        <v>65.2</v>
      </c>
      <c r="B655">
        <v>-5.4330000000000003E-2</v>
      </c>
      <c r="C655">
        <v>-194.50715</v>
      </c>
      <c r="E655">
        <f t="shared" si="20"/>
        <v>5.4330000000000003E-2</v>
      </c>
      <c r="F655">
        <f t="shared" si="21"/>
        <v>194.50715</v>
      </c>
    </row>
    <row r="656" spans="1:6" x14ac:dyDescent="0.25">
      <c r="A656">
        <v>65.3</v>
      </c>
      <c r="B656">
        <v>-5.4429999999999999E-2</v>
      </c>
      <c r="C656">
        <v>-194.88523000000001</v>
      </c>
      <c r="E656">
        <f t="shared" si="20"/>
        <v>5.4429999999999999E-2</v>
      </c>
      <c r="F656">
        <f t="shared" si="21"/>
        <v>194.88523000000001</v>
      </c>
    </row>
    <row r="657" spans="1:6" x14ac:dyDescent="0.25">
      <c r="A657">
        <v>65.400000000000006</v>
      </c>
      <c r="B657">
        <v>-5.45E-2</v>
      </c>
      <c r="C657">
        <v>-195.18788000000001</v>
      </c>
      <c r="E657">
        <f t="shared" si="20"/>
        <v>5.45E-2</v>
      </c>
      <c r="F657">
        <f t="shared" si="21"/>
        <v>195.18788000000001</v>
      </c>
    </row>
    <row r="658" spans="1:6" x14ac:dyDescent="0.25">
      <c r="A658">
        <v>65.5</v>
      </c>
      <c r="B658">
        <v>-5.459E-2</v>
      </c>
      <c r="C658">
        <v>-195.47076999999999</v>
      </c>
      <c r="E658">
        <f t="shared" si="20"/>
        <v>5.459E-2</v>
      </c>
      <c r="F658">
        <f t="shared" si="21"/>
        <v>195.47076999999999</v>
      </c>
    </row>
    <row r="659" spans="1:6" x14ac:dyDescent="0.25">
      <c r="A659">
        <v>65.599999999999994</v>
      </c>
      <c r="B659">
        <v>-5.466E-2</v>
      </c>
      <c r="C659">
        <v>-195.73809</v>
      </c>
      <c r="E659">
        <f t="shared" si="20"/>
        <v>5.466E-2</v>
      </c>
      <c r="F659">
        <f t="shared" si="21"/>
        <v>195.73809</v>
      </c>
    </row>
    <row r="660" spans="1:6" x14ac:dyDescent="0.25">
      <c r="A660">
        <v>65.7</v>
      </c>
      <c r="B660">
        <v>-5.475E-2</v>
      </c>
      <c r="C660">
        <v>-196.07174000000001</v>
      </c>
      <c r="E660">
        <f t="shared" si="20"/>
        <v>5.475E-2</v>
      </c>
      <c r="F660">
        <f t="shared" si="21"/>
        <v>196.07174000000001</v>
      </c>
    </row>
    <row r="661" spans="1:6" x14ac:dyDescent="0.25">
      <c r="A661">
        <v>65.8</v>
      </c>
      <c r="B661">
        <v>-5.484E-2</v>
      </c>
      <c r="C661">
        <v>-196.40960999999999</v>
      </c>
      <c r="E661">
        <f t="shared" si="20"/>
        <v>5.484E-2</v>
      </c>
      <c r="F661">
        <f t="shared" si="21"/>
        <v>196.40960999999999</v>
      </c>
    </row>
    <row r="662" spans="1:6" x14ac:dyDescent="0.25">
      <c r="A662">
        <v>65.900000000000006</v>
      </c>
      <c r="B662">
        <v>-5.4919999999999997E-2</v>
      </c>
      <c r="C662">
        <v>-196.70445000000001</v>
      </c>
      <c r="E662">
        <f t="shared" si="20"/>
        <v>5.4919999999999997E-2</v>
      </c>
      <c r="F662">
        <f t="shared" si="21"/>
        <v>196.70445000000001</v>
      </c>
    </row>
    <row r="663" spans="1:6" x14ac:dyDescent="0.25">
      <c r="A663">
        <v>66</v>
      </c>
      <c r="B663">
        <v>-5.5E-2</v>
      </c>
      <c r="C663">
        <v>-196.99402000000001</v>
      </c>
      <c r="E663">
        <f t="shared" si="20"/>
        <v>5.5E-2</v>
      </c>
      <c r="F663">
        <f t="shared" si="21"/>
        <v>196.99402000000001</v>
      </c>
    </row>
    <row r="664" spans="1:6" x14ac:dyDescent="0.25">
      <c r="A664">
        <v>66.099999999999994</v>
      </c>
      <c r="B664">
        <v>-5.5079999999999997E-2</v>
      </c>
      <c r="C664">
        <v>-197.26461</v>
      </c>
      <c r="E664">
        <f t="shared" si="20"/>
        <v>5.5079999999999997E-2</v>
      </c>
      <c r="F664">
        <f t="shared" si="21"/>
        <v>197.26461</v>
      </c>
    </row>
    <row r="665" spans="1:6" x14ac:dyDescent="0.25">
      <c r="A665">
        <v>66.2</v>
      </c>
      <c r="B665">
        <v>-5.5169999999999997E-2</v>
      </c>
      <c r="C665">
        <v>-197.58444</v>
      </c>
      <c r="E665">
        <f t="shared" si="20"/>
        <v>5.5169999999999997E-2</v>
      </c>
      <c r="F665">
        <f t="shared" si="21"/>
        <v>197.58444</v>
      </c>
    </row>
    <row r="666" spans="1:6" x14ac:dyDescent="0.25">
      <c r="A666">
        <v>66.3</v>
      </c>
      <c r="B666">
        <v>-5.5259999999999997E-2</v>
      </c>
      <c r="C666">
        <v>-197.94037</v>
      </c>
      <c r="E666">
        <f t="shared" si="20"/>
        <v>5.5259999999999997E-2</v>
      </c>
      <c r="F666">
        <f t="shared" si="21"/>
        <v>197.94037</v>
      </c>
    </row>
    <row r="667" spans="1:6" x14ac:dyDescent="0.25">
      <c r="A667">
        <v>66.400000000000006</v>
      </c>
      <c r="B667">
        <v>-5.5329999999999997E-2</v>
      </c>
      <c r="C667">
        <v>-198.24361999999999</v>
      </c>
      <c r="E667">
        <f t="shared" si="20"/>
        <v>5.5329999999999997E-2</v>
      </c>
      <c r="F667">
        <f t="shared" si="21"/>
        <v>198.24361999999999</v>
      </c>
    </row>
    <row r="668" spans="1:6" x14ac:dyDescent="0.25">
      <c r="A668">
        <v>66.5</v>
      </c>
      <c r="B668">
        <v>-5.5410000000000001E-2</v>
      </c>
      <c r="C668">
        <v>-198.57671999999999</v>
      </c>
      <c r="E668">
        <f t="shared" si="20"/>
        <v>5.5410000000000001E-2</v>
      </c>
      <c r="F668">
        <f t="shared" si="21"/>
        <v>198.57671999999999</v>
      </c>
    </row>
    <row r="669" spans="1:6" x14ac:dyDescent="0.25">
      <c r="A669">
        <v>66.599999999999994</v>
      </c>
      <c r="B669">
        <v>-5.5489999999999998E-2</v>
      </c>
      <c r="C669">
        <v>-198.80202</v>
      </c>
      <c r="E669">
        <f t="shared" si="20"/>
        <v>5.5489999999999998E-2</v>
      </c>
      <c r="F669">
        <f t="shared" si="21"/>
        <v>198.80202</v>
      </c>
    </row>
    <row r="670" spans="1:6" x14ac:dyDescent="0.25">
      <c r="A670">
        <v>66.7</v>
      </c>
      <c r="B670">
        <v>-5.5590000000000001E-2</v>
      </c>
      <c r="C670">
        <v>-199.10320999999999</v>
      </c>
      <c r="E670">
        <f t="shared" si="20"/>
        <v>5.5590000000000001E-2</v>
      </c>
      <c r="F670">
        <f t="shared" si="21"/>
        <v>199.10320999999999</v>
      </c>
    </row>
    <row r="671" spans="1:6" x14ac:dyDescent="0.25">
      <c r="A671">
        <v>66.8</v>
      </c>
      <c r="B671">
        <v>-5.568E-2</v>
      </c>
      <c r="C671">
        <v>-199.48096000000001</v>
      </c>
      <c r="E671">
        <f t="shared" si="20"/>
        <v>5.568E-2</v>
      </c>
      <c r="F671">
        <f t="shared" si="21"/>
        <v>199.48096000000001</v>
      </c>
    </row>
    <row r="672" spans="1:6" x14ac:dyDescent="0.25">
      <c r="A672">
        <v>66.900000000000006</v>
      </c>
      <c r="B672">
        <v>-5.5750000000000001E-2</v>
      </c>
      <c r="C672">
        <v>-199.73607999999999</v>
      </c>
      <c r="E672">
        <f t="shared" si="20"/>
        <v>5.5750000000000001E-2</v>
      </c>
      <c r="F672">
        <f t="shared" si="21"/>
        <v>199.73607999999999</v>
      </c>
    </row>
    <row r="673" spans="1:6" x14ac:dyDescent="0.25">
      <c r="A673">
        <v>67</v>
      </c>
      <c r="B673">
        <v>-5.5829999999999998E-2</v>
      </c>
      <c r="C673">
        <v>-200.03102000000001</v>
      </c>
      <c r="E673">
        <f t="shared" si="20"/>
        <v>5.5829999999999998E-2</v>
      </c>
      <c r="F673">
        <f t="shared" si="21"/>
        <v>200.03102000000001</v>
      </c>
    </row>
    <row r="674" spans="1:6" x14ac:dyDescent="0.25">
      <c r="A674">
        <v>67.099999999999994</v>
      </c>
      <c r="B674">
        <v>-5.5910000000000001E-2</v>
      </c>
      <c r="C674">
        <v>-200.30362</v>
      </c>
      <c r="E674">
        <f t="shared" si="20"/>
        <v>5.5910000000000001E-2</v>
      </c>
      <c r="F674">
        <f t="shared" si="21"/>
        <v>200.30362</v>
      </c>
    </row>
    <row r="675" spans="1:6" x14ac:dyDescent="0.25">
      <c r="A675">
        <v>67.2</v>
      </c>
      <c r="B675">
        <v>-5.6009999999999997E-2</v>
      </c>
      <c r="C675">
        <v>-200.63265000000001</v>
      </c>
      <c r="E675">
        <f t="shared" si="20"/>
        <v>5.6009999999999997E-2</v>
      </c>
      <c r="F675">
        <f t="shared" si="21"/>
        <v>200.63265000000001</v>
      </c>
    </row>
    <row r="676" spans="1:6" x14ac:dyDescent="0.25">
      <c r="A676">
        <v>67.3</v>
      </c>
      <c r="B676">
        <v>-5.6090000000000001E-2</v>
      </c>
      <c r="C676">
        <v>-200.96328</v>
      </c>
      <c r="E676">
        <f t="shared" si="20"/>
        <v>5.6090000000000001E-2</v>
      </c>
      <c r="F676">
        <f t="shared" si="21"/>
        <v>200.96328</v>
      </c>
    </row>
    <row r="677" spans="1:6" x14ac:dyDescent="0.25">
      <c r="A677">
        <v>67.400000000000006</v>
      </c>
      <c r="B677">
        <v>-5.6169999999999998E-2</v>
      </c>
      <c r="C677">
        <v>-201.22775999999999</v>
      </c>
      <c r="E677">
        <f t="shared" si="20"/>
        <v>5.6169999999999998E-2</v>
      </c>
      <c r="F677">
        <f t="shared" si="21"/>
        <v>201.22775999999999</v>
      </c>
    </row>
    <row r="678" spans="1:6" x14ac:dyDescent="0.25">
      <c r="A678">
        <v>67.5</v>
      </c>
      <c r="B678">
        <v>-5.6250000000000001E-2</v>
      </c>
      <c r="C678">
        <v>-201.51311000000001</v>
      </c>
      <c r="E678">
        <f t="shared" si="20"/>
        <v>5.6250000000000001E-2</v>
      </c>
      <c r="F678">
        <f t="shared" si="21"/>
        <v>201.51311000000001</v>
      </c>
    </row>
    <row r="679" spans="1:6" x14ac:dyDescent="0.25">
      <c r="A679">
        <v>67.599999999999994</v>
      </c>
      <c r="B679">
        <v>-5.6329999999999998E-2</v>
      </c>
      <c r="C679">
        <v>-201.82703000000001</v>
      </c>
      <c r="E679">
        <f t="shared" si="20"/>
        <v>5.6329999999999998E-2</v>
      </c>
      <c r="F679">
        <f t="shared" si="21"/>
        <v>201.82703000000001</v>
      </c>
    </row>
    <row r="680" spans="1:6" x14ac:dyDescent="0.25">
      <c r="A680">
        <v>67.7</v>
      </c>
      <c r="B680">
        <v>-5.6430000000000001E-2</v>
      </c>
      <c r="C680">
        <v>-202.14401000000001</v>
      </c>
      <c r="E680">
        <f t="shared" si="20"/>
        <v>5.6430000000000001E-2</v>
      </c>
      <c r="F680">
        <f t="shared" si="21"/>
        <v>202.14401000000001</v>
      </c>
    </row>
    <row r="681" spans="1:6" x14ac:dyDescent="0.25">
      <c r="A681">
        <v>67.8</v>
      </c>
      <c r="B681">
        <v>-5.6500000000000002E-2</v>
      </c>
      <c r="C681">
        <v>-202.48976999999999</v>
      </c>
      <c r="E681">
        <f t="shared" si="20"/>
        <v>5.6500000000000002E-2</v>
      </c>
      <c r="F681">
        <f t="shared" si="21"/>
        <v>202.48976999999999</v>
      </c>
    </row>
    <row r="682" spans="1:6" x14ac:dyDescent="0.25">
      <c r="A682">
        <v>67.900000000000006</v>
      </c>
      <c r="B682">
        <v>-5.6590000000000001E-2</v>
      </c>
      <c r="C682">
        <v>-202.77706000000001</v>
      </c>
      <c r="E682">
        <f t="shared" si="20"/>
        <v>5.6590000000000001E-2</v>
      </c>
      <c r="F682">
        <f t="shared" si="21"/>
        <v>202.77706000000001</v>
      </c>
    </row>
    <row r="683" spans="1:6" x14ac:dyDescent="0.25">
      <c r="A683">
        <v>68</v>
      </c>
      <c r="B683">
        <v>-5.6660000000000002E-2</v>
      </c>
      <c r="C683">
        <v>-203.04483999999999</v>
      </c>
      <c r="E683">
        <f t="shared" si="20"/>
        <v>5.6660000000000002E-2</v>
      </c>
      <c r="F683">
        <f t="shared" si="21"/>
        <v>203.04483999999999</v>
      </c>
    </row>
    <row r="684" spans="1:6" x14ac:dyDescent="0.25">
      <c r="A684">
        <v>68.099999999999994</v>
      </c>
      <c r="B684">
        <v>-5.6739999999999999E-2</v>
      </c>
      <c r="C684">
        <v>-203.37539000000001</v>
      </c>
      <c r="E684">
        <f t="shared" si="20"/>
        <v>5.6739999999999999E-2</v>
      </c>
      <c r="F684">
        <f t="shared" si="21"/>
        <v>203.37539000000001</v>
      </c>
    </row>
    <row r="685" spans="1:6" x14ac:dyDescent="0.25">
      <c r="A685">
        <v>68.2</v>
      </c>
      <c r="B685">
        <v>-5.6840000000000002E-2</v>
      </c>
      <c r="C685">
        <v>-203.67420000000001</v>
      </c>
      <c r="E685">
        <f t="shared" si="20"/>
        <v>5.6840000000000002E-2</v>
      </c>
      <c r="F685">
        <f t="shared" si="21"/>
        <v>203.67420000000001</v>
      </c>
    </row>
    <row r="686" spans="1:6" x14ac:dyDescent="0.25">
      <c r="A686">
        <v>68.3</v>
      </c>
      <c r="B686">
        <v>-5.6919999999999998E-2</v>
      </c>
      <c r="C686">
        <v>-203.9931</v>
      </c>
      <c r="E686">
        <f t="shared" si="20"/>
        <v>5.6919999999999998E-2</v>
      </c>
      <c r="F686">
        <f t="shared" si="21"/>
        <v>203.9931</v>
      </c>
    </row>
    <row r="687" spans="1:6" x14ac:dyDescent="0.25">
      <c r="A687">
        <v>68.400000000000006</v>
      </c>
      <c r="B687">
        <v>-5.7000000000000002E-2</v>
      </c>
      <c r="C687">
        <v>-204.27313000000001</v>
      </c>
      <c r="E687">
        <f t="shared" si="20"/>
        <v>5.7000000000000002E-2</v>
      </c>
      <c r="F687">
        <f t="shared" si="21"/>
        <v>204.27313000000001</v>
      </c>
    </row>
    <row r="688" spans="1:6" x14ac:dyDescent="0.25">
      <c r="A688">
        <v>68.5</v>
      </c>
      <c r="B688">
        <v>-5.7079999999999999E-2</v>
      </c>
      <c r="C688">
        <v>-204.56402</v>
      </c>
      <c r="E688">
        <f t="shared" si="20"/>
        <v>5.7079999999999999E-2</v>
      </c>
      <c r="F688">
        <f t="shared" si="21"/>
        <v>204.56402</v>
      </c>
    </row>
    <row r="689" spans="1:6" x14ac:dyDescent="0.25">
      <c r="A689">
        <v>68.599999999999994</v>
      </c>
      <c r="B689">
        <v>-5.7160000000000002E-2</v>
      </c>
      <c r="C689">
        <v>-204.85330999999999</v>
      </c>
      <c r="E689">
        <f t="shared" si="20"/>
        <v>5.7160000000000002E-2</v>
      </c>
      <c r="F689">
        <f t="shared" si="21"/>
        <v>204.85330999999999</v>
      </c>
    </row>
    <row r="690" spans="1:6" x14ac:dyDescent="0.25">
      <c r="A690">
        <v>68.7</v>
      </c>
      <c r="B690">
        <v>-5.7259999999999998E-2</v>
      </c>
      <c r="C690">
        <v>-205.21460999999999</v>
      </c>
      <c r="E690">
        <f t="shared" si="20"/>
        <v>5.7259999999999998E-2</v>
      </c>
      <c r="F690">
        <f t="shared" si="21"/>
        <v>205.21460999999999</v>
      </c>
    </row>
    <row r="691" spans="1:6" x14ac:dyDescent="0.25">
      <c r="A691">
        <v>68.8</v>
      </c>
      <c r="B691">
        <v>-5.7329999999999999E-2</v>
      </c>
      <c r="C691">
        <v>-205.52538000000001</v>
      </c>
      <c r="E691">
        <f t="shared" si="20"/>
        <v>5.7329999999999999E-2</v>
      </c>
      <c r="F691">
        <f t="shared" si="21"/>
        <v>205.52538000000001</v>
      </c>
    </row>
    <row r="692" spans="1:6" x14ac:dyDescent="0.25">
      <c r="A692">
        <v>68.900000000000006</v>
      </c>
      <c r="B692">
        <v>-5.7419999999999999E-2</v>
      </c>
      <c r="C692">
        <v>-205.79416000000001</v>
      </c>
      <c r="E692">
        <f t="shared" si="20"/>
        <v>5.7419999999999999E-2</v>
      </c>
      <c r="F692">
        <f t="shared" si="21"/>
        <v>205.79416000000001</v>
      </c>
    </row>
    <row r="693" spans="1:6" x14ac:dyDescent="0.25">
      <c r="A693">
        <v>69</v>
      </c>
      <c r="B693">
        <v>-5.7489999999999999E-2</v>
      </c>
      <c r="C693">
        <v>-206.07291000000001</v>
      </c>
      <c r="E693">
        <f t="shared" si="20"/>
        <v>5.7489999999999999E-2</v>
      </c>
      <c r="F693">
        <f t="shared" si="21"/>
        <v>206.07291000000001</v>
      </c>
    </row>
    <row r="694" spans="1:6" x14ac:dyDescent="0.25">
      <c r="A694">
        <v>69.099999999999994</v>
      </c>
      <c r="B694">
        <v>-5.7579999999999999E-2</v>
      </c>
      <c r="C694">
        <v>-206.38175000000001</v>
      </c>
      <c r="E694">
        <f t="shared" si="20"/>
        <v>5.7579999999999999E-2</v>
      </c>
      <c r="F694">
        <f t="shared" si="21"/>
        <v>206.38175000000001</v>
      </c>
    </row>
    <row r="695" spans="1:6" x14ac:dyDescent="0.25">
      <c r="A695">
        <v>69.2</v>
      </c>
      <c r="B695">
        <v>-5.7680000000000002E-2</v>
      </c>
      <c r="C695">
        <v>-206.91116</v>
      </c>
      <c r="E695">
        <f t="shared" si="20"/>
        <v>5.7680000000000002E-2</v>
      </c>
      <c r="F695">
        <f t="shared" si="21"/>
        <v>206.91116</v>
      </c>
    </row>
    <row r="696" spans="1:6" x14ac:dyDescent="0.25">
      <c r="A696">
        <v>69.3</v>
      </c>
      <c r="B696">
        <v>-5.7750000000000003E-2</v>
      </c>
      <c r="C696">
        <v>-207.03199000000001</v>
      </c>
      <c r="E696">
        <f t="shared" si="20"/>
        <v>5.7750000000000003E-2</v>
      </c>
      <c r="F696">
        <f t="shared" si="21"/>
        <v>207.03199000000001</v>
      </c>
    </row>
    <row r="697" spans="1:6" x14ac:dyDescent="0.25">
      <c r="A697">
        <v>69.400000000000006</v>
      </c>
      <c r="B697">
        <v>-5.7829999999999999E-2</v>
      </c>
      <c r="C697">
        <v>-207.32541000000001</v>
      </c>
      <c r="E697">
        <f t="shared" si="20"/>
        <v>5.7829999999999999E-2</v>
      </c>
      <c r="F697">
        <f t="shared" si="21"/>
        <v>207.32541000000001</v>
      </c>
    </row>
    <row r="698" spans="1:6" x14ac:dyDescent="0.25">
      <c r="A698">
        <v>69.5</v>
      </c>
      <c r="B698">
        <v>-5.7910000000000003E-2</v>
      </c>
      <c r="C698">
        <v>-207.59156999999999</v>
      </c>
      <c r="E698">
        <f t="shared" si="20"/>
        <v>5.7910000000000003E-2</v>
      </c>
      <c r="F698">
        <f t="shared" si="21"/>
        <v>207.59156999999999</v>
      </c>
    </row>
    <row r="699" spans="1:6" x14ac:dyDescent="0.25">
      <c r="A699">
        <v>69.599999999999994</v>
      </c>
      <c r="B699">
        <v>-5.8000000000000003E-2</v>
      </c>
      <c r="C699">
        <v>-207.9442</v>
      </c>
      <c r="E699">
        <f t="shared" si="20"/>
        <v>5.8000000000000003E-2</v>
      </c>
      <c r="F699">
        <f t="shared" si="21"/>
        <v>207.9442</v>
      </c>
    </row>
    <row r="700" spans="1:6" x14ac:dyDescent="0.25">
      <c r="A700">
        <v>69.7</v>
      </c>
      <c r="B700">
        <v>-5.8090000000000003E-2</v>
      </c>
      <c r="C700">
        <v>-208.29702</v>
      </c>
      <c r="E700">
        <f t="shared" si="20"/>
        <v>5.8090000000000003E-2</v>
      </c>
      <c r="F700">
        <f t="shared" si="21"/>
        <v>208.29702</v>
      </c>
    </row>
    <row r="701" spans="1:6" x14ac:dyDescent="0.25">
      <c r="A701">
        <v>69.8</v>
      </c>
      <c r="B701">
        <v>-5.8169999999999999E-2</v>
      </c>
      <c r="C701">
        <v>-208.60082</v>
      </c>
      <c r="E701">
        <f t="shared" si="20"/>
        <v>5.8169999999999999E-2</v>
      </c>
      <c r="F701">
        <f t="shared" si="21"/>
        <v>208.60082</v>
      </c>
    </row>
    <row r="702" spans="1:6" x14ac:dyDescent="0.25">
      <c r="A702">
        <v>69.900000000000006</v>
      </c>
      <c r="B702">
        <v>-5.8250000000000003E-2</v>
      </c>
      <c r="C702">
        <v>-208.863</v>
      </c>
      <c r="E702">
        <f t="shared" si="20"/>
        <v>5.8250000000000003E-2</v>
      </c>
      <c r="F702">
        <f t="shared" si="21"/>
        <v>208.863</v>
      </c>
    </row>
    <row r="703" spans="1:6" x14ac:dyDescent="0.25">
      <c r="A703">
        <v>70</v>
      </c>
      <c r="B703">
        <v>-5.833E-2</v>
      </c>
      <c r="C703">
        <v>-209.11304000000001</v>
      </c>
      <c r="E703">
        <f t="shared" si="20"/>
        <v>5.833E-2</v>
      </c>
      <c r="F703">
        <f t="shared" si="21"/>
        <v>209.11304000000001</v>
      </c>
    </row>
    <row r="704" spans="1:6" x14ac:dyDescent="0.25">
      <c r="A704">
        <v>70.099999999999994</v>
      </c>
      <c r="B704">
        <v>-5.842E-2</v>
      </c>
      <c r="C704">
        <v>-209.44317000000001</v>
      </c>
      <c r="E704">
        <f t="shared" si="20"/>
        <v>5.842E-2</v>
      </c>
      <c r="F704">
        <f t="shared" si="21"/>
        <v>209.44317000000001</v>
      </c>
    </row>
    <row r="705" spans="1:6" x14ac:dyDescent="0.25">
      <c r="A705">
        <v>70.2</v>
      </c>
      <c r="B705">
        <v>-5.851E-2</v>
      </c>
      <c r="C705">
        <v>-209.81016</v>
      </c>
      <c r="E705">
        <f t="shared" si="20"/>
        <v>5.851E-2</v>
      </c>
      <c r="F705">
        <f t="shared" si="21"/>
        <v>209.81016</v>
      </c>
    </row>
    <row r="706" spans="1:6" x14ac:dyDescent="0.25">
      <c r="A706">
        <v>70.3</v>
      </c>
      <c r="B706">
        <v>-5.858E-2</v>
      </c>
      <c r="C706">
        <v>-210.04606999999999</v>
      </c>
      <c r="E706">
        <f t="shared" si="20"/>
        <v>5.858E-2</v>
      </c>
      <c r="F706">
        <f t="shared" si="21"/>
        <v>210.04606999999999</v>
      </c>
    </row>
    <row r="707" spans="1:6" x14ac:dyDescent="0.25">
      <c r="A707">
        <v>70.400000000000006</v>
      </c>
      <c r="B707">
        <v>-5.8659999999999997E-2</v>
      </c>
      <c r="C707">
        <v>-210.42406</v>
      </c>
      <c r="E707">
        <f t="shared" si="20"/>
        <v>5.8659999999999997E-2</v>
      </c>
      <c r="F707">
        <f t="shared" si="21"/>
        <v>210.42406</v>
      </c>
    </row>
    <row r="708" spans="1:6" x14ac:dyDescent="0.25">
      <c r="A708">
        <v>70.5</v>
      </c>
      <c r="B708">
        <v>-5.8740000000000001E-2</v>
      </c>
      <c r="C708">
        <v>-210.58664999999999</v>
      </c>
      <c r="E708">
        <f t="shared" ref="E708:E771" si="22">ABS(B708)</f>
        <v>5.8740000000000001E-2</v>
      </c>
      <c r="F708">
        <f t="shared" ref="F708:F771" si="23">ABS(C708)</f>
        <v>210.58664999999999</v>
      </c>
    </row>
    <row r="709" spans="1:6" x14ac:dyDescent="0.25">
      <c r="A709">
        <v>70.599999999999994</v>
      </c>
      <c r="B709">
        <v>-5.8840000000000003E-2</v>
      </c>
      <c r="C709">
        <v>-210.98539</v>
      </c>
      <c r="E709">
        <f t="shared" si="22"/>
        <v>5.8840000000000003E-2</v>
      </c>
      <c r="F709">
        <f t="shared" si="23"/>
        <v>210.98539</v>
      </c>
    </row>
    <row r="710" spans="1:6" x14ac:dyDescent="0.25">
      <c r="A710">
        <v>70.7</v>
      </c>
      <c r="B710">
        <v>-5.892E-2</v>
      </c>
      <c r="C710">
        <v>-211.33348000000001</v>
      </c>
      <c r="E710">
        <f t="shared" si="22"/>
        <v>5.892E-2</v>
      </c>
      <c r="F710">
        <f t="shared" si="23"/>
        <v>211.33348000000001</v>
      </c>
    </row>
    <row r="711" spans="1:6" x14ac:dyDescent="0.25">
      <c r="A711">
        <v>70.8</v>
      </c>
      <c r="B711">
        <v>-5.8999999999999997E-2</v>
      </c>
      <c r="C711">
        <v>-211.58849000000001</v>
      </c>
      <c r="E711">
        <f t="shared" si="22"/>
        <v>5.8999999999999997E-2</v>
      </c>
      <c r="F711">
        <f t="shared" si="23"/>
        <v>211.58849000000001</v>
      </c>
    </row>
    <row r="712" spans="1:6" x14ac:dyDescent="0.25">
      <c r="A712">
        <v>70.900000000000006</v>
      </c>
      <c r="B712">
        <v>-5.9080000000000001E-2</v>
      </c>
      <c r="C712">
        <v>-211.82077000000001</v>
      </c>
      <c r="E712">
        <f t="shared" si="22"/>
        <v>5.9080000000000001E-2</v>
      </c>
      <c r="F712">
        <f t="shared" si="23"/>
        <v>211.82077000000001</v>
      </c>
    </row>
    <row r="713" spans="1:6" x14ac:dyDescent="0.25">
      <c r="A713">
        <v>71</v>
      </c>
      <c r="B713">
        <v>-5.9159999999999997E-2</v>
      </c>
      <c r="C713">
        <v>-212.16195999999999</v>
      </c>
      <c r="E713">
        <f t="shared" si="22"/>
        <v>5.9159999999999997E-2</v>
      </c>
      <c r="F713">
        <f t="shared" si="23"/>
        <v>212.16195999999999</v>
      </c>
    </row>
    <row r="714" spans="1:6" x14ac:dyDescent="0.25">
      <c r="A714">
        <v>71.099999999999994</v>
      </c>
      <c r="B714">
        <v>-5.926E-2</v>
      </c>
      <c r="C714">
        <v>-212.53552999999999</v>
      </c>
      <c r="E714">
        <f t="shared" si="22"/>
        <v>5.926E-2</v>
      </c>
      <c r="F714">
        <f t="shared" si="23"/>
        <v>212.53552999999999</v>
      </c>
    </row>
    <row r="715" spans="1:6" x14ac:dyDescent="0.25">
      <c r="A715">
        <v>71.2</v>
      </c>
      <c r="B715">
        <v>-5.9330000000000001E-2</v>
      </c>
      <c r="C715">
        <v>-212.82372000000001</v>
      </c>
      <c r="E715">
        <f t="shared" si="22"/>
        <v>5.9330000000000001E-2</v>
      </c>
      <c r="F715">
        <f t="shared" si="23"/>
        <v>212.82372000000001</v>
      </c>
    </row>
    <row r="716" spans="1:6" x14ac:dyDescent="0.25">
      <c r="A716">
        <v>71.3</v>
      </c>
      <c r="B716">
        <v>-5.9420000000000001E-2</v>
      </c>
      <c r="C716">
        <v>-213.03595999999999</v>
      </c>
      <c r="E716">
        <f t="shared" si="22"/>
        <v>5.9420000000000001E-2</v>
      </c>
      <c r="F716">
        <f t="shared" si="23"/>
        <v>213.03595999999999</v>
      </c>
    </row>
    <row r="717" spans="1:6" x14ac:dyDescent="0.25">
      <c r="A717">
        <v>71.400000000000006</v>
      </c>
      <c r="B717">
        <v>-5.9490000000000001E-2</v>
      </c>
      <c r="C717">
        <v>-213.33581000000001</v>
      </c>
      <c r="E717">
        <f t="shared" si="22"/>
        <v>5.9490000000000001E-2</v>
      </c>
      <c r="F717">
        <f t="shared" si="23"/>
        <v>213.33581000000001</v>
      </c>
    </row>
    <row r="718" spans="1:6" x14ac:dyDescent="0.25">
      <c r="A718">
        <v>71.5</v>
      </c>
      <c r="B718">
        <v>-5.9580000000000001E-2</v>
      </c>
      <c r="C718">
        <v>-213.63670999999999</v>
      </c>
      <c r="E718">
        <f t="shared" si="22"/>
        <v>5.9580000000000001E-2</v>
      </c>
      <c r="F718">
        <f t="shared" si="23"/>
        <v>213.63670999999999</v>
      </c>
    </row>
    <row r="719" spans="1:6" x14ac:dyDescent="0.25">
      <c r="A719">
        <v>71.599999999999994</v>
      </c>
      <c r="B719">
        <v>-5.9679999999999997E-2</v>
      </c>
      <c r="C719">
        <v>-214.07485</v>
      </c>
      <c r="E719">
        <f t="shared" si="22"/>
        <v>5.9679999999999997E-2</v>
      </c>
      <c r="F719">
        <f t="shared" si="23"/>
        <v>214.07485</v>
      </c>
    </row>
    <row r="720" spans="1:6" x14ac:dyDescent="0.25">
      <c r="A720">
        <v>71.7</v>
      </c>
      <c r="B720">
        <v>-5.9749999999999998E-2</v>
      </c>
      <c r="C720">
        <v>-214.34832</v>
      </c>
      <c r="E720">
        <f t="shared" si="22"/>
        <v>5.9749999999999998E-2</v>
      </c>
      <c r="F720">
        <f t="shared" si="23"/>
        <v>214.34832</v>
      </c>
    </row>
    <row r="721" spans="1:6" x14ac:dyDescent="0.25">
      <c r="A721">
        <v>71.8</v>
      </c>
      <c r="B721">
        <v>-5.9839999999999997E-2</v>
      </c>
      <c r="C721">
        <v>-214.67066</v>
      </c>
      <c r="E721">
        <f t="shared" si="22"/>
        <v>5.9839999999999997E-2</v>
      </c>
      <c r="F721">
        <f t="shared" si="23"/>
        <v>214.67066</v>
      </c>
    </row>
    <row r="722" spans="1:6" x14ac:dyDescent="0.25">
      <c r="A722">
        <v>71.900000000000006</v>
      </c>
      <c r="B722">
        <v>-5.9909999999999998E-2</v>
      </c>
      <c r="C722">
        <v>-214.92085</v>
      </c>
      <c r="E722">
        <f t="shared" si="22"/>
        <v>5.9909999999999998E-2</v>
      </c>
      <c r="F722">
        <f t="shared" si="23"/>
        <v>214.92085</v>
      </c>
    </row>
    <row r="723" spans="1:6" x14ac:dyDescent="0.25">
      <c r="A723">
        <v>72</v>
      </c>
      <c r="B723">
        <v>-0.06</v>
      </c>
      <c r="C723">
        <v>-215.23047</v>
      </c>
      <c r="E723">
        <f t="shared" si="22"/>
        <v>0.06</v>
      </c>
      <c r="F723">
        <f t="shared" si="23"/>
        <v>215.23047</v>
      </c>
    </row>
    <row r="724" spans="1:6" x14ac:dyDescent="0.25">
      <c r="A724">
        <v>72.099999999999994</v>
      </c>
      <c r="B724">
        <v>-6.0089999999999998E-2</v>
      </c>
      <c r="C724">
        <v>-215.61276000000001</v>
      </c>
      <c r="E724">
        <f t="shared" si="22"/>
        <v>6.0089999999999998E-2</v>
      </c>
      <c r="F724">
        <f t="shared" si="23"/>
        <v>215.61276000000001</v>
      </c>
    </row>
    <row r="725" spans="1:6" x14ac:dyDescent="0.25">
      <c r="A725">
        <v>72.2</v>
      </c>
      <c r="B725">
        <v>-6.0159999999999998E-2</v>
      </c>
      <c r="C725">
        <v>-215.88012000000001</v>
      </c>
      <c r="E725">
        <f t="shared" si="22"/>
        <v>6.0159999999999998E-2</v>
      </c>
      <c r="F725">
        <f t="shared" si="23"/>
        <v>215.88012000000001</v>
      </c>
    </row>
    <row r="726" spans="1:6" x14ac:dyDescent="0.25">
      <c r="A726">
        <v>72.3</v>
      </c>
      <c r="B726">
        <v>-6.0249999999999998E-2</v>
      </c>
      <c r="C726">
        <v>-216.19253</v>
      </c>
      <c r="E726">
        <f t="shared" si="22"/>
        <v>6.0249999999999998E-2</v>
      </c>
      <c r="F726">
        <f t="shared" si="23"/>
        <v>216.19253</v>
      </c>
    </row>
    <row r="727" spans="1:6" x14ac:dyDescent="0.25">
      <c r="A727">
        <v>72.400000000000006</v>
      </c>
      <c r="B727">
        <v>-6.0319999999999999E-2</v>
      </c>
      <c r="C727">
        <v>-216.43236999999999</v>
      </c>
      <c r="E727">
        <f t="shared" si="22"/>
        <v>6.0319999999999999E-2</v>
      </c>
      <c r="F727">
        <f t="shared" si="23"/>
        <v>216.43236999999999</v>
      </c>
    </row>
    <row r="728" spans="1:6" x14ac:dyDescent="0.25">
      <c r="A728">
        <v>72.5</v>
      </c>
      <c r="B728">
        <v>-6.0420000000000001E-2</v>
      </c>
      <c r="C728">
        <v>-216.76954000000001</v>
      </c>
      <c r="E728">
        <f t="shared" si="22"/>
        <v>6.0420000000000001E-2</v>
      </c>
      <c r="F728">
        <f t="shared" si="23"/>
        <v>216.76954000000001</v>
      </c>
    </row>
    <row r="729" spans="1:6" x14ac:dyDescent="0.25">
      <c r="A729">
        <v>72.599999999999994</v>
      </c>
      <c r="B729">
        <v>-6.0510000000000001E-2</v>
      </c>
      <c r="C729">
        <v>-217.15473</v>
      </c>
      <c r="E729">
        <f t="shared" si="22"/>
        <v>6.0510000000000001E-2</v>
      </c>
      <c r="F729">
        <f t="shared" si="23"/>
        <v>217.15473</v>
      </c>
    </row>
    <row r="730" spans="1:6" x14ac:dyDescent="0.25">
      <c r="A730">
        <v>72.7</v>
      </c>
      <c r="B730">
        <v>-6.0580000000000002E-2</v>
      </c>
      <c r="C730">
        <v>-217.39733000000001</v>
      </c>
      <c r="E730">
        <f t="shared" si="22"/>
        <v>6.0580000000000002E-2</v>
      </c>
      <c r="F730">
        <f t="shared" si="23"/>
        <v>217.39733000000001</v>
      </c>
    </row>
    <row r="731" spans="1:6" x14ac:dyDescent="0.25">
      <c r="A731">
        <v>72.8</v>
      </c>
      <c r="B731">
        <v>-6.0659999999999999E-2</v>
      </c>
      <c r="C731">
        <v>-217.70227</v>
      </c>
      <c r="E731">
        <f t="shared" si="22"/>
        <v>6.0659999999999999E-2</v>
      </c>
      <c r="F731">
        <f t="shared" si="23"/>
        <v>217.70227</v>
      </c>
    </row>
    <row r="732" spans="1:6" x14ac:dyDescent="0.25">
      <c r="A732">
        <v>72.900000000000006</v>
      </c>
      <c r="B732">
        <v>-6.0740000000000002E-2</v>
      </c>
      <c r="C732">
        <v>-217.98105000000001</v>
      </c>
      <c r="E732">
        <f t="shared" si="22"/>
        <v>6.0740000000000002E-2</v>
      </c>
      <c r="F732">
        <f t="shared" si="23"/>
        <v>217.98105000000001</v>
      </c>
    </row>
    <row r="733" spans="1:6" x14ac:dyDescent="0.25">
      <c r="A733">
        <v>73</v>
      </c>
      <c r="B733">
        <v>-6.0839999999999998E-2</v>
      </c>
      <c r="C733">
        <v>-218.30323000000001</v>
      </c>
      <c r="E733">
        <f t="shared" si="22"/>
        <v>6.0839999999999998E-2</v>
      </c>
      <c r="F733">
        <f t="shared" si="23"/>
        <v>218.30323000000001</v>
      </c>
    </row>
    <row r="734" spans="1:6" x14ac:dyDescent="0.25">
      <c r="A734">
        <v>73.099999999999994</v>
      </c>
      <c r="B734">
        <v>-6.0920000000000002E-2</v>
      </c>
      <c r="C734">
        <v>-218.66052999999999</v>
      </c>
      <c r="E734">
        <f t="shared" si="22"/>
        <v>6.0920000000000002E-2</v>
      </c>
      <c r="F734">
        <f t="shared" si="23"/>
        <v>218.66052999999999</v>
      </c>
    </row>
    <row r="735" spans="1:6" x14ac:dyDescent="0.25">
      <c r="A735">
        <v>73.2</v>
      </c>
      <c r="B735">
        <v>-6.0999999999999999E-2</v>
      </c>
      <c r="C735">
        <v>-218.92805000000001</v>
      </c>
      <c r="E735">
        <f t="shared" si="22"/>
        <v>6.0999999999999999E-2</v>
      </c>
      <c r="F735">
        <f t="shared" si="23"/>
        <v>218.92805000000001</v>
      </c>
    </row>
    <row r="736" spans="1:6" x14ac:dyDescent="0.25">
      <c r="A736">
        <v>73.3</v>
      </c>
      <c r="B736">
        <v>-6.1080000000000002E-2</v>
      </c>
      <c r="C736">
        <v>-219.21966</v>
      </c>
      <c r="E736">
        <f t="shared" si="22"/>
        <v>6.1080000000000002E-2</v>
      </c>
      <c r="F736">
        <f t="shared" si="23"/>
        <v>219.21966</v>
      </c>
    </row>
    <row r="737" spans="1:6" x14ac:dyDescent="0.25">
      <c r="A737">
        <v>73.400000000000006</v>
      </c>
      <c r="B737">
        <v>-6.1159999999999999E-2</v>
      </c>
      <c r="C737">
        <v>-219.52636000000001</v>
      </c>
      <c r="E737">
        <f t="shared" si="22"/>
        <v>6.1159999999999999E-2</v>
      </c>
      <c r="F737">
        <f t="shared" si="23"/>
        <v>219.52636000000001</v>
      </c>
    </row>
    <row r="738" spans="1:6" x14ac:dyDescent="0.25">
      <c r="A738">
        <v>73.5</v>
      </c>
      <c r="B738">
        <v>-6.1260000000000002E-2</v>
      </c>
      <c r="C738">
        <v>-219.86136999999999</v>
      </c>
      <c r="E738">
        <f t="shared" si="22"/>
        <v>6.1260000000000002E-2</v>
      </c>
      <c r="F738">
        <f t="shared" si="23"/>
        <v>219.86136999999999</v>
      </c>
    </row>
    <row r="739" spans="1:6" x14ac:dyDescent="0.25">
      <c r="A739">
        <v>73.599999999999994</v>
      </c>
      <c r="B739">
        <v>-6.1339999999999999E-2</v>
      </c>
      <c r="C739">
        <v>-220.22819000000001</v>
      </c>
      <c r="E739">
        <f t="shared" si="22"/>
        <v>6.1339999999999999E-2</v>
      </c>
      <c r="F739">
        <f t="shared" si="23"/>
        <v>220.22819000000001</v>
      </c>
    </row>
    <row r="740" spans="1:6" x14ac:dyDescent="0.25">
      <c r="A740">
        <v>73.7</v>
      </c>
      <c r="B740">
        <v>-6.1420000000000002E-2</v>
      </c>
      <c r="C740">
        <v>-220.50360000000001</v>
      </c>
      <c r="E740">
        <f t="shared" si="22"/>
        <v>6.1420000000000002E-2</v>
      </c>
      <c r="F740">
        <f t="shared" si="23"/>
        <v>220.50360000000001</v>
      </c>
    </row>
    <row r="741" spans="1:6" x14ac:dyDescent="0.25">
      <c r="A741">
        <v>73.8</v>
      </c>
      <c r="B741">
        <v>-6.1490000000000003E-2</v>
      </c>
      <c r="C741">
        <v>-220.87128999999999</v>
      </c>
      <c r="E741">
        <f t="shared" si="22"/>
        <v>6.1490000000000003E-2</v>
      </c>
      <c r="F741">
        <f t="shared" si="23"/>
        <v>220.87128999999999</v>
      </c>
    </row>
    <row r="742" spans="1:6" x14ac:dyDescent="0.25">
      <c r="A742">
        <v>73.900000000000006</v>
      </c>
      <c r="B742">
        <v>-6.1580000000000003E-2</v>
      </c>
      <c r="C742">
        <v>-221.06548000000001</v>
      </c>
      <c r="E742">
        <f t="shared" si="22"/>
        <v>6.1580000000000003E-2</v>
      </c>
      <c r="F742">
        <f t="shared" si="23"/>
        <v>221.06548000000001</v>
      </c>
    </row>
    <row r="743" spans="1:6" x14ac:dyDescent="0.25">
      <c r="A743">
        <v>74</v>
      </c>
      <c r="B743">
        <v>-6.1679999999999999E-2</v>
      </c>
      <c r="C743">
        <v>-221.43245999999999</v>
      </c>
      <c r="E743">
        <f t="shared" si="22"/>
        <v>6.1679999999999999E-2</v>
      </c>
      <c r="F743">
        <f t="shared" si="23"/>
        <v>221.43245999999999</v>
      </c>
    </row>
    <row r="744" spans="1:6" x14ac:dyDescent="0.25">
      <c r="A744">
        <v>74.099999999999994</v>
      </c>
      <c r="B744">
        <v>-6.1749999999999999E-2</v>
      </c>
      <c r="C744">
        <v>-221.71673999999999</v>
      </c>
      <c r="E744">
        <f t="shared" si="22"/>
        <v>6.1749999999999999E-2</v>
      </c>
      <c r="F744">
        <f t="shared" si="23"/>
        <v>221.71673999999999</v>
      </c>
    </row>
    <row r="745" spans="1:6" x14ac:dyDescent="0.25">
      <c r="A745">
        <v>74.2</v>
      </c>
      <c r="B745">
        <v>-6.1839999999999999E-2</v>
      </c>
      <c r="C745">
        <v>-222.01728</v>
      </c>
      <c r="E745">
        <f t="shared" si="22"/>
        <v>6.1839999999999999E-2</v>
      </c>
      <c r="F745">
        <f t="shared" si="23"/>
        <v>222.01728</v>
      </c>
    </row>
    <row r="746" spans="1:6" x14ac:dyDescent="0.25">
      <c r="A746">
        <v>74.3</v>
      </c>
      <c r="B746">
        <v>-6.191E-2</v>
      </c>
      <c r="C746">
        <v>-222.30813000000001</v>
      </c>
      <c r="E746">
        <f t="shared" si="22"/>
        <v>6.191E-2</v>
      </c>
      <c r="F746">
        <f t="shared" si="23"/>
        <v>222.30813000000001</v>
      </c>
    </row>
    <row r="747" spans="1:6" x14ac:dyDescent="0.25">
      <c r="A747">
        <v>74.400000000000006</v>
      </c>
      <c r="B747">
        <v>-6.2E-2</v>
      </c>
      <c r="C747">
        <v>-222.62609</v>
      </c>
      <c r="E747">
        <f t="shared" si="22"/>
        <v>6.2E-2</v>
      </c>
      <c r="F747">
        <f t="shared" si="23"/>
        <v>222.62609</v>
      </c>
    </row>
    <row r="748" spans="1:6" x14ac:dyDescent="0.25">
      <c r="A748">
        <v>74.5</v>
      </c>
      <c r="B748">
        <v>-6.2089999999999999E-2</v>
      </c>
      <c r="C748">
        <v>-222.96603999999999</v>
      </c>
      <c r="E748">
        <f t="shared" si="22"/>
        <v>6.2089999999999999E-2</v>
      </c>
      <c r="F748">
        <f t="shared" si="23"/>
        <v>222.96603999999999</v>
      </c>
    </row>
    <row r="749" spans="1:6" x14ac:dyDescent="0.25">
      <c r="A749">
        <v>74.599999999999994</v>
      </c>
      <c r="B749">
        <v>-6.2170000000000003E-2</v>
      </c>
      <c r="C749">
        <v>-223.25792000000001</v>
      </c>
      <c r="E749">
        <f t="shared" si="22"/>
        <v>6.2170000000000003E-2</v>
      </c>
      <c r="F749">
        <f t="shared" si="23"/>
        <v>223.25792000000001</v>
      </c>
    </row>
    <row r="750" spans="1:6" x14ac:dyDescent="0.25">
      <c r="A750">
        <v>74.7</v>
      </c>
      <c r="B750">
        <v>-6.225E-2</v>
      </c>
      <c r="C750">
        <v>-223.52465000000001</v>
      </c>
      <c r="E750">
        <f t="shared" si="22"/>
        <v>6.225E-2</v>
      </c>
      <c r="F750">
        <f t="shared" si="23"/>
        <v>223.52465000000001</v>
      </c>
    </row>
    <row r="751" spans="1:6" x14ac:dyDescent="0.25">
      <c r="A751">
        <v>74.8</v>
      </c>
      <c r="B751">
        <v>-6.2330000000000003E-2</v>
      </c>
      <c r="C751">
        <v>-223.83651</v>
      </c>
      <c r="E751">
        <f t="shared" si="22"/>
        <v>6.2330000000000003E-2</v>
      </c>
      <c r="F751">
        <f t="shared" si="23"/>
        <v>223.83651</v>
      </c>
    </row>
    <row r="752" spans="1:6" x14ac:dyDescent="0.25">
      <c r="A752">
        <v>74.900000000000006</v>
      </c>
      <c r="B752">
        <v>-6.2420000000000003E-2</v>
      </c>
      <c r="C752">
        <v>-224.16827000000001</v>
      </c>
      <c r="E752">
        <f t="shared" si="22"/>
        <v>6.2420000000000003E-2</v>
      </c>
      <c r="F752">
        <f t="shared" si="23"/>
        <v>224.16827000000001</v>
      </c>
    </row>
    <row r="753" spans="1:6" x14ac:dyDescent="0.25">
      <c r="A753">
        <v>75</v>
      </c>
      <c r="B753">
        <v>-6.2509999999999996E-2</v>
      </c>
      <c r="C753">
        <v>-224.50308000000001</v>
      </c>
      <c r="E753">
        <f t="shared" si="22"/>
        <v>6.2509999999999996E-2</v>
      </c>
      <c r="F753">
        <f t="shared" si="23"/>
        <v>224.50308000000001</v>
      </c>
    </row>
    <row r="754" spans="1:6" x14ac:dyDescent="0.25">
      <c r="A754">
        <v>75.099999999999994</v>
      </c>
      <c r="B754">
        <v>-6.2579999999999997E-2</v>
      </c>
      <c r="C754">
        <v>-224.70014</v>
      </c>
      <c r="E754">
        <f t="shared" si="22"/>
        <v>6.2579999999999997E-2</v>
      </c>
      <c r="F754">
        <f t="shared" si="23"/>
        <v>224.70014</v>
      </c>
    </row>
    <row r="755" spans="1:6" x14ac:dyDescent="0.25">
      <c r="A755">
        <v>75.2</v>
      </c>
      <c r="B755">
        <v>-6.2670000000000003E-2</v>
      </c>
      <c r="C755">
        <v>-225.11106000000001</v>
      </c>
      <c r="E755">
        <f t="shared" si="22"/>
        <v>6.2670000000000003E-2</v>
      </c>
      <c r="F755">
        <f t="shared" si="23"/>
        <v>225.11106000000001</v>
      </c>
    </row>
    <row r="756" spans="1:6" x14ac:dyDescent="0.25">
      <c r="A756">
        <v>75.3</v>
      </c>
      <c r="B756">
        <v>-6.2740000000000004E-2</v>
      </c>
      <c r="C756">
        <v>-225.32969</v>
      </c>
      <c r="E756">
        <f t="shared" si="22"/>
        <v>6.2740000000000004E-2</v>
      </c>
      <c r="F756">
        <f t="shared" si="23"/>
        <v>225.32969</v>
      </c>
    </row>
    <row r="757" spans="1:6" x14ac:dyDescent="0.25">
      <c r="A757">
        <v>75.400000000000006</v>
      </c>
      <c r="B757">
        <v>-6.2839999999999993E-2</v>
      </c>
      <c r="C757">
        <v>-225.71905000000001</v>
      </c>
      <c r="E757">
        <f t="shared" si="22"/>
        <v>6.2839999999999993E-2</v>
      </c>
      <c r="F757">
        <f t="shared" si="23"/>
        <v>225.71905000000001</v>
      </c>
    </row>
    <row r="758" spans="1:6" x14ac:dyDescent="0.25">
      <c r="A758">
        <v>75.5</v>
      </c>
      <c r="B758">
        <v>-6.2920000000000004E-2</v>
      </c>
      <c r="C758">
        <v>-226.06764000000001</v>
      </c>
      <c r="E758">
        <f t="shared" si="22"/>
        <v>6.2920000000000004E-2</v>
      </c>
      <c r="F758">
        <f t="shared" si="23"/>
        <v>226.06764000000001</v>
      </c>
    </row>
    <row r="759" spans="1:6" x14ac:dyDescent="0.25">
      <c r="A759">
        <v>75.599999999999994</v>
      </c>
      <c r="B759">
        <v>-6.3E-2</v>
      </c>
      <c r="C759">
        <v>-226.32033999999999</v>
      </c>
      <c r="E759">
        <f t="shared" si="22"/>
        <v>6.3E-2</v>
      </c>
      <c r="F759">
        <f t="shared" si="23"/>
        <v>226.32033999999999</v>
      </c>
    </row>
    <row r="760" spans="1:6" x14ac:dyDescent="0.25">
      <c r="A760">
        <v>75.7</v>
      </c>
      <c r="B760">
        <v>-6.3079999999999997E-2</v>
      </c>
      <c r="C760">
        <v>-226.6591</v>
      </c>
      <c r="E760">
        <f t="shared" si="22"/>
        <v>6.3079999999999997E-2</v>
      </c>
      <c r="F760">
        <f t="shared" si="23"/>
        <v>226.6591</v>
      </c>
    </row>
    <row r="761" spans="1:6" x14ac:dyDescent="0.25">
      <c r="A761">
        <v>75.8</v>
      </c>
      <c r="B761">
        <v>-6.3159999999999994E-2</v>
      </c>
      <c r="C761">
        <v>-226.91663</v>
      </c>
      <c r="E761">
        <f t="shared" si="22"/>
        <v>6.3159999999999994E-2</v>
      </c>
      <c r="F761">
        <f t="shared" si="23"/>
        <v>226.91663</v>
      </c>
    </row>
    <row r="762" spans="1:6" x14ac:dyDescent="0.25">
      <c r="A762">
        <v>75.900000000000006</v>
      </c>
      <c r="B762">
        <v>-6.3259999999999997E-2</v>
      </c>
      <c r="C762">
        <v>-227.24683999999999</v>
      </c>
      <c r="E762">
        <f t="shared" si="22"/>
        <v>6.3259999999999997E-2</v>
      </c>
      <c r="F762">
        <f t="shared" si="23"/>
        <v>227.24683999999999</v>
      </c>
    </row>
    <row r="763" spans="1:6" x14ac:dyDescent="0.25">
      <c r="A763">
        <v>76</v>
      </c>
      <c r="B763">
        <v>-6.3339999999999994E-2</v>
      </c>
      <c r="C763">
        <v>-227.60749999999999</v>
      </c>
      <c r="E763">
        <f t="shared" si="22"/>
        <v>6.3339999999999994E-2</v>
      </c>
      <c r="F763">
        <f t="shared" si="23"/>
        <v>227.60749999999999</v>
      </c>
    </row>
    <row r="764" spans="1:6" x14ac:dyDescent="0.25">
      <c r="A764">
        <v>76.099999999999994</v>
      </c>
      <c r="B764">
        <v>-6.3420000000000004E-2</v>
      </c>
      <c r="C764">
        <v>-227.87479999999999</v>
      </c>
      <c r="E764">
        <f t="shared" si="22"/>
        <v>6.3420000000000004E-2</v>
      </c>
      <c r="F764">
        <f t="shared" si="23"/>
        <v>227.87479999999999</v>
      </c>
    </row>
    <row r="765" spans="1:6" x14ac:dyDescent="0.25">
      <c r="A765">
        <v>76.2</v>
      </c>
      <c r="B765">
        <v>-6.3490000000000005E-2</v>
      </c>
      <c r="C765">
        <v>-228.16459</v>
      </c>
      <c r="E765">
        <f t="shared" si="22"/>
        <v>6.3490000000000005E-2</v>
      </c>
      <c r="F765">
        <f t="shared" si="23"/>
        <v>228.16459</v>
      </c>
    </row>
    <row r="766" spans="1:6" x14ac:dyDescent="0.25">
      <c r="A766">
        <v>76.3</v>
      </c>
      <c r="B766">
        <v>-6.3579999999999998E-2</v>
      </c>
      <c r="C766">
        <v>-228.44906</v>
      </c>
      <c r="E766">
        <f t="shared" si="22"/>
        <v>6.3579999999999998E-2</v>
      </c>
      <c r="F766">
        <f t="shared" si="23"/>
        <v>228.44906</v>
      </c>
    </row>
    <row r="767" spans="1:6" x14ac:dyDescent="0.25">
      <c r="A767">
        <v>76.400000000000006</v>
      </c>
      <c r="B767">
        <v>-6.368E-2</v>
      </c>
      <c r="C767">
        <v>-228.80886000000001</v>
      </c>
      <c r="E767">
        <f t="shared" si="22"/>
        <v>6.368E-2</v>
      </c>
      <c r="F767">
        <f t="shared" si="23"/>
        <v>228.80886000000001</v>
      </c>
    </row>
    <row r="768" spans="1:6" x14ac:dyDescent="0.25">
      <c r="A768">
        <v>76.5</v>
      </c>
      <c r="B768">
        <v>-6.3750000000000001E-2</v>
      </c>
      <c r="C768">
        <v>-229.11447000000001</v>
      </c>
      <c r="E768">
        <f t="shared" si="22"/>
        <v>6.3750000000000001E-2</v>
      </c>
      <c r="F768">
        <f t="shared" si="23"/>
        <v>229.11447000000001</v>
      </c>
    </row>
    <row r="769" spans="1:6" x14ac:dyDescent="0.25">
      <c r="A769">
        <v>76.599999999999994</v>
      </c>
      <c r="B769">
        <v>-6.3829999999999998E-2</v>
      </c>
      <c r="C769">
        <v>-229.41977</v>
      </c>
      <c r="E769">
        <f t="shared" si="22"/>
        <v>6.3829999999999998E-2</v>
      </c>
      <c r="F769">
        <f t="shared" si="23"/>
        <v>229.41977</v>
      </c>
    </row>
    <row r="770" spans="1:6" x14ac:dyDescent="0.25">
      <c r="A770">
        <v>76.7</v>
      </c>
      <c r="B770">
        <v>-6.3909999999999995E-2</v>
      </c>
      <c r="C770">
        <v>-229.71117000000001</v>
      </c>
      <c r="E770">
        <f t="shared" si="22"/>
        <v>6.3909999999999995E-2</v>
      </c>
      <c r="F770">
        <f t="shared" si="23"/>
        <v>229.71117000000001</v>
      </c>
    </row>
    <row r="771" spans="1:6" x14ac:dyDescent="0.25">
      <c r="A771">
        <v>76.8</v>
      </c>
      <c r="B771">
        <v>-6.4000000000000001E-2</v>
      </c>
      <c r="C771">
        <v>-229.98303999999999</v>
      </c>
      <c r="E771">
        <f t="shared" si="22"/>
        <v>6.4000000000000001E-2</v>
      </c>
      <c r="F771">
        <f t="shared" si="23"/>
        <v>229.98303999999999</v>
      </c>
    </row>
    <row r="772" spans="1:6" x14ac:dyDescent="0.25">
      <c r="A772">
        <v>76.900000000000006</v>
      </c>
      <c r="B772">
        <v>-6.4089999999999994E-2</v>
      </c>
      <c r="C772">
        <v>-230.37996999999999</v>
      </c>
      <c r="E772">
        <f t="shared" ref="E772:E835" si="24">ABS(B772)</f>
        <v>6.4089999999999994E-2</v>
      </c>
      <c r="F772">
        <f t="shared" ref="F772:F835" si="25">ABS(C772)</f>
        <v>230.37996999999999</v>
      </c>
    </row>
    <row r="773" spans="1:6" x14ac:dyDescent="0.25">
      <c r="A773">
        <v>77</v>
      </c>
      <c r="B773">
        <v>-6.4159999999999995E-2</v>
      </c>
      <c r="C773">
        <v>-230.66243</v>
      </c>
      <c r="E773">
        <f t="shared" si="24"/>
        <v>6.4159999999999995E-2</v>
      </c>
      <c r="F773">
        <f t="shared" si="25"/>
        <v>230.66243</v>
      </c>
    </row>
    <row r="774" spans="1:6" x14ac:dyDescent="0.25">
      <c r="A774">
        <v>77.099999999999994</v>
      </c>
      <c r="B774">
        <v>-6.4250000000000002E-2</v>
      </c>
      <c r="C774">
        <v>-230.96271999999999</v>
      </c>
      <c r="E774">
        <f t="shared" si="24"/>
        <v>6.4250000000000002E-2</v>
      </c>
      <c r="F774">
        <f t="shared" si="25"/>
        <v>230.96271999999999</v>
      </c>
    </row>
    <row r="775" spans="1:6" x14ac:dyDescent="0.25">
      <c r="A775">
        <v>77.2</v>
      </c>
      <c r="B775">
        <v>-6.4329999999999998E-2</v>
      </c>
      <c r="C775">
        <v>-231.23993999999999</v>
      </c>
      <c r="E775">
        <f t="shared" si="24"/>
        <v>6.4329999999999998E-2</v>
      </c>
      <c r="F775">
        <f t="shared" si="25"/>
        <v>231.23993999999999</v>
      </c>
    </row>
    <row r="776" spans="1:6" x14ac:dyDescent="0.25">
      <c r="A776">
        <v>77.3</v>
      </c>
      <c r="B776">
        <v>-6.4420000000000005E-2</v>
      </c>
      <c r="C776">
        <v>-231.55587</v>
      </c>
      <c r="E776">
        <f t="shared" si="24"/>
        <v>6.4420000000000005E-2</v>
      </c>
      <c r="F776">
        <f t="shared" si="25"/>
        <v>231.55587</v>
      </c>
    </row>
    <row r="777" spans="1:6" x14ac:dyDescent="0.25">
      <c r="A777">
        <v>77.400000000000006</v>
      </c>
      <c r="B777">
        <v>-6.4509999999999998E-2</v>
      </c>
      <c r="C777">
        <v>-231.91254000000001</v>
      </c>
      <c r="E777">
        <f t="shared" si="24"/>
        <v>6.4509999999999998E-2</v>
      </c>
      <c r="F777">
        <f t="shared" si="25"/>
        <v>231.91254000000001</v>
      </c>
    </row>
    <row r="778" spans="1:6" x14ac:dyDescent="0.25">
      <c r="A778">
        <v>77.5</v>
      </c>
      <c r="B778">
        <v>-6.4579999999999999E-2</v>
      </c>
      <c r="C778">
        <v>-232.18380999999999</v>
      </c>
      <c r="E778">
        <f t="shared" si="24"/>
        <v>6.4579999999999999E-2</v>
      </c>
      <c r="F778">
        <f t="shared" si="25"/>
        <v>232.18380999999999</v>
      </c>
    </row>
    <row r="779" spans="1:6" x14ac:dyDescent="0.25">
      <c r="A779">
        <v>77.599999999999994</v>
      </c>
      <c r="B779">
        <v>-6.4670000000000005E-2</v>
      </c>
      <c r="C779">
        <v>-232.49092999999999</v>
      </c>
      <c r="E779">
        <f t="shared" si="24"/>
        <v>6.4670000000000005E-2</v>
      </c>
      <c r="F779">
        <f t="shared" si="25"/>
        <v>232.49092999999999</v>
      </c>
    </row>
    <row r="780" spans="1:6" x14ac:dyDescent="0.25">
      <c r="A780">
        <v>77.7</v>
      </c>
      <c r="B780">
        <v>-6.4740000000000006E-2</v>
      </c>
      <c r="C780">
        <v>-232.7903</v>
      </c>
      <c r="E780">
        <f t="shared" si="24"/>
        <v>6.4740000000000006E-2</v>
      </c>
      <c r="F780">
        <f t="shared" si="25"/>
        <v>232.7903</v>
      </c>
    </row>
    <row r="781" spans="1:6" x14ac:dyDescent="0.25">
      <c r="A781">
        <v>77.8</v>
      </c>
      <c r="B781">
        <v>-6.4839999999999995E-2</v>
      </c>
      <c r="C781">
        <v>-233.12522000000001</v>
      </c>
      <c r="E781">
        <f t="shared" si="24"/>
        <v>6.4839999999999995E-2</v>
      </c>
      <c r="F781">
        <f t="shared" si="25"/>
        <v>233.12522000000001</v>
      </c>
    </row>
    <row r="782" spans="1:6" x14ac:dyDescent="0.25">
      <c r="A782">
        <v>77.900000000000006</v>
      </c>
      <c r="B782">
        <v>-6.4920000000000005E-2</v>
      </c>
      <c r="C782">
        <v>-233.45301000000001</v>
      </c>
      <c r="E782">
        <f t="shared" si="24"/>
        <v>6.4920000000000005E-2</v>
      </c>
      <c r="F782">
        <f t="shared" si="25"/>
        <v>233.45301000000001</v>
      </c>
    </row>
    <row r="783" spans="1:6" x14ac:dyDescent="0.25">
      <c r="A783">
        <v>78</v>
      </c>
      <c r="B783">
        <v>-6.5000000000000002E-2</v>
      </c>
      <c r="C783">
        <v>-233.72926000000001</v>
      </c>
      <c r="E783">
        <f t="shared" si="24"/>
        <v>6.5000000000000002E-2</v>
      </c>
      <c r="F783">
        <f t="shared" si="25"/>
        <v>233.72926000000001</v>
      </c>
    </row>
    <row r="784" spans="1:6" x14ac:dyDescent="0.25">
      <c r="A784">
        <v>78.099999999999994</v>
      </c>
      <c r="B784">
        <v>-6.5079999999999999E-2</v>
      </c>
      <c r="C784">
        <v>-234.02755999999999</v>
      </c>
      <c r="E784">
        <f t="shared" si="24"/>
        <v>6.5079999999999999E-2</v>
      </c>
      <c r="F784">
        <f t="shared" si="25"/>
        <v>234.02755999999999</v>
      </c>
    </row>
    <row r="785" spans="1:6" x14ac:dyDescent="0.25">
      <c r="A785">
        <v>78.2</v>
      </c>
      <c r="B785">
        <v>-6.5159999999999996E-2</v>
      </c>
      <c r="C785">
        <v>-234.27751000000001</v>
      </c>
      <c r="E785">
        <f t="shared" si="24"/>
        <v>6.5159999999999996E-2</v>
      </c>
      <c r="F785">
        <f t="shared" si="25"/>
        <v>234.27751000000001</v>
      </c>
    </row>
    <row r="786" spans="1:6" x14ac:dyDescent="0.25">
      <c r="A786">
        <v>78.3</v>
      </c>
      <c r="B786">
        <v>-6.5259999999999999E-2</v>
      </c>
      <c r="C786">
        <v>-234.62391</v>
      </c>
      <c r="E786">
        <f t="shared" si="24"/>
        <v>6.5259999999999999E-2</v>
      </c>
      <c r="F786">
        <f t="shared" si="25"/>
        <v>234.62391</v>
      </c>
    </row>
    <row r="787" spans="1:6" x14ac:dyDescent="0.25">
      <c r="A787">
        <v>78.400000000000006</v>
      </c>
      <c r="B787">
        <v>-6.5339999999999995E-2</v>
      </c>
      <c r="C787">
        <v>-234.97309999999999</v>
      </c>
      <c r="E787">
        <f t="shared" si="24"/>
        <v>6.5339999999999995E-2</v>
      </c>
      <c r="F787">
        <f t="shared" si="25"/>
        <v>234.97309999999999</v>
      </c>
    </row>
    <row r="788" spans="1:6" x14ac:dyDescent="0.25">
      <c r="A788">
        <v>78.5</v>
      </c>
      <c r="B788">
        <v>-6.5420000000000006E-2</v>
      </c>
      <c r="C788">
        <v>-235.24014</v>
      </c>
      <c r="E788">
        <f t="shared" si="24"/>
        <v>6.5420000000000006E-2</v>
      </c>
      <c r="F788">
        <f t="shared" si="25"/>
        <v>235.24014</v>
      </c>
    </row>
    <row r="789" spans="1:6" x14ac:dyDescent="0.25">
      <c r="A789">
        <v>78.599999999999994</v>
      </c>
      <c r="B789">
        <v>-6.5500000000000003E-2</v>
      </c>
      <c r="C789">
        <v>-235.54262</v>
      </c>
      <c r="E789">
        <f t="shared" si="24"/>
        <v>6.5500000000000003E-2</v>
      </c>
      <c r="F789">
        <f t="shared" si="25"/>
        <v>235.54262</v>
      </c>
    </row>
    <row r="790" spans="1:6" x14ac:dyDescent="0.25">
      <c r="A790">
        <v>78.7</v>
      </c>
      <c r="B790">
        <v>-6.5579999999999999E-2</v>
      </c>
      <c r="C790">
        <v>-235.81494000000001</v>
      </c>
      <c r="E790">
        <f t="shared" si="24"/>
        <v>6.5579999999999999E-2</v>
      </c>
      <c r="F790">
        <f t="shared" si="25"/>
        <v>235.81494000000001</v>
      </c>
    </row>
    <row r="791" spans="1:6" x14ac:dyDescent="0.25">
      <c r="A791">
        <v>78.8</v>
      </c>
      <c r="B791">
        <v>-6.5680000000000002E-2</v>
      </c>
      <c r="C791">
        <v>-236.17793</v>
      </c>
      <c r="E791">
        <f t="shared" si="24"/>
        <v>6.5680000000000002E-2</v>
      </c>
      <c r="F791">
        <f t="shared" si="25"/>
        <v>236.17793</v>
      </c>
    </row>
    <row r="792" spans="1:6" x14ac:dyDescent="0.25">
      <c r="A792">
        <v>78.900000000000006</v>
      </c>
      <c r="B792">
        <v>-6.5750000000000003E-2</v>
      </c>
      <c r="C792">
        <v>-236.49202</v>
      </c>
      <c r="E792">
        <f t="shared" si="24"/>
        <v>6.5750000000000003E-2</v>
      </c>
      <c r="F792">
        <f t="shared" si="25"/>
        <v>236.49202</v>
      </c>
    </row>
    <row r="793" spans="1:6" x14ac:dyDescent="0.25">
      <c r="A793">
        <v>79</v>
      </c>
      <c r="B793">
        <v>-6.583E-2</v>
      </c>
      <c r="C793">
        <v>-236.77723</v>
      </c>
      <c r="E793">
        <f t="shared" si="24"/>
        <v>6.583E-2</v>
      </c>
      <c r="F793">
        <f t="shared" si="25"/>
        <v>236.77723</v>
      </c>
    </row>
    <row r="794" spans="1:6" x14ac:dyDescent="0.25">
      <c r="A794">
        <v>79.099999999999994</v>
      </c>
      <c r="B794">
        <v>-6.5909999999999996E-2</v>
      </c>
      <c r="C794">
        <v>-237.06599</v>
      </c>
      <c r="E794">
        <f t="shared" si="24"/>
        <v>6.5909999999999996E-2</v>
      </c>
      <c r="F794">
        <f t="shared" si="25"/>
        <v>237.06599</v>
      </c>
    </row>
    <row r="795" spans="1:6" x14ac:dyDescent="0.25">
      <c r="A795">
        <v>79.2</v>
      </c>
      <c r="B795">
        <v>-6.5989999999999993E-2</v>
      </c>
      <c r="C795">
        <v>-237.35655</v>
      </c>
      <c r="E795">
        <f t="shared" si="24"/>
        <v>6.5989999999999993E-2</v>
      </c>
      <c r="F795">
        <f t="shared" si="25"/>
        <v>237.35655</v>
      </c>
    </row>
    <row r="796" spans="1:6" x14ac:dyDescent="0.25">
      <c r="A796">
        <v>79.3</v>
      </c>
      <c r="B796">
        <v>-6.6100000000000006E-2</v>
      </c>
      <c r="C796">
        <v>-237.73499000000001</v>
      </c>
      <c r="E796">
        <f t="shared" si="24"/>
        <v>6.6100000000000006E-2</v>
      </c>
      <c r="F796">
        <f t="shared" si="25"/>
        <v>237.73499000000001</v>
      </c>
    </row>
    <row r="797" spans="1:6" x14ac:dyDescent="0.25">
      <c r="A797">
        <v>79.400000000000006</v>
      </c>
      <c r="B797">
        <v>-6.6170000000000007E-2</v>
      </c>
      <c r="C797">
        <v>-238.03360000000001</v>
      </c>
      <c r="E797">
        <f t="shared" si="24"/>
        <v>6.6170000000000007E-2</v>
      </c>
      <c r="F797">
        <f t="shared" si="25"/>
        <v>238.03360000000001</v>
      </c>
    </row>
    <row r="798" spans="1:6" x14ac:dyDescent="0.25">
      <c r="A798">
        <v>79.5</v>
      </c>
      <c r="B798">
        <v>-6.6250000000000003E-2</v>
      </c>
      <c r="C798">
        <v>-238.31662</v>
      </c>
      <c r="E798">
        <f t="shared" si="24"/>
        <v>6.6250000000000003E-2</v>
      </c>
      <c r="F798">
        <f t="shared" si="25"/>
        <v>238.31662</v>
      </c>
    </row>
    <row r="799" spans="1:6" x14ac:dyDescent="0.25">
      <c r="A799">
        <v>79.599999999999994</v>
      </c>
      <c r="B799">
        <v>-6.633E-2</v>
      </c>
      <c r="C799">
        <v>-238.59387000000001</v>
      </c>
      <c r="E799">
        <f t="shared" si="24"/>
        <v>6.633E-2</v>
      </c>
      <c r="F799">
        <f t="shared" si="25"/>
        <v>238.59387000000001</v>
      </c>
    </row>
    <row r="800" spans="1:6" x14ac:dyDescent="0.25">
      <c r="A800">
        <v>79.7</v>
      </c>
      <c r="B800">
        <v>-6.6409999999999997E-2</v>
      </c>
      <c r="C800">
        <v>-238.91623999999999</v>
      </c>
      <c r="E800">
        <f t="shared" si="24"/>
        <v>6.6409999999999997E-2</v>
      </c>
      <c r="F800">
        <f t="shared" si="25"/>
        <v>238.91623999999999</v>
      </c>
    </row>
    <row r="801" spans="1:6" x14ac:dyDescent="0.25">
      <c r="A801">
        <v>79.8</v>
      </c>
      <c r="B801">
        <v>-6.651E-2</v>
      </c>
      <c r="C801">
        <v>-239.30201</v>
      </c>
      <c r="E801">
        <f t="shared" si="24"/>
        <v>6.651E-2</v>
      </c>
      <c r="F801">
        <f t="shared" si="25"/>
        <v>239.30201</v>
      </c>
    </row>
    <row r="802" spans="1:6" x14ac:dyDescent="0.25">
      <c r="A802">
        <v>79.900000000000006</v>
      </c>
      <c r="B802">
        <v>-6.658E-2</v>
      </c>
      <c r="C802">
        <v>-239.55887999999999</v>
      </c>
      <c r="E802">
        <f t="shared" si="24"/>
        <v>6.658E-2</v>
      </c>
      <c r="F802">
        <f t="shared" si="25"/>
        <v>239.55887999999999</v>
      </c>
    </row>
    <row r="803" spans="1:6" x14ac:dyDescent="0.25">
      <c r="A803">
        <v>80</v>
      </c>
      <c r="B803">
        <v>-6.6669999999999993E-2</v>
      </c>
      <c r="C803">
        <v>-239.87334000000001</v>
      </c>
      <c r="E803">
        <f t="shared" si="24"/>
        <v>6.6669999999999993E-2</v>
      </c>
      <c r="F803">
        <f t="shared" si="25"/>
        <v>239.87334000000001</v>
      </c>
    </row>
    <row r="804" spans="1:6" x14ac:dyDescent="0.25">
      <c r="A804">
        <v>80.099999999999994</v>
      </c>
      <c r="B804">
        <v>-6.6739999999999994E-2</v>
      </c>
      <c r="C804">
        <v>-240.13487000000001</v>
      </c>
      <c r="E804">
        <f t="shared" si="24"/>
        <v>6.6739999999999994E-2</v>
      </c>
      <c r="F804">
        <f t="shared" si="25"/>
        <v>240.13487000000001</v>
      </c>
    </row>
    <row r="805" spans="1:6" x14ac:dyDescent="0.25">
      <c r="A805">
        <v>80.2</v>
      </c>
      <c r="B805">
        <v>-6.6830000000000001E-2</v>
      </c>
      <c r="C805">
        <v>-240.46554</v>
      </c>
      <c r="E805">
        <f t="shared" si="24"/>
        <v>6.6830000000000001E-2</v>
      </c>
      <c r="F805">
        <f t="shared" si="25"/>
        <v>240.46554</v>
      </c>
    </row>
    <row r="806" spans="1:6" x14ac:dyDescent="0.25">
      <c r="A806">
        <v>80.3</v>
      </c>
      <c r="B806">
        <v>-6.6930000000000003E-2</v>
      </c>
      <c r="C806">
        <v>-240.81952000000001</v>
      </c>
      <c r="E806">
        <f t="shared" si="24"/>
        <v>6.6930000000000003E-2</v>
      </c>
      <c r="F806">
        <f t="shared" si="25"/>
        <v>240.81952000000001</v>
      </c>
    </row>
    <row r="807" spans="1:6" x14ac:dyDescent="0.25">
      <c r="A807">
        <v>80.400000000000006</v>
      </c>
      <c r="B807">
        <v>-6.7000000000000004E-2</v>
      </c>
      <c r="C807">
        <v>-241.09958</v>
      </c>
      <c r="E807">
        <f t="shared" si="24"/>
        <v>6.7000000000000004E-2</v>
      </c>
      <c r="F807">
        <f t="shared" si="25"/>
        <v>241.09958</v>
      </c>
    </row>
    <row r="808" spans="1:6" x14ac:dyDescent="0.25">
      <c r="A808">
        <v>80.5</v>
      </c>
      <c r="B808">
        <v>-6.7080000000000001E-2</v>
      </c>
      <c r="C808">
        <v>-241.40520000000001</v>
      </c>
      <c r="E808">
        <f t="shared" si="24"/>
        <v>6.7080000000000001E-2</v>
      </c>
      <c r="F808">
        <f t="shared" si="25"/>
        <v>241.40520000000001</v>
      </c>
    </row>
    <row r="809" spans="1:6" x14ac:dyDescent="0.25">
      <c r="A809">
        <v>80.599999999999994</v>
      </c>
      <c r="B809">
        <v>-6.7159999999999997E-2</v>
      </c>
      <c r="C809">
        <v>-241.68216000000001</v>
      </c>
      <c r="E809">
        <f t="shared" si="24"/>
        <v>6.7159999999999997E-2</v>
      </c>
      <c r="F809">
        <f t="shared" si="25"/>
        <v>241.68216000000001</v>
      </c>
    </row>
    <row r="810" spans="1:6" x14ac:dyDescent="0.25">
      <c r="A810">
        <v>80.7</v>
      </c>
      <c r="B810">
        <v>-6.726E-2</v>
      </c>
      <c r="C810">
        <v>-242.03357</v>
      </c>
      <c r="E810">
        <f t="shared" si="24"/>
        <v>6.726E-2</v>
      </c>
      <c r="F810">
        <f t="shared" si="25"/>
        <v>242.03357</v>
      </c>
    </row>
    <row r="811" spans="1:6" x14ac:dyDescent="0.25">
      <c r="A811">
        <v>80.8</v>
      </c>
      <c r="B811">
        <v>-6.7339999999999997E-2</v>
      </c>
      <c r="C811">
        <v>-242.36911000000001</v>
      </c>
      <c r="E811">
        <f t="shared" si="24"/>
        <v>6.7339999999999997E-2</v>
      </c>
      <c r="F811">
        <f t="shared" si="25"/>
        <v>242.36911000000001</v>
      </c>
    </row>
    <row r="812" spans="1:6" x14ac:dyDescent="0.25">
      <c r="A812">
        <v>80.900000000000006</v>
      </c>
      <c r="B812">
        <v>-6.7419999999999994E-2</v>
      </c>
      <c r="C812">
        <v>-242.63115999999999</v>
      </c>
      <c r="E812">
        <f t="shared" si="24"/>
        <v>6.7419999999999994E-2</v>
      </c>
      <c r="F812">
        <f t="shared" si="25"/>
        <v>242.63115999999999</v>
      </c>
    </row>
    <row r="813" spans="1:6" x14ac:dyDescent="0.25">
      <c r="A813">
        <v>81</v>
      </c>
      <c r="B813">
        <v>-6.7500000000000004E-2</v>
      </c>
      <c r="C813">
        <v>-242.96420000000001</v>
      </c>
      <c r="E813">
        <f t="shared" si="24"/>
        <v>6.7500000000000004E-2</v>
      </c>
      <c r="F813">
        <f t="shared" si="25"/>
        <v>242.96420000000001</v>
      </c>
    </row>
    <row r="814" spans="1:6" x14ac:dyDescent="0.25">
      <c r="A814">
        <v>81.099999999999994</v>
      </c>
      <c r="B814">
        <v>-6.7580000000000001E-2</v>
      </c>
      <c r="C814">
        <v>-243.19987</v>
      </c>
      <c r="E814">
        <f t="shared" si="24"/>
        <v>6.7580000000000001E-2</v>
      </c>
      <c r="F814">
        <f t="shared" si="25"/>
        <v>243.19987</v>
      </c>
    </row>
    <row r="815" spans="1:6" x14ac:dyDescent="0.25">
      <c r="A815">
        <v>81.2</v>
      </c>
      <c r="B815">
        <v>-6.7669999999999994E-2</v>
      </c>
      <c r="C815">
        <v>-243.55681999999999</v>
      </c>
      <c r="E815">
        <f t="shared" si="24"/>
        <v>6.7669999999999994E-2</v>
      </c>
      <c r="F815">
        <f t="shared" si="25"/>
        <v>243.55681999999999</v>
      </c>
    </row>
    <row r="816" spans="1:6" x14ac:dyDescent="0.25">
      <c r="A816">
        <v>81.3</v>
      </c>
      <c r="B816">
        <v>-6.7760000000000001E-2</v>
      </c>
      <c r="C816">
        <v>-243.87232</v>
      </c>
      <c r="E816">
        <f t="shared" si="24"/>
        <v>6.7760000000000001E-2</v>
      </c>
      <c r="F816">
        <f t="shared" si="25"/>
        <v>243.87232</v>
      </c>
    </row>
    <row r="817" spans="1:6" x14ac:dyDescent="0.25">
      <c r="A817">
        <v>81.400000000000006</v>
      </c>
      <c r="B817">
        <v>-6.7839999999999998E-2</v>
      </c>
      <c r="C817">
        <v>-244.16390999999999</v>
      </c>
      <c r="E817">
        <f t="shared" si="24"/>
        <v>6.7839999999999998E-2</v>
      </c>
      <c r="F817">
        <f t="shared" si="25"/>
        <v>244.16390999999999</v>
      </c>
    </row>
    <row r="818" spans="1:6" x14ac:dyDescent="0.25">
      <c r="A818">
        <v>81.5</v>
      </c>
      <c r="B818">
        <v>-6.7909999999999998E-2</v>
      </c>
      <c r="C818">
        <v>-244.46771000000001</v>
      </c>
      <c r="E818">
        <f t="shared" si="24"/>
        <v>6.7909999999999998E-2</v>
      </c>
      <c r="F818">
        <f t="shared" si="25"/>
        <v>244.46771000000001</v>
      </c>
    </row>
    <row r="819" spans="1:6" x14ac:dyDescent="0.25">
      <c r="A819">
        <v>81.599999999999994</v>
      </c>
      <c r="B819">
        <v>-6.7989999999999995E-2</v>
      </c>
      <c r="C819">
        <v>-244.73948999999999</v>
      </c>
      <c r="E819">
        <f t="shared" si="24"/>
        <v>6.7989999999999995E-2</v>
      </c>
      <c r="F819">
        <f t="shared" si="25"/>
        <v>244.73948999999999</v>
      </c>
    </row>
    <row r="820" spans="1:6" x14ac:dyDescent="0.25">
      <c r="A820">
        <v>81.7</v>
      </c>
      <c r="B820">
        <v>-6.8089999999999998E-2</v>
      </c>
      <c r="C820">
        <v>-245.09864999999999</v>
      </c>
      <c r="E820">
        <f t="shared" si="24"/>
        <v>6.8089999999999998E-2</v>
      </c>
      <c r="F820">
        <f t="shared" si="25"/>
        <v>245.09864999999999</v>
      </c>
    </row>
    <row r="821" spans="1:6" x14ac:dyDescent="0.25">
      <c r="A821">
        <v>81.8</v>
      </c>
      <c r="B821">
        <v>-6.8169999999999994E-2</v>
      </c>
      <c r="C821">
        <v>-245.41382999999999</v>
      </c>
      <c r="E821">
        <f t="shared" si="24"/>
        <v>6.8169999999999994E-2</v>
      </c>
      <c r="F821">
        <f t="shared" si="25"/>
        <v>245.41382999999999</v>
      </c>
    </row>
    <row r="822" spans="1:6" x14ac:dyDescent="0.25">
      <c r="A822">
        <v>81.900000000000006</v>
      </c>
      <c r="B822">
        <v>-6.8260000000000001E-2</v>
      </c>
      <c r="C822">
        <v>-245.73909</v>
      </c>
      <c r="E822">
        <f t="shared" si="24"/>
        <v>6.8260000000000001E-2</v>
      </c>
      <c r="F822">
        <f t="shared" si="25"/>
        <v>245.73909</v>
      </c>
    </row>
    <row r="823" spans="1:6" x14ac:dyDescent="0.25">
      <c r="A823">
        <v>82</v>
      </c>
      <c r="B823">
        <v>-6.8330000000000002E-2</v>
      </c>
      <c r="C823">
        <v>-245.9794</v>
      </c>
      <c r="E823">
        <f t="shared" si="24"/>
        <v>6.8330000000000002E-2</v>
      </c>
      <c r="F823">
        <f t="shared" si="25"/>
        <v>245.9794</v>
      </c>
    </row>
    <row r="824" spans="1:6" x14ac:dyDescent="0.25">
      <c r="A824">
        <v>82.1</v>
      </c>
      <c r="B824">
        <v>-6.8409999999999999E-2</v>
      </c>
      <c r="C824">
        <v>-246.29816</v>
      </c>
      <c r="E824">
        <f t="shared" si="24"/>
        <v>6.8409999999999999E-2</v>
      </c>
      <c r="F824">
        <f t="shared" si="25"/>
        <v>246.29816</v>
      </c>
    </row>
    <row r="825" spans="1:6" x14ac:dyDescent="0.25">
      <c r="A825">
        <v>82.2</v>
      </c>
      <c r="B825">
        <v>-6.8510000000000001E-2</v>
      </c>
      <c r="C825">
        <v>-246.66640000000001</v>
      </c>
      <c r="E825">
        <f t="shared" si="24"/>
        <v>6.8510000000000001E-2</v>
      </c>
      <c r="F825">
        <f t="shared" si="25"/>
        <v>246.66640000000001</v>
      </c>
    </row>
    <row r="826" spans="1:6" x14ac:dyDescent="0.25">
      <c r="A826">
        <v>82.3</v>
      </c>
      <c r="B826">
        <v>-6.8580000000000002E-2</v>
      </c>
      <c r="C826">
        <v>-246.96378000000001</v>
      </c>
      <c r="E826">
        <f t="shared" si="24"/>
        <v>6.8580000000000002E-2</v>
      </c>
      <c r="F826">
        <f t="shared" si="25"/>
        <v>246.96378000000001</v>
      </c>
    </row>
    <row r="827" spans="1:6" x14ac:dyDescent="0.25">
      <c r="A827">
        <v>82.4</v>
      </c>
      <c r="B827">
        <v>-6.8669999999999995E-2</v>
      </c>
      <c r="C827">
        <v>-247.24598</v>
      </c>
      <c r="E827">
        <f t="shared" si="24"/>
        <v>6.8669999999999995E-2</v>
      </c>
      <c r="F827">
        <f t="shared" si="25"/>
        <v>247.24598</v>
      </c>
    </row>
    <row r="828" spans="1:6" x14ac:dyDescent="0.25">
      <c r="A828">
        <v>82.5</v>
      </c>
      <c r="B828">
        <v>-6.8739999999999996E-2</v>
      </c>
      <c r="C828">
        <v>-247.52757</v>
      </c>
      <c r="E828">
        <f t="shared" si="24"/>
        <v>6.8739999999999996E-2</v>
      </c>
      <c r="F828">
        <f t="shared" si="25"/>
        <v>247.52757</v>
      </c>
    </row>
    <row r="829" spans="1:6" x14ac:dyDescent="0.25">
      <c r="A829">
        <v>82.6</v>
      </c>
      <c r="B829">
        <v>-6.8830000000000002E-2</v>
      </c>
      <c r="C829">
        <v>-247.85171</v>
      </c>
      <c r="E829">
        <f t="shared" si="24"/>
        <v>6.8830000000000002E-2</v>
      </c>
      <c r="F829">
        <f t="shared" si="25"/>
        <v>247.85171</v>
      </c>
    </row>
    <row r="830" spans="1:6" x14ac:dyDescent="0.25">
      <c r="A830">
        <v>82.7</v>
      </c>
      <c r="B830">
        <v>-6.8930000000000005E-2</v>
      </c>
      <c r="C830">
        <v>-248.20025000000001</v>
      </c>
      <c r="E830">
        <f t="shared" si="24"/>
        <v>6.8930000000000005E-2</v>
      </c>
      <c r="F830">
        <f t="shared" si="25"/>
        <v>248.20025000000001</v>
      </c>
    </row>
    <row r="831" spans="1:6" x14ac:dyDescent="0.25">
      <c r="A831">
        <v>82.8</v>
      </c>
      <c r="B831">
        <v>-6.9000000000000006E-2</v>
      </c>
      <c r="C831">
        <v>-248.48893000000001</v>
      </c>
      <c r="E831">
        <f t="shared" si="24"/>
        <v>6.9000000000000006E-2</v>
      </c>
      <c r="F831">
        <f t="shared" si="25"/>
        <v>248.48893000000001</v>
      </c>
    </row>
    <row r="832" spans="1:6" x14ac:dyDescent="0.25">
      <c r="A832">
        <v>82.9</v>
      </c>
      <c r="B832">
        <v>-6.9080000000000003E-2</v>
      </c>
      <c r="C832">
        <v>-248.79239000000001</v>
      </c>
      <c r="E832">
        <f t="shared" si="24"/>
        <v>6.9080000000000003E-2</v>
      </c>
      <c r="F832">
        <f t="shared" si="25"/>
        <v>248.79239000000001</v>
      </c>
    </row>
    <row r="833" spans="1:6" x14ac:dyDescent="0.25">
      <c r="A833">
        <v>83</v>
      </c>
      <c r="B833">
        <v>-6.9159999999999999E-2</v>
      </c>
      <c r="C833">
        <v>-249.06720000000001</v>
      </c>
      <c r="E833">
        <f t="shared" si="24"/>
        <v>6.9159999999999999E-2</v>
      </c>
      <c r="F833">
        <f t="shared" si="25"/>
        <v>249.06720000000001</v>
      </c>
    </row>
    <row r="834" spans="1:6" x14ac:dyDescent="0.25">
      <c r="A834">
        <v>83.1</v>
      </c>
      <c r="B834">
        <v>-6.9250000000000006E-2</v>
      </c>
      <c r="C834">
        <v>-249.39832999999999</v>
      </c>
      <c r="E834">
        <f t="shared" si="24"/>
        <v>6.9250000000000006E-2</v>
      </c>
      <c r="F834">
        <f t="shared" si="25"/>
        <v>249.39832999999999</v>
      </c>
    </row>
    <row r="835" spans="1:6" x14ac:dyDescent="0.25">
      <c r="A835">
        <v>83.2</v>
      </c>
      <c r="B835">
        <v>-6.9339999999999999E-2</v>
      </c>
      <c r="C835">
        <v>-249.71772000000001</v>
      </c>
      <c r="E835">
        <f t="shared" si="24"/>
        <v>6.9339999999999999E-2</v>
      </c>
      <c r="F835">
        <f t="shared" si="25"/>
        <v>249.71772000000001</v>
      </c>
    </row>
    <row r="836" spans="1:6" x14ac:dyDescent="0.25">
      <c r="A836">
        <v>83.3</v>
      </c>
      <c r="B836">
        <v>-6.9419999999999996E-2</v>
      </c>
      <c r="C836">
        <v>-249.98668000000001</v>
      </c>
      <c r="E836">
        <f t="shared" ref="E836:E899" si="26">ABS(B836)</f>
        <v>6.9419999999999996E-2</v>
      </c>
      <c r="F836">
        <f t="shared" ref="F836:F899" si="27">ABS(C836)</f>
        <v>249.98668000000001</v>
      </c>
    </row>
    <row r="837" spans="1:6" x14ac:dyDescent="0.25">
      <c r="A837">
        <v>83.4</v>
      </c>
      <c r="B837">
        <v>-6.9500000000000006E-2</v>
      </c>
      <c r="C837">
        <v>-250.32866999999999</v>
      </c>
      <c r="E837">
        <f t="shared" si="26"/>
        <v>6.9500000000000006E-2</v>
      </c>
      <c r="F837">
        <f t="shared" si="27"/>
        <v>250.32866999999999</v>
      </c>
    </row>
    <row r="838" spans="1:6" x14ac:dyDescent="0.25">
      <c r="A838">
        <v>83.5</v>
      </c>
      <c r="B838">
        <v>-6.9580000000000003E-2</v>
      </c>
      <c r="C838">
        <v>-250.59365</v>
      </c>
      <c r="E838">
        <f t="shared" si="26"/>
        <v>6.9580000000000003E-2</v>
      </c>
      <c r="F838">
        <f t="shared" si="27"/>
        <v>250.59365</v>
      </c>
    </row>
    <row r="839" spans="1:6" x14ac:dyDescent="0.25">
      <c r="A839">
        <v>83.6</v>
      </c>
      <c r="B839">
        <v>-6.9669999999999996E-2</v>
      </c>
      <c r="C839">
        <v>-250.92537999999999</v>
      </c>
      <c r="E839">
        <f t="shared" si="26"/>
        <v>6.9669999999999996E-2</v>
      </c>
      <c r="F839">
        <f t="shared" si="27"/>
        <v>250.92537999999999</v>
      </c>
    </row>
    <row r="840" spans="1:6" x14ac:dyDescent="0.25">
      <c r="A840">
        <v>83.7</v>
      </c>
      <c r="B840">
        <v>-6.9760000000000003E-2</v>
      </c>
      <c r="C840">
        <v>-251.27554000000001</v>
      </c>
      <c r="E840">
        <f t="shared" si="26"/>
        <v>6.9760000000000003E-2</v>
      </c>
      <c r="F840">
        <f t="shared" si="27"/>
        <v>251.27554000000001</v>
      </c>
    </row>
    <row r="841" spans="1:6" x14ac:dyDescent="0.25">
      <c r="A841">
        <v>83.8</v>
      </c>
      <c r="B841">
        <v>-6.9830000000000003E-2</v>
      </c>
      <c r="C841">
        <v>-251.52382</v>
      </c>
      <c r="E841">
        <f t="shared" si="26"/>
        <v>6.9830000000000003E-2</v>
      </c>
      <c r="F841">
        <f t="shared" si="27"/>
        <v>251.52382</v>
      </c>
    </row>
    <row r="842" spans="1:6" x14ac:dyDescent="0.25">
      <c r="A842">
        <v>83.9</v>
      </c>
      <c r="B842">
        <v>-6.991E-2</v>
      </c>
      <c r="C842">
        <v>-251.79383999999999</v>
      </c>
      <c r="E842">
        <f t="shared" si="26"/>
        <v>6.991E-2</v>
      </c>
      <c r="F842">
        <f t="shared" si="27"/>
        <v>251.79383999999999</v>
      </c>
    </row>
    <row r="843" spans="1:6" x14ac:dyDescent="0.25">
      <c r="A843">
        <v>84</v>
      </c>
      <c r="B843">
        <v>-6.9989999999999997E-2</v>
      </c>
      <c r="C843">
        <v>-252.11492999999999</v>
      </c>
      <c r="E843">
        <f t="shared" si="26"/>
        <v>6.9989999999999997E-2</v>
      </c>
      <c r="F843">
        <f t="shared" si="27"/>
        <v>252.11492999999999</v>
      </c>
    </row>
    <row r="844" spans="1:6" x14ac:dyDescent="0.25">
      <c r="A844">
        <v>84.1</v>
      </c>
      <c r="B844">
        <v>-7.009E-2</v>
      </c>
      <c r="C844">
        <v>-252.47084000000001</v>
      </c>
      <c r="E844">
        <f t="shared" si="26"/>
        <v>7.009E-2</v>
      </c>
      <c r="F844">
        <f t="shared" si="27"/>
        <v>252.47084000000001</v>
      </c>
    </row>
    <row r="845" spans="1:6" x14ac:dyDescent="0.25">
      <c r="A845">
        <v>84.2</v>
      </c>
      <c r="B845">
        <v>-7.0169999999999996E-2</v>
      </c>
      <c r="C845">
        <v>-252.78406000000001</v>
      </c>
      <c r="E845">
        <f t="shared" si="26"/>
        <v>7.0169999999999996E-2</v>
      </c>
      <c r="F845">
        <f t="shared" si="27"/>
        <v>252.78406000000001</v>
      </c>
    </row>
    <row r="846" spans="1:6" x14ac:dyDescent="0.25">
      <c r="A846">
        <v>84.3</v>
      </c>
      <c r="B846">
        <v>-7.0250000000000007E-2</v>
      </c>
      <c r="C846">
        <v>-253.07169999999999</v>
      </c>
      <c r="E846">
        <f t="shared" si="26"/>
        <v>7.0250000000000007E-2</v>
      </c>
      <c r="F846">
        <f t="shared" si="27"/>
        <v>253.07169999999999</v>
      </c>
    </row>
    <row r="847" spans="1:6" x14ac:dyDescent="0.25">
      <c r="A847">
        <v>84.4</v>
      </c>
      <c r="B847">
        <v>-7.0330000000000004E-2</v>
      </c>
      <c r="C847">
        <v>-253.38043999999999</v>
      </c>
      <c r="E847">
        <f t="shared" si="26"/>
        <v>7.0330000000000004E-2</v>
      </c>
      <c r="F847">
        <f t="shared" si="27"/>
        <v>253.38043999999999</v>
      </c>
    </row>
    <row r="848" spans="1:6" x14ac:dyDescent="0.25">
      <c r="A848">
        <v>84.5</v>
      </c>
      <c r="B848">
        <v>-7.041E-2</v>
      </c>
      <c r="C848">
        <v>-253.65599</v>
      </c>
      <c r="E848">
        <f t="shared" si="26"/>
        <v>7.041E-2</v>
      </c>
      <c r="F848">
        <f t="shared" si="27"/>
        <v>253.65599</v>
      </c>
    </row>
    <row r="849" spans="1:6" x14ac:dyDescent="0.25">
      <c r="A849">
        <v>84.6</v>
      </c>
      <c r="B849">
        <v>-7.0510000000000003E-2</v>
      </c>
      <c r="C849">
        <v>-254.01929000000001</v>
      </c>
      <c r="E849">
        <f t="shared" si="26"/>
        <v>7.0510000000000003E-2</v>
      </c>
      <c r="F849">
        <f t="shared" si="27"/>
        <v>254.01929000000001</v>
      </c>
    </row>
    <row r="850" spans="1:6" x14ac:dyDescent="0.25">
      <c r="A850">
        <v>84.7</v>
      </c>
      <c r="B850">
        <v>-7.0580000000000004E-2</v>
      </c>
      <c r="C850">
        <v>-254.33610999999999</v>
      </c>
      <c r="E850">
        <f t="shared" si="26"/>
        <v>7.0580000000000004E-2</v>
      </c>
      <c r="F850">
        <f t="shared" si="27"/>
        <v>254.33610999999999</v>
      </c>
    </row>
    <row r="851" spans="1:6" x14ac:dyDescent="0.25">
      <c r="A851">
        <v>84.8</v>
      </c>
      <c r="B851">
        <v>-7.0669999999999997E-2</v>
      </c>
      <c r="C851">
        <v>-254.61653000000001</v>
      </c>
      <c r="E851">
        <f t="shared" si="26"/>
        <v>7.0669999999999997E-2</v>
      </c>
      <c r="F851">
        <f t="shared" si="27"/>
        <v>254.61653000000001</v>
      </c>
    </row>
    <row r="852" spans="1:6" x14ac:dyDescent="0.25">
      <c r="A852">
        <v>84.9</v>
      </c>
      <c r="B852">
        <v>-7.0739999999999997E-2</v>
      </c>
      <c r="C852">
        <v>-254.85717</v>
      </c>
      <c r="E852">
        <f t="shared" si="26"/>
        <v>7.0739999999999997E-2</v>
      </c>
      <c r="F852">
        <f t="shared" si="27"/>
        <v>254.85717</v>
      </c>
    </row>
    <row r="853" spans="1:6" x14ac:dyDescent="0.25">
      <c r="A853">
        <v>85</v>
      </c>
      <c r="B853">
        <v>-7.0830000000000004E-2</v>
      </c>
      <c r="C853">
        <v>-255.17928000000001</v>
      </c>
      <c r="E853">
        <f t="shared" si="26"/>
        <v>7.0830000000000004E-2</v>
      </c>
      <c r="F853">
        <f t="shared" si="27"/>
        <v>255.17928000000001</v>
      </c>
    </row>
    <row r="854" spans="1:6" x14ac:dyDescent="0.25">
      <c r="A854">
        <v>85.1</v>
      </c>
      <c r="B854">
        <v>-7.0930000000000007E-2</v>
      </c>
      <c r="C854">
        <v>-255.57343</v>
      </c>
      <c r="E854">
        <f t="shared" si="26"/>
        <v>7.0930000000000007E-2</v>
      </c>
      <c r="F854">
        <f t="shared" si="27"/>
        <v>255.57343</v>
      </c>
    </row>
    <row r="855" spans="1:6" x14ac:dyDescent="0.25">
      <c r="A855">
        <v>85.2</v>
      </c>
      <c r="B855">
        <v>-7.0999999999999994E-2</v>
      </c>
      <c r="C855">
        <v>-255.85713999999999</v>
      </c>
      <c r="E855">
        <f t="shared" si="26"/>
        <v>7.0999999999999994E-2</v>
      </c>
      <c r="F855">
        <f t="shared" si="27"/>
        <v>255.85713999999999</v>
      </c>
    </row>
    <row r="856" spans="1:6" x14ac:dyDescent="0.25">
      <c r="A856">
        <v>85.3</v>
      </c>
      <c r="B856">
        <v>-7.109E-2</v>
      </c>
      <c r="C856">
        <v>-256.14076999999997</v>
      </c>
      <c r="E856">
        <f t="shared" si="26"/>
        <v>7.109E-2</v>
      </c>
      <c r="F856">
        <f t="shared" si="27"/>
        <v>256.14076999999997</v>
      </c>
    </row>
    <row r="857" spans="1:6" x14ac:dyDescent="0.25">
      <c r="A857">
        <v>85.4</v>
      </c>
      <c r="B857">
        <v>-7.1160000000000001E-2</v>
      </c>
      <c r="C857">
        <v>-256.45211</v>
      </c>
      <c r="E857">
        <f t="shared" si="26"/>
        <v>7.1160000000000001E-2</v>
      </c>
      <c r="F857">
        <f t="shared" si="27"/>
        <v>256.45211</v>
      </c>
    </row>
    <row r="858" spans="1:6" x14ac:dyDescent="0.25">
      <c r="A858">
        <v>85.5</v>
      </c>
      <c r="B858">
        <v>-7.1249999999999994E-2</v>
      </c>
      <c r="C858">
        <v>-256.72852</v>
      </c>
      <c r="E858">
        <f t="shared" si="26"/>
        <v>7.1249999999999994E-2</v>
      </c>
      <c r="F858">
        <f t="shared" si="27"/>
        <v>256.72852</v>
      </c>
    </row>
    <row r="859" spans="1:6" x14ac:dyDescent="0.25">
      <c r="A859">
        <v>85.6</v>
      </c>
      <c r="B859">
        <v>-7.1340000000000001E-2</v>
      </c>
      <c r="C859">
        <v>-257.09021000000001</v>
      </c>
      <c r="E859">
        <f t="shared" si="26"/>
        <v>7.1340000000000001E-2</v>
      </c>
      <c r="F859">
        <f t="shared" si="27"/>
        <v>257.09021000000001</v>
      </c>
    </row>
    <row r="860" spans="1:6" x14ac:dyDescent="0.25">
      <c r="A860">
        <v>85.7</v>
      </c>
      <c r="B860">
        <v>-7.1419999999999997E-2</v>
      </c>
      <c r="C860">
        <v>-257.33256999999998</v>
      </c>
      <c r="E860">
        <f t="shared" si="26"/>
        <v>7.1419999999999997E-2</v>
      </c>
      <c r="F860">
        <f t="shared" si="27"/>
        <v>257.33256999999998</v>
      </c>
    </row>
    <row r="861" spans="1:6" x14ac:dyDescent="0.25">
      <c r="A861">
        <v>85.8</v>
      </c>
      <c r="B861">
        <v>-7.1499999999999994E-2</v>
      </c>
      <c r="C861">
        <v>-257.71131000000003</v>
      </c>
      <c r="E861">
        <f t="shared" si="26"/>
        <v>7.1499999999999994E-2</v>
      </c>
      <c r="F861">
        <f t="shared" si="27"/>
        <v>257.71131000000003</v>
      </c>
    </row>
    <row r="862" spans="1:6" x14ac:dyDescent="0.25">
      <c r="A862">
        <v>85.9</v>
      </c>
      <c r="B862">
        <v>-7.1569999999999995E-2</v>
      </c>
      <c r="C862">
        <v>-257.87965000000003</v>
      </c>
      <c r="E862">
        <f t="shared" si="26"/>
        <v>7.1569999999999995E-2</v>
      </c>
      <c r="F862">
        <f t="shared" si="27"/>
        <v>257.87965000000003</v>
      </c>
    </row>
    <row r="863" spans="1:6" x14ac:dyDescent="0.25">
      <c r="A863">
        <v>86</v>
      </c>
      <c r="B863">
        <v>-7.1669999999999998E-2</v>
      </c>
      <c r="C863">
        <v>-258.27656000000002</v>
      </c>
      <c r="E863">
        <f t="shared" si="26"/>
        <v>7.1669999999999998E-2</v>
      </c>
      <c r="F863">
        <f t="shared" si="27"/>
        <v>258.27656000000002</v>
      </c>
    </row>
    <row r="864" spans="1:6" x14ac:dyDescent="0.25">
      <c r="A864">
        <v>86.1</v>
      </c>
      <c r="B864">
        <v>-7.1760000000000004E-2</v>
      </c>
      <c r="C864">
        <v>-258.60939000000002</v>
      </c>
      <c r="E864">
        <f t="shared" si="26"/>
        <v>7.1760000000000004E-2</v>
      </c>
      <c r="F864">
        <f t="shared" si="27"/>
        <v>258.60939000000002</v>
      </c>
    </row>
    <row r="865" spans="1:6" x14ac:dyDescent="0.25">
      <c r="A865">
        <v>86.2</v>
      </c>
      <c r="B865">
        <v>-7.1830000000000005E-2</v>
      </c>
      <c r="C865">
        <v>-258.87448999999998</v>
      </c>
      <c r="E865">
        <f t="shared" si="26"/>
        <v>7.1830000000000005E-2</v>
      </c>
      <c r="F865">
        <f t="shared" si="27"/>
        <v>258.87448999999998</v>
      </c>
    </row>
    <row r="866" spans="1:6" x14ac:dyDescent="0.25">
      <c r="A866">
        <v>86.3</v>
      </c>
      <c r="B866">
        <v>-7.1910000000000002E-2</v>
      </c>
      <c r="C866">
        <v>-259.18740000000003</v>
      </c>
      <c r="E866">
        <f t="shared" si="26"/>
        <v>7.1910000000000002E-2</v>
      </c>
      <c r="F866">
        <f t="shared" si="27"/>
        <v>259.18740000000003</v>
      </c>
    </row>
    <row r="867" spans="1:6" x14ac:dyDescent="0.25">
      <c r="A867">
        <v>86.4</v>
      </c>
      <c r="B867">
        <v>-7.1989999999999998E-2</v>
      </c>
      <c r="C867">
        <v>-259.48638</v>
      </c>
      <c r="E867">
        <f t="shared" si="26"/>
        <v>7.1989999999999998E-2</v>
      </c>
      <c r="F867">
        <f t="shared" si="27"/>
        <v>259.48638</v>
      </c>
    </row>
    <row r="868" spans="1:6" x14ac:dyDescent="0.25">
      <c r="A868">
        <v>86.5</v>
      </c>
      <c r="B868">
        <v>-7.2090000000000001E-2</v>
      </c>
      <c r="C868">
        <v>-259.82745</v>
      </c>
      <c r="E868">
        <f t="shared" si="26"/>
        <v>7.2090000000000001E-2</v>
      </c>
      <c r="F868">
        <f t="shared" si="27"/>
        <v>259.82745</v>
      </c>
    </row>
    <row r="869" spans="1:6" x14ac:dyDescent="0.25">
      <c r="A869">
        <v>86.6</v>
      </c>
      <c r="B869">
        <v>-7.2169999999999998E-2</v>
      </c>
      <c r="C869">
        <v>-260.1524</v>
      </c>
      <c r="E869">
        <f t="shared" si="26"/>
        <v>7.2169999999999998E-2</v>
      </c>
      <c r="F869">
        <f t="shared" si="27"/>
        <v>260.1524</v>
      </c>
    </row>
    <row r="870" spans="1:6" x14ac:dyDescent="0.25">
      <c r="A870">
        <v>86.7</v>
      </c>
      <c r="B870">
        <v>-7.2249999999999995E-2</v>
      </c>
      <c r="C870">
        <v>-260.40125999999998</v>
      </c>
      <c r="E870">
        <f t="shared" si="26"/>
        <v>7.2249999999999995E-2</v>
      </c>
      <c r="F870">
        <f t="shared" si="27"/>
        <v>260.40125999999998</v>
      </c>
    </row>
    <row r="871" spans="1:6" x14ac:dyDescent="0.25">
      <c r="A871">
        <v>86.8</v>
      </c>
      <c r="B871">
        <v>-7.2330000000000005E-2</v>
      </c>
      <c r="C871">
        <v>-260.70548000000002</v>
      </c>
      <c r="E871">
        <f t="shared" si="26"/>
        <v>7.2330000000000005E-2</v>
      </c>
      <c r="F871">
        <f t="shared" si="27"/>
        <v>260.70548000000002</v>
      </c>
    </row>
    <row r="872" spans="1:6" x14ac:dyDescent="0.25">
      <c r="A872">
        <v>86.9</v>
      </c>
      <c r="B872">
        <v>-7.2410000000000002E-2</v>
      </c>
      <c r="C872">
        <v>-261.00900000000001</v>
      </c>
      <c r="E872">
        <f t="shared" si="26"/>
        <v>7.2410000000000002E-2</v>
      </c>
      <c r="F872">
        <f t="shared" si="27"/>
        <v>261.00900000000001</v>
      </c>
    </row>
    <row r="873" spans="1:6" x14ac:dyDescent="0.25">
      <c r="A873">
        <v>87</v>
      </c>
      <c r="B873">
        <v>-7.2510000000000005E-2</v>
      </c>
      <c r="C873">
        <v>-261.35514999999998</v>
      </c>
      <c r="E873">
        <f t="shared" si="26"/>
        <v>7.2510000000000005E-2</v>
      </c>
      <c r="F873">
        <f t="shared" si="27"/>
        <v>261.35514999999998</v>
      </c>
    </row>
    <row r="874" spans="1:6" x14ac:dyDescent="0.25">
      <c r="A874">
        <v>87.1</v>
      </c>
      <c r="B874">
        <v>-7.2580000000000006E-2</v>
      </c>
      <c r="C874">
        <v>-261.65827000000002</v>
      </c>
      <c r="E874">
        <f t="shared" si="26"/>
        <v>7.2580000000000006E-2</v>
      </c>
      <c r="F874">
        <f t="shared" si="27"/>
        <v>261.65827000000002</v>
      </c>
    </row>
    <row r="875" spans="1:6" x14ac:dyDescent="0.25">
      <c r="A875">
        <v>87.2</v>
      </c>
      <c r="B875">
        <v>-7.2669999999999998E-2</v>
      </c>
      <c r="C875">
        <v>-261.92856999999998</v>
      </c>
      <c r="E875">
        <f t="shared" si="26"/>
        <v>7.2669999999999998E-2</v>
      </c>
      <c r="F875">
        <f t="shared" si="27"/>
        <v>261.92856999999998</v>
      </c>
    </row>
    <row r="876" spans="1:6" x14ac:dyDescent="0.25">
      <c r="A876">
        <v>87.3</v>
      </c>
      <c r="B876">
        <v>-7.2739999999999999E-2</v>
      </c>
      <c r="C876">
        <v>-262.22077000000002</v>
      </c>
      <c r="E876">
        <f t="shared" si="26"/>
        <v>7.2739999999999999E-2</v>
      </c>
      <c r="F876">
        <f t="shared" si="27"/>
        <v>262.22077000000002</v>
      </c>
    </row>
    <row r="877" spans="1:6" x14ac:dyDescent="0.25">
      <c r="A877">
        <v>87.4</v>
      </c>
      <c r="B877">
        <v>-7.2830000000000006E-2</v>
      </c>
      <c r="C877">
        <v>-262.50459999999998</v>
      </c>
      <c r="E877">
        <f t="shared" si="26"/>
        <v>7.2830000000000006E-2</v>
      </c>
      <c r="F877">
        <f t="shared" si="27"/>
        <v>262.50459999999998</v>
      </c>
    </row>
    <row r="878" spans="1:6" x14ac:dyDescent="0.25">
      <c r="A878">
        <v>87.5</v>
      </c>
      <c r="B878">
        <v>-7.2929999999999995E-2</v>
      </c>
      <c r="C878">
        <v>-262.88497000000001</v>
      </c>
      <c r="E878">
        <f t="shared" si="26"/>
        <v>7.2929999999999995E-2</v>
      </c>
      <c r="F878">
        <f t="shared" si="27"/>
        <v>262.88497000000001</v>
      </c>
    </row>
    <row r="879" spans="1:6" x14ac:dyDescent="0.25">
      <c r="A879">
        <v>87.6</v>
      </c>
      <c r="B879">
        <v>-7.2999999999999995E-2</v>
      </c>
      <c r="C879">
        <v>-263.17156999999997</v>
      </c>
      <c r="E879">
        <f t="shared" si="26"/>
        <v>7.2999999999999995E-2</v>
      </c>
      <c r="F879">
        <f t="shared" si="27"/>
        <v>263.17156999999997</v>
      </c>
    </row>
    <row r="880" spans="1:6" x14ac:dyDescent="0.25">
      <c r="A880">
        <v>87.7</v>
      </c>
      <c r="B880">
        <v>-7.3080000000000006E-2</v>
      </c>
      <c r="C880">
        <v>-263.38150000000002</v>
      </c>
      <c r="E880">
        <f t="shared" si="26"/>
        <v>7.3080000000000006E-2</v>
      </c>
      <c r="F880">
        <f t="shared" si="27"/>
        <v>263.38150000000002</v>
      </c>
    </row>
    <row r="881" spans="1:6" x14ac:dyDescent="0.25">
      <c r="A881">
        <v>87.8</v>
      </c>
      <c r="B881">
        <v>-7.3160000000000003E-2</v>
      </c>
      <c r="C881">
        <v>-263.63321999999999</v>
      </c>
      <c r="E881">
        <f t="shared" si="26"/>
        <v>7.3160000000000003E-2</v>
      </c>
      <c r="F881">
        <f t="shared" si="27"/>
        <v>263.63321999999999</v>
      </c>
    </row>
    <row r="882" spans="1:6" x14ac:dyDescent="0.25">
      <c r="A882">
        <v>87.9</v>
      </c>
      <c r="B882">
        <v>-7.3249999999999996E-2</v>
      </c>
      <c r="C882">
        <v>-264.02928000000003</v>
      </c>
      <c r="E882">
        <f t="shared" si="26"/>
        <v>7.3249999999999996E-2</v>
      </c>
      <c r="F882">
        <f t="shared" si="27"/>
        <v>264.02928000000003</v>
      </c>
    </row>
    <row r="883" spans="1:6" x14ac:dyDescent="0.25">
      <c r="A883">
        <v>88</v>
      </c>
      <c r="B883">
        <v>-7.3340000000000002E-2</v>
      </c>
      <c r="C883">
        <v>-264.38974999999999</v>
      </c>
      <c r="E883">
        <f t="shared" si="26"/>
        <v>7.3340000000000002E-2</v>
      </c>
      <c r="F883">
        <f t="shared" si="27"/>
        <v>264.38974999999999</v>
      </c>
    </row>
    <row r="884" spans="1:6" x14ac:dyDescent="0.25">
      <c r="A884">
        <v>88.1</v>
      </c>
      <c r="B884">
        <v>-7.3410000000000003E-2</v>
      </c>
      <c r="C884">
        <v>-264.66180000000003</v>
      </c>
      <c r="E884">
        <f t="shared" si="26"/>
        <v>7.3410000000000003E-2</v>
      </c>
      <c r="F884">
        <f t="shared" si="27"/>
        <v>264.66180000000003</v>
      </c>
    </row>
    <row r="885" spans="1:6" x14ac:dyDescent="0.25">
      <c r="A885">
        <v>88.2</v>
      </c>
      <c r="B885">
        <v>-7.3499999999999996E-2</v>
      </c>
      <c r="C885">
        <v>-264.95632000000001</v>
      </c>
      <c r="E885">
        <f t="shared" si="26"/>
        <v>7.3499999999999996E-2</v>
      </c>
      <c r="F885">
        <f t="shared" si="27"/>
        <v>264.95632000000001</v>
      </c>
    </row>
    <row r="886" spans="1:6" x14ac:dyDescent="0.25">
      <c r="A886">
        <v>88.3</v>
      </c>
      <c r="B886">
        <v>-7.3580000000000007E-2</v>
      </c>
      <c r="C886">
        <v>-265.26693</v>
      </c>
      <c r="E886">
        <f t="shared" si="26"/>
        <v>7.3580000000000007E-2</v>
      </c>
      <c r="F886">
        <f t="shared" si="27"/>
        <v>265.26693</v>
      </c>
    </row>
    <row r="887" spans="1:6" x14ac:dyDescent="0.25">
      <c r="A887">
        <v>88.4</v>
      </c>
      <c r="B887">
        <v>-7.3669999999999999E-2</v>
      </c>
      <c r="C887">
        <v>-265.57956999999999</v>
      </c>
      <c r="E887">
        <f t="shared" si="26"/>
        <v>7.3669999999999999E-2</v>
      </c>
      <c r="F887">
        <f t="shared" si="27"/>
        <v>265.57956999999999</v>
      </c>
    </row>
    <row r="888" spans="1:6" x14ac:dyDescent="0.25">
      <c r="A888">
        <v>88.5</v>
      </c>
      <c r="B888">
        <v>-7.3760000000000006E-2</v>
      </c>
      <c r="C888">
        <v>-265.93644</v>
      </c>
      <c r="E888">
        <f t="shared" si="26"/>
        <v>7.3760000000000006E-2</v>
      </c>
      <c r="F888">
        <f t="shared" si="27"/>
        <v>265.93644</v>
      </c>
    </row>
    <row r="889" spans="1:6" x14ac:dyDescent="0.25">
      <c r="A889">
        <v>88.6</v>
      </c>
      <c r="B889">
        <v>-7.3830000000000007E-2</v>
      </c>
      <c r="C889">
        <v>-266.18146999999999</v>
      </c>
      <c r="E889">
        <f t="shared" si="26"/>
        <v>7.3830000000000007E-2</v>
      </c>
      <c r="F889">
        <f t="shared" si="27"/>
        <v>266.18146999999999</v>
      </c>
    </row>
    <row r="890" spans="1:6" x14ac:dyDescent="0.25">
      <c r="A890">
        <v>88.7</v>
      </c>
      <c r="B890">
        <v>-7.392E-2</v>
      </c>
      <c r="C890">
        <v>-266.54396000000003</v>
      </c>
      <c r="E890">
        <f t="shared" si="26"/>
        <v>7.392E-2</v>
      </c>
      <c r="F890">
        <f t="shared" si="27"/>
        <v>266.54396000000003</v>
      </c>
    </row>
    <row r="891" spans="1:6" x14ac:dyDescent="0.25">
      <c r="A891">
        <v>88.8</v>
      </c>
      <c r="B891">
        <v>-7.399E-2</v>
      </c>
      <c r="C891">
        <v>-266.73903000000001</v>
      </c>
      <c r="E891">
        <f t="shared" si="26"/>
        <v>7.399E-2</v>
      </c>
      <c r="F891">
        <f t="shared" si="27"/>
        <v>266.73903000000001</v>
      </c>
    </row>
    <row r="892" spans="1:6" x14ac:dyDescent="0.25">
      <c r="A892">
        <v>88.9</v>
      </c>
      <c r="B892">
        <v>-7.4090000000000003E-2</v>
      </c>
      <c r="C892">
        <v>-267.10518999999999</v>
      </c>
      <c r="E892">
        <f t="shared" si="26"/>
        <v>7.4090000000000003E-2</v>
      </c>
      <c r="F892">
        <f t="shared" si="27"/>
        <v>267.10518999999999</v>
      </c>
    </row>
    <row r="893" spans="1:6" x14ac:dyDescent="0.25">
      <c r="A893">
        <v>89</v>
      </c>
      <c r="B893">
        <v>-7.417E-2</v>
      </c>
      <c r="C893">
        <v>-267.42622999999998</v>
      </c>
      <c r="E893">
        <f t="shared" si="26"/>
        <v>7.417E-2</v>
      </c>
      <c r="F893">
        <f t="shared" si="27"/>
        <v>267.42622999999998</v>
      </c>
    </row>
    <row r="894" spans="1:6" x14ac:dyDescent="0.25">
      <c r="A894">
        <v>89.1</v>
      </c>
      <c r="B894">
        <v>-7.4249999999999997E-2</v>
      </c>
      <c r="C894">
        <v>-267.68866000000003</v>
      </c>
      <c r="E894">
        <f t="shared" si="26"/>
        <v>7.4249999999999997E-2</v>
      </c>
      <c r="F894">
        <f t="shared" si="27"/>
        <v>267.68866000000003</v>
      </c>
    </row>
    <row r="895" spans="1:6" x14ac:dyDescent="0.25">
      <c r="A895">
        <v>89.2</v>
      </c>
      <c r="B895">
        <v>-7.4329999999999993E-2</v>
      </c>
      <c r="C895">
        <v>-267.99473</v>
      </c>
      <c r="E895">
        <f t="shared" si="26"/>
        <v>7.4329999999999993E-2</v>
      </c>
      <c r="F895">
        <f t="shared" si="27"/>
        <v>267.99473</v>
      </c>
    </row>
    <row r="896" spans="1:6" x14ac:dyDescent="0.25">
      <c r="A896">
        <v>89.3</v>
      </c>
      <c r="B896">
        <v>-7.4410000000000004E-2</v>
      </c>
      <c r="C896">
        <v>-268.13792000000001</v>
      </c>
      <c r="E896">
        <f t="shared" si="26"/>
        <v>7.4410000000000004E-2</v>
      </c>
      <c r="F896">
        <f t="shared" si="27"/>
        <v>268.13792000000001</v>
      </c>
    </row>
    <row r="897" spans="1:6" x14ac:dyDescent="0.25">
      <c r="A897">
        <v>89.4</v>
      </c>
      <c r="B897">
        <v>-7.4510000000000007E-2</v>
      </c>
      <c r="C897">
        <v>-268.60658999999998</v>
      </c>
      <c r="E897">
        <f t="shared" si="26"/>
        <v>7.4510000000000007E-2</v>
      </c>
      <c r="F897">
        <f t="shared" si="27"/>
        <v>268.60658999999998</v>
      </c>
    </row>
    <row r="898" spans="1:6" x14ac:dyDescent="0.25">
      <c r="A898">
        <v>89.5</v>
      </c>
      <c r="B898">
        <v>-7.4590000000000004E-2</v>
      </c>
      <c r="C898">
        <v>-268.91905000000003</v>
      </c>
      <c r="E898">
        <f t="shared" si="26"/>
        <v>7.4590000000000004E-2</v>
      </c>
      <c r="F898">
        <f t="shared" si="27"/>
        <v>268.91905000000003</v>
      </c>
    </row>
    <row r="899" spans="1:6" x14ac:dyDescent="0.25">
      <c r="A899">
        <v>89.6</v>
      </c>
      <c r="B899">
        <v>-7.467E-2</v>
      </c>
      <c r="C899">
        <v>-269.14636000000002</v>
      </c>
      <c r="E899">
        <f t="shared" si="26"/>
        <v>7.467E-2</v>
      </c>
      <c r="F899">
        <f t="shared" si="27"/>
        <v>269.14636000000002</v>
      </c>
    </row>
    <row r="900" spans="1:6" x14ac:dyDescent="0.25">
      <c r="A900">
        <v>89.7</v>
      </c>
      <c r="B900">
        <v>-7.4740000000000001E-2</v>
      </c>
      <c r="C900">
        <v>-269.41424999999998</v>
      </c>
      <c r="E900">
        <f t="shared" ref="E900:E963" si="28">ABS(B900)</f>
        <v>7.4740000000000001E-2</v>
      </c>
      <c r="F900">
        <f t="shared" ref="F900:F963" si="29">ABS(C900)</f>
        <v>269.41424999999998</v>
      </c>
    </row>
    <row r="901" spans="1:6" x14ac:dyDescent="0.25">
      <c r="A901">
        <v>89.8</v>
      </c>
      <c r="B901">
        <v>-7.4829999999999994E-2</v>
      </c>
      <c r="C901">
        <v>-269.76407</v>
      </c>
      <c r="E901">
        <f t="shared" si="28"/>
        <v>7.4829999999999994E-2</v>
      </c>
      <c r="F901">
        <f t="shared" si="29"/>
        <v>269.76407</v>
      </c>
    </row>
    <row r="902" spans="1:6" x14ac:dyDescent="0.25">
      <c r="A902">
        <v>89.9</v>
      </c>
      <c r="B902">
        <v>-7.4929999999999997E-2</v>
      </c>
      <c r="C902">
        <v>-270.11617999999999</v>
      </c>
      <c r="E902">
        <f t="shared" si="28"/>
        <v>7.4929999999999997E-2</v>
      </c>
      <c r="F902">
        <f t="shared" si="29"/>
        <v>270.11617999999999</v>
      </c>
    </row>
    <row r="903" spans="1:6" x14ac:dyDescent="0.25">
      <c r="A903">
        <v>90</v>
      </c>
      <c r="B903">
        <v>-7.4999999999999997E-2</v>
      </c>
      <c r="C903">
        <v>-270.42558000000002</v>
      </c>
      <c r="E903">
        <f t="shared" si="28"/>
        <v>7.4999999999999997E-2</v>
      </c>
      <c r="F903">
        <f t="shared" si="29"/>
        <v>270.42558000000002</v>
      </c>
    </row>
    <row r="904" spans="1:6" x14ac:dyDescent="0.25">
      <c r="A904">
        <v>90.1</v>
      </c>
      <c r="B904">
        <v>-7.5079999999999994E-2</v>
      </c>
      <c r="C904">
        <v>-270.70384000000001</v>
      </c>
      <c r="E904">
        <f t="shared" si="28"/>
        <v>7.5079999999999994E-2</v>
      </c>
      <c r="F904">
        <f t="shared" si="29"/>
        <v>270.70384000000001</v>
      </c>
    </row>
    <row r="905" spans="1:6" x14ac:dyDescent="0.25">
      <c r="A905">
        <v>90.2</v>
      </c>
      <c r="B905">
        <v>-7.5160000000000005E-2</v>
      </c>
      <c r="C905">
        <v>-270.91622000000001</v>
      </c>
      <c r="E905">
        <f t="shared" si="28"/>
        <v>7.5160000000000005E-2</v>
      </c>
      <c r="F905">
        <f t="shared" si="29"/>
        <v>270.91622000000001</v>
      </c>
    </row>
    <row r="906" spans="1:6" x14ac:dyDescent="0.25">
      <c r="A906">
        <v>90.3</v>
      </c>
      <c r="B906">
        <v>-7.5249999999999997E-2</v>
      </c>
      <c r="C906">
        <v>-271.28023999999999</v>
      </c>
      <c r="E906">
        <f t="shared" si="28"/>
        <v>7.5249999999999997E-2</v>
      </c>
      <c r="F906">
        <f t="shared" si="29"/>
        <v>271.28023999999999</v>
      </c>
    </row>
    <row r="907" spans="1:6" x14ac:dyDescent="0.25">
      <c r="A907">
        <v>90.4</v>
      </c>
      <c r="B907">
        <v>-7.535E-2</v>
      </c>
      <c r="C907">
        <v>-271.63486</v>
      </c>
      <c r="E907">
        <f t="shared" si="28"/>
        <v>7.535E-2</v>
      </c>
      <c r="F907">
        <f t="shared" si="29"/>
        <v>271.63486</v>
      </c>
    </row>
    <row r="908" spans="1:6" x14ac:dyDescent="0.25">
      <c r="A908">
        <v>90.5</v>
      </c>
      <c r="B908">
        <v>-7.5420000000000001E-2</v>
      </c>
      <c r="C908">
        <v>-271.91314</v>
      </c>
      <c r="E908">
        <f t="shared" si="28"/>
        <v>7.5420000000000001E-2</v>
      </c>
      <c r="F908">
        <f t="shared" si="29"/>
        <v>271.91314</v>
      </c>
    </row>
    <row r="909" spans="1:6" x14ac:dyDescent="0.25">
      <c r="A909">
        <v>90.6</v>
      </c>
      <c r="B909">
        <v>-7.5499999999999998E-2</v>
      </c>
      <c r="C909">
        <v>-272.21571999999998</v>
      </c>
      <c r="E909">
        <f t="shared" si="28"/>
        <v>7.5499999999999998E-2</v>
      </c>
      <c r="F909">
        <f t="shared" si="29"/>
        <v>272.21571999999998</v>
      </c>
    </row>
    <row r="910" spans="1:6" x14ac:dyDescent="0.25">
      <c r="A910">
        <v>90.7</v>
      </c>
      <c r="B910">
        <v>-7.5579999999999994E-2</v>
      </c>
      <c r="C910">
        <v>-272.48439999999999</v>
      </c>
      <c r="E910">
        <f t="shared" si="28"/>
        <v>7.5579999999999994E-2</v>
      </c>
      <c r="F910">
        <f t="shared" si="29"/>
        <v>272.48439999999999</v>
      </c>
    </row>
    <row r="911" spans="1:6" x14ac:dyDescent="0.25">
      <c r="A911">
        <v>90.8</v>
      </c>
      <c r="B911">
        <v>-7.5670000000000001E-2</v>
      </c>
      <c r="C911">
        <v>-272.80545999999998</v>
      </c>
      <c r="E911">
        <f t="shared" si="28"/>
        <v>7.5670000000000001E-2</v>
      </c>
      <c r="F911">
        <f t="shared" si="29"/>
        <v>272.80545999999998</v>
      </c>
    </row>
    <row r="912" spans="1:6" x14ac:dyDescent="0.25">
      <c r="A912">
        <v>90.9</v>
      </c>
      <c r="B912">
        <v>-7.5759999999999994E-2</v>
      </c>
      <c r="C912">
        <v>-273.15095000000002</v>
      </c>
      <c r="E912">
        <f t="shared" si="28"/>
        <v>7.5759999999999994E-2</v>
      </c>
      <c r="F912">
        <f t="shared" si="29"/>
        <v>273.15095000000002</v>
      </c>
    </row>
    <row r="913" spans="1:6" x14ac:dyDescent="0.25">
      <c r="A913">
        <v>91</v>
      </c>
      <c r="B913">
        <v>-7.5829999999999995E-2</v>
      </c>
      <c r="C913">
        <v>-273.42851999999999</v>
      </c>
      <c r="E913">
        <f t="shared" si="28"/>
        <v>7.5829999999999995E-2</v>
      </c>
      <c r="F913">
        <f t="shared" si="29"/>
        <v>273.42851999999999</v>
      </c>
    </row>
    <row r="914" spans="1:6" x14ac:dyDescent="0.25">
      <c r="A914">
        <v>91.1</v>
      </c>
      <c r="B914">
        <v>-7.5920000000000001E-2</v>
      </c>
      <c r="C914">
        <v>-273.66861</v>
      </c>
      <c r="E914">
        <f t="shared" si="28"/>
        <v>7.5920000000000001E-2</v>
      </c>
      <c r="F914">
        <f t="shared" si="29"/>
        <v>273.66861</v>
      </c>
    </row>
    <row r="915" spans="1:6" x14ac:dyDescent="0.25">
      <c r="A915">
        <v>91.2</v>
      </c>
      <c r="B915">
        <v>-7.5990000000000002E-2</v>
      </c>
      <c r="C915">
        <v>-273.94639999999998</v>
      </c>
      <c r="E915">
        <f t="shared" si="28"/>
        <v>7.5990000000000002E-2</v>
      </c>
      <c r="F915">
        <f t="shared" si="29"/>
        <v>273.94639999999998</v>
      </c>
    </row>
    <row r="916" spans="1:6" x14ac:dyDescent="0.25">
      <c r="A916">
        <v>91.3</v>
      </c>
      <c r="B916">
        <v>-7.6090000000000005E-2</v>
      </c>
      <c r="C916">
        <v>-274.24342000000001</v>
      </c>
      <c r="E916">
        <f t="shared" si="28"/>
        <v>7.6090000000000005E-2</v>
      </c>
      <c r="F916">
        <f t="shared" si="29"/>
        <v>274.24342000000001</v>
      </c>
    </row>
    <row r="917" spans="1:6" x14ac:dyDescent="0.25">
      <c r="A917">
        <v>91.4</v>
      </c>
      <c r="B917">
        <v>-7.6170000000000002E-2</v>
      </c>
      <c r="C917">
        <v>-274.74218000000002</v>
      </c>
      <c r="E917">
        <f t="shared" si="28"/>
        <v>7.6170000000000002E-2</v>
      </c>
      <c r="F917">
        <f t="shared" si="29"/>
        <v>274.74218000000002</v>
      </c>
    </row>
    <row r="918" spans="1:6" x14ac:dyDescent="0.25">
      <c r="A918">
        <v>91.5</v>
      </c>
      <c r="B918">
        <v>-7.6249999999999998E-2</v>
      </c>
      <c r="C918">
        <v>-274.91250000000002</v>
      </c>
      <c r="E918">
        <f t="shared" si="28"/>
        <v>7.6249999999999998E-2</v>
      </c>
      <c r="F918">
        <f t="shared" si="29"/>
        <v>274.91250000000002</v>
      </c>
    </row>
    <row r="919" spans="1:6" x14ac:dyDescent="0.25">
      <c r="A919">
        <v>91.6</v>
      </c>
      <c r="B919">
        <v>-7.6329999999999995E-2</v>
      </c>
      <c r="C919">
        <v>-275.27800999999999</v>
      </c>
      <c r="E919">
        <f t="shared" si="28"/>
        <v>7.6329999999999995E-2</v>
      </c>
      <c r="F919">
        <f t="shared" si="29"/>
        <v>275.27800999999999</v>
      </c>
    </row>
    <row r="920" spans="1:6" x14ac:dyDescent="0.25">
      <c r="A920">
        <v>91.7</v>
      </c>
      <c r="B920">
        <v>-7.6410000000000006E-2</v>
      </c>
      <c r="C920">
        <v>-275.29376999999999</v>
      </c>
      <c r="E920">
        <f t="shared" si="28"/>
        <v>7.6410000000000006E-2</v>
      </c>
      <c r="F920">
        <f t="shared" si="29"/>
        <v>275.29376999999999</v>
      </c>
    </row>
    <row r="921" spans="1:6" x14ac:dyDescent="0.25">
      <c r="A921">
        <v>91.8</v>
      </c>
      <c r="B921">
        <v>-7.6509999999999995E-2</v>
      </c>
      <c r="C921">
        <v>-275.80802</v>
      </c>
      <c r="E921">
        <f t="shared" si="28"/>
        <v>7.6509999999999995E-2</v>
      </c>
      <c r="F921">
        <f t="shared" si="29"/>
        <v>275.80802</v>
      </c>
    </row>
    <row r="922" spans="1:6" x14ac:dyDescent="0.25">
      <c r="A922">
        <v>91.9</v>
      </c>
      <c r="B922">
        <v>-7.6590000000000005E-2</v>
      </c>
      <c r="C922">
        <v>-276.13368000000003</v>
      </c>
      <c r="E922">
        <f t="shared" si="28"/>
        <v>7.6590000000000005E-2</v>
      </c>
      <c r="F922">
        <f t="shared" si="29"/>
        <v>276.13368000000003</v>
      </c>
    </row>
    <row r="923" spans="1:6" x14ac:dyDescent="0.25">
      <c r="A923">
        <v>92</v>
      </c>
      <c r="B923">
        <v>-7.6670000000000002E-2</v>
      </c>
      <c r="C923">
        <v>-276.38690000000003</v>
      </c>
      <c r="E923">
        <f t="shared" si="28"/>
        <v>7.6670000000000002E-2</v>
      </c>
      <c r="F923">
        <f t="shared" si="29"/>
        <v>276.38690000000003</v>
      </c>
    </row>
    <row r="924" spans="1:6" x14ac:dyDescent="0.25">
      <c r="A924">
        <v>92.1</v>
      </c>
      <c r="B924">
        <v>-7.6740000000000003E-2</v>
      </c>
      <c r="C924">
        <v>-276.69283000000001</v>
      </c>
      <c r="E924">
        <f t="shared" si="28"/>
        <v>7.6740000000000003E-2</v>
      </c>
      <c r="F924">
        <f t="shared" si="29"/>
        <v>276.69283000000001</v>
      </c>
    </row>
    <row r="925" spans="1:6" x14ac:dyDescent="0.25">
      <c r="A925">
        <v>92.2</v>
      </c>
      <c r="B925">
        <v>-7.6829999999999996E-2</v>
      </c>
      <c r="C925">
        <v>-276.95004</v>
      </c>
      <c r="E925">
        <f t="shared" si="28"/>
        <v>7.6829999999999996E-2</v>
      </c>
      <c r="F925">
        <f t="shared" si="29"/>
        <v>276.95004</v>
      </c>
    </row>
    <row r="926" spans="1:6" x14ac:dyDescent="0.25">
      <c r="A926">
        <v>92.3</v>
      </c>
      <c r="B926">
        <v>-7.6929999999999998E-2</v>
      </c>
      <c r="C926">
        <v>-277.29545999999999</v>
      </c>
      <c r="E926">
        <f t="shared" si="28"/>
        <v>7.6929999999999998E-2</v>
      </c>
      <c r="F926">
        <f t="shared" si="29"/>
        <v>277.29545999999999</v>
      </c>
    </row>
    <row r="927" spans="1:6" x14ac:dyDescent="0.25">
      <c r="A927">
        <v>92.4</v>
      </c>
      <c r="B927">
        <v>-7.6999999999999999E-2</v>
      </c>
      <c r="C927">
        <v>-277.61851000000001</v>
      </c>
      <c r="E927">
        <f t="shared" si="28"/>
        <v>7.6999999999999999E-2</v>
      </c>
      <c r="F927">
        <f t="shared" si="29"/>
        <v>277.61851000000001</v>
      </c>
    </row>
    <row r="928" spans="1:6" x14ac:dyDescent="0.25">
      <c r="A928">
        <v>92.5</v>
      </c>
      <c r="B928">
        <v>-7.7090000000000006E-2</v>
      </c>
      <c r="C928">
        <v>-277.86775</v>
      </c>
      <c r="E928">
        <f t="shared" si="28"/>
        <v>7.7090000000000006E-2</v>
      </c>
      <c r="F928">
        <f t="shared" si="29"/>
        <v>277.86775</v>
      </c>
    </row>
    <row r="929" spans="1:6" x14ac:dyDescent="0.25">
      <c r="A929">
        <v>92.6</v>
      </c>
      <c r="B929">
        <v>-7.7160000000000006E-2</v>
      </c>
      <c r="C929">
        <v>-278.14341000000002</v>
      </c>
      <c r="E929">
        <f t="shared" si="28"/>
        <v>7.7160000000000006E-2</v>
      </c>
      <c r="F929">
        <f t="shared" si="29"/>
        <v>278.14341000000002</v>
      </c>
    </row>
    <row r="930" spans="1:6" x14ac:dyDescent="0.25">
      <c r="A930">
        <v>92.7</v>
      </c>
      <c r="B930">
        <v>-7.7249999999999999E-2</v>
      </c>
      <c r="C930">
        <v>-278.44385999999997</v>
      </c>
      <c r="E930">
        <f t="shared" si="28"/>
        <v>7.7249999999999999E-2</v>
      </c>
      <c r="F930">
        <f t="shared" si="29"/>
        <v>278.44385999999997</v>
      </c>
    </row>
    <row r="931" spans="1:6" x14ac:dyDescent="0.25">
      <c r="A931">
        <v>92.8</v>
      </c>
      <c r="B931">
        <v>-7.7340000000000006E-2</v>
      </c>
      <c r="C931">
        <v>-278.79723000000001</v>
      </c>
      <c r="E931">
        <f t="shared" si="28"/>
        <v>7.7340000000000006E-2</v>
      </c>
      <c r="F931">
        <f t="shared" si="29"/>
        <v>278.79723000000001</v>
      </c>
    </row>
    <row r="932" spans="1:6" x14ac:dyDescent="0.25">
      <c r="A932">
        <v>92.9</v>
      </c>
      <c r="B932">
        <v>-7.7420000000000003E-2</v>
      </c>
      <c r="C932">
        <v>-279.05896000000001</v>
      </c>
      <c r="E932">
        <f t="shared" si="28"/>
        <v>7.7420000000000003E-2</v>
      </c>
      <c r="F932">
        <f t="shared" si="29"/>
        <v>279.05896000000001</v>
      </c>
    </row>
    <row r="933" spans="1:6" x14ac:dyDescent="0.25">
      <c r="A933">
        <v>93</v>
      </c>
      <c r="B933">
        <v>-7.7499999999999999E-2</v>
      </c>
      <c r="C933">
        <v>-279.39747</v>
      </c>
      <c r="E933">
        <f t="shared" si="28"/>
        <v>7.7499999999999999E-2</v>
      </c>
      <c r="F933">
        <f t="shared" si="29"/>
        <v>279.39747</v>
      </c>
    </row>
    <row r="934" spans="1:6" x14ac:dyDescent="0.25">
      <c r="A934">
        <v>93.1</v>
      </c>
      <c r="B934">
        <v>-7.7579999999999996E-2</v>
      </c>
      <c r="C934">
        <v>-279.55721999999997</v>
      </c>
      <c r="E934">
        <f t="shared" si="28"/>
        <v>7.7579999999999996E-2</v>
      </c>
      <c r="F934">
        <f t="shared" si="29"/>
        <v>279.55721999999997</v>
      </c>
    </row>
    <row r="935" spans="1:6" x14ac:dyDescent="0.25">
      <c r="A935">
        <v>93.2</v>
      </c>
      <c r="B935">
        <v>-7.7660000000000007E-2</v>
      </c>
      <c r="C935">
        <v>-279.87711999999999</v>
      </c>
      <c r="E935">
        <f t="shared" si="28"/>
        <v>7.7660000000000007E-2</v>
      </c>
      <c r="F935">
        <f t="shared" si="29"/>
        <v>279.87711999999999</v>
      </c>
    </row>
    <row r="936" spans="1:6" x14ac:dyDescent="0.25">
      <c r="A936">
        <v>93.3</v>
      </c>
      <c r="B936">
        <v>-7.7759999999999996E-2</v>
      </c>
      <c r="C936">
        <v>-280.27710000000002</v>
      </c>
      <c r="E936">
        <f t="shared" si="28"/>
        <v>7.7759999999999996E-2</v>
      </c>
      <c r="F936">
        <f t="shared" si="29"/>
        <v>280.27710000000002</v>
      </c>
    </row>
    <row r="937" spans="1:6" x14ac:dyDescent="0.25">
      <c r="A937">
        <v>93.4</v>
      </c>
      <c r="B937">
        <v>-7.7829999999999996E-2</v>
      </c>
      <c r="C937">
        <v>-280.55070999999998</v>
      </c>
      <c r="E937">
        <f t="shared" si="28"/>
        <v>7.7829999999999996E-2</v>
      </c>
      <c r="F937">
        <f t="shared" si="29"/>
        <v>280.55070999999998</v>
      </c>
    </row>
    <row r="938" spans="1:6" x14ac:dyDescent="0.25">
      <c r="A938">
        <v>93.5</v>
      </c>
      <c r="B938">
        <v>-7.7920000000000003E-2</v>
      </c>
      <c r="C938">
        <v>-280.84829999999999</v>
      </c>
      <c r="E938">
        <f t="shared" si="28"/>
        <v>7.7920000000000003E-2</v>
      </c>
      <c r="F938">
        <f t="shared" si="29"/>
        <v>280.84829999999999</v>
      </c>
    </row>
    <row r="939" spans="1:6" x14ac:dyDescent="0.25">
      <c r="A939">
        <v>93.6</v>
      </c>
      <c r="B939">
        <v>-7.7990000000000004E-2</v>
      </c>
      <c r="C939">
        <v>-281.12966999999998</v>
      </c>
      <c r="E939">
        <f t="shared" si="28"/>
        <v>7.7990000000000004E-2</v>
      </c>
      <c r="F939">
        <f t="shared" si="29"/>
        <v>281.12966999999998</v>
      </c>
    </row>
    <row r="940" spans="1:6" x14ac:dyDescent="0.25">
      <c r="A940">
        <v>93.7</v>
      </c>
      <c r="B940">
        <v>-7.8090000000000007E-2</v>
      </c>
      <c r="C940">
        <v>-281.43106999999998</v>
      </c>
      <c r="E940">
        <f t="shared" si="28"/>
        <v>7.8090000000000007E-2</v>
      </c>
      <c r="F940">
        <f t="shared" si="29"/>
        <v>281.43106999999998</v>
      </c>
    </row>
    <row r="941" spans="1:6" x14ac:dyDescent="0.25">
      <c r="A941">
        <v>93.8</v>
      </c>
      <c r="B941">
        <v>-7.8179999999999999E-2</v>
      </c>
      <c r="C941">
        <v>-281.77902</v>
      </c>
      <c r="E941">
        <f t="shared" si="28"/>
        <v>7.8179999999999999E-2</v>
      </c>
      <c r="F941">
        <f t="shared" si="29"/>
        <v>281.77902</v>
      </c>
    </row>
    <row r="942" spans="1:6" x14ac:dyDescent="0.25">
      <c r="A942">
        <v>93.9</v>
      </c>
      <c r="B942">
        <v>-7.825E-2</v>
      </c>
      <c r="C942">
        <v>-282.03325000000001</v>
      </c>
      <c r="E942">
        <f t="shared" si="28"/>
        <v>7.825E-2</v>
      </c>
      <c r="F942">
        <f t="shared" si="29"/>
        <v>282.03325000000001</v>
      </c>
    </row>
    <row r="943" spans="1:6" x14ac:dyDescent="0.25">
      <c r="A943">
        <v>94</v>
      </c>
      <c r="B943">
        <v>-7.8329999999999997E-2</v>
      </c>
      <c r="C943">
        <v>-282.33262999999999</v>
      </c>
      <c r="E943">
        <f t="shared" si="28"/>
        <v>7.8329999999999997E-2</v>
      </c>
      <c r="F943">
        <f t="shared" si="29"/>
        <v>282.33262999999999</v>
      </c>
    </row>
    <row r="944" spans="1:6" x14ac:dyDescent="0.25">
      <c r="A944">
        <v>94.1</v>
      </c>
      <c r="B944">
        <v>-7.8409999999999994E-2</v>
      </c>
      <c r="C944">
        <v>-282.61315000000002</v>
      </c>
      <c r="E944">
        <f t="shared" si="28"/>
        <v>7.8409999999999994E-2</v>
      </c>
      <c r="F944">
        <f t="shared" si="29"/>
        <v>282.61315000000002</v>
      </c>
    </row>
    <row r="945" spans="1:6" x14ac:dyDescent="0.25">
      <c r="A945">
        <v>94.2</v>
      </c>
      <c r="B945">
        <v>-7.8509999999999996E-2</v>
      </c>
      <c r="C945">
        <v>-282.92669999999998</v>
      </c>
      <c r="E945">
        <f t="shared" si="28"/>
        <v>7.8509999999999996E-2</v>
      </c>
      <c r="F945">
        <f t="shared" si="29"/>
        <v>282.92669999999998</v>
      </c>
    </row>
    <row r="946" spans="1:6" x14ac:dyDescent="0.25">
      <c r="A946">
        <v>94.3</v>
      </c>
      <c r="B946">
        <v>-7.8589999999999993E-2</v>
      </c>
      <c r="C946">
        <v>-283.24480999999997</v>
      </c>
      <c r="E946">
        <f t="shared" si="28"/>
        <v>7.8589999999999993E-2</v>
      </c>
      <c r="F946">
        <f t="shared" si="29"/>
        <v>283.24480999999997</v>
      </c>
    </row>
    <row r="947" spans="1:6" x14ac:dyDescent="0.25">
      <c r="A947">
        <v>94.4</v>
      </c>
      <c r="B947">
        <v>-7.8670000000000004E-2</v>
      </c>
      <c r="C947">
        <v>-283.50797999999998</v>
      </c>
      <c r="E947">
        <f t="shared" si="28"/>
        <v>7.8670000000000004E-2</v>
      </c>
      <c r="F947">
        <f t="shared" si="29"/>
        <v>283.50797999999998</v>
      </c>
    </row>
    <row r="948" spans="1:6" x14ac:dyDescent="0.25">
      <c r="A948">
        <v>94.5</v>
      </c>
      <c r="B948">
        <v>-7.8750000000000001E-2</v>
      </c>
      <c r="C948">
        <v>-283.82636000000002</v>
      </c>
      <c r="E948">
        <f t="shared" si="28"/>
        <v>7.8750000000000001E-2</v>
      </c>
      <c r="F948">
        <f t="shared" si="29"/>
        <v>283.82636000000002</v>
      </c>
    </row>
    <row r="949" spans="1:6" x14ac:dyDescent="0.25">
      <c r="A949">
        <v>94.6</v>
      </c>
      <c r="B949">
        <v>-7.8829999999999997E-2</v>
      </c>
      <c r="C949">
        <v>-284.05950999999999</v>
      </c>
      <c r="E949">
        <f t="shared" si="28"/>
        <v>7.8829999999999997E-2</v>
      </c>
      <c r="F949">
        <f t="shared" si="29"/>
        <v>284.05950999999999</v>
      </c>
    </row>
    <row r="950" spans="1:6" x14ac:dyDescent="0.25">
      <c r="A950">
        <v>94.7</v>
      </c>
      <c r="B950">
        <v>-7.8920000000000004E-2</v>
      </c>
      <c r="C950">
        <v>-284.39497</v>
      </c>
      <c r="E950">
        <f t="shared" si="28"/>
        <v>7.8920000000000004E-2</v>
      </c>
      <c r="F950">
        <f t="shared" si="29"/>
        <v>284.39497</v>
      </c>
    </row>
    <row r="951" spans="1:6" x14ac:dyDescent="0.25">
      <c r="A951">
        <v>94.8</v>
      </c>
      <c r="B951">
        <v>-7.9000000000000001E-2</v>
      </c>
      <c r="C951">
        <v>-284.73039999999997</v>
      </c>
      <c r="E951">
        <f t="shared" si="28"/>
        <v>7.9000000000000001E-2</v>
      </c>
      <c r="F951">
        <f t="shared" si="29"/>
        <v>284.73039999999997</v>
      </c>
    </row>
    <row r="952" spans="1:6" x14ac:dyDescent="0.25">
      <c r="A952">
        <v>94.9</v>
      </c>
      <c r="B952">
        <v>-7.9089999999999994E-2</v>
      </c>
      <c r="C952">
        <v>-285.00943999999998</v>
      </c>
      <c r="E952">
        <f t="shared" si="28"/>
        <v>7.9089999999999994E-2</v>
      </c>
      <c r="F952">
        <f t="shared" si="29"/>
        <v>285.00943999999998</v>
      </c>
    </row>
    <row r="953" spans="1:6" x14ac:dyDescent="0.25">
      <c r="A953">
        <v>95</v>
      </c>
      <c r="B953">
        <v>-7.9159999999999994E-2</v>
      </c>
      <c r="C953">
        <v>-285.28464000000002</v>
      </c>
      <c r="E953">
        <f t="shared" si="28"/>
        <v>7.9159999999999994E-2</v>
      </c>
      <c r="F953">
        <f t="shared" si="29"/>
        <v>285.28464000000002</v>
      </c>
    </row>
    <row r="954" spans="1:6" x14ac:dyDescent="0.25">
      <c r="A954">
        <v>95.1</v>
      </c>
      <c r="B954">
        <v>-7.9250000000000001E-2</v>
      </c>
      <c r="C954">
        <v>-285.55946999999998</v>
      </c>
      <c r="E954">
        <f t="shared" si="28"/>
        <v>7.9250000000000001E-2</v>
      </c>
      <c r="F954">
        <f t="shared" si="29"/>
        <v>285.55946999999998</v>
      </c>
    </row>
    <row r="955" spans="1:6" x14ac:dyDescent="0.25">
      <c r="A955">
        <v>95.2</v>
      </c>
      <c r="B955">
        <v>-7.9339999999999994E-2</v>
      </c>
      <c r="C955">
        <v>-285.91680000000002</v>
      </c>
      <c r="E955">
        <f t="shared" si="28"/>
        <v>7.9339999999999994E-2</v>
      </c>
      <c r="F955">
        <f t="shared" si="29"/>
        <v>285.91680000000002</v>
      </c>
    </row>
    <row r="956" spans="1:6" x14ac:dyDescent="0.25">
      <c r="A956">
        <v>95.3</v>
      </c>
      <c r="B956">
        <v>-7.9420000000000004E-2</v>
      </c>
      <c r="C956">
        <v>-286.20161000000002</v>
      </c>
      <c r="E956">
        <f t="shared" si="28"/>
        <v>7.9420000000000004E-2</v>
      </c>
      <c r="F956">
        <f t="shared" si="29"/>
        <v>286.20161000000002</v>
      </c>
    </row>
    <row r="957" spans="1:6" x14ac:dyDescent="0.25">
      <c r="A957">
        <v>95.4</v>
      </c>
      <c r="B957">
        <v>-7.9500000000000001E-2</v>
      </c>
      <c r="C957">
        <v>-286.48716000000002</v>
      </c>
      <c r="E957">
        <f t="shared" si="28"/>
        <v>7.9500000000000001E-2</v>
      </c>
      <c r="F957">
        <f t="shared" si="29"/>
        <v>286.48716000000002</v>
      </c>
    </row>
    <row r="958" spans="1:6" x14ac:dyDescent="0.25">
      <c r="A958">
        <v>95.5</v>
      </c>
      <c r="B958">
        <v>-7.9579999999999998E-2</v>
      </c>
      <c r="C958">
        <v>-286.75112999999999</v>
      </c>
      <c r="E958">
        <f t="shared" si="28"/>
        <v>7.9579999999999998E-2</v>
      </c>
      <c r="F958">
        <f t="shared" si="29"/>
        <v>286.75112999999999</v>
      </c>
    </row>
    <row r="959" spans="1:6" x14ac:dyDescent="0.25">
      <c r="A959">
        <v>95.6</v>
      </c>
      <c r="B959">
        <v>-7.9659999999999995E-2</v>
      </c>
      <c r="C959">
        <v>-287.03161999999998</v>
      </c>
      <c r="E959">
        <f t="shared" si="28"/>
        <v>7.9659999999999995E-2</v>
      </c>
      <c r="F959">
        <f t="shared" si="29"/>
        <v>287.03161999999998</v>
      </c>
    </row>
    <row r="960" spans="1:6" x14ac:dyDescent="0.25">
      <c r="A960">
        <v>95.7</v>
      </c>
      <c r="B960">
        <v>-7.9759999999999998E-2</v>
      </c>
      <c r="C960">
        <v>-287.39713</v>
      </c>
      <c r="E960">
        <f t="shared" si="28"/>
        <v>7.9759999999999998E-2</v>
      </c>
      <c r="F960">
        <f t="shared" si="29"/>
        <v>287.39713</v>
      </c>
    </row>
    <row r="961" spans="1:6" x14ac:dyDescent="0.25">
      <c r="A961">
        <v>95.8</v>
      </c>
      <c r="B961">
        <v>-7.9829999999999998E-2</v>
      </c>
      <c r="C961">
        <v>-287.65983</v>
      </c>
      <c r="E961">
        <f t="shared" si="28"/>
        <v>7.9829999999999998E-2</v>
      </c>
      <c r="F961">
        <f t="shared" si="29"/>
        <v>287.65983</v>
      </c>
    </row>
    <row r="962" spans="1:6" x14ac:dyDescent="0.25">
      <c r="A962">
        <v>95.9</v>
      </c>
      <c r="B962">
        <v>-7.9920000000000005E-2</v>
      </c>
      <c r="C962">
        <v>-287.96262999999999</v>
      </c>
      <c r="E962">
        <f t="shared" si="28"/>
        <v>7.9920000000000005E-2</v>
      </c>
      <c r="F962">
        <f t="shared" si="29"/>
        <v>287.96262999999999</v>
      </c>
    </row>
    <row r="963" spans="1:6" x14ac:dyDescent="0.25">
      <c r="A963">
        <v>96</v>
      </c>
      <c r="B963">
        <v>-7.9990000000000006E-2</v>
      </c>
      <c r="C963">
        <v>-288.20148</v>
      </c>
      <c r="E963">
        <f t="shared" si="28"/>
        <v>7.9990000000000006E-2</v>
      </c>
      <c r="F963">
        <f t="shared" si="29"/>
        <v>288.20148</v>
      </c>
    </row>
    <row r="964" spans="1:6" x14ac:dyDescent="0.25">
      <c r="A964">
        <v>96.1</v>
      </c>
      <c r="B964">
        <v>-8.0089999999999995E-2</v>
      </c>
      <c r="C964">
        <v>-288.53314999999998</v>
      </c>
      <c r="E964">
        <f t="shared" ref="E964:E1027" si="30">ABS(B964)</f>
        <v>8.0089999999999995E-2</v>
      </c>
      <c r="F964">
        <f t="shared" ref="F964:F1027" si="31">ABS(C964)</f>
        <v>288.53314999999998</v>
      </c>
    </row>
    <row r="965" spans="1:6" x14ac:dyDescent="0.25">
      <c r="A965">
        <v>96.2</v>
      </c>
      <c r="B965">
        <v>-8.0180000000000001E-2</v>
      </c>
      <c r="C965">
        <v>-288.88476000000003</v>
      </c>
      <c r="E965">
        <f t="shared" si="30"/>
        <v>8.0180000000000001E-2</v>
      </c>
      <c r="F965">
        <f t="shared" si="31"/>
        <v>288.88476000000003</v>
      </c>
    </row>
    <row r="966" spans="1:6" x14ac:dyDescent="0.25">
      <c r="A966">
        <v>96.3</v>
      </c>
      <c r="B966">
        <v>-8.0250000000000002E-2</v>
      </c>
      <c r="C966">
        <v>-289.12110000000001</v>
      </c>
      <c r="E966">
        <f t="shared" si="30"/>
        <v>8.0250000000000002E-2</v>
      </c>
      <c r="F966">
        <f t="shared" si="31"/>
        <v>289.12110000000001</v>
      </c>
    </row>
    <row r="967" spans="1:6" x14ac:dyDescent="0.25">
      <c r="A967">
        <v>96.4</v>
      </c>
      <c r="B967">
        <v>-8.0329999999999999E-2</v>
      </c>
      <c r="C967">
        <v>-289.42101000000002</v>
      </c>
      <c r="E967">
        <f t="shared" si="30"/>
        <v>8.0329999999999999E-2</v>
      </c>
      <c r="F967">
        <f t="shared" si="31"/>
        <v>289.42101000000002</v>
      </c>
    </row>
    <row r="968" spans="1:6" x14ac:dyDescent="0.25">
      <c r="A968">
        <v>96.5</v>
      </c>
      <c r="B968">
        <v>-8.0409999999999995E-2</v>
      </c>
      <c r="C968">
        <v>-289.68997999999999</v>
      </c>
      <c r="E968">
        <f t="shared" si="30"/>
        <v>8.0409999999999995E-2</v>
      </c>
      <c r="F968">
        <f t="shared" si="31"/>
        <v>289.68997999999999</v>
      </c>
    </row>
    <row r="969" spans="1:6" x14ac:dyDescent="0.25">
      <c r="A969">
        <v>96.6</v>
      </c>
      <c r="B969">
        <v>-8.0500000000000002E-2</v>
      </c>
      <c r="C969">
        <v>-290.01625999999999</v>
      </c>
      <c r="E969">
        <f t="shared" si="30"/>
        <v>8.0500000000000002E-2</v>
      </c>
      <c r="F969">
        <f t="shared" si="31"/>
        <v>290.01625999999999</v>
      </c>
    </row>
    <row r="970" spans="1:6" x14ac:dyDescent="0.25">
      <c r="A970">
        <v>96.7</v>
      </c>
      <c r="B970">
        <v>-8.0589999999999995E-2</v>
      </c>
      <c r="C970">
        <v>-290.33711</v>
      </c>
      <c r="E970">
        <f t="shared" si="30"/>
        <v>8.0589999999999995E-2</v>
      </c>
      <c r="F970">
        <f t="shared" si="31"/>
        <v>290.33711</v>
      </c>
    </row>
    <row r="971" spans="1:6" x14ac:dyDescent="0.25">
      <c r="A971">
        <v>96.8</v>
      </c>
      <c r="B971">
        <v>-8.0670000000000006E-2</v>
      </c>
      <c r="C971">
        <v>-290.58085</v>
      </c>
      <c r="E971">
        <f t="shared" si="30"/>
        <v>8.0670000000000006E-2</v>
      </c>
      <c r="F971">
        <f t="shared" si="31"/>
        <v>290.58085</v>
      </c>
    </row>
    <row r="972" spans="1:6" x14ac:dyDescent="0.25">
      <c r="A972">
        <v>96.9</v>
      </c>
      <c r="B972">
        <v>-8.0750000000000002E-2</v>
      </c>
      <c r="C972">
        <v>-290.74077999999997</v>
      </c>
      <c r="E972">
        <f t="shared" si="30"/>
        <v>8.0750000000000002E-2</v>
      </c>
      <c r="F972">
        <f t="shared" si="31"/>
        <v>290.74077999999997</v>
      </c>
    </row>
    <row r="973" spans="1:6" x14ac:dyDescent="0.25">
      <c r="A973">
        <v>97</v>
      </c>
      <c r="B973">
        <v>-8.0829999999999999E-2</v>
      </c>
      <c r="C973">
        <v>-289.88493999999997</v>
      </c>
      <c r="E973">
        <f t="shared" si="30"/>
        <v>8.0829999999999999E-2</v>
      </c>
      <c r="F973">
        <f t="shared" si="31"/>
        <v>289.88493999999997</v>
      </c>
    </row>
    <row r="974" spans="1:6" x14ac:dyDescent="0.25">
      <c r="A974">
        <v>97.1</v>
      </c>
      <c r="B974">
        <v>-8.0920000000000006E-2</v>
      </c>
      <c r="C974">
        <v>-287.11610000000002</v>
      </c>
      <c r="E974">
        <f t="shared" si="30"/>
        <v>8.0920000000000006E-2</v>
      </c>
      <c r="F974">
        <f t="shared" si="31"/>
        <v>287.11610000000002</v>
      </c>
    </row>
    <row r="975" spans="1:6" x14ac:dyDescent="0.25">
      <c r="A975">
        <v>97.2</v>
      </c>
      <c r="B975">
        <v>-8.1000000000000003E-2</v>
      </c>
      <c r="C975">
        <v>-286.68072000000001</v>
      </c>
      <c r="E975">
        <f t="shared" si="30"/>
        <v>8.1000000000000003E-2</v>
      </c>
      <c r="F975">
        <f t="shared" si="31"/>
        <v>286.68072000000001</v>
      </c>
    </row>
    <row r="976" spans="1:6" x14ac:dyDescent="0.25">
      <c r="A976">
        <v>97.3</v>
      </c>
      <c r="B976">
        <v>-8.1079999999999999E-2</v>
      </c>
      <c r="C976">
        <v>-286.74198999999999</v>
      </c>
      <c r="E976">
        <f t="shared" si="30"/>
        <v>8.1079999999999999E-2</v>
      </c>
      <c r="F976">
        <f t="shared" si="31"/>
        <v>286.74198999999999</v>
      </c>
    </row>
    <row r="977" spans="1:6" x14ac:dyDescent="0.25">
      <c r="A977">
        <v>97.4</v>
      </c>
      <c r="B977">
        <v>-8.1159999999999996E-2</v>
      </c>
      <c r="C977">
        <v>-286.90526</v>
      </c>
      <c r="E977">
        <f t="shared" si="30"/>
        <v>8.1159999999999996E-2</v>
      </c>
      <c r="F977">
        <f t="shared" si="31"/>
        <v>286.90526</v>
      </c>
    </row>
    <row r="978" spans="1:6" x14ac:dyDescent="0.25">
      <c r="A978">
        <v>97.5</v>
      </c>
      <c r="B978">
        <v>-8.1250000000000003E-2</v>
      </c>
      <c r="C978">
        <v>-287.09161999999998</v>
      </c>
      <c r="E978">
        <f t="shared" si="30"/>
        <v>8.1250000000000003E-2</v>
      </c>
      <c r="F978">
        <f t="shared" si="31"/>
        <v>287.09161999999998</v>
      </c>
    </row>
    <row r="979" spans="1:6" x14ac:dyDescent="0.25">
      <c r="A979">
        <v>97.6</v>
      </c>
      <c r="B979">
        <v>-8.1339999999999996E-2</v>
      </c>
      <c r="C979">
        <v>-287.35978</v>
      </c>
      <c r="E979">
        <f t="shared" si="30"/>
        <v>8.1339999999999996E-2</v>
      </c>
      <c r="F979">
        <f t="shared" si="31"/>
        <v>287.35978</v>
      </c>
    </row>
    <row r="980" spans="1:6" x14ac:dyDescent="0.25">
      <c r="A980">
        <v>97.7</v>
      </c>
      <c r="B980">
        <v>-8.1420000000000006E-2</v>
      </c>
      <c r="C980">
        <v>-287.5926</v>
      </c>
      <c r="E980">
        <f t="shared" si="30"/>
        <v>8.1420000000000006E-2</v>
      </c>
      <c r="F980">
        <f t="shared" si="31"/>
        <v>287.5926</v>
      </c>
    </row>
    <row r="981" spans="1:6" x14ac:dyDescent="0.25">
      <c r="A981">
        <v>97.8</v>
      </c>
      <c r="B981">
        <v>-8.1500000000000003E-2</v>
      </c>
      <c r="C981">
        <v>-287.85503</v>
      </c>
      <c r="E981">
        <f t="shared" si="30"/>
        <v>8.1500000000000003E-2</v>
      </c>
      <c r="F981">
        <f t="shared" si="31"/>
        <v>287.85503</v>
      </c>
    </row>
    <row r="982" spans="1:6" x14ac:dyDescent="0.25">
      <c r="A982">
        <v>97.9</v>
      </c>
      <c r="B982">
        <v>-8.158E-2</v>
      </c>
      <c r="C982">
        <v>-288.04239000000001</v>
      </c>
      <c r="E982">
        <f t="shared" si="30"/>
        <v>8.158E-2</v>
      </c>
      <c r="F982">
        <f t="shared" si="31"/>
        <v>288.04239000000001</v>
      </c>
    </row>
    <row r="983" spans="1:6" x14ac:dyDescent="0.25">
      <c r="A983">
        <v>98</v>
      </c>
      <c r="B983">
        <v>-8.1659999999999996E-2</v>
      </c>
      <c r="C983">
        <v>-288.26666999999998</v>
      </c>
      <c r="E983">
        <f t="shared" si="30"/>
        <v>8.1659999999999996E-2</v>
      </c>
      <c r="F983">
        <f t="shared" si="31"/>
        <v>288.26666999999998</v>
      </c>
    </row>
    <row r="984" spans="1:6" x14ac:dyDescent="0.25">
      <c r="A984">
        <v>98.1</v>
      </c>
      <c r="B984">
        <v>-8.1759999999999999E-2</v>
      </c>
      <c r="C984">
        <v>-288.56823000000003</v>
      </c>
      <c r="E984">
        <f t="shared" si="30"/>
        <v>8.1759999999999999E-2</v>
      </c>
      <c r="F984">
        <f t="shared" si="31"/>
        <v>288.56823000000003</v>
      </c>
    </row>
    <row r="985" spans="1:6" x14ac:dyDescent="0.25">
      <c r="A985">
        <v>98.2</v>
      </c>
      <c r="B985">
        <v>-8.183E-2</v>
      </c>
      <c r="C985">
        <v>-288.81484999999998</v>
      </c>
      <c r="E985">
        <f t="shared" si="30"/>
        <v>8.183E-2</v>
      </c>
      <c r="F985">
        <f t="shared" si="31"/>
        <v>288.81484999999998</v>
      </c>
    </row>
    <row r="986" spans="1:6" x14ac:dyDescent="0.25">
      <c r="A986">
        <v>98.3</v>
      </c>
      <c r="B986">
        <v>-8.1920000000000007E-2</v>
      </c>
      <c r="C986">
        <v>-289.06274000000002</v>
      </c>
      <c r="E986">
        <f t="shared" si="30"/>
        <v>8.1920000000000007E-2</v>
      </c>
      <c r="F986">
        <f t="shared" si="31"/>
        <v>289.06274000000002</v>
      </c>
    </row>
    <row r="987" spans="1:6" x14ac:dyDescent="0.25">
      <c r="A987">
        <v>98.4</v>
      </c>
      <c r="B987">
        <v>-8.1989999999999993E-2</v>
      </c>
      <c r="C987">
        <v>-289.24256000000003</v>
      </c>
      <c r="E987">
        <f t="shared" si="30"/>
        <v>8.1989999999999993E-2</v>
      </c>
      <c r="F987">
        <f t="shared" si="31"/>
        <v>289.24256000000003</v>
      </c>
    </row>
    <row r="988" spans="1:6" x14ac:dyDescent="0.25">
      <c r="A988">
        <v>98.5</v>
      </c>
      <c r="B988">
        <v>-8.208E-2</v>
      </c>
      <c r="C988">
        <v>-289.54101000000003</v>
      </c>
      <c r="E988">
        <f t="shared" si="30"/>
        <v>8.208E-2</v>
      </c>
      <c r="F988">
        <f t="shared" si="31"/>
        <v>289.54101000000003</v>
      </c>
    </row>
    <row r="989" spans="1:6" x14ac:dyDescent="0.25">
      <c r="A989">
        <v>98.6</v>
      </c>
      <c r="B989">
        <v>-8.2180000000000003E-2</v>
      </c>
      <c r="C989">
        <v>-289.78307000000001</v>
      </c>
      <c r="E989">
        <f t="shared" si="30"/>
        <v>8.2180000000000003E-2</v>
      </c>
      <c r="F989">
        <f t="shared" si="31"/>
        <v>289.78307000000001</v>
      </c>
    </row>
    <row r="990" spans="1:6" x14ac:dyDescent="0.25">
      <c r="A990">
        <v>98.7</v>
      </c>
      <c r="B990">
        <v>-8.2250000000000004E-2</v>
      </c>
      <c r="C990">
        <v>-290.12254999999999</v>
      </c>
      <c r="E990">
        <f t="shared" si="30"/>
        <v>8.2250000000000004E-2</v>
      </c>
      <c r="F990">
        <f t="shared" si="31"/>
        <v>290.12254999999999</v>
      </c>
    </row>
    <row r="991" spans="1:6" x14ac:dyDescent="0.25">
      <c r="A991">
        <v>98.8</v>
      </c>
      <c r="B991">
        <v>-8.2339999999999997E-2</v>
      </c>
      <c r="C991">
        <v>-290.3621</v>
      </c>
      <c r="E991">
        <f t="shared" si="30"/>
        <v>8.2339999999999997E-2</v>
      </c>
      <c r="F991">
        <f t="shared" si="31"/>
        <v>290.3621</v>
      </c>
    </row>
    <row r="992" spans="1:6" x14ac:dyDescent="0.25">
      <c r="A992">
        <v>98.9</v>
      </c>
      <c r="B992">
        <v>-8.2409999999999997E-2</v>
      </c>
      <c r="C992">
        <v>-290.61378000000002</v>
      </c>
      <c r="E992">
        <f t="shared" si="30"/>
        <v>8.2409999999999997E-2</v>
      </c>
      <c r="F992">
        <f t="shared" si="31"/>
        <v>290.61378000000002</v>
      </c>
    </row>
    <row r="993" spans="1:6" x14ac:dyDescent="0.25">
      <c r="A993">
        <v>99</v>
      </c>
      <c r="B993">
        <v>-8.2500000000000004E-2</v>
      </c>
      <c r="C993">
        <v>-290.82225</v>
      </c>
      <c r="E993">
        <f t="shared" si="30"/>
        <v>8.2500000000000004E-2</v>
      </c>
      <c r="F993">
        <f t="shared" si="31"/>
        <v>290.82225</v>
      </c>
    </row>
    <row r="994" spans="1:6" x14ac:dyDescent="0.25">
      <c r="A994">
        <v>99.1</v>
      </c>
      <c r="B994">
        <v>-8.2589999999999997E-2</v>
      </c>
      <c r="C994">
        <v>-291.17369000000002</v>
      </c>
      <c r="E994">
        <f t="shared" si="30"/>
        <v>8.2589999999999997E-2</v>
      </c>
      <c r="F994">
        <f t="shared" si="31"/>
        <v>291.17369000000002</v>
      </c>
    </row>
    <row r="995" spans="1:6" x14ac:dyDescent="0.25">
      <c r="A995">
        <v>99.2</v>
      </c>
      <c r="B995">
        <v>-8.2659999999999997E-2</v>
      </c>
      <c r="C995">
        <v>-291.18781999999999</v>
      </c>
      <c r="E995">
        <f t="shared" si="30"/>
        <v>8.2659999999999997E-2</v>
      </c>
      <c r="F995">
        <f t="shared" si="31"/>
        <v>291.18781999999999</v>
      </c>
    </row>
    <row r="996" spans="1:6" x14ac:dyDescent="0.25">
      <c r="A996">
        <v>99.3</v>
      </c>
      <c r="B996">
        <v>-8.2750000000000004E-2</v>
      </c>
      <c r="C996">
        <v>-291.32684999999998</v>
      </c>
      <c r="E996">
        <f t="shared" si="30"/>
        <v>8.2750000000000004E-2</v>
      </c>
      <c r="F996">
        <f t="shared" si="31"/>
        <v>291.32684999999998</v>
      </c>
    </row>
    <row r="997" spans="1:6" x14ac:dyDescent="0.25">
      <c r="A997">
        <v>99.4</v>
      </c>
      <c r="B997">
        <v>-8.2820000000000005E-2</v>
      </c>
      <c r="C997">
        <v>-291.52096999999998</v>
      </c>
      <c r="E997">
        <f t="shared" si="30"/>
        <v>8.2820000000000005E-2</v>
      </c>
      <c r="F997">
        <f t="shared" si="31"/>
        <v>291.52096999999998</v>
      </c>
    </row>
    <row r="998" spans="1:6" x14ac:dyDescent="0.25">
      <c r="A998">
        <v>99.5</v>
      </c>
      <c r="B998">
        <v>-8.2919999999999994E-2</v>
      </c>
      <c r="C998">
        <v>-291.80768999999998</v>
      </c>
      <c r="E998">
        <f t="shared" si="30"/>
        <v>8.2919999999999994E-2</v>
      </c>
      <c r="F998">
        <f t="shared" si="31"/>
        <v>291.80768999999998</v>
      </c>
    </row>
    <row r="999" spans="1:6" x14ac:dyDescent="0.25">
      <c r="A999">
        <v>99.6</v>
      </c>
      <c r="B999">
        <v>-8.301E-2</v>
      </c>
      <c r="C999">
        <v>-292.14258000000001</v>
      </c>
      <c r="E999">
        <f t="shared" si="30"/>
        <v>8.301E-2</v>
      </c>
      <c r="F999">
        <f t="shared" si="31"/>
        <v>292.14258000000001</v>
      </c>
    </row>
    <row r="1000" spans="1:6" x14ac:dyDescent="0.25">
      <c r="A1000">
        <v>99.7</v>
      </c>
      <c r="B1000">
        <v>-8.3080000000000001E-2</v>
      </c>
      <c r="C1000">
        <v>-292.39661000000001</v>
      </c>
      <c r="E1000">
        <f t="shared" si="30"/>
        <v>8.3080000000000001E-2</v>
      </c>
      <c r="F1000">
        <f t="shared" si="31"/>
        <v>292.39661000000001</v>
      </c>
    </row>
    <row r="1001" spans="1:6" x14ac:dyDescent="0.25">
      <c r="A1001">
        <v>99.8</v>
      </c>
      <c r="B1001">
        <v>-8.3159999999999998E-2</v>
      </c>
      <c r="C1001">
        <v>-292.54343</v>
      </c>
      <c r="E1001">
        <f t="shared" si="30"/>
        <v>8.3159999999999998E-2</v>
      </c>
      <c r="F1001">
        <f t="shared" si="31"/>
        <v>292.54343</v>
      </c>
    </row>
    <row r="1002" spans="1:6" x14ac:dyDescent="0.25">
      <c r="A1002">
        <v>99.9</v>
      </c>
      <c r="B1002">
        <v>-8.3239999999999995E-2</v>
      </c>
      <c r="C1002">
        <v>-292.79122999999998</v>
      </c>
      <c r="E1002">
        <f t="shared" si="30"/>
        <v>8.3239999999999995E-2</v>
      </c>
      <c r="F1002">
        <f t="shared" si="31"/>
        <v>292.79122999999998</v>
      </c>
    </row>
    <row r="1003" spans="1:6" x14ac:dyDescent="0.25">
      <c r="A1003">
        <v>100</v>
      </c>
      <c r="B1003">
        <v>-8.3339999999999997E-2</v>
      </c>
      <c r="C1003">
        <v>-293.18932999999998</v>
      </c>
      <c r="E1003">
        <f t="shared" si="30"/>
        <v>8.3339999999999997E-2</v>
      </c>
      <c r="F1003">
        <f t="shared" si="31"/>
        <v>293.18932999999998</v>
      </c>
    </row>
    <row r="1004" spans="1:6" x14ac:dyDescent="0.25">
      <c r="A1004">
        <v>100.1</v>
      </c>
      <c r="B1004">
        <v>-8.3419999999999994E-2</v>
      </c>
      <c r="C1004">
        <v>-293.46215000000001</v>
      </c>
      <c r="E1004">
        <f t="shared" si="30"/>
        <v>8.3419999999999994E-2</v>
      </c>
      <c r="F1004">
        <f t="shared" si="31"/>
        <v>293.46215000000001</v>
      </c>
    </row>
    <row r="1005" spans="1:6" x14ac:dyDescent="0.25">
      <c r="A1005">
        <v>100.2</v>
      </c>
      <c r="B1005">
        <v>-8.3500000000000005E-2</v>
      </c>
      <c r="C1005">
        <v>-293.70425</v>
      </c>
      <c r="E1005">
        <f t="shared" si="30"/>
        <v>8.3500000000000005E-2</v>
      </c>
      <c r="F1005">
        <f t="shared" si="31"/>
        <v>293.70425</v>
      </c>
    </row>
    <row r="1006" spans="1:6" x14ac:dyDescent="0.25">
      <c r="A1006">
        <v>100.3</v>
      </c>
      <c r="B1006">
        <v>-8.3580000000000002E-2</v>
      </c>
      <c r="C1006">
        <v>-293.94400000000002</v>
      </c>
      <c r="E1006">
        <f t="shared" si="30"/>
        <v>8.3580000000000002E-2</v>
      </c>
      <c r="F1006">
        <f t="shared" si="31"/>
        <v>293.94400000000002</v>
      </c>
    </row>
    <row r="1007" spans="1:6" x14ac:dyDescent="0.25">
      <c r="A1007">
        <v>100.4</v>
      </c>
      <c r="B1007">
        <v>-8.3659999999999998E-2</v>
      </c>
      <c r="C1007">
        <v>-294.20197999999999</v>
      </c>
      <c r="E1007">
        <f t="shared" si="30"/>
        <v>8.3659999999999998E-2</v>
      </c>
      <c r="F1007">
        <f t="shared" si="31"/>
        <v>294.20197999999999</v>
      </c>
    </row>
    <row r="1008" spans="1:6" x14ac:dyDescent="0.25">
      <c r="A1008">
        <v>100.5</v>
      </c>
      <c r="B1008">
        <v>-8.3760000000000001E-2</v>
      </c>
      <c r="C1008">
        <v>-294.49925000000002</v>
      </c>
      <c r="E1008">
        <f t="shared" si="30"/>
        <v>8.3760000000000001E-2</v>
      </c>
      <c r="F1008">
        <f t="shared" si="31"/>
        <v>294.49925000000002</v>
      </c>
    </row>
    <row r="1009" spans="1:6" x14ac:dyDescent="0.25">
      <c r="A1009">
        <v>100.6</v>
      </c>
      <c r="B1009">
        <v>-8.3839999999999998E-2</v>
      </c>
      <c r="C1009">
        <v>-294.66383000000002</v>
      </c>
      <c r="E1009">
        <f t="shared" si="30"/>
        <v>8.3839999999999998E-2</v>
      </c>
      <c r="F1009">
        <f t="shared" si="31"/>
        <v>294.66383000000002</v>
      </c>
    </row>
    <row r="1010" spans="1:6" x14ac:dyDescent="0.25">
      <c r="A1010">
        <v>100.7</v>
      </c>
      <c r="B1010">
        <v>-8.3919999999999995E-2</v>
      </c>
      <c r="C1010">
        <v>-294.85856000000001</v>
      </c>
      <c r="E1010">
        <f t="shared" si="30"/>
        <v>8.3919999999999995E-2</v>
      </c>
      <c r="F1010">
        <f t="shared" si="31"/>
        <v>294.85856000000001</v>
      </c>
    </row>
    <row r="1011" spans="1:6" x14ac:dyDescent="0.25">
      <c r="A1011">
        <v>100.8</v>
      </c>
      <c r="B1011">
        <v>-8.3989999999999995E-2</v>
      </c>
      <c r="C1011">
        <v>-295.11881</v>
      </c>
      <c r="E1011">
        <f t="shared" si="30"/>
        <v>8.3989999999999995E-2</v>
      </c>
      <c r="F1011">
        <f t="shared" si="31"/>
        <v>295.11881</v>
      </c>
    </row>
    <row r="1012" spans="1:6" x14ac:dyDescent="0.25">
      <c r="A1012">
        <v>100.9</v>
      </c>
      <c r="B1012">
        <v>-8.4080000000000002E-2</v>
      </c>
      <c r="C1012">
        <v>-295.37806</v>
      </c>
      <c r="E1012">
        <f t="shared" si="30"/>
        <v>8.4080000000000002E-2</v>
      </c>
      <c r="F1012">
        <f t="shared" si="31"/>
        <v>295.37806</v>
      </c>
    </row>
    <row r="1013" spans="1:6" x14ac:dyDescent="0.25">
      <c r="A1013">
        <v>101</v>
      </c>
      <c r="B1013">
        <v>-8.4180000000000005E-2</v>
      </c>
      <c r="C1013">
        <v>-295.72001999999998</v>
      </c>
      <c r="E1013">
        <f t="shared" si="30"/>
        <v>8.4180000000000005E-2</v>
      </c>
      <c r="F1013">
        <f t="shared" si="31"/>
        <v>295.72001999999998</v>
      </c>
    </row>
    <row r="1014" spans="1:6" x14ac:dyDescent="0.25">
      <c r="A1014">
        <v>101.1</v>
      </c>
      <c r="B1014">
        <v>-8.4250000000000005E-2</v>
      </c>
      <c r="C1014">
        <v>-295.95783</v>
      </c>
      <c r="E1014">
        <f t="shared" si="30"/>
        <v>8.4250000000000005E-2</v>
      </c>
      <c r="F1014">
        <f t="shared" si="31"/>
        <v>295.95783</v>
      </c>
    </row>
    <row r="1015" spans="1:6" x14ac:dyDescent="0.25">
      <c r="A1015">
        <v>101.2</v>
      </c>
      <c r="B1015">
        <v>-8.4330000000000002E-2</v>
      </c>
      <c r="C1015">
        <v>-296.21926000000002</v>
      </c>
      <c r="E1015">
        <f t="shared" si="30"/>
        <v>8.4330000000000002E-2</v>
      </c>
      <c r="F1015">
        <f t="shared" si="31"/>
        <v>296.21926000000002</v>
      </c>
    </row>
    <row r="1016" spans="1:6" x14ac:dyDescent="0.25">
      <c r="A1016">
        <v>101.3</v>
      </c>
      <c r="B1016">
        <v>-8.4409999999999999E-2</v>
      </c>
      <c r="C1016">
        <v>-296.45472999999998</v>
      </c>
      <c r="E1016">
        <f t="shared" si="30"/>
        <v>8.4409999999999999E-2</v>
      </c>
      <c r="F1016">
        <f t="shared" si="31"/>
        <v>296.45472999999998</v>
      </c>
    </row>
    <row r="1017" spans="1:6" x14ac:dyDescent="0.25">
      <c r="A1017">
        <v>101.4</v>
      </c>
      <c r="B1017">
        <v>-8.4500000000000006E-2</v>
      </c>
      <c r="C1017">
        <v>-296.75387000000001</v>
      </c>
      <c r="E1017">
        <f t="shared" si="30"/>
        <v>8.4500000000000006E-2</v>
      </c>
      <c r="F1017">
        <f t="shared" si="31"/>
        <v>296.75387000000001</v>
      </c>
    </row>
    <row r="1018" spans="1:6" x14ac:dyDescent="0.25">
      <c r="A1018">
        <v>101.5</v>
      </c>
      <c r="B1018">
        <v>-8.4589999999999999E-2</v>
      </c>
      <c r="C1018">
        <v>-297.06893000000002</v>
      </c>
      <c r="E1018">
        <f t="shared" si="30"/>
        <v>8.4589999999999999E-2</v>
      </c>
      <c r="F1018">
        <f t="shared" si="31"/>
        <v>297.06893000000002</v>
      </c>
    </row>
    <row r="1019" spans="1:6" x14ac:dyDescent="0.25">
      <c r="A1019">
        <v>101.6</v>
      </c>
      <c r="B1019">
        <v>-8.4669999999999995E-2</v>
      </c>
      <c r="C1019">
        <v>-297.31391000000002</v>
      </c>
      <c r="E1019">
        <f t="shared" si="30"/>
        <v>8.4669999999999995E-2</v>
      </c>
      <c r="F1019">
        <f t="shared" si="31"/>
        <v>297.31391000000002</v>
      </c>
    </row>
    <row r="1020" spans="1:6" x14ac:dyDescent="0.25">
      <c r="A1020">
        <v>101.7</v>
      </c>
      <c r="B1020">
        <v>-8.4750000000000006E-2</v>
      </c>
      <c r="C1020">
        <v>-297.59933000000001</v>
      </c>
      <c r="E1020">
        <f t="shared" si="30"/>
        <v>8.4750000000000006E-2</v>
      </c>
      <c r="F1020">
        <f t="shared" si="31"/>
        <v>297.59933000000001</v>
      </c>
    </row>
    <row r="1021" spans="1:6" x14ac:dyDescent="0.25">
      <c r="A1021">
        <v>101.8</v>
      </c>
      <c r="B1021">
        <v>-8.4820000000000007E-2</v>
      </c>
      <c r="C1021">
        <v>-297.83640000000003</v>
      </c>
      <c r="E1021">
        <f t="shared" si="30"/>
        <v>8.4820000000000007E-2</v>
      </c>
      <c r="F1021">
        <f t="shared" si="31"/>
        <v>297.83640000000003</v>
      </c>
    </row>
    <row r="1022" spans="1:6" x14ac:dyDescent="0.25">
      <c r="A1022">
        <v>101.9</v>
      </c>
      <c r="B1022">
        <v>-8.4919999999999995E-2</v>
      </c>
      <c r="C1022">
        <v>-298.12329</v>
      </c>
      <c r="E1022">
        <f t="shared" si="30"/>
        <v>8.4919999999999995E-2</v>
      </c>
      <c r="F1022">
        <f t="shared" si="31"/>
        <v>298.12329</v>
      </c>
    </row>
    <row r="1023" spans="1:6" x14ac:dyDescent="0.25">
      <c r="A1023">
        <v>102</v>
      </c>
      <c r="B1023">
        <v>-8.5010000000000002E-2</v>
      </c>
      <c r="C1023">
        <v>-298.45438999999999</v>
      </c>
      <c r="E1023">
        <f t="shared" si="30"/>
        <v>8.5010000000000002E-2</v>
      </c>
      <c r="F1023">
        <f t="shared" si="31"/>
        <v>298.45438999999999</v>
      </c>
    </row>
    <row r="1024" spans="1:6" x14ac:dyDescent="0.25">
      <c r="A1024">
        <v>102.1</v>
      </c>
      <c r="B1024">
        <v>-8.5080000000000003E-2</v>
      </c>
      <c r="C1024">
        <v>-298.69574999999998</v>
      </c>
      <c r="E1024">
        <f t="shared" si="30"/>
        <v>8.5080000000000003E-2</v>
      </c>
      <c r="F1024">
        <f t="shared" si="31"/>
        <v>298.69574999999998</v>
      </c>
    </row>
    <row r="1025" spans="1:6" x14ac:dyDescent="0.25">
      <c r="A1025">
        <v>102.2</v>
      </c>
      <c r="B1025">
        <v>-8.516E-2</v>
      </c>
      <c r="C1025">
        <v>-298.98608999999999</v>
      </c>
      <c r="E1025">
        <f t="shared" si="30"/>
        <v>8.516E-2</v>
      </c>
      <c r="F1025">
        <f t="shared" si="31"/>
        <v>298.98608999999999</v>
      </c>
    </row>
    <row r="1026" spans="1:6" x14ac:dyDescent="0.25">
      <c r="A1026">
        <v>102.3</v>
      </c>
      <c r="B1026">
        <v>-8.5239999999999996E-2</v>
      </c>
      <c r="C1026">
        <v>-299.21672999999998</v>
      </c>
      <c r="E1026">
        <f t="shared" si="30"/>
        <v>8.5239999999999996E-2</v>
      </c>
      <c r="F1026">
        <f t="shared" si="31"/>
        <v>299.21672999999998</v>
      </c>
    </row>
    <row r="1027" spans="1:6" x14ac:dyDescent="0.25">
      <c r="A1027">
        <v>102.4</v>
      </c>
      <c r="B1027">
        <v>-8.5339999999999999E-2</v>
      </c>
      <c r="C1027">
        <v>-299.52435000000003</v>
      </c>
      <c r="E1027">
        <f t="shared" si="30"/>
        <v>8.5339999999999999E-2</v>
      </c>
      <c r="F1027">
        <f t="shared" si="31"/>
        <v>299.52435000000003</v>
      </c>
    </row>
    <row r="1028" spans="1:6" x14ac:dyDescent="0.25">
      <c r="A1028">
        <v>102.5</v>
      </c>
      <c r="B1028">
        <v>-8.5419999999999996E-2</v>
      </c>
      <c r="C1028">
        <v>-299.69322</v>
      </c>
      <c r="E1028">
        <f t="shared" ref="E1028:E1091" si="32">ABS(B1028)</f>
        <v>8.5419999999999996E-2</v>
      </c>
      <c r="F1028">
        <f t="shared" ref="F1028:F1091" si="33">ABS(C1028)</f>
        <v>299.69322</v>
      </c>
    </row>
    <row r="1029" spans="1:6" x14ac:dyDescent="0.25">
      <c r="A1029">
        <v>102.6</v>
      </c>
      <c r="B1029">
        <v>-8.5500000000000007E-2</v>
      </c>
      <c r="C1029">
        <v>-300.20161000000002</v>
      </c>
      <c r="E1029">
        <f t="shared" si="32"/>
        <v>8.5500000000000007E-2</v>
      </c>
      <c r="F1029">
        <f t="shared" si="33"/>
        <v>300.20161000000002</v>
      </c>
    </row>
    <row r="1030" spans="1:6" x14ac:dyDescent="0.25">
      <c r="A1030">
        <v>102.7</v>
      </c>
      <c r="B1030">
        <v>-8.5580000000000003E-2</v>
      </c>
      <c r="C1030">
        <v>-300.32517999999999</v>
      </c>
      <c r="E1030">
        <f t="shared" si="32"/>
        <v>8.5580000000000003E-2</v>
      </c>
      <c r="F1030">
        <f t="shared" si="33"/>
        <v>300.32517999999999</v>
      </c>
    </row>
    <row r="1031" spans="1:6" x14ac:dyDescent="0.25">
      <c r="A1031">
        <v>102.8</v>
      </c>
      <c r="B1031">
        <v>-8.566E-2</v>
      </c>
      <c r="C1031">
        <v>-300.59397999999999</v>
      </c>
      <c r="E1031">
        <f t="shared" si="32"/>
        <v>8.566E-2</v>
      </c>
      <c r="F1031">
        <f t="shared" si="33"/>
        <v>300.59397999999999</v>
      </c>
    </row>
    <row r="1032" spans="1:6" x14ac:dyDescent="0.25">
      <c r="A1032">
        <v>102.9</v>
      </c>
      <c r="B1032">
        <v>-8.5760000000000003E-2</v>
      </c>
      <c r="C1032">
        <v>-300.92227000000003</v>
      </c>
      <c r="E1032">
        <f t="shared" si="32"/>
        <v>8.5760000000000003E-2</v>
      </c>
      <c r="F1032">
        <f t="shared" si="33"/>
        <v>300.92227000000003</v>
      </c>
    </row>
    <row r="1033" spans="1:6" x14ac:dyDescent="0.25">
      <c r="A1033">
        <v>103</v>
      </c>
      <c r="B1033">
        <v>-8.584E-2</v>
      </c>
      <c r="C1033">
        <v>-301.20668000000001</v>
      </c>
      <c r="E1033">
        <f t="shared" si="32"/>
        <v>8.584E-2</v>
      </c>
      <c r="F1033">
        <f t="shared" si="33"/>
        <v>301.20668000000001</v>
      </c>
    </row>
    <row r="1034" spans="1:6" x14ac:dyDescent="0.25">
      <c r="A1034">
        <v>103.1</v>
      </c>
      <c r="B1034">
        <v>-8.5919999999999996E-2</v>
      </c>
      <c r="C1034">
        <v>-301.44342</v>
      </c>
      <c r="E1034">
        <f t="shared" si="32"/>
        <v>8.5919999999999996E-2</v>
      </c>
      <c r="F1034">
        <f t="shared" si="33"/>
        <v>301.44342</v>
      </c>
    </row>
    <row r="1035" spans="1:6" x14ac:dyDescent="0.25">
      <c r="A1035">
        <v>103.2</v>
      </c>
      <c r="B1035">
        <v>-8.5989999999999997E-2</v>
      </c>
      <c r="C1035">
        <v>-301.72635000000002</v>
      </c>
      <c r="E1035">
        <f t="shared" si="32"/>
        <v>8.5989999999999997E-2</v>
      </c>
      <c r="F1035">
        <f t="shared" si="33"/>
        <v>301.72635000000002</v>
      </c>
    </row>
    <row r="1036" spans="1:6" x14ac:dyDescent="0.25">
      <c r="A1036">
        <v>103.3</v>
      </c>
      <c r="B1036">
        <v>-8.6080000000000004E-2</v>
      </c>
      <c r="C1036">
        <v>-301.97984000000002</v>
      </c>
      <c r="E1036">
        <f t="shared" si="32"/>
        <v>8.6080000000000004E-2</v>
      </c>
      <c r="F1036">
        <f t="shared" si="33"/>
        <v>301.97984000000002</v>
      </c>
    </row>
    <row r="1037" spans="1:6" x14ac:dyDescent="0.25">
      <c r="A1037">
        <v>103.4</v>
      </c>
      <c r="B1037">
        <v>-8.6180000000000007E-2</v>
      </c>
      <c r="C1037">
        <v>-302.30381</v>
      </c>
      <c r="E1037">
        <f t="shared" si="32"/>
        <v>8.6180000000000007E-2</v>
      </c>
      <c r="F1037">
        <f t="shared" si="33"/>
        <v>302.30381</v>
      </c>
    </row>
    <row r="1038" spans="1:6" x14ac:dyDescent="0.25">
      <c r="A1038">
        <v>103.5</v>
      </c>
      <c r="B1038">
        <v>-8.6249999999999993E-2</v>
      </c>
      <c r="C1038">
        <v>-302.57283999999999</v>
      </c>
      <c r="E1038">
        <f t="shared" si="32"/>
        <v>8.6249999999999993E-2</v>
      </c>
      <c r="F1038">
        <f t="shared" si="33"/>
        <v>302.57283999999999</v>
      </c>
    </row>
    <row r="1039" spans="1:6" x14ac:dyDescent="0.25">
      <c r="A1039">
        <v>103.6</v>
      </c>
      <c r="B1039">
        <v>-8.634E-2</v>
      </c>
      <c r="C1039">
        <v>-302.81909000000002</v>
      </c>
      <c r="E1039">
        <f t="shared" si="32"/>
        <v>8.634E-2</v>
      </c>
      <c r="F1039">
        <f t="shared" si="33"/>
        <v>302.81909000000002</v>
      </c>
    </row>
    <row r="1040" spans="1:6" x14ac:dyDescent="0.25">
      <c r="A1040">
        <v>103.7</v>
      </c>
      <c r="B1040">
        <v>-8.6410000000000001E-2</v>
      </c>
      <c r="C1040">
        <v>-302.75504000000001</v>
      </c>
      <c r="E1040">
        <f t="shared" si="32"/>
        <v>8.6410000000000001E-2</v>
      </c>
      <c r="F1040">
        <f t="shared" si="33"/>
        <v>302.75504000000001</v>
      </c>
    </row>
    <row r="1041" spans="1:6" x14ac:dyDescent="0.25">
      <c r="A1041">
        <v>103.8</v>
      </c>
      <c r="B1041">
        <v>-8.6499999999999994E-2</v>
      </c>
      <c r="C1041">
        <v>-303.29619000000002</v>
      </c>
      <c r="E1041">
        <f t="shared" si="32"/>
        <v>8.6499999999999994E-2</v>
      </c>
      <c r="F1041">
        <f t="shared" si="33"/>
        <v>303.29619000000002</v>
      </c>
    </row>
    <row r="1042" spans="1:6" x14ac:dyDescent="0.25">
      <c r="A1042">
        <v>103.9</v>
      </c>
      <c r="B1042">
        <v>-8.6599999999999996E-2</v>
      </c>
      <c r="C1042">
        <v>-303.54541999999998</v>
      </c>
      <c r="E1042">
        <f t="shared" si="32"/>
        <v>8.6599999999999996E-2</v>
      </c>
      <c r="F1042">
        <f t="shared" si="33"/>
        <v>303.54541999999998</v>
      </c>
    </row>
    <row r="1043" spans="1:6" x14ac:dyDescent="0.25">
      <c r="A1043">
        <v>104</v>
      </c>
      <c r="B1043">
        <v>-8.6669999999999997E-2</v>
      </c>
      <c r="C1043">
        <v>-303.68795999999998</v>
      </c>
      <c r="E1043">
        <f t="shared" si="32"/>
        <v>8.6669999999999997E-2</v>
      </c>
      <c r="F1043">
        <f t="shared" si="33"/>
        <v>303.68795999999998</v>
      </c>
    </row>
    <row r="1044" spans="1:6" x14ac:dyDescent="0.25">
      <c r="A1044">
        <v>104.1</v>
      </c>
      <c r="B1044">
        <v>-8.6749999999999994E-2</v>
      </c>
      <c r="C1044">
        <v>-303.98631</v>
      </c>
      <c r="E1044">
        <f t="shared" si="32"/>
        <v>8.6749999999999994E-2</v>
      </c>
      <c r="F1044">
        <f t="shared" si="33"/>
        <v>303.98631</v>
      </c>
    </row>
    <row r="1045" spans="1:6" x14ac:dyDescent="0.25">
      <c r="A1045">
        <v>104.2</v>
      </c>
      <c r="B1045">
        <v>-8.6830000000000004E-2</v>
      </c>
      <c r="C1045">
        <v>-304.01501000000002</v>
      </c>
      <c r="E1045">
        <f t="shared" si="32"/>
        <v>8.6830000000000004E-2</v>
      </c>
      <c r="F1045">
        <f t="shared" si="33"/>
        <v>304.01501000000002</v>
      </c>
    </row>
    <row r="1046" spans="1:6" x14ac:dyDescent="0.25">
      <c r="A1046">
        <v>104.3</v>
      </c>
      <c r="B1046">
        <v>-8.6919999999999997E-2</v>
      </c>
      <c r="C1046">
        <v>-304.27091000000001</v>
      </c>
      <c r="E1046">
        <f t="shared" si="32"/>
        <v>8.6919999999999997E-2</v>
      </c>
      <c r="F1046">
        <f t="shared" si="33"/>
        <v>304.27091000000001</v>
      </c>
    </row>
    <row r="1047" spans="1:6" x14ac:dyDescent="0.25">
      <c r="A1047">
        <v>104.4</v>
      </c>
      <c r="B1047">
        <v>-8.7010000000000004E-2</v>
      </c>
      <c r="C1047">
        <v>-304.41190999999998</v>
      </c>
      <c r="E1047">
        <f t="shared" si="32"/>
        <v>8.7010000000000004E-2</v>
      </c>
      <c r="F1047">
        <f t="shared" si="33"/>
        <v>304.41190999999998</v>
      </c>
    </row>
    <row r="1048" spans="1:6" x14ac:dyDescent="0.25">
      <c r="A1048">
        <v>104.5</v>
      </c>
      <c r="B1048">
        <v>-8.7080000000000005E-2</v>
      </c>
      <c r="C1048">
        <v>-304.66255000000001</v>
      </c>
      <c r="E1048">
        <f t="shared" si="32"/>
        <v>8.7080000000000005E-2</v>
      </c>
      <c r="F1048">
        <f t="shared" si="33"/>
        <v>304.66255000000001</v>
      </c>
    </row>
    <row r="1049" spans="1:6" x14ac:dyDescent="0.25">
      <c r="A1049">
        <v>104.6</v>
      </c>
      <c r="B1049">
        <v>-8.7169999999999997E-2</v>
      </c>
      <c r="C1049">
        <v>-304.87322999999998</v>
      </c>
      <c r="E1049">
        <f t="shared" si="32"/>
        <v>8.7169999999999997E-2</v>
      </c>
      <c r="F1049">
        <f t="shared" si="33"/>
        <v>304.87322999999998</v>
      </c>
    </row>
    <row r="1050" spans="1:6" x14ac:dyDescent="0.25">
      <c r="A1050">
        <v>104.7</v>
      </c>
      <c r="B1050">
        <v>-8.7239999999999998E-2</v>
      </c>
      <c r="C1050">
        <v>-305.02354000000003</v>
      </c>
      <c r="E1050">
        <f t="shared" si="32"/>
        <v>8.7239999999999998E-2</v>
      </c>
      <c r="F1050">
        <f t="shared" si="33"/>
        <v>305.02354000000003</v>
      </c>
    </row>
    <row r="1051" spans="1:6" x14ac:dyDescent="0.25">
      <c r="A1051">
        <v>104.8</v>
      </c>
      <c r="B1051">
        <v>-8.7340000000000001E-2</v>
      </c>
      <c r="C1051">
        <v>-305.29367999999999</v>
      </c>
      <c r="E1051">
        <f t="shared" si="32"/>
        <v>8.7340000000000001E-2</v>
      </c>
      <c r="F1051">
        <f t="shared" si="33"/>
        <v>305.29367999999999</v>
      </c>
    </row>
    <row r="1052" spans="1:6" x14ac:dyDescent="0.25">
      <c r="A1052">
        <v>104.9</v>
      </c>
      <c r="B1052">
        <v>-8.7419999999999998E-2</v>
      </c>
      <c r="C1052">
        <v>-305.56695999999999</v>
      </c>
      <c r="E1052">
        <f t="shared" si="32"/>
        <v>8.7419999999999998E-2</v>
      </c>
      <c r="F1052">
        <f t="shared" si="33"/>
        <v>305.56695999999999</v>
      </c>
    </row>
    <row r="1053" spans="1:6" x14ac:dyDescent="0.25">
      <c r="A1053">
        <v>105</v>
      </c>
      <c r="B1053">
        <v>-8.7499999999999994E-2</v>
      </c>
      <c r="C1053">
        <v>-305.78192999999999</v>
      </c>
      <c r="E1053">
        <f t="shared" si="32"/>
        <v>8.7499999999999994E-2</v>
      </c>
      <c r="F1053">
        <f t="shared" si="33"/>
        <v>305.78192999999999</v>
      </c>
    </row>
    <row r="1054" spans="1:6" x14ac:dyDescent="0.25">
      <c r="A1054">
        <v>105.1</v>
      </c>
      <c r="B1054">
        <v>-8.7580000000000005E-2</v>
      </c>
      <c r="C1054">
        <v>-306.03192999999999</v>
      </c>
      <c r="E1054">
        <f t="shared" si="32"/>
        <v>8.7580000000000005E-2</v>
      </c>
      <c r="F1054">
        <f t="shared" si="33"/>
        <v>306.03192999999999</v>
      </c>
    </row>
    <row r="1055" spans="1:6" x14ac:dyDescent="0.25">
      <c r="A1055">
        <v>105.2</v>
      </c>
      <c r="B1055">
        <v>-8.7660000000000002E-2</v>
      </c>
      <c r="C1055">
        <v>-306.27238999999997</v>
      </c>
      <c r="E1055">
        <f t="shared" si="32"/>
        <v>8.7660000000000002E-2</v>
      </c>
      <c r="F1055">
        <f t="shared" si="33"/>
        <v>306.27238999999997</v>
      </c>
    </row>
    <row r="1056" spans="1:6" x14ac:dyDescent="0.25">
      <c r="A1056">
        <v>105.30001</v>
      </c>
      <c r="B1056">
        <v>-8.7760000000000005E-2</v>
      </c>
      <c r="C1056">
        <v>-306.56477000000001</v>
      </c>
      <c r="E1056">
        <f t="shared" si="32"/>
        <v>8.7760000000000005E-2</v>
      </c>
      <c r="F1056">
        <f t="shared" si="33"/>
        <v>306.56477000000001</v>
      </c>
    </row>
    <row r="1057" spans="1:6" x14ac:dyDescent="0.25">
      <c r="A1057">
        <v>105.40000999999999</v>
      </c>
      <c r="B1057">
        <v>-8.7840000000000001E-2</v>
      </c>
      <c r="C1057">
        <v>-306.84469000000001</v>
      </c>
      <c r="E1057">
        <f t="shared" si="32"/>
        <v>8.7840000000000001E-2</v>
      </c>
      <c r="F1057">
        <f t="shared" si="33"/>
        <v>306.84469000000001</v>
      </c>
    </row>
    <row r="1058" spans="1:6" x14ac:dyDescent="0.25">
      <c r="A1058">
        <v>105.50001</v>
      </c>
      <c r="B1058">
        <v>-8.7919999999999998E-2</v>
      </c>
      <c r="C1058">
        <v>-306.99412999999998</v>
      </c>
      <c r="E1058">
        <f t="shared" si="32"/>
        <v>8.7919999999999998E-2</v>
      </c>
      <c r="F1058">
        <f t="shared" si="33"/>
        <v>306.99412999999998</v>
      </c>
    </row>
    <row r="1059" spans="1:6" x14ac:dyDescent="0.25">
      <c r="A1059">
        <v>105.60001</v>
      </c>
      <c r="B1059">
        <v>-8.7989999999999999E-2</v>
      </c>
      <c r="C1059">
        <v>-307.23539</v>
      </c>
      <c r="E1059">
        <f t="shared" si="32"/>
        <v>8.7989999999999999E-2</v>
      </c>
      <c r="F1059">
        <f t="shared" si="33"/>
        <v>307.23539</v>
      </c>
    </row>
    <row r="1060" spans="1:6" x14ac:dyDescent="0.25">
      <c r="A1060">
        <v>105.70001000000001</v>
      </c>
      <c r="B1060">
        <v>-8.8080000000000006E-2</v>
      </c>
      <c r="C1060">
        <v>-307.45263</v>
      </c>
      <c r="E1060">
        <f t="shared" si="32"/>
        <v>8.8080000000000006E-2</v>
      </c>
      <c r="F1060">
        <f t="shared" si="33"/>
        <v>307.45263</v>
      </c>
    </row>
    <row r="1061" spans="1:6" x14ac:dyDescent="0.25">
      <c r="A1061">
        <v>105.80001</v>
      </c>
      <c r="B1061">
        <v>-8.8179999999999994E-2</v>
      </c>
      <c r="C1061">
        <v>-307.77904000000001</v>
      </c>
      <c r="E1061">
        <f t="shared" si="32"/>
        <v>8.8179999999999994E-2</v>
      </c>
      <c r="F1061">
        <f t="shared" si="33"/>
        <v>307.77904000000001</v>
      </c>
    </row>
    <row r="1062" spans="1:6" x14ac:dyDescent="0.25">
      <c r="A1062">
        <v>105.90000999999999</v>
      </c>
      <c r="B1062">
        <v>-8.8249999999999995E-2</v>
      </c>
      <c r="C1062">
        <v>-308.03501</v>
      </c>
      <c r="E1062">
        <f t="shared" si="32"/>
        <v>8.8249999999999995E-2</v>
      </c>
      <c r="F1062">
        <f t="shared" si="33"/>
        <v>308.03501</v>
      </c>
    </row>
    <row r="1063" spans="1:6" x14ac:dyDescent="0.25">
      <c r="A1063">
        <v>106.00001</v>
      </c>
      <c r="B1063">
        <v>-8.8340000000000002E-2</v>
      </c>
      <c r="C1063">
        <v>-308.28944000000001</v>
      </c>
      <c r="E1063">
        <f t="shared" si="32"/>
        <v>8.8340000000000002E-2</v>
      </c>
      <c r="F1063">
        <f t="shared" si="33"/>
        <v>308.28944000000001</v>
      </c>
    </row>
    <row r="1064" spans="1:6" x14ac:dyDescent="0.25">
      <c r="A1064">
        <v>106.10001</v>
      </c>
      <c r="B1064">
        <v>-8.8410000000000002E-2</v>
      </c>
      <c r="C1064">
        <v>-308.51558999999997</v>
      </c>
      <c r="E1064">
        <f t="shared" si="32"/>
        <v>8.8410000000000002E-2</v>
      </c>
      <c r="F1064">
        <f t="shared" si="33"/>
        <v>308.51558999999997</v>
      </c>
    </row>
    <row r="1065" spans="1:6" x14ac:dyDescent="0.25">
      <c r="A1065">
        <v>106.20001000000001</v>
      </c>
      <c r="B1065">
        <v>-8.8499999999999995E-2</v>
      </c>
      <c r="C1065">
        <v>-308.71091999999999</v>
      </c>
      <c r="E1065">
        <f t="shared" si="32"/>
        <v>8.8499999999999995E-2</v>
      </c>
      <c r="F1065">
        <f t="shared" si="33"/>
        <v>308.71091999999999</v>
      </c>
    </row>
    <row r="1066" spans="1:6" x14ac:dyDescent="0.25">
      <c r="A1066">
        <v>106.30001</v>
      </c>
      <c r="B1066">
        <v>-8.8599999999999998E-2</v>
      </c>
      <c r="C1066">
        <v>-309.10550999999998</v>
      </c>
      <c r="E1066">
        <f t="shared" si="32"/>
        <v>8.8599999999999998E-2</v>
      </c>
      <c r="F1066">
        <f t="shared" si="33"/>
        <v>309.10550999999998</v>
      </c>
    </row>
    <row r="1067" spans="1:6" x14ac:dyDescent="0.25">
      <c r="A1067">
        <v>106.40000999999999</v>
      </c>
      <c r="B1067">
        <v>-8.8669999999999999E-2</v>
      </c>
      <c r="C1067">
        <v>-309.35287</v>
      </c>
      <c r="E1067">
        <f t="shared" si="32"/>
        <v>8.8669999999999999E-2</v>
      </c>
      <c r="F1067">
        <f t="shared" si="33"/>
        <v>309.35287</v>
      </c>
    </row>
    <row r="1068" spans="1:6" x14ac:dyDescent="0.25">
      <c r="A1068">
        <v>106.50001</v>
      </c>
      <c r="B1068">
        <v>-8.8749999999999996E-2</v>
      </c>
      <c r="C1068">
        <v>-309.58733000000001</v>
      </c>
      <c r="E1068">
        <f t="shared" si="32"/>
        <v>8.8749999999999996E-2</v>
      </c>
      <c r="F1068">
        <f t="shared" si="33"/>
        <v>309.58733000000001</v>
      </c>
    </row>
    <row r="1069" spans="1:6" x14ac:dyDescent="0.25">
      <c r="A1069">
        <v>106.60001</v>
      </c>
      <c r="B1069">
        <v>-8.8830000000000006E-2</v>
      </c>
      <c r="C1069">
        <v>-309.84413000000001</v>
      </c>
      <c r="E1069">
        <f t="shared" si="32"/>
        <v>8.8830000000000006E-2</v>
      </c>
      <c r="F1069">
        <f t="shared" si="33"/>
        <v>309.84413000000001</v>
      </c>
    </row>
    <row r="1070" spans="1:6" x14ac:dyDescent="0.25">
      <c r="A1070">
        <v>106.70001000000001</v>
      </c>
      <c r="B1070">
        <v>-8.8919999999999999E-2</v>
      </c>
      <c r="C1070">
        <v>-310.11836</v>
      </c>
      <c r="E1070">
        <f t="shared" si="32"/>
        <v>8.8919999999999999E-2</v>
      </c>
      <c r="F1070">
        <f t="shared" si="33"/>
        <v>310.11836</v>
      </c>
    </row>
    <row r="1071" spans="1:6" x14ac:dyDescent="0.25">
      <c r="A1071">
        <v>106.80001</v>
      </c>
      <c r="B1071">
        <v>-8.9010000000000006E-2</v>
      </c>
      <c r="C1071">
        <v>-310.36293000000001</v>
      </c>
      <c r="E1071">
        <f t="shared" si="32"/>
        <v>8.9010000000000006E-2</v>
      </c>
      <c r="F1071">
        <f t="shared" si="33"/>
        <v>310.36293000000001</v>
      </c>
    </row>
    <row r="1072" spans="1:6" x14ac:dyDescent="0.25">
      <c r="A1072">
        <v>106.90000999999999</v>
      </c>
      <c r="B1072">
        <v>-8.9080000000000006E-2</v>
      </c>
      <c r="C1072">
        <v>-310.57699000000002</v>
      </c>
      <c r="E1072">
        <f t="shared" si="32"/>
        <v>8.9080000000000006E-2</v>
      </c>
      <c r="F1072">
        <f t="shared" si="33"/>
        <v>310.57699000000002</v>
      </c>
    </row>
    <row r="1073" spans="1:6" x14ac:dyDescent="0.25">
      <c r="A1073">
        <v>107.00001</v>
      </c>
      <c r="B1073">
        <v>-8.9160000000000003E-2</v>
      </c>
      <c r="C1073">
        <v>-310.90267</v>
      </c>
      <c r="E1073">
        <f t="shared" si="32"/>
        <v>8.9160000000000003E-2</v>
      </c>
      <c r="F1073">
        <f t="shared" si="33"/>
        <v>310.90267</v>
      </c>
    </row>
    <row r="1074" spans="1:6" x14ac:dyDescent="0.25">
      <c r="A1074">
        <v>107.10001</v>
      </c>
      <c r="B1074">
        <v>-8.924E-2</v>
      </c>
      <c r="C1074">
        <v>-311.15643</v>
      </c>
      <c r="E1074">
        <f t="shared" si="32"/>
        <v>8.924E-2</v>
      </c>
      <c r="F1074">
        <f t="shared" si="33"/>
        <v>311.15643</v>
      </c>
    </row>
    <row r="1075" spans="1:6" x14ac:dyDescent="0.25">
      <c r="A1075">
        <v>107.20001000000001</v>
      </c>
      <c r="B1075">
        <v>-8.9340000000000003E-2</v>
      </c>
      <c r="C1075">
        <v>-311.43105000000003</v>
      </c>
      <c r="E1075">
        <f t="shared" si="32"/>
        <v>8.9340000000000003E-2</v>
      </c>
      <c r="F1075">
        <f t="shared" si="33"/>
        <v>311.43105000000003</v>
      </c>
    </row>
    <row r="1076" spans="1:6" x14ac:dyDescent="0.25">
      <c r="A1076">
        <v>107.30001</v>
      </c>
      <c r="B1076">
        <v>-8.9429999999999996E-2</v>
      </c>
      <c r="C1076">
        <v>-311.76695000000001</v>
      </c>
      <c r="E1076">
        <f t="shared" si="32"/>
        <v>8.9429999999999996E-2</v>
      </c>
      <c r="F1076">
        <f t="shared" si="33"/>
        <v>311.76695000000001</v>
      </c>
    </row>
    <row r="1077" spans="1:6" x14ac:dyDescent="0.25">
      <c r="A1077">
        <v>107.40000999999999</v>
      </c>
      <c r="B1077">
        <v>-8.9499999999999996E-2</v>
      </c>
      <c r="C1077">
        <v>-311.94533000000001</v>
      </c>
      <c r="E1077">
        <f t="shared" si="32"/>
        <v>8.9499999999999996E-2</v>
      </c>
      <c r="F1077">
        <f t="shared" si="33"/>
        <v>311.94533000000001</v>
      </c>
    </row>
    <row r="1078" spans="1:6" x14ac:dyDescent="0.25">
      <c r="A1078">
        <v>107.50001</v>
      </c>
      <c r="B1078">
        <v>-8.9580000000000007E-2</v>
      </c>
      <c r="C1078">
        <v>-312.22291000000001</v>
      </c>
      <c r="E1078">
        <f t="shared" si="32"/>
        <v>8.9580000000000007E-2</v>
      </c>
      <c r="F1078">
        <f t="shared" si="33"/>
        <v>312.22291000000001</v>
      </c>
    </row>
    <row r="1079" spans="1:6" x14ac:dyDescent="0.25">
      <c r="A1079">
        <v>107.60001</v>
      </c>
      <c r="B1079">
        <v>-8.9660000000000004E-2</v>
      </c>
      <c r="C1079">
        <v>-312.45384999999999</v>
      </c>
      <c r="E1079">
        <f t="shared" si="32"/>
        <v>8.9660000000000004E-2</v>
      </c>
      <c r="F1079">
        <f t="shared" si="33"/>
        <v>312.45384999999999</v>
      </c>
    </row>
    <row r="1080" spans="1:6" x14ac:dyDescent="0.25">
      <c r="A1080">
        <v>107.70001000000001</v>
      </c>
      <c r="B1080">
        <v>-8.9760000000000006E-2</v>
      </c>
      <c r="C1080">
        <v>-312.75788999999997</v>
      </c>
      <c r="E1080">
        <f t="shared" si="32"/>
        <v>8.9760000000000006E-2</v>
      </c>
      <c r="F1080">
        <f t="shared" si="33"/>
        <v>312.75788999999997</v>
      </c>
    </row>
    <row r="1081" spans="1:6" x14ac:dyDescent="0.25">
      <c r="A1081">
        <v>107.80001</v>
      </c>
      <c r="B1081">
        <v>-8.9840000000000003E-2</v>
      </c>
      <c r="C1081">
        <v>-313.03305</v>
      </c>
      <c r="E1081">
        <f t="shared" si="32"/>
        <v>8.9840000000000003E-2</v>
      </c>
      <c r="F1081">
        <f t="shared" si="33"/>
        <v>313.03305</v>
      </c>
    </row>
    <row r="1082" spans="1:6" x14ac:dyDescent="0.25">
      <c r="A1082">
        <v>107.90000999999999</v>
      </c>
      <c r="B1082">
        <v>-8.992E-2</v>
      </c>
      <c r="C1082">
        <v>-313.26560000000001</v>
      </c>
      <c r="E1082">
        <f t="shared" si="32"/>
        <v>8.992E-2</v>
      </c>
      <c r="F1082">
        <f t="shared" si="33"/>
        <v>313.26560000000001</v>
      </c>
    </row>
    <row r="1083" spans="1:6" x14ac:dyDescent="0.25">
      <c r="A1083">
        <v>108.00001</v>
      </c>
      <c r="B1083">
        <v>-0.09</v>
      </c>
      <c r="C1083">
        <v>-313.51289000000003</v>
      </c>
      <c r="E1083">
        <f t="shared" si="32"/>
        <v>0.09</v>
      </c>
      <c r="F1083">
        <f t="shared" si="33"/>
        <v>313.51289000000003</v>
      </c>
    </row>
    <row r="1084" spans="1:6" x14ac:dyDescent="0.25">
      <c r="A1084">
        <v>108.10001</v>
      </c>
      <c r="B1084">
        <v>-9.0079999999999993E-2</v>
      </c>
      <c r="C1084">
        <v>-313.74196000000001</v>
      </c>
      <c r="E1084">
        <f t="shared" si="32"/>
        <v>9.0079999999999993E-2</v>
      </c>
      <c r="F1084">
        <f t="shared" si="33"/>
        <v>313.74196000000001</v>
      </c>
    </row>
    <row r="1085" spans="1:6" x14ac:dyDescent="0.25">
      <c r="A1085">
        <v>108.20001000000001</v>
      </c>
      <c r="B1085">
        <v>-9.0179999999999996E-2</v>
      </c>
      <c r="C1085">
        <v>-314.03751999999997</v>
      </c>
      <c r="E1085">
        <f t="shared" si="32"/>
        <v>9.0179999999999996E-2</v>
      </c>
      <c r="F1085">
        <f t="shared" si="33"/>
        <v>314.03751999999997</v>
      </c>
    </row>
    <row r="1086" spans="1:6" x14ac:dyDescent="0.25">
      <c r="A1086">
        <v>108.30001</v>
      </c>
      <c r="B1086">
        <v>-9.0249999999999997E-2</v>
      </c>
      <c r="C1086">
        <v>-314.30873000000003</v>
      </c>
      <c r="E1086">
        <f t="shared" si="32"/>
        <v>9.0249999999999997E-2</v>
      </c>
      <c r="F1086">
        <f t="shared" si="33"/>
        <v>314.30873000000003</v>
      </c>
    </row>
    <row r="1087" spans="1:6" x14ac:dyDescent="0.25">
      <c r="A1087">
        <v>108.40000999999999</v>
      </c>
      <c r="B1087">
        <v>-9.0340000000000004E-2</v>
      </c>
      <c r="C1087">
        <v>-314.53796</v>
      </c>
      <c r="E1087">
        <f t="shared" si="32"/>
        <v>9.0340000000000004E-2</v>
      </c>
      <c r="F1087">
        <f t="shared" si="33"/>
        <v>314.53796</v>
      </c>
    </row>
    <row r="1088" spans="1:6" x14ac:dyDescent="0.25">
      <c r="A1088">
        <v>108.50001</v>
      </c>
      <c r="B1088">
        <v>-9.0410000000000004E-2</v>
      </c>
      <c r="C1088">
        <v>-314.76033000000001</v>
      </c>
      <c r="E1088">
        <f t="shared" si="32"/>
        <v>9.0410000000000004E-2</v>
      </c>
      <c r="F1088">
        <f t="shared" si="33"/>
        <v>314.76033000000001</v>
      </c>
    </row>
    <row r="1089" spans="1:6" x14ac:dyDescent="0.25">
      <c r="A1089">
        <v>108.60001</v>
      </c>
      <c r="B1089">
        <v>-9.0490000000000001E-2</v>
      </c>
      <c r="C1089">
        <v>-314.98939999999999</v>
      </c>
      <c r="E1089">
        <f t="shared" si="32"/>
        <v>9.0490000000000001E-2</v>
      </c>
      <c r="F1089">
        <f t="shared" si="33"/>
        <v>314.98939999999999</v>
      </c>
    </row>
    <row r="1090" spans="1:6" x14ac:dyDescent="0.25">
      <c r="A1090">
        <v>108.70001000000001</v>
      </c>
      <c r="B1090">
        <v>-9.0590000000000004E-2</v>
      </c>
      <c r="C1090">
        <v>-315.27980000000002</v>
      </c>
      <c r="E1090">
        <f t="shared" si="32"/>
        <v>9.0590000000000004E-2</v>
      </c>
      <c r="F1090">
        <f t="shared" si="33"/>
        <v>315.27980000000002</v>
      </c>
    </row>
    <row r="1091" spans="1:6" x14ac:dyDescent="0.25">
      <c r="A1091">
        <v>108.80001</v>
      </c>
      <c r="B1091">
        <v>-9.0670000000000001E-2</v>
      </c>
      <c r="C1091">
        <v>-315.51008000000002</v>
      </c>
      <c r="E1091">
        <f t="shared" si="32"/>
        <v>9.0670000000000001E-2</v>
      </c>
      <c r="F1091">
        <f t="shared" si="33"/>
        <v>315.51008000000002</v>
      </c>
    </row>
    <row r="1092" spans="1:6" x14ac:dyDescent="0.25">
      <c r="A1092">
        <v>108.90000999999999</v>
      </c>
      <c r="B1092">
        <v>-9.0759999999999993E-2</v>
      </c>
      <c r="C1092">
        <v>-315.75006000000002</v>
      </c>
      <c r="E1092">
        <f t="shared" ref="E1092:E1155" si="34">ABS(B1092)</f>
        <v>9.0759999999999993E-2</v>
      </c>
      <c r="F1092">
        <f t="shared" ref="F1092:F1155" si="35">ABS(C1092)</f>
        <v>315.75006000000002</v>
      </c>
    </row>
    <row r="1093" spans="1:6" x14ac:dyDescent="0.25">
      <c r="A1093">
        <v>109.00001</v>
      </c>
      <c r="B1093">
        <v>-9.0829999999999994E-2</v>
      </c>
      <c r="C1093">
        <v>-315.96978999999999</v>
      </c>
      <c r="E1093">
        <f t="shared" si="34"/>
        <v>9.0829999999999994E-2</v>
      </c>
      <c r="F1093">
        <f t="shared" si="35"/>
        <v>315.96978999999999</v>
      </c>
    </row>
    <row r="1094" spans="1:6" x14ac:dyDescent="0.25">
      <c r="A1094">
        <v>109.10001</v>
      </c>
      <c r="B1094">
        <v>-9.0910000000000005E-2</v>
      </c>
      <c r="C1094">
        <v>-316.22703000000001</v>
      </c>
      <c r="E1094">
        <f t="shared" si="34"/>
        <v>9.0910000000000005E-2</v>
      </c>
      <c r="F1094">
        <f t="shared" si="35"/>
        <v>316.22703000000001</v>
      </c>
    </row>
    <row r="1095" spans="1:6" x14ac:dyDescent="0.25">
      <c r="A1095">
        <v>109.20001000000001</v>
      </c>
      <c r="B1095">
        <v>-9.1009999999999994E-2</v>
      </c>
      <c r="C1095">
        <v>-316.55234000000002</v>
      </c>
      <c r="E1095">
        <f t="shared" si="34"/>
        <v>9.1009999999999994E-2</v>
      </c>
      <c r="F1095">
        <f t="shared" si="35"/>
        <v>316.55234000000002</v>
      </c>
    </row>
    <row r="1096" spans="1:6" x14ac:dyDescent="0.25">
      <c r="A1096">
        <v>109.30001</v>
      </c>
      <c r="B1096">
        <v>-9.1079999999999994E-2</v>
      </c>
      <c r="C1096">
        <v>-316.76512000000002</v>
      </c>
      <c r="E1096">
        <f t="shared" si="34"/>
        <v>9.1079999999999994E-2</v>
      </c>
      <c r="F1096">
        <f t="shared" si="35"/>
        <v>316.76512000000002</v>
      </c>
    </row>
    <row r="1097" spans="1:6" x14ac:dyDescent="0.25">
      <c r="A1097">
        <v>109.40000999999999</v>
      </c>
      <c r="B1097">
        <v>-9.1170000000000001E-2</v>
      </c>
      <c r="C1097">
        <v>-317.01312000000001</v>
      </c>
      <c r="E1097">
        <f t="shared" si="34"/>
        <v>9.1170000000000001E-2</v>
      </c>
      <c r="F1097">
        <f t="shared" si="35"/>
        <v>317.01312000000001</v>
      </c>
    </row>
    <row r="1098" spans="1:6" x14ac:dyDescent="0.25">
      <c r="A1098">
        <v>109.50001</v>
      </c>
      <c r="B1098">
        <v>-9.1240000000000002E-2</v>
      </c>
      <c r="C1098">
        <v>-317.24194999999997</v>
      </c>
      <c r="E1098">
        <f t="shared" si="34"/>
        <v>9.1240000000000002E-2</v>
      </c>
      <c r="F1098">
        <f t="shared" si="35"/>
        <v>317.24194999999997</v>
      </c>
    </row>
    <row r="1099" spans="1:6" x14ac:dyDescent="0.25">
      <c r="A1099">
        <v>109.60001</v>
      </c>
      <c r="B1099">
        <v>-9.1340000000000005E-2</v>
      </c>
      <c r="C1099">
        <v>-317.495</v>
      </c>
      <c r="E1099">
        <f t="shared" si="34"/>
        <v>9.1340000000000005E-2</v>
      </c>
      <c r="F1099">
        <f t="shared" si="35"/>
        <v>317.495</v>
      </c>
    </row>
    <row r="1100" spans="1:6" x14ac:dyDescent="0.25">
      <c r="A1100">
        <v>109.70001000000001</v>
      </c>
      <c r="B1100">
        <v>-9.1429999999999997E-2</v>
      </c>
      <c r="C1100">
        <v>-317.82479999999998</v>
      </c>
      <c r="E1100">
        <f t="shared" si="34"/>
        <v>9.1429999999999997E-2</v>
      </c>
      <c r="F1100">
        <f t="shared" si="35"/>
        <v>317.82479999999998</v>
      </c>
    </row>
    <row r="1101" spans="1:6" x14ac:dyDescent="0.25">
      <c r="A1101">
        <v>109.80001</v>
      </c>
      <c r="B1101">
        <v>-9.1499999999999998E-2</v>
      </c>
      <c r="C1101">
        <v>-318.02260999999999</v>
      </c>
      <c r="E1101">
        <f t="shared" si="34"/>
        <v>9.1499999999999998E-2</v>
      </c>
      <c r="F1101">
        <f t="shared" si="35"/>
        <v>318.02260999999999</v>
      </c>
    </row>
    <row r="1102" spans="1:6" x14ac:dyDescent="0.25">
      <c r="A1102">
        <v>109.90000999999999</v>
      </c>
      <c r="B1102">
        <v>-9.1579999999999995E-2</v>
      </c>
      <c r="C1102">
        <v>-318.29998999999998</v>
      </c>
      <c r="E1102">
        <f t="shared" si="34"/>
        <v>9.1579999999999995E-2</v>
      </c>
      <c r="F1102">
        <f t="shared" si="35"/>
        <v>318.29998999999998</v>
      </c>
    </row>
    <row r="1103" spans="1:6" x14ac:dyDescent="0.25">
      <c r="A1103">
        <v>110.00001</v>
      </c>
      <c r="B1103">
        <v>-9.1660000000000005E-2</v>
      </c>
      <c r="C1103">
        <v>-318.52674000000002</v>
      </c>
      <c r="E1103">
        <f t="shared" si="34"/>
        <v>9.1660000000000005E-2</v>
      </c>
      <c r="F1103">
        <f t="shared" si="35"/>
        <v>318.52674000000002</v>
      </c>
    </row>
    <row r="1104" spans="1:6" x14ac:dyDescent="0.25">
      <c r="A1104">
        <v>110.10001</v>
      </c>
      <c r="B1104">
        <v>-9.1749999999999998E-2</v>
      </c>
      <c r="C1104">
        <v>-318.80907000000002</v>
      </c>
      <c r="E1104">
        <f t="shared" si="34"/>
        <v>9.1749999999999998E-2</v>
      </c>
      <c r="F1104">
        <f t="shared" si="35"/>
        <v>318.80907000000002</v>
      </c>
    </row>
    <row r="1105" spans="1:6" x14ac:dyDescent="0.25">
      <c r="A1105">
        <v>110.20001000000001</v>
      </c>
      <c r="B1105">
        <v>-9.1840000000000005E-2</v>
      </c>
      <c r="C1105">
        <v>-319.11156999999997</v>
      </c>
      <c r="E1105">
        <f t="shared" si="34"/>
        <v>9.1840000000000005E-2</v>
      </c>
      <c r="F1105">
        <f t="shared" si="35"/>
        <v>319.11156999999997</v>
      </c>
    </row>
    <row r="1106" spans="1:6" x14ac:dyDescent="0.25">
      <c r="A1106">
        <v>110.30001</v>
      </c>
      <c r="B1106">
        <v>-9.1920000000000002E-2</v>
      </c>
      <c r="C1106">
        <v>-319.29480999999998</v>
      </c>
      <c r="E1106">
        <f t="shared" si="34"/>
        <v>9.1920000000000002E-2</v>
      </c>
      <c r="F1106">
        <f t="shared" si="35"/>
        <v>319.29480999999998</v>
      </c>
    </row>
    <row r="1107" spans="1:6" x14ac:dyDescent="0.25">
      <c r="A1107">
        <v>110.40000999999999</v>
      </c>
      <c r="B1107">
        <v>-9.1999999999999998E-2</v>
      </c>
      <c r="C1107">
        <v>-319.51934999999997</v>
      </c>
      <c r="E1107">
        <f t="shared" si="34"/>
        <v>9.1999999999999998E-2</v>
      </c>
      <c r="F1107">
        <f t="shared" si="35"/>
        <v>319.51934999999997</v>
      </c>
    </row>
    <row r="1108" spans="1:6" x14ac:dyDescent="0.25">
      <c r="A1108">
        <v>110.50001</v>
      </c>
      <c r="B1108">
        <v>-9.2079999999999995E-2</v>
      </c>
      <c r="C1108">
        <v>-319.74668000000003</v>
      </c>
      <c r="E1108">
        <f t="shared" si="34"/>
        <v>9.2079999999999995E-2</v>
      </c>
      <c r="F1108">
        <f t="shared" si="35"/>
        <v>319.74668000000003</v>
      </c>
    </row>
    <row r="1109" spans="1:6" x14ac:dyDescent="0.25">
      <c r="A1109">
        <v>110.60001</v>
      </c>
      <c r="B1109">
        <v>-9.2170000000000002E-2</v>
      </c>
      <c r="C1109">
        <v>-320.02726999999999</v>
      </c>
      <c r="E1109">
        <f t="shared" si="34"/>
        <v>9.2170000000000002E-2</v>
      </c>
      <c r="F1109">
        <f t="shared" si="35"/>
        <v>320.02726999999999</v>
      </c>
    </row>
    <row r="1110" spans="1:6" x14ac:dyDescent="0.25">
      <c r="A1110">
        <v>110.70001000000001</v>
      </c>
      <c r="B1110">
        <v>-9.2259999999999995E-2</v>
      </c>
      <c r="C1110">
        <v>-320.33456000000001</v>
      </c>
      <c r="E1110">
        <f t="shared" si="34"/>
        <v>9.2259999999999995E-2</v>
      </c>
      <c r="F1110">
        <f t="shared" si="35"/>
        <v>320.33456000000001</v>
      </c>
    </row>
    <row r="1111" spans="1:6" x14ac:dyDescent="0.25">
      <c r="A1111">
        <v>110.80001</v>
      </c>
      <c r="B1111">
        <v>-9.2329999999999995E-2</v>
      </c>
      <c r="C1111">
        <v>-320.51729</v>
      </c>
      <c r="E1111">
        <f t="shared" si="34"/>
        <v>9.2329999999999995E-2</v>
      </c>
      <c r="F1111">
        <f t="shared" si="35"/>
        <v>320.51729</v>
      </c>
    </row>
    <row r="1112" spans="1:6" x14ac:dyDescent="0.25">
      <c r="A1112">
        <v>110.90000999999999</v>
      </c>
      <c r="B1112">
        <v>-9.2410000000000006E-2</v>
      </c>
      <c r="C1112">
        <v>-320.77161999999998</v>
      </c>
      <c r="E1112">
        <f t="shared" si="34"/>
        <v>9.2410000000000006E-2</v>
      </c>
      <c r="F1112">
        <f t="shared" si="35"/>
        <v>320.77161999999998</v>
      </c>
    </row>
    <row r="1113" spans="1:6" x14ac:dyDescent="0.25">
      <c r="A1113">
        <v>111.00001</v>
      </c>
      <c r="B1113">
        <v>-9.2490000000000003E-2</v>
      </c>
      <c r="C1113">
        <v>-320.99968000000001</v>
      </c>
      <c r="E1113">
        <f t="shared" si="34"/>
        <v>9.2490000000000003E-2</v>
      </c>
      <c r="F1113">
        <f t="shared" si="35"/>
        <v>320.99968000000001</v>
      </c>
    </row>
    <row r="1114" spans="1:6" x14ac:dyDescent="0.25">
      <c r="A1114">
        <v>111.10001</v>
      </c>
      <c r="B1114">
        <v>-9.2590000000000006E-2</v>
      </c>
      <c r="C1114">
        <v>-321.33782000000002</v>
      </c>
      <c r="E1114">
        <f t="shared" si="34"/>
        <v>9.2590000000000006E-2</v>
      </c>
      <c r="F1114">
        <f t="shared" si="35"/>
        <v>321.33782000000002</v>
      </c>
    </row>
    <row r="1115" spans="1:6" x14ac:dyDescent="0.25">
      <c r="A1115">
        <v>111.20001000000001</v>
      </c>
      <c r="B1115">
        <v>-9.2670000000000002E-2</v>
      </c>
      <c r="C1115">
        <v>-321.59489000000002</v>
      </c>
      <c r="E1115">
        <f t="shared" si="34"/>
        <v>9.2670000000000002E-2</v>
      </c>
      <c r="F1115">
        <f t="shared" si="35"/>
        <v>321.59489000000002</v>
      </c>
    </row>
    <row r="1116" spans="1:6" x14ac:dyDescent="0.25">
      <c r="A1116">
        <v>111.30001</v>
      </c>
      <c r="B1116">
        <v>-9.2749999999999999E-2</v>
      </c>
      <c r="C1116">
        <v>-321.82393000000002</v>
      </c>
      <c r="E1116">
        <f t="shared" si="34"/>
        <v>9.2749999999999999E-2</v>
      </c>
      <c r="F1116">
        <f t="shared" si="35"/>
        <v>321.82393000000002</v>
      </c>
    </row>
    <row r="1117" spans="1:6" x14ac:dyDescent="0.25">
      <c r="A1117">
        <v>111.40000999999999</v>
      </c>
      <c r="B1117">
        <v>-9.2829999999999996E-2</v>
      </c>
      <c r="C1117">
        <v>-322.05966000000001</v>
      </c>
      <c r="E1117">
        <f t="shared" si="34"/>
        <v>9.2829999999999996E-2</v>
      </c>
      <c r="F1117">
        <f t="shared" si="35"/>
        <v>322.05966000000001</v>
      </c>
    </row>
    <row r="1118" spans="1:6" x14ac:dyDescent="0.25">
      <c r="A1118">
        <v>111.50001</v>
      </c>
      <c r="B1118">
        <v>-9.2910000000000006E-2</v>
      </c>
      <c r="C1118">
        <v>-322.2826</v>
      </c>
      <c r="E1118">
        <f t="shared" si="34"/>
        <v>9.2910000000000006E-2</v>
      </c>
      <c r="F1118">
        <f t="shared" si="35"/>
        <v>322.2826</v>
      </c>
    </row>
    <row r="1119" spans="1:6" x14ac:dyDescent="0.25">
      <c r="A1119">
        <v>111.60001</v>
      </c>
      <c r="B1119">
        <v>-9.3009999999999995E-2</v>
      </c>
      <c r="C1119">
        <v>-322.07184999999998</v>
      </c>
      <c r="E1119">
        <f t="shared" si="34"/>
        <v>9.3009999999999995E-2</v>
      </c>
      <c r="F1119">
        <f t="shared" si="35"/>
        <v>322.07184999999998</v>
      </c>
    </row>
    <row r="1120" spans="1:6" x14ac:dyDescent="0.25">
      <c r="A1120">
        <v>111.70001000000001</v>
      </c>
      <c r="B1120">
        <v>-9.3079999999999996E-2</v>
      </c>
      <c r="C1120">
        <v>-321.99540999999999</v>
      </c>
      <c r="E1120">
        <f t="shared" si="34"/>
        <v>9.3079999999999996E-2</v>
      </c>
      <c r="F1120">
        <f t="shared" si="35"/>
        <v>321.99540999999999</v>
      </c>
    </row>
    <row r="1121" spans="1:6" x14ac:dyDescent="0.25">
      <c r="A1121">
        <v>111.80001</v>
      </c>
      <c r="B1121">
        <v>-9.3170000000000003E-2</v>
      </c>
      <c r="C1121">
        <v>-322.18581999999998</v>
      </c>
      <c r="E1121">
        <f t="shared" si="34"/>
        <v>9.3170000000000003E-2</v>
      </c>
      <c r="F1121">
        <f t="shared" si="35"/>
        <v>322.18581999999998</v>
      </c>
    </row>
    <row r="1122" spans="1:6" x14ac:dyDescent="0.25">
      <c r="A1122">
        <v>111.90000999999999</v>
      </c>
      <c r="B1122">
        <v>-9.3240000000000003E-2</v>
      </c>
      <c r="C1122">
        <v>-322.39087000000001</v>
      </c>
      <c r="E1122">
        <f t="shared" si="34"/>
        <v>9.3240000000000003E-2</v>
      </c>
      <c r="F1122">
        <f t="shared" si="35"/>
        <v>322.39087000000001</v>
      </c>
    </row>
    <row r="1123" spans="1:6" x14ac:dyDescent="0.25">
      <c r="A1123">
        <v>112.00001</v>
      </c>
      <c r="B1123">
        <v>-9.3329999999999996E-2</v>
      </c>
      <c r="C1123">
        <v>-322.61806000000001</v>
      </c>
      <c r="E1123">
        <f t="shared" si="34"/>
        <v>9.3329999999999996E-2</v>
      </c>
      <c r="F1123">
        <f t="shared" si="35"/>
        <v>322.61806000000001</v>
      </c>
    </row>
    <row r="1124" spans="1:6" x14ac:dyDescent="0.25">
      <c r="A1124">
        <v>112.10001</v>
      </c>
      <c r="B1124">
        <v>-9.3429999999999999E-2</v>
      </c>
      <c r="C1124">
        <v>-322.92021999999997</v>
      </c>
      <c r="E1124">
        <f t="shared" si="34"/>
        <v>9.3429999999999999E-2</v>
      </c>
      <c r="F1124">
        <f t="shared" si="35"/>
        <v>322.92021999999997</v>
      </c>
    </row>
    <row r="1125" spans="1:6" x14ac:dyDescent="0.25">
      <c r="A1125">
        <v>112.20001000000001</v>
      </c>
      <c r="B1125">
        <v>-9.35E-2</v>
      </c>
      <c r="C1125">
        <v>-323.12758000000002</v>
      </c>
      <c r="E1125">
        <f t="shared" si="34"/>
        <v>9.35E-2</v>
      </c>
      <c r="F1125">
        <f t="shared" si="35"/>
        <v>323.12758000000002</v>
      </c>
    </row>
    <row r="1126" spans="1:6" x14ac:dyDescent="0.25">
      <c r="A1126">
        <v>112.30001</v>
      </c>
      <c r="B1126">
        <v>-9.3590000000000007E-2</v>
      </c>
      <c r="C1126">
        <v>-323.37644999999998</v>
      </c>
      <c r="E1126">
        <f t="shared" si="34"/>
        <v>9.3590000000000007E-2</v>
      </c>
      <c r="F1126">
        <f t="shared" si="35"/>
        <v>323.37644999999998</v>
      </c>
    </row>
    <row r="1127" spans="1:6" x14ac:dyDescent="0.25">
      <c r="A1127">
        <v>112.40000999999999</v>
      </c>
      <c r="B1127">
        <v>-9.3659999999999993E-2</v>
      </c>
      <c r="C1127">
        <v>-323.58287000000001</v>
      </c>
      <c r="E1127">
        <f t="shared" si="34"/>
        <v>9.3659999999999993E-2</v>
      </c>
      <c r="F1127">
        <f t="shared" si="35"/>
        <v>323.58287000000001</v>
      </c>
    </row>
    <row r="1128" spans="1:6" x14ac:dyDescent="0.25">
      <c r="A1128">
        <v>112.50001</v>
      </c>
      <c r="B1128">
        <v>-9.375E-2</v>
      </c>
      <c r="C1128">
        <v>-323.82346000000001</v>
      </c>
      <c r="E1128">
        <f t="shared" si="34"/>
        <v>9.375E-2</v>
      </c>
      <c r="F1128">
        <f t="shared" si="35"/>
        <v>323.82346000000001</v>
      </c>
    </row>
    <row r="1129" spans="1:6" x14ac:dyDescent="0.25">
      <c r="A1129">
        <v>112.60001</v>
      </c>
      <c r="B1129">
        <v>-9.3840000000000007E-2</v>
      </c>
      <c r="C1129">
        <v>-324.15634</v>
      </c>
      <c r="E1129">
        <f t="shared" si="34"/>
        <v>9.3840000000000007E-2</v>
      </c>
      <c r="F1129">
        <f t="shared" si="35"/>
        <v>324.15634</v>
      </c>
    </row>
    <row r="1130" spans="1:6" x14ac:dyDescent="0.25">
      <c r="A1130">
        <v>112.70001000000001</v>
      </c>
      <c r="B1130">
        <v>-9.3920000000000003E-2</v>
      </c>
      <c r="C1130">
        <v>-324.35602999999998</v>
      </c>
      <c r="E1130">
        <f t="shared" si="34"/>
        <v>9.3920000000000003E-2</v>
      </c>
      <c r="F1130">
        <f t="shared" si="35"/>
        <v>324.35602999999998</v>
      </c>
    </row>
    <row r="1131" spans="1:6" x14ac:dyDescent="0.25">
      <c r="A1131">
        <v>112.80001</v>
      </c>
      <c r="B1131">
        <v>-9.4E-2</v>
      </c>
      <c r="C1131">
        <v>-324.59327000000002</v>
      </c>
      <c r="E1131">
        <f t="shared" si="34"/>
        <v>9.4E-2</v>
      </c>
      <c r="F1131">
        <f t="shared" si="35"/>
        <v>324.59327000000002</v>
      </c>
    </row>
    <row r="1132" spans="1:6" x14ac:dyDescent="0.25">
      <c r="A1132">
        <v>112.90000999999999</v>
      </c>
      <c r="B1132">
        <v>-9.4070000000000001E-2</v>
      </c>
      <c r="C1132">
        <v>-324.79201999999998</v>
      </c>
      <c r="E1132">
        <f t="shared" si="34"/>
        <v>9.4070000000000001E-2</v>
      </c>
      <c r="F1132">
        <f t="shared" si="35"/>
        <v>324.79201999999998</v>
      </c>
    </row>
    <row r="1133" spans="1:6" x14ac:dyDescent="0.25">
      <c r="A1133">
        <v>113.00001</v>
      </c>
      <c r="B1133">
        <v>-9.4170000000000004E-2</v>
      </c>
      <c r="C1133">
        <v>-325.07069999999999</v>
      </c>
      <c r="E1133">
        <f t="shared" si="34"/>
        <v>9.4170000000000004E-2</v>
      </c>
      <c r="F1133">
        <f t="shared" si="35"/>
        <v>325.07069999999999</v>
      </c>
    </row>
    <row r="1134" spans="1:6" x14ac:dyDescent="0.25">
      <c r="A1134">
        <v>113.10001</v>
      </c>
      <c r="B1134">
        <v>-9.4259999999999997E-2</v>
      </c>
      <c r="C1134">
        <v>-325.35345999999998</v>
      </c>
      <c r="E1134">
        <f t="shared" si="34"/>
        <v>9.4259999999999997E-2</v>
      </c>
      <c r="F1134">
        <f t="shared" si="35"/>
        <v>325.35345999999998</v>
      </c>
    </row>
    <row r="1135" spans="1:6" x14ac:dyDescent="0.25">
      <c r="A1135">
        <v>113.20001000000001</v>
      </c>
      <c r="B1135">
        <v>-9.4329999999999997E-2</v>
      </c>
      <c r="C1135">
        <v>-325.56966999999997</v>
      </c>
      <c r="E1135">
        <f t="shared" si="34"/>
        <v>9.4329999999999997E-2</v>
      </c>
      <c r="F1135">
        <f t="shared" si="35"/>
        <v>325.56966999999997</v>
      </c>
    </row>
    <row r="1136" spans="1:6" x14ac:dyDescent="0.25">
      <c r="A1136">
        <v>113.30001</v>
      </c>
      <c r="B1136">
        <v>-9.4409999999999994E-2</v>
      </c>
      <c r="C1136">
        <v>-325.76510000000002</v>
      </c>
      <c r="E1136">
        <f t="shared" si="34"/>
        <v>9.4409999999999994E-2</v>
      </c>
      <c r="F1136">
        <f t="shared" si="35"/>
        <v>325.76510000000002</v>
      </c>
    </row>
    <row r="1137" spans="1:6" x14ac:dyDescent="0.25">
      <c r="A1137">
        <v>113.40000999999999</v>
      </c>
      <c r="B1137">
        <v>-9.4490000000000005E-2</v>
      </c>
      <c r="C1137">
        <v>-325.91933</v>
      </c>
      <c r="E1137">
        <f t="shared" si="34"/>
        <v>9.4490000000000005E-2</v>
      </c>
      <c r="F1137">
        <f t="shared" si="35"/>
        <v>325.91933</v>
      </c>
    </row>
    <row r="1138" spans="1:6" x14ac:dyDescent="0.25">
      <c r="A1138">
        <v>113.50001</v>
      </c>
      <c r="B1138">
        <v>-9.4589999999999994E-2</v>
      </c>
      <c r="C1138">
        <v>-326.24644999999998</v>
      </c>
      <c r="E1138">
        <f t="shared" si="34"/>
        <v>9.4589999999999994E-2</v>
      </c>
      <c r="F1138">
        <f t="shared" si="35"/>
        <v>326.24644999999998</v>
      </c>
    </row>
    <row r="1139" spans="1:6" x14ac:dyDescent="0.25">
      <c r="A1139">
        <v>113.60001</v>
      </c>
      <c r="B1139">
        <v>-9.4670000000000004E-2</v>
      </c>
      <c r="C1139">
        <v>-326.55551000000003</v>
      </c>
      <c r="E1139">
        <f t="shared" si="34"/>
        <v>9.4670000000000004E-2</v>
      </c>
      <c r="F1139">
        <f t="shared" si="35"/>
        <v>326.55551000000003</v>
      </c>
    </row>
    <row r="1140" spans="1:6" x14ac:dyDescent="0.25">
      <c r="A1140">
        <v>113.70001000000001</v>
      </c>
      <c r="B1140">
        <v>-9.4750000000000001E-2</v>
      </c>
      <c r="C1140">
        <v>-326.74347999999998</v>
      </c>
      <c r="E1140">
        <f t="shared" si="34"/>
        <v>9.4750000000000001E-2</v>
      </c>
      <c r="F1140">
        <f t="shared" si="35"/>
        <v>326.74347999999998</v>
      </c>
    </row>
    <row r="1141" spans="1:6" x14ac:dyDescent="0.25">
      <c r="A1141">
        <v>113.80001</v>
      </c>
      <c r="B1141">
        <v>-9.4829999999999998E-2</v>
      </c>
      <c r="C1141">
        <v>-326.96332999999998</v>
      </c>
      <c r="E1141">
        <f t="shared" si="34"/>
        <v>9.4829999999999998E-2</v>
      </c>
      <c r="F1141">
        <f t="shared" si="35"/>
        <v>326.96332999999998</v>
      </c>
    </row>
    <row r="1142" spans="1:6" x14ac:dyDescent="0.25">
      <c r="A1142">
        <v>113.90000999999999</v>
      </c>
      <c r="B1142">
        <v>-9.4909999999999994E-2</v>
      </c>
      <c r="C1142">
        <v>-327.18401999999998</v>
      </c>
      <c r="E1142">
        <f t="shared" si="34"/>
        <v>9.4909999999999994E-2</v>
      </c>
      <c r="F1142">
        <f t="shared" si="35"/>
        <v>327.18401999999998</v>
      </c>
    </row>
    <row r="1143" spans="1:6" x14ac:dyDescent="0.25">
      <c r="A1143">
        <v>114.00001</v>
      </c>
      <c r="B1143">
        <v>-9.5009999999999997E-2</v>
      </c>
      <c r="C1143">
        <v>-327.47892000000002</v>
      </c>
      <c r="E1143">
        <f t="shared" si="34"/>
        <v>9.5009999999999997E-2</v>
      </c>
      <c r="F1143">
        <f t="shared" si="35"/>
        <v>327.47892000000002</v>
      </c>
    </row>
    <row r="1144" spans="1:6" x14ac:dyDescent="0.25">
      <c r="A1144">
        <v>114.10001</v>
      </c>
      <c r="B1144">
        <v>-9.5079999999999998E-2</v>
      </c>
      <c r="C1144">
        <v>-327.70983000000001</v>
      </c>
      <c r="E1144">
        <f t="shared" si="34"/>
        <v>9.5079999999999998E-2</v>
      </c>
      <c r="F1144">
        <f t="shared" si="35"/>
        <v>327.70983000000001</v>
      </c>
    </row>
    <row r="1145" spans="1:6" x14ac:dyDescent="0.25">
      <c r="A1145">
        <v>114.20001000000001</v>
      </c>
      <c r="B1145">
        <v>-9.5170000000000005E-2</v>
      </c>
      <c r="C1145">
        <v>-327.90703999999999</v>
      </c>
      <c r="E1145">
        <f t="shared" si="34"/>
        <v>9.5170000000000005E-2</v>
      </c>
      <c r="F1145">
        <f t="shared" si="35"/>
        <v>327.90703999999999</v>
      </c>
    </row>
    <row r="1146" spans="1:6" x14ac:dyDescent="0.25">
      <c r="A1146">
        <v>114.30001</v>
      </c>
      <c r="B1146">
        <v>-9.5240000000000005E-2</v>
      </c>
      <c r="C1146">
        <v>-328.12628999999998</v>
      </c>
      <c r="E1146">
        <f t="shared" si="34"/>
        <v>9.5240000000000005E-2</v>
      </c>
      <c r="F1146">
        <f t="shared" si="35"/>
        <v>328.12628999999998</v>
      </c>
    </row>
    <row r="1147" spans="1:6" x14ac:dyDescent="0.25">
      <c r="A1147">
        <v>114.40000999999999</v>
      </c>
      <c r="B1147">
        <v>-9.5329999999999998E-2</v>
      </c>
      <c r="C1147">
        <v>-328.31666000000001</v>
      </c>
      <c r="E1147">
        <f t="shared" si="34"/>
        <v>9.5329999999999998E-2</v>
      </c>
      <c r="F1147">
        <f t="shared" si="35"/>
        <v>328.31666000000001</v>
      </c>
    </row>
    <row r="1148" spans="1:6" x14ac:dyDescent="0.25">
      <c r="A1148">
        <v>114.50001</v>
      </c>
      <c r="B1148">
        <v>-9.5420000000000005E-2</v>
      </c>
      <c r="C1148">
        <v>-328.61315999999999</v>
      </c>
      <c r="E1148">
        <f t="shared" si="34"/>
        <v>9.5420000000000005E-2</v>
      </c>
      <c r="F1148">
        <f t="shared" si="35"/>
        <v>328.61315999999999</v>
      </c>
    </row>
    <row r="1149" spans="1:6" x14ac:dyDescent="0.25">
      <c r="A1149">
        <v>114.60001</v>
      </c>
      <c r="B1149">
        <v>-9.5500000000000002E-2</v>
      </c>
      <c r="C1149">
        <v>-328.78703000000002</v>
      </c>
      <c r="E1149">
        <f t="shared" si="34"/>
        <v>9.5500000000000002E-2</v>
      </c>
      <c r="F1149">
        <f t="shared" si="35"/>
        <v>328.78703000000002</v>
      </c>
    </row>
    <row r="1150" spans="1:6" x14ac:dyDescent="0.25">
      <c r="A1150">
        <v>114.70001000000001</v>
      </c>
      <c r="B1150">
        <v>-9.5589999999999994E-2</v>
      </c>
      <c r="C1150">
        <v>-329.0111</v>
      </c>
      <c r="E1150">
        <f t="shared" si="34"/>
        <v>9.5589999999999994E-2</v>
      </c>
      <c r="F1150">
        <f t="shared" si="35"/>
        <v>329.0111</v>
      </c>
    </row>
    <row r="1151" spans="1:6" x14ac:dyDescent="0.25">
      <c r="A1151">
        <v>114.80001</v>
      </c>
      <c r="B1151">
        <v>-9.5659999999999995E-2</v>
      </c>
      <c r="C1151">
        <v>-329.18194999999997</v>
      </c>
      <c r="E1151">
        <f t="shared" si="34"/>
        <v>9.5659999999999995E-2</v>
      </c>
      <c r="F1151">
        <f t="shared" si="35"/>
        <v>329.18194999999997</v>
      </c>
    </row>
    <row r="1152" spans="1:6" x14ac:dyDescent="0.25">
      <c r="A1152">
        <v>114.90000999999999</v>
      </c>
      <c r="B1152">
        <v>-9.5750000000000002E-2</v>
      </c>
      <c r="C1152">
        <v>-329.37054999999998</v>
      </c>
      <c r="E1152">
        <f t="shared" si="34"/>
        <v>9.5750000000000002E-2</v>
      </c>
      <c r="F1152">
        <f t="shared" si="35"/>
        <v>329.37054999999998</v>
      </c>
    </row>
    <row r="1153" spans="1:6" x14ac:dyDescent="0.25">
      <c r="A1153">
        <v>115.00001</v>
      </c>
      <c r="B1153">
        <v>-9.5839999999999995E-2</v>
      </c>
      <c r="C1153">
        <v>-329.61428999999998</v>
      </c>
      <c r="E1153">
        <f t="shared" si="34"/>
        <v>9.5839999999999995E-2</v>
      </c>
      <c r="F1153">
        <f t="shared" si="35"/>
        <v>329.61428999999998</v>
      </c>
    </row>
    <row r="1154" spans="1:6" x14ac:dyDescent="0.25">
      <c r="A1154">
        <v>115.10001</v>
      </c>
      <c r="B1154">
        <v>-9.5920000000000005E-2</v>
      </c>
      <c r="C1154">
        <v>-329.78647000000001</v>
      </c>
      <c r="E1154">
        <f t="shared" si="34"/>
        <v>9.5920000000000005E-2</v>
      </c>
      <c r="F1154">
        <f t="shared" si="35"/>
        <v>329.78647000000001</v>
      </c>
    </row>
    <row r="1155" spans="1:6" x14ac:dyDescent="0.25">
      <c r="A1155">
        <v>115.20001000000001</v>
      </c>
      <c r="B1155">
        <v>-9.6000000000000002E-2</v>
      </c>
      <c r="C1155">
        <v>-329.97989999999999</v>
      </c>
      <c r="E1155">
        <f t="shared" si="34"/>
        <v>9.6000000000000002E-2</v>
      </c>
      <c r="F1155">
        <f t="shared" si="35"/>
        <v>329.97989999999999</v>
      </c>
    </row>
    <row r="1156" spans="1:6" x14ac:dyDescent="0.25">
      <c r="A1156">
        <v>115.30001</v>
      </c>
      <c r="B1156">
        <v>-9.6079999999999999E-2</v>
      </c>
      <c r="C1156">
        <v>-330.09852000000001</v>
      </c>
      <c r="E1156">
        <f t="shared" ref="E1156:E1219" si="36">ABS(B1156)</f>
        <v>9.6079999999999999E-2</v>
      </c>
      <c r="F1156">
        <f t="shared" ref="F1156:F1219" si="37">ABS(C1156)</f>
        <v>330.09852000000001</v>
      </c>
    </row>
    <row r="1157" spans="1:6" x14ac:dyDescent="0.25">
      <c r="A1157">
        <v>115.40000999999999</v>
      </c>
      <c r="B1157">
        <v>-9.6170000000000005E-2</v>
      </c>
      <c r="C1157">
        <v>-330.28534000000002</v>
      </c>
      <c r="E1157">
        <f t="shared" si="36"/>
        <v>9.6170000000000005E-2</v>
      </c>
      <c r="F1157">
        <f t="shared" si="37"/>
        <v>330.28534000000002</v>
      </c>
    </row>
    <row r="1158" spans="1:6" x14ac:dyDescent="0.25">
      <c r="A1158">
        <v>115.50001</v>
      </c>
      <c r="B1158">
        <v>-9.6259999999999998E-2</v>
      </c>
      <c r="C1158">
        <v>-330.27773999999999</v>
      </c>
      <c r="E1158">
        <f t="shared" si="36"/>
        <v>9.6259999999999998E-2</v>
      </c>
      <c r="F1158">
        <f t="shared" si="37"/>
        <v>330.27773999999999</v>
      </c>
    </row>
    <row r="1159" spans="1:6" x14ac:dyDescent="0.25">
      <c r="A1159">
        <v>115.60001</v>
      </c>
      <c r="B1159">
        <v>-9.6329999999999999E-2</v>
      </c>
      <c r="C1159">
        <v>-330.40010999999998</v>
      </c>
      <c r="E1159">
        <f t="shared" si="36"/>
        <v>9.6329999999999999E-2</v>
      </c>
      <c r="F1159">
        <f t="shared" si="37"/>
        <v>330.40010999999998</v>
      </c>
    </row>
    <row r="1160" spans="1:6" x14ac:dyDescent="0.25">
      <c r="A1160">
        <v>115.70001000000001</v>
      </c>
      <c r="B1160">
        <v>-9.6409999999999996E-2</v>
      </c>
      <c r="C1160">
        <v>-330.44830999999999</v>
      </c>
      <c r="E1160">
        <f t="shared" si="36"/>
        <v>9.6409999999999996E-2</v>
      </c>
      <c r="F1160">
        <f t="shared" si="37"/>
        <v>330.44830999999999</v>
      </c>
    </row>
    <row r="1161" spans="1:6" x14ac:dyDescent="0.25">
      <c r="A1161">
        <v>115.80001</v>
      </c>
      <c r="B1161">
        <v>-9.6490000000000006E-2</v>
      </c>
      <c r="C1161">
        <v>-330.45551999999998</v>
      </c>
      <c r="E1161">
        <f t="shared" si="36"/>
        <v>9.6490000000000006E-2</v>
      </c>
      <c r="F1161">
        <f t="shared" si="37"/>
        <v>330.45551999999998</v>
      </c>
    </row>
    <row r="1162" spans="1:6" x14ac:dyDescent="0.25">
      <c r="A1162">
        <v>115.90000999999999</v>
      </c>
      <c r="B1162">
        <v>-9.6589999999999995E-2</v>
      </c>
      <c r="C1162">
        <v>-330.67765000000003</v>
      </c>
      <c r="E1162">
        <f t="shared" si="36"/>
        <v>9.6589999999999995E-2</v>
      </c>
      <c r="F1162">
        <f t="shared" si="37"/>
        <v>330.67765000000003</v>
      </c>
    </row>
    <row r="1163" spans="1:6" x14ac:dyDescent="0.25">
      <c r="A1163">
        <v>116.00001</v>
      </c>
      <c r="B1163">
        <v>-9.6670000000000006E-2</v>
      </c>
      <c r="C1163">
        <v>-330.89609999999999</v>
      </c>
      <c r="E1163">
        <f t="shared" si="36"/>
        <v>9.6670000000000006E-2</v>
      </c>
      <c r="F1163">
        <f t="shared" si="37"/>
        <v>330.89609999999999</v>
      </c>
    </row>
    <row r="1164" spans="1:6" x14ac:dyDescent="0.25">
      <c r="A1164">
        <v>116.10001</v>
      </c>
      <c r="B1164">
        <v>-9.6750000000000003E-2</v>
      </c>
      <c r="C1164">
        <v>-331.06090999999998</v>
      </c>
      <c r="E1164">
        <f t="shared" si="36"/>
        <v>9.6750000000000003E-2</v>
      </c>
      <c r="F1164">
        <f t="shared" si="37"/>
        <v>331.06090999999998</v>
      </c>
    </row>
    <row r="1165" spans="1:6" x14ac:dyDescent="0.25">
      <c r="A1165">
        <v>116.20001000000001</v>
      </c>
      <c r="B1165">
        <v>-9.6829999999999999E-2</v>
      </c>
      <c r="C1165">
        <v>-331.26697000000001</v>
      </c>
      <c r="E1165">
        <f t="shared" si="36"/>
        <v>9.6829999999999999E-2</v>
      </c>
      <c r="F1165">
        <f t="shared" si="37"/>
        <v>331.26697000000001</v>
      </c>
    </row>
    <row r="1166" spans="1:6" x14ac:dyDescent="0.25">
      <c r="A1166">
        <v>116.30001</v>
      </c>
      <c r="B1166">
        <v>-9.6909999999999996E-2</v>
      </c>
      <c r="C1166">
        <v>-331.45684</v>
      </c>
      <c r="E1166">
        <f t="shared" si="36"/>
        <v>9.6909999999999996E-2</v>
      </c>
      <c r="F1166">
        <f t="shared" si="37"/>
        <v>331.45684</v>
      </c>
    </row>
    <row r="1167" spans="1:6" x14ac:dyDescent="0.25">
      <c r="A1167">
        <v>116.40000999999999</v>
      </c>
      <c r="B1167">
        <v>-9.7009999999999999E-2</v>
      </c>
      <c r="C1167">
        <v>-331.75324000000001</v>
      </c>
      <c r="E1167">
        <f t="shared" si="36"/>
        <v>9.7009999999999999E-2</v>
      </c>
      <c r="F1167">
        <f t="shared" si="37"/>
        <v>331.75324000000001</v>
      </c>
    </row>
    <row r="1168" spans="1:6" x14ac:dyDescent="0.25">
      <c r="A1168">
        <v>116.50001</v>
      </c>
      <c r="B1168">
        <v>-9.7089999999999996E-2</v>
      </c>
      <c r="C1168">
        <v>-331.97834999999998</v>
      </c>
      <c r="E1168">
        <f t="shared" si="36"/>
        <v>9.7089999999999996E-2</v>
      </c>
      <c r="F1168">
        <f t="shared" si="37"/>
        <v>331.97834999999998</v>
      </c>
    </row>
    <row r="1169" spans="1:6" x14ac:dyDescent="0.25">
      <c r="A1169">
        <v>116.60001</v>
      </c>
      <c r="B1169">
        <v>-9.7170000000000006E-2</v>
      </c>
      <c r="C1169">
        <v>-332.17520000000002</v>
      </c>
      <c r="E1169">
        <f t="shared" si="36"/>
        <v>9.7170000000000006E-2</v>
      </c>
      <c r="F1169">
        <f t="shared" si="37"/>
        <v>332.17520000000002</v>
      </c>
    </row>
    <row r="1170" spans="1:6" x14ac:dyDescent="0.25">
      <c r="A1170">
        <v>116.70001000000001</v>
      </c>
      <c r="B1170">
        <v>-9.7239999999999993E-2</v>
      </c>
      <c r="C1170">
        <v>-332.39310999999998</v>
      </c>
      <c r="E1170">
        <f t="shared" si="36"/>
        <v>9.7239999999999993E-2</v>
      </c>
      <c r="F1170">
        <f t="shared" si="37"/>
        <v>332.39310999999998</v>
      </c>
    </row>
    <row r="1171" spans="1:6" x14ac:dyDescent="0.25">
      <c r="A1171">
        <v>116.80001</v>
      </c>
      <c r="B1171">
        <v>-9.733E-2</v>
      </c>
      <c r="C1171">
        <v>-332.61631</v>
      </c>
      <c r="E1171">
        <f t="shared" si="36"/>
        <v>9.733E-2</v>
      </c>
      <c r="F1171">
        <f t="shared" si="37"/>
        <v>332.61631</v>
      </c>
    </row>
    <row r="1172" spans="1:6" x14ac:dyDescent="0.25">
      <c r="A1172">
        <v>116.90000999999999</v>
      </c>
      <c r="B1172">
        <v>-9.7430000000000003E-2</v>
      </c>
      <c r="C1172">
        <v>-332.94051999999999</v>
      </c>
      <c r="E1172">
        <f t="shared" si="36"/>
        <v>9.7430000000000003E-2</v>
      </c>
      <c r="F1172">
        <f t="shared" si="37"/>
        <v>332.94051999999999</v>
      </c>
    </row>
    <row r="1173" spans="1:6" x14ac:dyDescent="0.25">
      <c r="A1173">
        <v>117.00001</v>
      </c>
      <c r="B1173">
        <v>-9.7500000000000003E-2</v>
      </c>
      <c r="C1173">
        <v>-333.16482999999999</v>
      </c>
      <c r="E1173">
        <f t="shared" si="36"/>
        <v>9.7500000000000003E-2</v>
      </c>
      <c r="F1173">
        <f t="shared" si="37"/>
        <v>333.16482999999999</v>
      </c>
    </row>
    <row r="1174" spans="1:6" x14ac:dyDescent="0.25">
      <c r="A1174">
        <v>117.10001</v>
      </c>
      <c r="B1174">
        <v>-9.758E-2</v>
      </c>
      <c r="C1174">
        <v>-333.40125999999998</v>
      </c>
      <c r="E1174">
        <f t="shared" si="36"/>
        <v>9.758E-2</v>
      </c>
      <c r="F1174">
        <f t="shared" si="37"/>
        <v>333.40125999999998</v>
      </c>
    </row>
    <row r="1175" spans="1:6" x14ac:dyDescent="0.25">
      <c r="A1175">
        <v>117.20001000000001</v>
      </c>
      <c r="B1175">
        <v>-9.7659999999999997E-2</v>
      </c>
      <c r="C1175">
        <v>-333.5967</v>
      </c>
      <c r="E1175">
        <f t="shared" si="36"/>
        <v>9.7659999999999997E-2</v>
      </c>
      <c r="F1175">
        <f t="shared" si="37"/>
        <v>333.5967</v>
      </c>
    </row>
    <row r="1176" spans="1:6" x14ac:dyDescent="0.25">
      <c r="A1176">
        <v>117.30001</v>
      </c>
      <c r="B1176">
        <v>-9.7750000000000004E-2</v>
      </c>
      <c r="C1176">
        <v>-333.85005000000001</v>
      </c>
      <c r="E1176">
        <f t="shared" si="36"/>
        <v>9.7750000000000004E-2</v>
      </c>
      <c r="F1176">
        <f t="shared" si="37"/>
        <v>333.85005000000001</v>
      </c>
    </row>
    <row r="1177" spans="1:6" x14ac:dyDescent="0.25">
      <c r="A1177">
        <v>117.40000999999999</v>
      </c>
      <c r="B1177">
        <v>-9.7850000000000006E-2</v>
      </c>
      <c r="C1177">
        <v>-334.16012000000001</v>
      </c>
      <c r="E1177">
        <f t="shared" si="36"/>
        <v>9.7850000000000006E-2</v>
      </c>
      <c r="F1177">
        <f t="shared" si="37"/>
        <v>334.16012000000001</v>
      </c>
    </row>
    <row r="1178" spans="1:6" x14ac:dyDescent="0.25">
      <c r="A1178">
        <v>117.50001</v>
      </c>
      <c r="B1178">
        <v>-9.7909999999999997E-2</v>
      </c>
      <c r="C1178">
        <v>-334.36543999999998</v>
      </c>
      <c r="E1178">
        <f t="shared" si="36"/>
        <v>9.7909999999999997E-2</v>
      </c>
      <c r="F1178">
        <f t="shared" si="37"/>
        <v>334.36543999999998</v>
      </c>
    </row>
    <row r="1179" spans="1:6" x14ac:dyDescent="0.25">
      <c r="A1179">
        <v>117.60001</v>
      </c>
      <c r="B1179">
        <v>-9.8000000000000004E-2</v>
      </c>
      <c r="C1179">
        <v>-334.62948</v>
      </c>
      <c r="E1179">
        <f t="shared" si="36"/>
        <v>9.8000000000000004E-2</v>
      </c>
      <c r="F1179">
        <f t="shared" si="37"/>
        <v>334.62948</v>
      </c>
    </row>
    <row r="1180" spans="1:6" x14ac:dyDescent="0.25">
      <c r="A1180">
        <v>117.70001000000001</v>
      </c>
      <c r="B1180">
        <v>-9.8080000000000001E-2</v>
      </c>
      <c r="C1180">
        <v>-334.83620000000002</v>
      </c>
      <c r="E1180">
        <f t="shared" si="36"/>
        <v>9.8080000000000001E-2</v>
      </c>
      <c r="F1180">
        <f t="shared" si="37"/>
        <v>334.83620000000002</v>
      </c>
    </row>
    <row r="1181" spans="1:6" x14ac:dyDescent="0.25">
      <c r="A1181">
        <v>117.80001</v>
      </c>
      <c r="B1181">
        <v>-9.8169999999999993E-2</v>
      </c>
      <c r="C1181">
        <v>-335.10309000000001</v>
      </c>
      <c r="E1181">
        <f t="shared" si="36"/>
        <v>9.8169999999999993E-2</v>
      </c>
      <c r="F1181">
        <f t="shared" si="37"/>
        <v>335.10309000000001</v>
      </c>
    </row>
    <row r="1182" spans="1:6" x14ac:dyDescent="0.25">
      <c r="A1182">
        <v>117.90000999999999</v>
      </c>
      <c r="B1182">
        <v>-9.826E-2</v>
      </c>
      <c r="C1182">
        <v>-335.39503000000002</v>
      </c>
      <c r="E1182">
        <f t="shared" si="36"/>
        <v>9.826E-2</v>
      </c>
      <c r="F1182">
        <f t="shared" si="37"/>
        <v>335.39503000000002</v>
      </c>
    </row>
    <row r="1183" spans="1:6" x14ac:dyDescent="0.25">
      <c r="A1183">
        <v>118.00001</v>
      </c>
      <c r="B1183">
        <v>-9.8330000000000001E-2</v>
      </c>
      <c r="C1183">
        <v>-335.60712000000001</v>
      </c>
      <c r="E1183">
        <f t="shared" si="36"/>
        <v>9.8330000000000001E-2</v>
      </c>
      <c r="F1183">
        <f t="shared" si="37"/>
        <v>335.60712000000001</v>
      </c>
    </row>
    <row r="1184" spans="1:6" x14ac:dyDescent="0.25">
      <c r="A1184">
        <v>118.10001</v>
      </c>
      <c r="B1184">
        <v>-9.8419999999999994E-2</v>
      </c>
      <c r="C1184">
        <v>-335.87072000000001</v>
      </c>
      <c r="E1184">
        <f t="shared" si="36"/>
        <v>9.8419999999999994E-2</v>
      </c>
      <c r="F1184">
        <f t="shared" si="37"/>
        <v>335.87072000000001</v>
      </c>
    </row>
    <row r="1185" spans="1:6" x14ac:dyDescent="0.25">
      <c r="A1185">
        <v>118.20001000000001</v>
      </c>
      <c r="B1185">
        <v>-9.8489999999999994E-2</v>
      </c>
      <c r="C1185">
        <v>-336.24034999999998</v>
      </c>
      <c r="E1185">
        <f t="shared" si="36"/>
        <v>9.8489999999999994E-2</v>
      </c>
      <c r="F1185">
        <f t="shared" si="37"/>
        <v>336.24034999999998</v>
      </c>
    </row>
    <row r="1186" spans="1:6" x14ac:dyDescent="0.25">
      <c r="A1186">
        <v>118.30001</v>
      </c>
      <c r="B1186">
        <v>-9.8589999999999997E-2</v>
      </c>
      <c r="C1186">
        <v>-336.36590000000001</v>
      </c>
      <c r="E1186">
        <f t="shared" si="36"/>
        <v>9.8589999999999997E-2</v>
      </c>
      <c r="F1186">
        <f t="shared" si="37"/>
        <v>336.36590000000001</v>
      </c>
    </row>
    <row r="1187" spans="1:6" x14ac:dyDescent="0.25">
      <c r="A1187">
        <v>118.40000999999999</v>
      </c>
      <c r="B1187">
        <v>-9.8669999999999994E-2</v>
      </c>
      <c r="C1187">
        <v>-336.68180000000001</v>
      </c>
      <c r="E1187">
        <f t="shared" si="36"/>
        <v>9.8669999999999994E-2</v>
      </c>
      <c r="F1187">
        <f t="shared" si="37"/>
        <v>336.68180000000001</v>
      </c>
    </row>
    <row r="1188" spans="1:6" x14ac:dyDescent="0.25">
      <c r="A1188">
        <v>118.50001</v>
      </c>
      <c r="B1188">
        <v>-9.8750000000000004E-2</v>
      </c>
      <c r="C1188">
        <v>-336.88859000000002</v>
      </c>
      <c r="E1188">
        <f t="shared" si="36"/>
        <v>9.8750000000000004E-2</v>
      </c>
      <c r="F1188">
        <f t="shared" si="37"/>
        <v>336.88859000000002</v>
      </c>
    </row>
    <row r="1189" spans="1:6" x14ac:dyDescent="0.25">
      <c r="A1189">
        <v>118.60001</v>
      </c>
      <c r="B1189">
        <v>-9.8830000000000001E-2</v>
      </c>
      <c r="C1189">
        <v>-337.14924999999999</v>
      </c>
      <c r="E1189">
        <f t="shared" si="36"/>
        <v>9.8830000000000001E-2</v>
      </c>
      <c r="F1189">
        <f t="shared" si="37"/>
        <v>337.14924999999999</v>
      </c>
    </row>
    <row r="1190" spans="1:6" x14ac:dyDescent="0.25">
      <c r="A1190">
        <v>118.70001000000001</v>
      </c>
      <c r="B1190">
        <v>-9.8909999999999998E-2</v>
      </c>
      <c r="C1190">
        <v>-337.37229000000002</v>
      </c>
      <c r="E1190">
        <f t="shared" si="36"/>
        <v>9.8909999999999998E-2</v>
      </c>
      <c r="F1190">
        <f t="shared" si="37"/>
        <v>337.37229000000002</v>
      </c>
    </row>
    <row r="1191" spans="1:6" x14ac:dyDescent="0.25">
      <c r="A1191">
        <v>118.80001</v>
      </c>
      <c r="B1191">
        <v>-9.9010000000000001E-2</v>
      </c>
      <c r="C1191">
        <v>-337.69963999999999</v>
      </c>
      <c r="E1191">
        <f t="shared" si="36"/>
        <v>9.9010000000000001E-2</v>
      </c>
      <c r="F1191">
        <f t="shared" si="37"/>
        <v>337.69963999999999</v>
      </c>
    </row>
    <row r="1192" spans="1:6" x14ac:dyDescent="0.25">
      <c r="A1192">
        <v>118.90000999999999</v>
      </c>
      <c r="B1192">
        <v>-9.9089999999999998E-2</v>
      </c>
      <c r="C1192">
        <v>-337.95627999999999</v>
      </c>
      <c r="E1192">
        <f t="shared" si="36"/>
        <v>9.9089999999999998E-2</v>
      </c>
      <c r="F1192">
        <f t="shared" si="37"/>
        <v>337.95627999999999</v>
      </c>
    </row>
    <row r="1193" spans="1:6" x14ac:dyDescent="0.25">
      <c r="A1193">
        <v>119.00001</v>
      </c>
      <c r="B1193">
        <v>-9.9169999999999994E-2</v>
      </c>
      <c r="C1193">
        <v>-338.16404</v>
      </c>
      <c r="E1193">
        <f t="shared" si="36"/>
        <v>9.9169999999999994E-2</v>
      </c>
      <c r="F1193">
        <f t="shared" si="37"/>
        <v>338.16404</v>
      </c>
    </row>
    <row r="1194" spans="1:6" x14ac:dyDescent="0.25">
      <c r="A1194">
        <v>119.10001</v>
      </c>
      <c r="B1194">
        <v>-9.9239999999999995E-2</v>
      </c>
      <c r="C1194">
        <v>-338.41048999999998</v>
      </c>
      <c r="E1194">
        <f t="shared" si="36"/>
        <v>9.9239999999999995E-2</v>
      </c>
      <c r="F1194">
        <f t="shared" si="37"/>
        <v>338.41048999999998</v>
      </c>
    </row>
    <row r="1195" spans="1:6" x14ac:dyDescent="0.25">
      <c r="A1195">
        <v>119.20001000000001</v>
      </c>
      <c r="B1195">
        <v>-9.9330000000000002E-2</v>
      </c>
      <c r="C1195">
        <v>-338.65316000000001</v>
      </c>
      <c r="E1195">
        <f t="shared" si="36"/>
        <v>9.9330000000000002E-2</v>
      </c>
      <c r="F1195">
        <f t="shared" si="37"/>
        <v>338.65316000000001</v>
      </c>
    </row>
    <row r="1196" spans="1:6" x14ac:dyDescent="0.25">
      <c r="A1196">
        <v>119.30001</v>
      </c>
      <c r="B1196">
        <v>-9.9430000000000004E-2</v>
      </c>
      <c r="C1196">
        <v>-338.95472000000001</v>
      </c>
      <c r="E1196">
        <f t="shared" si="36"/>
        <v>9.9430000000000004E-2</v>
      </c>
      <c r="F1196">
        <f t="shared" si="37"/>
        <v>338.95472000000001</v>
      </c>
    </row>
    <row r="1197" spans="1:6" x14ac:dyDescent="0.25">
      <c r="A1197">
        <v>119.40000999999999</v>
      </c>
      <c r="B1197">
        <v>-9.9500000000000005E-2</v>
      </c>
      <c r="C1197">
        <v>-339.22586000000001</v>
      </c>
      <c r="E1197">
        <f t="shared" si="36"/>
        <v>9.9500000000000005E-2</v>
      </c>
      <c r="F1197">
        <f t="shared" si="37"/>
        <v>339.22586000000001</v>
      </c>
    </row>
    <row r="1198" spans="1:6" x14ac:dyDescent="0.25">
      <c r="A1198">
        <v>119.50001</v>
      </c>
      <c r="B1198">
        <v>-9.9580000000000002E-2</v>
      </c>
      <c r="C1198">
        <v>-339.46373999999997</v>
      </c>
      <c r="E1198">
        <f t="shared" si="36"/>
        <v>9.9580000000000002E-2</v>
      </c>
      <c r="F1198">
        <f t="shared" si="37"/>
        <v>339.46373999999997</v>
      </c>
    </row>
    <row r="1199" spans="1:6" x14ac:dyDescent="0.25">
      <c r="A1199">
        <v>119.60001</v>
      </c>
      <c r="B1199">
        <v>-9.9659999999999999E-2</v>
      </c>
      <c r="C1199">
        <v>-339.69387999999998</v>
      </c>
      <c r="E1199">
        <f t="shared" si="36"/>
        <v>9.9659999999999999E-2</v>
      </c>
      <c r="F1199">
        <f t="shared" si="37"/>
        <v>339.69387999999998</v>
      </c>
    </row>
    <row r="1200" spans="1:6" x14ac:dyDescent="0.25">
      <c r="A1200">
        <v>119.70001000000001</v>
      </c>
      <c r="B1200">
        <v>-9.9750000000000005E-2</v>
      </c>
      <c r="C1200">
        <v>-339.94749999999999</v>
      </c>
      <c r="E1200">
        <f t="shared" si="36"/>
        <v>9.9750000000000005E-2</v>
      </c>
      <c r="F1200">
        <f t="shared" si="37"/>
        <v>339.94749999999999</v>
      </c>
    </row>
    <row r="1201" spans="1:6" x14ac:dyDescent="0.25">
      <c r="A1201">
        <v>119.80001</v>
      </c>
      <c r="B1201">
        <v>-9.9849999999999994E-2</v>
      </c>
      <c r="C1201">
        <v>-340.25576000000001</v>
      </c>
      <c r="E1201">
        <f t="shared" si="36"/>
        <v>9.9849999999999994E-2</v>
      </c>
      <c r="F1201">
        <f t="shared" si="37"/>
        <v>340.25576000000001</v>
      </c>
    </row>
    <row r="1202" spans="1:6" x14ac:dyDescent="0.25">
      <c r="A1202">
        <v>119.90000999999999</v>
      </c>
      <c r="B1202">
        <v>-9.9909999999999999E-2</v>
      </c>
      <c r="C1202">
        <v>-340.47856000000002</v>
      </c>
      <c r="E1202">
        <f t="shared" si="36"/>
        <v>9.9909999999999999E-2</v>
      </c>
      <c r="F1202">
        <f t="shared" si="37"/>
        <v>340.47856000000002</v>
      </c>
    </row>
    <row r="1203" spans="1:6" x14ac:dyDescent="0.25">
      <c r="A1203">
        <v>120.00001</v>
      </c>
      <c r="B1203">
        <v>-0.1</v>
      </c>
      <c r="C1203">
        <v>-340.68837000000002</v>
      </c>
      <c r="E1203">
        <f t="shared" si="36"/>
        <v>0.1</v>
      </c>
      <c r="F1203">
        <f t="shared" si="37"/>
        <v>340.68837000000002</v>
      </c>
    </row>
    <row r="1204" spans="1:6" x14ac:dyDescent="0.25">
      <c r="A1204">
        <v>120.10001</v>
      </c>
      <c r="B1204">
        <v>-0.10008</v>
      </c>
      <c r="C1204">
        <v>-340.92624000000001</v>
      </c>
      <c r="E1204">
        <f t="shared" si="36"/>
        <v>0.10008</v>
      </c>
      <c r="F1204">
        <f t="shared" si="37"/>
        <v>340.92624000000001</v>
      </c>
    </row>
    <row r="1205" spans="1:6" x14ac:dyDescent="0.25">
      <c r="A1205">
        <v>120.20001000000001</v>
      </c>
      <c r="B1205">
        <v>-0.10017</v>
      </c>
      <c r="C1205">
        <v>-341.17734999999999</v>
      </c>
      <c r="E1205">
        <f t="shared" si="36"/>
        <v>0.10017</v>
      </c>
      <c r="F1205">
        <f t="shared" si="37"/>
        <v>341.17734999999999</v>
      </c>
    </row>
    <row r="1206" spans="1:6" x14ac:dyDescent="0.25">
      <c r="A1206">
        <v>120.30001</v>
      </c>
      <c r="B1206">
        <v>-0.10026</v>
      </c>
      <c r="C1206">
        <v>-341.48885999999999</v>
      </c>
      <c r="E1206">
        <f t="shared" si="36"/>
        <v>0.10026</v>
      </c>
      <c r="F1206">
        <f t="shared" si="37"/>
        <v>341.48885999999999</v>
      </c>
    </row>
    <row r="1207" spans="1:6" x14ac:dyDescent="0.25">
      <c r="A1207">
        <v>120.40000999999999</v>
      </c>
      <c r="B1207">
        <v>-0.10033</v>
      </c>
      <c r="C1207">
        <v>-341.71300000000002</v>
      </c>
      <c r="E1207">
        <f t="shared" si="36"/>
        <v>0.10033</v>
      </c>
      <c r="F1207">
        <f t="shared" si="37"/>
        <v>341.71300000000002</v>
      </c>
    </row>
    <row r="1208" spans="1:6" x14ac:dyDescent="0.25">
      <c r="A1208">
        <v>120.50001</v>
      </c>
      <c r="B1208">
        <v>-0.10042</v>
      </c>
      <c r="C1208">
        <v>-341.98541999999998</v>
      </c>
      <c r="E1208">
        <f t="shared" si="36"/>
        <v>0.10042</v>
      </c>
      <c r="F1208">
        <f t="shared" si="37"/>
        <v>341.98541999999998</v>
      </c>
    </row>
    <row r="1209" spans="1:6" x14ac:dyDescent="0.25">
      <c r="A1209">
        <v>120.60001</v>
      </c>
      <c r="B1209">
        <v>-0.10049</v>
      </c>
      <c r="C1209">
        <v>-342.22748000000001</v>
      </c>
      <c r="E1209">
        <f t="shared" si="36"/>
        <v>0.10049</v>
      </c>
      <c r="F1209">
        <f t="shared" si="37"/>
        <v>342.22748000000001</v>
      </c>
    </row>
    <row r="1210" spans="1:6" x14ac:dyDescent="0.25">
      <c r="A1210">
        <v>120.70001000000001</v>
      </c>
      <c r="B1210">
        <v>-0.10059</v>
      </c>
      <c r="C1210">
        <v>-342.47685000000001</v>
      </c>
      <c r="E1210">
        <f t="shared" si="36"/>
        <v>0.10059</v>
      </c>
      <c r="F1210">
        <f t="shared" si="37"/>
        <v>342.47685000000001</v>
      </c>
    </row>
    <row r="1211" spans="1:6" x14ac:dyDescent="0.25">
      <c r="A1211">
        <v>120.80001</v>
      </c>
      <c r="B1211">
        <v>-0.10068000000000001</v>
      </c>
      <c r="C1211">
        <v>-342.77267999999998</v>
      </c>
      <c r="E1211">
        <f t="shared" si="36"/>
        <v>0.10068000000000001</v>
      </c>
      <c r="F1211">
        <f t="shared" si="37"/>
        <v>342.77267999999998</v>
      </c>
    </row>
    <row r="1212" spans="1:6" x14ac:dyDescent="0.25">
      <c r="A1212">
        <v>120.90000999999999</v>
      </c>
      <c r="B1212">
        <v>-0.10075000000000001</v>
      </c>
      <c r="C1212">
        <v>-343.02811000000003</v>
      </c>
      <c r="E1212">
        <f t="shared" si="36"/>
        <v>0.10075000000000001</v>
      </c>
      <c r="F1212">
        <f t="shared" si="37"/>
        <v>343.02811000000003</v>
      </c>
    </row>
    <row r="1213" spans="1:6" x14ac:dyDescent="0.25">
      <c r="A1213">
        <v>121.00001</v>
      </c>
      <c r="B1213">
        <v>-0.10083</v>
      </c>
      <c r="C1213">
        <v>-343.30029000000002</v>
      </c>
      <c r="E1213">
        <f t="shared" si="36"/>
        <v>0.10083</v>
      </c>
      <c r="F1213">
        <f t="shared" si="37"/>
        <v>343.30029000000002</v>
      </c>
    </row>
    <row r="1214" spans="1:6" x14ac:dyDescent="0.25">
      <c r="A1214">
        <v>121.10001</v>
      </c>
      <c r="B1214">
        <v>-0.10091</v>
      </c>
      <c r="C1214">
        <v>-343.52095000000003</v>
      </c>
      <c r="E1214">
        <f t="shared" si="36"/>
        <v>0.10091</v>
      </c>
      <c r="F1214">
        <f t="shared" si="37"/>
        <v>343.52095000000003</v>
      </c>
    </row>
    <row r="1215" spans="1:6" x14ac:dyDescent="0.25">
      <c r="A1215">
        <v>121.20001000000001</v>
      </c>
      <c r="B1215">
        <v>-0.10101</v>
      </c>
      <c r="C1215">
        <v>-343.77354000000003</v>
      </c>
      <c r="E1215">
        <f t="shared" si="36"/>
        <v>0.10101</v>
      </c>
      <c r="F1215">
        <f t="shared" si="37"/>
        <v>343.77354000000003</v>
      </c>
    </row>
    <row r="1216" spans="1:6" x14ac:dyDescent="0.25">
      <c r="A1216">
        <v>121.30001</v>
      </c>
      <c r="B1216">
        <v>-0.10109</v>
      </c>
      <c r="C1216">
        <v>-344.09456</v>
      </c>
      <c r="E1216">
        <f t="shared" si="36"/>
        <v>0.10109</v>
      </c>
      <c r="F1216">
        <f t="shared" si="37"/>
        <v>344.09456</v>
      </c>
    </row>
    <row r="1217" spans="1:6" x14ac:dyDescent="0.25">
      <c r="A1217">
        <v>121.40000999999999</v>
      </c>
      <c r="B1217">
        <v>-0.10117</v>
      </c>
      <c r="C1217">
        <v>-344.25256999999999</v>
      </c>
      <c r="E1217">
        <f t="shared" si="36"/>
        <v>0.10117</v>
      </c>
      <c r="F1217">
        <f t="shared" si="37"/>
        <v>344.25256999999999</v>
      </c>
    </row>
    <row r="1218" spans="1:6" x14ac:dyDescent="0.25">
      <c r="A1218">
        <v>121.50001</v>
      </c>
      <c r="B1218">
        <v>-0.10125000000000001</v>
      </c>
      <c r="C1218">
        <v>-344.48154</v>
      </c>
      <c r="E1218">
        <f t="shared" si="36"/>
        <v>0.10125000000000001</v>
      </c>
      <c r="F1218">
        <f t="shared" si="37"/>
        <v>344.48154</v>
      </c>
    </row>
    <row r="1219" spans="1:6" x14ac:dyDescent="0.25">
      <c r="A1219">
        <v>121.60001</v>
      </c>
      <c r="B1219">
        <v>-0.10133</v>
      </c>
      <c r="C1219">
        <v>-344.74173000000002</v>
      </c>
      <c r="E1219">
        <f t="shared" si="36"/>
        <v>0.10133</v>
      </c>
      <c r="F1219">
        <f t="shared" si="37"/>
        <v>344.74173000000002</v>
      </c>
    </row>
    <row r="1220" spans="1:6" x14ac:dyDescent="0.25">
      <c r="A1220">
        <v>121.70001000000001</v>
      </c>
      <c r="B1220">
        <v>-0.10142</v>
      </c>
      <c r="C1220">
        <v>-345.04813999999999</v>
      </c>
      <c r="E1220">
        <f t="shared" ref="E1220:E1283" si="38">ABS(B1220)</f>
        <v>0.10142</v>
      </c>
      <c r="F1220">
        <f t="shared" ref="F1220:F1283" si="39">ABS(C1220)</f>
        <v>345.04813999999999</v>
      </c>
    </row>
    <row r="1221" spans="1:6" x14ac:dyDescent="0.25">
      <c r="A1221">
        <v>121.80001</v>
      </c>
      <c r="B1221">
        <v>-0.10150000000000001</v>
      </c>
      <c r="C1221">
        <v>-345.40967000000001</v>
      </c>
      <c r="E1221">
        <f t="shared" si="38"/>
        <v>0.10150000000000001</v>
      </c>
      <c r="F1221">
        <f t="shared" si="39"/>
        <v>345.40967000000001</v>
      </c>
    </row>
    <row r="1222" spans="1:6" x14ac:dyDescent="0.25">
      <c r="A1222">
        <v>121.90000999999999</v>
      </c>
      <c r="B1222">
        <v>-0.10159</v>
      </c>
      <c r="C1222">
        <v>-345.64064000000002</v>
      </c>
      <c r="E1222">
        <f t="shared" si="38"/>
        <v>0.10159</v>
      </c>
      <c r="F1222">
        <f t="shared" si="39"/>
        <v>345.64064000000002</v>
      </c>
    </row>
    <row r="1223" spans="1:6" x14ac:dyDescent="0.25">
      <c r="A1223">
        <v>122.00001</v>
      </c>
      <c r="B1223">
        <v>-0.10166</v>
      </c>
      <c r="C1223">
        <v>-345.91879</v>
      </c>
      <c r="E1223">
        <f t="shared" si="38"/>
        <v>0.10166</v>
      </c>
      <c r="F1223">
        <f t="shared" si="39"/>
        <v>345.91879</v>
      </c>
    </row>
    <row r="1224" spans="1:6" x14ac:dyDescent="0.25">
      <c r="A1224">
        <v>122.10001</v>
      </c>
      <c r="B1224">
        <v>-0.10174</v>
      </c>
      <c r="C1224">
        <v>-346.13830999999999</v>
      </c>
      <c r="E1224">
        <f t="shared" si="38"/>
        <v>0.10174</v>
      </c>
      <c r="F1224">
        <f t="shared" si="39"/>
        <v>346.13830999999999</v>
      </c>
    </row>
    <row r="1225" spans="1:6" x14ac:dyDescent="0.25">
      <c r="A1225">
        <v>122.20001000000001</v>
      </c>
      <c r="B1225">
        <v>-0.10184</v>
      </c>
      <c r="C1225">
        <v>-346.45600999999999</v>
      </c>
      <c r="E1225">
        <f t="shared" si="38"/>
        <v>0.10184</v>
      </c>
      <c r="F1225">
        <f t="shared" si="39"/>
        <v>346.45600999999999</v>
      </c>
    </row>
    <row r="1226" spans="1:6" x14ac:dyDescent="0.25">
      <c r="A1226">
        <v>122.30001</v>
      </c>
      <c r="B1226">
        <v>-0.10192</v>
      </c>
      <c r="C1226">
        <v>-346.71731</v>
      </c>
      <c r="E1226">
        <f t="shared" si="38"/>
        <v>0.10192</v>
      </c>
      <c r="F1226">
        <f t="shared" si="39"/>
        <v>346.71731</v>
      </c>
    </row>
    <row r="1227" spans="1:6" x14ac:dyDescent="0.25">
      <c r="A1227">
        <v>122.40000999999999</v>
      </c>
      <c r="B1227">
        <v>-0.10201</v>
      </c>
      <c r="C1227">
        <v>-346.98644000000002</v>
      </c>
      <c r="E1227">
        <f t="shared" si="38"/>
        <v>0.10201</v>
      </c>
      <c r="F1227">
        <f t="shared" si="39"/>
        <v>346.98644000000002</v>
      </c>
    </row>
    <row r="1228" spans="1:6" x14ac:dyDescent="0.25">
      <c r="A1228">
        <v>122.50001</v>
      </c>
      <c r="B1228">
        <v>-0.10206999999999999</v>
      </c>
      <c r="C1228">
        <v>-347.22388000000001</v>
      </c>
      <c r="E1228">
        <f t="shared" si="38"/>
        <v>0.10206999999999999</v>
      </c>
      <c r="F1228">
        <f t="shared" si="39"/>
        <v>347.22388000000001</v>
      </c>
    </row>
    <row r="1229" spans="1:6" x14ac:dyDescent="0.25">
      <c r="A1229">
        <v>122.60001</v>
      </c>
      <c r="B1229">
        <v>-0.10216</v>
      </c>
      <c r="C1229">
        <v>-347.49378000000002</v>
      </c>
      <c r="E1229">
        <f t="shared" si="38"/>
        <v>0.10216</v>
      </c>
      <c r="F1229">
        <f t="shared" si="39"/>
        <v>347.49378000000002</v>
      </c>
    </row>
    <row r="1230" spans="1:6" x14ac:dyDescent="0.25">
      <c r="A1230">
        <v>122.70001000000001</v>
      </c>
      <c r="B1230">
        <v>-0.10226</v>
      </c>
      <c r="C1230">
        <v>-347.84129999999999</v>
      </c>
      <c r="E1230">
        <f t="shared" si="38"/>
        <v>0.10226</v>
      </c>
      <c r="F1230">
        <f t="shared" si="39"/>
        <v>347.84129999999999</v>
      </c>
    </row>
    <row r="1231" spans="1:6" x14ac:dyDescent="0.25">
      <c r="A1231">
        <v>122.80001</v>
      </c>
      <c r="B1231">
        <v>-0.10233</v>
      </c>
      <c r="C1231">
        <v>-348.05131</v>
      </c>
      <c r="E1231">
        <f t="shared" si="38"/>
        <v>0.10233</v>
      </c>
      <c r="F1231">
        <f t="shared" si="39"/>
        <v>348.05131</v>
      </c>
    </row>
    <row r="1232" spans="1:6" x14ac:dyDescent="0.25">
      <c r="A1232">
        <v>122.90000999999999</v>
      </c>
      <c r="B1232">
        <v>-0.10242</v>
      </c>
      <c r="C1232">
        <v>-348.31936999999999</v>
      </c>
      <c r="E1232">
        <f t="shared" si="38"/>
        <v>0.10242</v>
      </c>
      <c r="F1232">
        <f t="shared" si="39"/>
        <v>348.31936999999999</v>
      </c>
    </row>
    <row r="1233" spans="1:6" x14ac:dyDescent="0.25">
      <c r="A1233">
        <v>123.00001</v>
      </c>
      <c r="B1233">
        <v>-0.10249</v>
      </c>
      <c r="C1233">
        <v>-348.54739999999998</v>
      </c>
      <c r="E1233">
        <f t="shared" si="38"/>
        <v>0.10249</v>
      </c>
      <c r="F1233">
        <f t="shared" si="39"/>
        <v>348.54739999999998</v>
      </c>
    </row>
    <row r="1234" spans="1:6" x14ac:dyDescent="0.25">
      <c r="A1234">
        <v>123.10001</v>
      </c>
      <c r="B1234">
        <v>-0.10259</v>
      </c>
      <c r="C1234">
        <v>-348.85464999999999</v>
      </c>
      <c r="E1234">
        <f t="shared" si="38"/>
        <v>0.10259</v>
      </c>
      <c r="F1234">
        <f t="shared" si="39"/>
        <v>348.85464999999999</v>
      </c>
    </row>
    <row r="1235" spans="1:6" x14ac:dyDescent="0.25">
      <c r="A1235">
        <v>123.20001000000001</v>
      </c>
      <c r="B1235">
        <v>-0.10267999999999999</v>
      </c>
      <c r="C1235">
        <v>-349.16025999999999</v>
      </c>
      <c r="E1235">
        <f t="shared" si="38"/>
        <v>0.10267999999999999</v>
      </c>
      <c r="F1235">
        <f t="shared" si="39"/>
        <v>349.16025999999999</v>
      </c>
    </row>
    <row r="1236" spans="1:6" x14ac:dyDescent="0.25">
      <c r="A1236">
        <v>123.30001</v>
      </c>
      <c r="B1236">
        <v>-0.10274999999999999</v>
      </c>
      <c r="C1236">
        <v>-349.39672999999999</v>
      </c>
      <c r="E1236">
        <f t="shared" si="38"/>
        <v>0.10274999999999999</v>
      </c>
      <c r="F1236">
        <f t="shared" si="39"/>
        <v>349.39672999999999</v>
      </c>
    </row>
    <row r="1237" spans="1:6" x14ac:dyDescent="0.25">
      <c r="A1237">
        <v>123.40000999999999</v>
      </c>
      <c r="B1237">
        <v>-0.10283</v>
      </c>
      <c r="C1237">
        <v>-349.63726000000003</v>
      </c>
      <c r="E1237">
        <f t="shared" si="38"/>
        <v>0.10283</v>
      </c>
      <c r="F1237">
        <f t="shared" si="39"/>
        <v>349.63726000000003</v>
      </c>
    </row>
    <row r="1238" spans="1:6" x14ac:dyDescent="0.25">
      <c r="A1238">
        <v>123.50001</v>
      </c>
      <c r="B1238">
        <v>-0.10291</v>
      </c>
      <c r="C1238">
        <v>-349.93966</v>
      </c>
      <c r="E1238">
        <f t="shared" si="38"/>
        <v>0.10291</v>
      </c>
      <c r="F1238">
        <f t="shared" si="39"/>
        <v>349.93966</v>
      </c>
    </row>
    <row r="1239" spans="1:6" x14ac:dyDescent="0.25">
      <c r="A1239">
        <v>123.60001</v>
      </c>
      <c r="B1239">
        <v>-0.10299999999999999</v>
      </c>
      <c r="C1239">
        <v>-350.17725999999999</v>
      </c>
      <c r="E1239">
        <f t="shared" si="38"/>
        <v>0.10299999999999999</v>
      </c>
      <c r="F1239">
        <f t="shared" si="39"/>
        <v>350.17725999999999</v>
      </c>
    </row>
    <row r="1240" spans="1:6" x14ac:dyDescent="0.25">
      <c r="A1240">
        <v>123.70001000000001</v>
      </c>
      <c r="B1240">
        <v>-0.10309</v>
      </c>
      <c r="C1240">
        <v>-350.45889</v>
      </c>
      <c r="E1240">
        <f t="shared" si="38"/>
        <v>0.10309</v>
      </c>
      <c r="F1240">
        <f t="shared" si="39"/>
        <v>350.45889</v>
      </c>
    </row>
    <row r="1241" spans="1:6" x14ac:dyDescent="0.25">
      <c r="A1241">
        <v>123.80001</v>
      </c>
      <c r="B1241">
        <v>-0.10317</v>
      </c>
      <c r="C1241">
        <v>-350.67140999999998</v>
      </c>
      <c r="E1241">
        <f t="shared" si="38"/>
        <v>0.10317</v>
      </c>
      <c r="F1241">
        <f t="shared" si="39"/>
        <v>350.67140999999998</v>
      </c>
    </row>
    <row r="1242" spans="1:6" x14ac:dyDescent="0.25">
      <c r="A1242">
        <v>123.90000999999999</v>
      </c>
      <c r="B1242">
        <v>-0.10324999999999999</v>
      </c>
      <c r="C1242">
        <v>-350.95695999999998</v>
      </c>
      <c r="E1242">
        <f t="shared" si="38"/>
        <v>0.10324999999999999</v>
      </c>
      <c r="F1242">
        <f t="shared" si="39"/>
        <v>350.95695999999998</v>
      </c>
    </row>
    <row r="1243" spans="1:6" x14ac:dyDescent="0.25">
      <c r="A1243">
        <v>124.00001</v>
      </c>
      <c r="B1243">
        <v>-0.10333000000000001</v>
      </c>
      <c r="C1243">
        <v>-351.25312000000002</v>
      </c>
      <c r="E1243">
        <f t="shared" si="38"/>
        <v>0.10333000000000001</v>
      </c>
      <c r="F1243">
        <f t="shared" si="39"/>
        <v>351.25312000000002</v>
      </c>
    </row>
    <row r="1244" spans="1:6" x14ac:dyDescent="0.25">
      <c r="A1244">
        <v>124.10001</v>
      </c>
      <c r="B1244">
        <v>-0.10342</v>
      </c>
      <c r="C1244">
        <v>-351.50859000000003</v>
      </c>
      <c r="E1244">
        <f t="shared" si="38"/>
        <v>0.10342</v>
      </c>
      <c r="F1244">
        <f t="shared" si="39"/>
        <v>351.50859000000003</v>
      </c>
    </row>
    <row r="1245" spans="1:6" x14ac:dyDescent="0.25">
      <c r="A1245">
        <v>124.20001000000001</v>
      </c>
      <c r="B1245">
        <v>-0.10351</v>
      </c>
      <c r="C1245">
        <v>-351.79048</v>
      </c>
      <c r="E1245">
        <f t="shared" si="38"/>
        <v>0.10351</v>
      </c>
      <c r="F1245">
        <f t="shared" si="39"/>
        <v>351.79048</v>
      </c>
    </row>
    <row r="1246" spans="1:6" x14ac:dyDescent="0.25">
      <c r="A1246">
        <v>124.30001</v>
      </c>
      <c r="B1246">
        <v>-0.10358000000000001</v>
      </c>
      <c r="C1246">
        <v>-352.01348999999999</v>
      </c>
      <c r="E1246">
        <f t="shared" si="38"/>
        <v>0.10358000000000001</v>
      </c>
      <c r="F1246">
        <f t="shared" si="39"/>
        <v>352.01348999999999</v>
      </c>
    </row>
    <row r="1247" spans="1:6" x14ac:dyDescent="0.25">
      <c r="A1247">
        <v>124.40000999999999</v>
      </c>
      <c r="B1247">
        <v>-0.10366</v>
      </c>
      <c r="C1247">
        <v>-352.28697</v>
      </c>
      <c r="E1247">
        <f t="shared" si="38"/>
        <v>0.10366</v>
      </c>
      <c r="F1247">
        <f t="shared" si="39"/>
        <v>352.28697</v>
      </c>
    </row>
    <row r="1248" spans="1:6" x14ac:dyDescent="0.25">
      <c r="A1248">
        <v>124.50001</v>
      </c>
      <c r="B1248">
        <v>-0.10375</v>
      </c>
      <c r="C1248">
        <v>-352.52388000000002</v>
      </c>
      <c r="E1248">
        <f t="shared" si="38"/>
        <v>0.10375</v>
      </c>
      <c r="F1248">
        <f t="shared" si="39"/>
        <v>352.52388000000002</v>
      </c>
    </row>
    <row r="1249" spans="1:6" x14ac:dyDescent="0.25">
      <c r="A1249">
        <v>124.60001</v>
      </c>
      <c r="B1249">
        <v>-0.10384</v>
      </c>
      <c r="C1249">
        <v>-352.81981000000002</v>
      </c>
      <c r="E1249">
        <f t="shared" si="38"/>
        <v>0.10384</v>
      </c>
      <c r="F1249">
        <f t="shared" si="39"/>
        <v>352.81981000000002</v>
      </c>
    </row>
    <row r="1250" spans="1:6" x14ac:dyDescent="0.25">
      <c r="A1250">
        <v>124.70001000000001</v>
      </c>
      <c r="B1250">
        <v>-0.10392</v>
      </c>
      <c r="C1250">
        <v>-353.08589000000001</v>
      </c>
      <c r="E1250">
        <f t="shared" si="38"/>
        <v>0.10392</v>
      </c>
      <c r="F1250">
        <f t="shared" si="39"/>
        <v>353.08589000000001</v>
      </c>
    </row>
    <row r="1251" spans="1:6" x14ac:dyDescent="0.25">
      <c r="A1251">
        <v>124.80001</v>
      </c>
      <c r="B1251">
        <v>-0.104</v>
      </c>
      <c r="C1251">
        <v>-353.32803000000001</v>
      </c>
      <c r="E1251">
        <f t="shared" si="38"/>
        <v>0.104</v>
      </c>
      <c r="F1251">
        <f t="shared" si="39"/>
        <v>353.32803000000001</v>
      </c>
    </row>
    <row r="1252" spans="1:6" x14ac:dyDescent="0.25">
      <c r="A1252">
        <v>124.90000999999999</v>
      </c>
      <c r="B1252">
        <v>-0.10408000000000001</v>
      </c>
      <c r="C1252">
        <v>-353.58211999999997</v>
      </c>
      <c r="E1252">
        <f t="shared" si="38"/>
        <v>0.10408000000000001</v>
      </c>
      <c r="F1252">
        <f t="shared" si="39"/>
        <v>353.58211999999997</v>
      </c>
    </row>
    <row r="1253" spans="1:6" x14ac:dyDescent="0.25">
      <c r="A1253">
        <v>125.00001</v>
      </c>
      <c r="B1253">
        <v>-0.10416</v>
      </c>
      <c r="C1253">
        <v>-353.82920999999999</v>
      </c>
      <c r="E1253">
        <f t="shared" si="38"/>
        <v>0.10416</v>
      </c>
      <c r="F1253">
        <f t="shared" si="39"/>
        <v>353.82920999999999</v>
      </c>
    </row>
    <row r="1254" spans="1:6" x14ac:dyDescent="0.25">
      <c r="A1254">
        <v>125.10001</v>
      </c>
      <c r="B1254">
        <v>-0.10426000000000001</v>
      </c>
      <c r="C1254">
        <v>-354.12621000000001</v>
      </c>
      <c r="E1254">
        <f t="shared" si="38"/>
        <v>0.10426000000000001</v>
      </c>
      <c r="F1254">
        <f t="shared" si="39"/>
        <v>354.12621000000001</v>
      </c>
    </row>
    <row r="1255" spans="1:6" x14ac:dyDescent="0.25">
      <c r="A1255">
        <v>125.20001000000001</v>
      </c>
      <c r="B1255">
        <v>-0.10433000000000001</v>
      </c>
      <c r="C1255">
        <v>-354.29766000000001</v>
      </c>
      <c r="E1255">
        <f t="shared" si="38"/>
        <v>0.10433000000000001</v>
      </c>
      <c r="F1255">
        <f t="shared" si="39"/>
        <v>354.29766000000001</v>
      </c>
    </row>
    <row r="1256" spans="1:6" x14ac:dyDescent="0.25">
      <c r="A1256">
        <v>125.30001</v>
      </c>
      <c r="B1256">
        <v>-0.10442</v>
      </c>
      <c r="C1256">
        <v>-354.52210000000002</v>
      </c>
      <c r="E1256">
        <f t="shared" si="38"/>
        <v>0.10442</v>
      </c>
      <c r="F1256">
        <f t="shared" si="39"/>
        <v>354.52210000000002</v>
      </c>
    </row>
    <row r="1257" spans="1:6" x14ac:dyDescent="0.25">
      <c r="A1257">
        <v>125.40000999999999</v>
      </c>
      <c r="B1257">
        <v>-0.10449</v>
      </c>
      <c r="C1257">
        <v>-354.72554000000002</v>
      </c>
      <c r="E1257">
        <f t="shared" si="38"/>
        <v>0.10449</v>
      </c>
      <c r="F1257">
        <f t="shared" si="39"/>
        <v>354.72554000000002</v>
      </c>
    </row>
    <row r="1258" spans="1:6" x14ac:dyDescent="0.25">
      <c r="A1258">
        <v>125.50001</v>
      </c>
      <c r="B1258">
        <v>-0.10458000000000001</v>
      </c>
      <c r="C1258">
        <v>-354.96469000000002</v>
      </c>
      <c r="E1258">
        <f t="shared" si="38"/>
        <v>0.10458000000000001</v>
      </c>
      <c r="F1258">
        <f t="shared" si="39"/>
        <v>354.96469000000002</v>
      </c>
    </row>
    <row r="1259" spans="1:6" x14ac:dyDescent="0.25">
      <c r="A1259">
        <v>125.60001</v>
      </c>
      <c r="B1259">
        <v>-0.10468</v>
      </c>
      <c r="C1259">
        <v>-355.28071999999997</v>
      </c>
      <c r="E1259">
        <f t="shared" si="38"/>
        <v>0.10468</v>
      </c>
      <c r="F1259">
        <f t="shared" si="39"/>
        <v>355.28071999999997</v>
      </c>
    </row>
    <row r="1260" spans="1:6" x14ac:dyDescent="0.25">
      <c r="A1260">
        <v>125.70001000000001</v>
      </c>
      <c r="B1260">
        <v>-0.10475</v>
      </c>
      <c r="C1260">
        <v>-355.48908999999998</v>
      </c>
      <c r="E1260">
        <f t="shared" si="38"/>
        <v>0.10475</v>
      </c>
      <c r="F1260">
        <f t="shared" si="39"/>
        <v>355.48908999999998</v>
      </c>
    </row>
    <row r="1261" spans="1:6" x14ac:dyDescent="0.25">
      <c r="A1261">
        <v>125.80001</v>
      </c>
      <c r="B1261">
        <v>-0.10483000000000001</v>
      </c>
      <c r="C1261">
        <v>-355.61853000000002</v>
      </c>
      <c r="E1261">
        <f t="shared" si="38"/>
        <v>0.10483000000000001</v>
      </c>
      <c r="F1261">
        <f t="shared" si="39"/>
        <v>355.61853000000002</v>
      </c>
    </row>
    <row r="1262" spans="1:6" x14ac:dyDescent="0.25">
      <c r="A1262">
        <v>125.90000999999999</v>
      </c>
      <c r="B1262">
        <v>-0.10491</v>
      </c>
      <c r="C1262">
        <v>-355.78575999999998</v>
      </c>
      <c r="E1262">
        <f t="shared" si="38"/>
        <v>0.10491</v>
      </c>
      <c r="F1262">
        <f t="shared" si="39"/>
        <v>355.78575999999998</v>
      </c>
    </row>
    <row r="1263" spans="1:6" x14ac:dyDescent="0.25">
      <c r="A1263">
        <v>126.00001</v>
      </c>
      <c r="B1263">
        <v>-0.105</v>
      </c>
      <c r="C1263">
        <v>-356.05482000000001</v>
      </c>
      <c r="E1263">
        <f t="shared" si="38"/>
        <v>0.105</v>
      </c>
      <c r="F1263">
        <f t="shared" si="39"/>
        <v>356.05482000000001</v>
      </c>
    </row>
    <row r="1264" spans="1:6" x14ac:dyDescent="0.25">
      <c r="A1264">
        <v>126.10001</v>
      </c>
      <c r="B1264">
        <v>-0.10509</v>
      </c>
      <c r="C1264">
        <v>-356.35930000000002</v>
      </c>
      <c r="E1264">
        <f t="shared" si="38"/>
        <v>0.10509</v>
      </c>
      <c r="F1264">
        <f t="shared" si="39"/>
        <v>356.35930000000002</v>
      </c>
    </row>
    <row r="1265" spans="1:6" x14ac:dyDescent="0.25">
      <c r="A1265">
        <v>126.20001000000001</v>
      </c>
      <c r="B1265">
        <v>-0.10517</v>
      </c>
      <c r="C1265">
        <v>-356.56274000000002</v>
      </c>
      <c r="E1265">
        <f t="shared" si="38"/>
        <v>0.10517</v>
      </c>
      <c r="F1265">
        <f t="shared" si="39"/>
        <v>356.56274000000002</v>
      </c>
    </row>
    <row r="1266" spans="1:6" x14ac:dyDescent="0.25">
      <c r="A1266">
        <v>126.30001</v>
      </c>
      <c r="B1266">
        <v>-0.10525</v>
      </c>
      <c r="C1266">
        <v>-356.82738000000001</v>
      </c>
      <c r="E1266">
        <f t="shared" si="38"/>
        <v>0.10525</v>
      </c>
      <c r="F1266">
        <f t="shared" si="39"/>
        <v>356.82738000000001</v>
      </c>
    </row>
    <row r="1267" spans="1:6" x14ac:dyDescent="0.25">
      <c r="A1267">
        <v>126.40000999999999</v>
      </c>
      <c r="B1267">
        <v>-0.10532</v>
      </c>
      <c r="C1267">
        <v>-357.02424999999999</v>
      </c>
      <c r="E1267">
        <f t="shared" si="38"/>
        <v>0.10532</v>
      </c>
      <c r="F1267">
        <f t="shared" si="39"/>
        <v>357.02424999999999</v>
      </c>
    </row>
    <row r="1268" spans="1:6" x14ac:dyDescent="0.25">
      <c r="A1268">
        <v>126.50001</v>
      </c>
      <c r="B1268">
        <v>-0.10542</v>
      </c>
      <c r="C1268">
        <v>-357.32031999999998</v>
      </c>
      <c r="E1268">
        <f t="shared" si="38"/>
        <v>0.10542</v>
      </c>
      <c r="F1268">
        <f t="shared" si="39"/>
        <v>357.32031999999998</v>
      </c>
    </row>
    <row r="1269" spans="1:6" x14ac:dyDescent="0.25">
      <c r="A1269">
        <v>126.60001</v>
      </c>
      <c r="B1269">
        <v>-0.10551000000000001</v>
      </c>
      <c r="C1269">
        <v>-357.62938000000003</v>
      </c>
      <c r="E1269">
        <f t="shared" si="38"/>
        <v>0.10551000000000001</v>
      </c>
      <c r="F1269">
        <f t="shared" si="39"/>
        <v>357.62938000000003</v>
      </c>
    </row>
    <row r="1270" spans="1:6" x14ac:dyDescent="0.25">
      <c r="A1270">
        <v>126.70001000000001</v>
      </c>
      <c r="B1270">
        <v>-0.10557999999999999</v>
      </c>
      <c r="C1270">
        <v>-357.82663000000002</v>
      </c>
      <c r="E1270">
        <f t="shared" si="38"/>
        <v>0.10557999999999999</v>
      </c>
      <c r="F1270">
        <f t="shared" si="39"/>
        <v>357.82663000000002</v>
      </c>
    </row>
    <row r="1271" spans="1:6" x14ac:dyDescent="0.25">
      <c r="A1271">
        <v>126.80001</v>
      </c>
      <c r="B1271">
        <v>-0.10566</v>
      </c>
      <c r="C1271">
        <v>-358.09994999999998</v>
      </c>
      <c r="E1271">
        <f t="shared" si="38"/>
        <v>0.10566</v>
      </c>
      <c r="F1271">
        <f t="shared" si="39"/>
        <v>358.09994999999998</v>
      </c>
    </row>
    <row r="1272" spans="1:6" x14ac:dyDescent="0.25">
      <c r="A1272">
        <v>126.90000999999999</v>
      </c>
      <c r="B1272">
        <v>-0.10574</v>
      </c>
      <c r="C1272">
        <v>-358.30811</v>
      </c>
      <c r="E1272">
        <f t="shared" si="38"/>
        <v>0.10574</v>
      </c>
      <c r="F1272">
        <f t="shared" si="39"/>
        <v>358.30811</v>
      </c>
    </row>
    <row r="1273" spans="1:6" x14ac:dyDescent="0.25">
      <c r="A1273">
        <v>127.00001</v>
      </c>
      <c r="B1273">
        <v>-0.10584</v>
      </c>
      <c r="C1273">
        <v>-358.54887000000002</v>
      </c>
      <c r="E1273">
        <f t="shared" si="38"/>
        <v>0.10584</v>
      </c>
      <c r="F1273">
        <f t="shared" si="39"/>
        <v>358.54887000000002</v>
      </c>
    </row>
    <row r="1274" spans="1:6" x14ac:dyDescent="0.25">
      <c r="A1274">
        <v>127.10001</v>
      </c>
      <c r="B1274">
        <v>-0.10592</v>
      </c>
      <c r="C1274">
        <v>-358.77944000000002</v>
      </c>
      <c r="E1274">
        <f t="shared" si="38"/>
        <v>0.10592</v>
      </c>
      <c r="F1274">
        <f t="shared" si="39"/>
        <v>358.77944000000002</v>
      </c>
    </row>
    <row r="1275" spans="1:6" x14ac:dyDescent="0.25">
      <c r="A1275">
        <v>127.20001000000001</v>
      </c>
      <c r="B1275">
        <v>-0.106</v>
      </c>
      <c r="C1275">
        <v>-358.95983000000001</v>
      </c>
      <c r="E1275">
        <f t="shared" si="38"/>
        <v>0.106</v>
      </c>
      <c r="F1275">
        <f t="shared" si="39"/>
        <v>358.95983000000001</v>
      </c>
    </row>
    <row r="1276" spans="1:6" x14ac:dyDescent="0.25">
      <c r="A1276">
        <v>127.30001</v>
      </c>
      <c r="B1276">
        <v>-0.10607999999999999</v>
      </c>
      <c r="C1276">
        <v>-359.10023000000001</v>
      </c>
      <c r="E1276">
        <f t="shared" si="38"/>
        <v>0.10607999999999999</v>
      </c>
      <c r="F1276">
        <f t="shared" si="39"/>
        <v>359.10023000000001</v>
      </c>
    </row>
    <row r="1277" spans="1:6" x14ac:dyDescent="0.25">
      <c r="A1277">
        <v>127.40000999999999</v>
      </c>
      <c r="B1277">
        <v>-0.10616</v>
      </c>
      <c r="C1277">
        <v>-359.31405000000001</v>
      </c>
      <c r="E1277">
        <f t="shared" si="38"/>
        <v>0.10616</v>
      </c>
      <c r="F1277">
        <f t="shared" si="39"/>
        <v>359.31405000000001</v>
      </c>
    </row>
    <row r="1278" spans="1:6" x14ac:dyDescent="0.25">
      <c r="A1278">
        <v>127.50001</v>
      </c>
      <c r="B1278">
        <v>-0.10625999999999999</v>
      </c>
      <c r="C1278">
        <v>-359.56763999999998</v>
      </c>
      <c r="E1278">
        <f t="shared" si="38"/>
        <v>0.10625999999999999</v>
      </c>
      <c r="F1278">
        <f t="shared" si="39"/>
        <v>359.56763999999998</v>
      </c>
    </row>
    <row r="1279" spans="1:6" x14ac:dyDescent="0.25">
      <c r="A1279">
        <v>127.60001</v>
      </c>
      <c r="B1279">
        <v>-0.10632999999999999</v>
      </c>
      <c r="C1279">
        <v>-359.65694999999999</v>
      </c>
      <c r="E1279">
        <f t="shared" si="38"/>
        <v>0.10632999999999999</v>
      </c>
      <c r="F1279">
        <f t="shared" si="39"/>
        <v>359.65694999999999</v>
      </c>
    </row>
    <row r="1280" spans="1:6" x14ac:dyDescent="0.25">
      <c r="A1280">
        <v>127.70001000000001</v>
      </c>
      <c r="B1280">
        <v>-0.10642</v>
      </c>
      <c r="C1280">
        <v>-359.89157999999998</v>
      </c>
      <c r="E1280">
        <f t="shared" si="38"/>
        <v>0.10642</v>
      </c>
      <c r="F1280">
        <f t="shared" si="39"/>
        <v>359.89157999999998</v>
      </c>
    </row>
    <row r="1281" spans="1:6" x14ac:dyDescent="0.25">
      <c r="A1281">
        <v>127.80001</v>
      </c>
      <c r="B1281">
        <v>-0.10649</v>
      </c>
      <c r="C1281">
        <v>-359.92246999999998</v>
      </c>
      <c r="E1281">
        <f t="shared" si="38"/>
        <v>0.10649</v>
      </c>
      <c r="F1281">
        <f t="shared" si="39"/>
        <v>359.92246999999998</v>
      </c>
    </row>
    <row r="1282" spans="1:6" x14ac:dyDescent="0.25">
      <c r="A1282">
        <v>127.90000999999999</v>
      </c>
      <c r="B1282">
        <v>-0.10657999999999999</v>
      </c>
      <c r="C1282">
        <v>-359.95904999999999</v>
      </c>
      <c r="E1282">
        <f t="shared" si="38"/>
        <v>0.10657999999999999</v>
      </c>
      <c r="F1282">
        <f t="shared" si="39"/>
        <v>359.95904999999999</v>
      </c>
    </row>
    <row r="1283" spans="1:6" x14ac:dyDescent="0.25">
      <c r="A1283">
        <v>128.00001</v>
      </c>
      <c r="B1283">
        <v>-0.10668</v>
      </c>
      <c r="C1283">
        <v>-360.52096</v>
      </c>
      <c r="E1283">
        <f t="shared" si="38"/>
        <v>0.10668</v>
      </c>
      <c r="F1283">
        <f t="shared" si="39"/>
        <v>360.52096</v>
      </c>
    </row>
    <row r="1284" spans="1:6" x14ac:dyDescent="0.25">
      <c r="A1284">
        <v>128.10001</v>
      </c>
      <c r="B1284">
        <v>-0.10675</v>
      </c>
      <c r="C1284">
        <v>-360.38803999999999</v>
      </c>
      <c r="E1284">
        <f t="shared" ref="E1284:E1347" si="40">ABS(B1284)</f>
        <v>0.10675</v>
      </c>
      <c r="F1284">
        <f t="shared" ref="F1284:F1347" si="41">ABS(C1284)</f>
        <v>360.38803999999999</v>
      </c>
    </row>
    <row r="1285" spans="1:6" x14ac:dyDescent="0.25">
      <c r="A1285">
        <v>128.20000999999999</v>
      </c>
      <c r="B1285">
        <v>-0.10682999999999999</v>
      </c>
      <c r="C1285">
        <v>-360.77749999999997</v>
      </c>
      <c r="E1285">
        <f t="shared" si="40"/>
        <v>0.10682999999999999</v>
      </c>
      <c r="F1285">
        <f t="shared" si="41"/>
        <v>360.77749999999997</v>
      </c>
    </row>
    <row r="1286" spans="1:6" x14ac:dyDescent="0.25">
      <c r="A1286">
        <v>128.30000999999999</v>
      </c>
      <c r="B1286">
        <v>-0.10691000000000001</v>
      </c>
      <c r="C1286">
        <v>-360.94295</v>
      </c>
      <c r="E1286">
        <f t="shared" si="40"/>
        <v>0.10691000000000001</v>
      </c>
      <c r="F1286">
        <f t="shared" si="41"/>
        <v>360.94295</v>
      </c>
    </row>
    <row r="1287" spans="1:6" x14ac:dyDescent="0.25">
      <c r="A1287">
        <v>128.40001000000001</v>
      </c>
      <c r="B1287">
        <v>-0.107</v>
      </c>
      <c r="C1287">
        <v>-361.19466</v>
      </c>
      <c r="E1287">
        <f t="shared" si="40"/>
        <v>0.107</v>
      </c>
      <c r="F1287">
        <f t="shared" si="41"/>
        <v>361.19466</v>
      </c>
    </row>
    <row r="1288" spans="1:6" x14ac:dyDescent="0.25">
      <c r="A1288">
        <v>128.50001</v>
      </c>
      <c r="B1288">
        <v>-0.10709</v>
      </c>
      <c r="C1288">
        <v>-361.48412999999999</v>
      </c>
      <c r="E1288">
        <f t="shared" si="40"/>
        <v>0.10709</v>
      </c>
      <c r="F1288">
        <f t="shared" si="41"/>
        <v>361.48412999999999</v>
      </c>
    </row>
    <row r="1289" spans="1:6" x14ac:dyDescent="0.25">
      <c r="A1289">
        <v>128.60001</v>
      </c>
      <c r="B1289">
        <v>-0.10717</v>
      </c>
      <c r="C1289">
        <v>-361.66863999999998</v>
      </c>
      <c r="E1289">
        <f t="shared" si="40"/>
        <v>0.10717</v>
      </c>
      <c r="F1289">
        <f t="shared" si="41"/>
        <v>361.66863999999998</v>
      </c>
    </row>
    <row r="1290" spans="1:6" x14ac:dyDescent="0.25">
      <c r="A1290">
        <v>128.70000999999999</v>
      </c>
      <c r="B1290">
        <v>-0.10725</v>
      </c>
      <c r="C1290">
        <v>-361.89006999999998</v>
      </c>
      <c r="E1290">
        <f t="shared" si="40"/>
        <v>0.10725</v>
      </c>
      <c r="F1290">
        <f t="shared" si="41"/>
        <v>361.89006999999998</v>
      </c>
    </row>
    <row r="1291" spans="1:6" x14ac:dyDescent="0.25">
      <c r="A1291">
        <v>128.80000999999999</v>
      </c>
      <c r="B1291">
        <v>-0.10732999999999999</v>
      </c>
      <c r="C1291">
        <v>-361.97824000000003</v>
      </c>
      <c r="E1291">
        <f t="shared" si="40"/>
        <v>0.10732999999999999</v>
      </c>
      <c r="F1291">
        <f t="shared" si="41"/>
        <v>361.97824000000003</v>
      </c>
    </row>
    <row r="1292" spans="1:6" x14ac:dyDescent="0.25">
      <c r="A1292">
        <v>128.90001000000001</v>
      </c>
      <c r="B1292">
        <v>-0.10742</v>
      </c>
      <c r="C1292">
        <v>-362.43202000000002</v>
      </c>
      <c r="E1292">
        <f t="shared" si="40"/>
        <v>0.10742</v>
      </c>
      <c r="F1292">
        <f t="shared" si="41"/>
        <v>362.43202000000002</v>
      </c>
    </row>
    <row r="1293" spans="1:6" x14ac:dyDescent="0.25">
      <c r="A1293">
        <v>129.00001</v>
      </c>
      <c r="B1293">
        <v>-0.10750999999999999</v>
      </c>
      <c r="C1293">
        <v>-362.75792999999999</v>
      </c>
      <c r="E1293">
        <f t="shared" si="40"/>
        <v>0.10750999999999999</v>
      </c>
      <c r="F1293">
        <f t="shared" si="41"/>
        <v>362.75792999999999</v>
      </c>
    </row>
    <row r="1294" spans="1:6" x14ac:dyDescent="0.25">
      <c r="A1294">
        <v>129.10001</v>
      </c>
      <c r="B1294">
        <v>-0.10758</v>
      </c>
      <c r="C1294">
        <v>-362.92730999999998</v>
      </c>
      <c r="E1294">
        <f t="shared" si="40"/>
        <v>0.10758</v>
      </c>
      <c r="F1294">
        <f t="shared" si="41"/>
        <v>362.92730999999998</v>
      </c>
    </row>
    <row r="1295" spans="1:6" x14ac:dyDescent="0.25">
      <c r="A1295">
        <v>129.20000999999999</v>
      </c>
      <c r="B1295">
        <v>-0.10767</v>
      </c>
      <c r="C1295">
        <v>-363.21372000000002</v>
      </c>
      <c r="E1295">
        <f t="shared" si="40"/>
        <v>0.10767</v>
      </c>
      <c r="F1295">
        <f t="shared" si="41"/>
        <v>363.21372000000002</v>
      </c>
    </row>
    <row r="1296" spans="1:6" x14ac:dyDescent="0.25">
      <c r="A1296">
        <v>129.30000999999999</v>
      </c>
      <c r="B1296">
        <v>-0.10774</v>
      </c>
      <c r="C1296">
        <v>-363.35491999999999</v>
      </c>
      <c r="E1296">
        <f t="shared" si="40"/>
        <v>0.10774</v>
      </c>
      <c r="F1296">
        <f t="shared" si="41"/>
        <v>363.35491999999999</v>
      </c>
    </row>
    <row r="1297" spans="1:6" x14ac:dyDescent="0.25">
      <c r="A1297">
        <v>129.40001000000001</v>
      </c>
      <c r="B1297">
        <v>-0.10784000000000001</v>
      </c>
      <c r="C1297">
        <v>-351.85395999999997</v>
      </c>
      <c r="E1297">
        <f t="shared" si="40"/>
        <v>0.10784000000000001</v>
      </c>
      <c r="F1297">
        <f t="shared" si="41"/>
        <v>351.85395999999997</v>
      </c>
    </row>
    <row r="1298" spans="1:6" x14ac:dyDescent="0.25">
      <c r="A1298">
        <v>129.50001</v>
      </c>
      <c r="B1298">
        <v>-0.10792</v>
      </c>
      <c r="C1298">
        <v>-349.78107</v>
      </c>
      <c r="E1298">
        <f t="shared" si="40"/>
        <v>0.10792</v>
      </c>
      <c r="F1298">
        <f t="shared" si="41"/>
        <v>349.78107</v>
      </c>
    </row>
    <row r="1299" spans="1:6" x14ac:dyDescent="0.25">
      <c r="A1299">
        <v>129.60001</v>
      </c>
      <c r="B1299">
        <v>-0.108</v>
      </c>
      <c r="C1299">
        <v>-348.86597</v>
      </c>
      <c r="E1299">
        <f t="shared" si="40"/>
        <v>0.108</v>
      </c>
      <c r="F1299">
        <f t="shared" si="41"/>
        <v>348.86597</v>
      </c>
    </row>
    <row r="1300" spans="1:6" x14ac:dyDescent="0.25">
      <c r="A1300">
        <v>129.70000999999999</v>
      </c>
      <c r="B1300">
        <v>-0.10808</v>
      </c>
      <c r="C1300">
        <v>-348.17036000000002</v>
      </c>
      <c r="E1300">
        <f t="shared" si="40"/>
        <v>0.10808</v>
      </c>
      <c r="F1300">
        <f t="shared" si="41"/>
        <v>348.17036000000002</v>
      </c>
    </row>
    <row r="1301" spans="1:6" x14ac:dyDescent="0.25">
      <c r="A1301">
        <v>129.80000999999999</v>
      </c>
      <c r="B1301">
        <v>-0.10816000000000001</v>
      </c>
      <c r="C1301">
        <v>-347.72741000000002</v>
      </c>
      <c r="E1301">
        <f t="shared" si="40"/>
        <v>0.10816000000000001</v>
      </c>
      <c r="F1301">
        <f t="shared" si="41"/>
        <v>347.72741000000002</v>
      </c>
    </row>
    <row r="1302" spans="1:6" x14ac:dyDescent="0.25">
      <c r="A1302">
        <v>129.90001000000001</v>
      </c>
      <c r="B1302">
        <v>-0.10826</v>
      </c>
      <c r="C1302">
        <v>-347.57900000000001</v>
      </c>
      <c r="E1302">
        <f t="shared" si="40"/>
        <v>0.10826</v>
      </c>
      <c r="F1302">
        <f t="shared" si="41"/>
        <v>347.57900000000001</v>
      </c>
    </row>
    <row r="1303" spans="1:6" x14ac:dyDescent="0.25">
      <c r="A1303">
        <v>130.00001</v>
      </c>
      <c r="B1303">
        <v>-0.10834000000000001</v>
      </c>
      <c r="C1303">
        <v>-347.57745999999997</v>
      </c>
      <c r="E1303">
        <f t="shared" si="40"/>
        <v>0.10834000000000001</v>
      </c>
      <c r="F1303">
        <f t="shared" si="41"/>
        <v>347.57745999999997</v>
      </c>
    </row>
    <row r="1304" spans="1:6" x14ac:dyDescent="0.25">
      <c r="A1304">
        <v>130.10001</v>
      </c>
      <c r="B1304">
        <v>-0.10842</v>
      </c>
      <c r="C1304">
        <v>-347.56272000000001</v>
      </c>
      <c r="E1304">
        <f t="shared" si="40"/>
        <v>0.10842</v>
      </c>
      <c r="F1304">
        <f t="shared" si="41"/>
        <v>347.56272000000001</v>
      </c>
    </row>
    <row r="1305" spans="1:6" x14ac:dyDescent="0.25">
      <c r="A1305">
        <v>130.20000999999999</v>
      </c>
      <c r="B1305">
        <v>-0.10849</v>
      </c>
      <c r="C1305">
        <v>-347.48392999999999</v>
      </c>
      <c r="E1305">
        <f t="shared" si="40"/>
        <v>0.10849</v>
      </c>
      <c r="F1305">
        <f t="shared" si="41"/>
        <v>347.48392999999999</v>
      </c>
    </row>
    <row r="1306" spans="1:6" x14ac:dyDescent="0.25">
      <c r="A1306">
        <v>130.30000999999999</v>
      </c>
      <c r="B1306">
        <v>-0.10858</v>
      </c>
      <c r="C1306">
        <v>-347.53960999999998</v>
      </c>
      <c r="E1306">
        <f t="shared" si="40"/>
        <v>0.10858</v>
      </c>
      <c r="F1306">
        <f t="shared" si="41"/>
        <v>347.53960999999998</v>
      </c>
    </row>
    <row r="1307" spans="1:6" x14ac:dyDescent="0.25">
      <c r="A1307">
        <v>130.40001000000001</v>
      </c>
      <c r="B1307">
        <v>-0.10868</v>
      </c>
      <c r="C1307">
        <v>-347.66676999999999</v>
      </c>
      <c r="E1307">
        <f t="shared" si="40"/>
        <v>0.10868</v>
      </c>
      <c r="F1307">
        <f t="shared" si="41"/>
        <v>347.66676999999999</v>
      </c>
    </row>
    <row r="1308" spans="1:6" x14ac:dyDescent="0.25">
      <c r="A1308">
        <v>130.50001</v>
      </c>
      <c r="B1308">
        <v>-0.10875</v>
      </c>
      <c r="C1308">
        <v>-347.78643</v>
      </c>
      <c r="E1308">
        <f t="shared" si="40"/>
        <v>0.10875</v>
      </c>
      <c r="F1308">
        <f t="shared" si="41"/>
        <v>347.78643</v>
      </c>
    </row>
    <row r="1309" spans="1:6" x14ac:dyDescent="0.25">
      <c r="A1309">
        <v>130.60001</v>
      </c>
      <c r="B1309">
        <v>-0.10883</v>
      </c>
      <c r="C1309">
        <v>-347.84314999999998</v>
      </c>
      <c r="E1309">
        <f t="shared" si="40"/>
        <v>0.10883</v>
      </c>
      <c r="F1309">
        <f t="shared" si="41"/>
        <v>347.84314999999998</v>
      </c>
    </row>
    <row r="1310" spans="1:6" x14ac:dyDescent="0.25">
      <c r="A1310">
        <v>130.70000999999999</v>
      </c>
      <c r="B1310">
        <v>-0.10891000000000001</v>
      </c>
      <c r="C1310">
        <v>-347.92381</v>
      </c>
      <c r="E1310">
        <f t="shared" si="40"/>
        <v>0.10891000000000001</v>
      </c>
      <c r="F1310">
        <f t="shared" si="41"/>
        <v>347.92381</v>
      </c>
    </row>
    <row r="1311" spans="1:6" x14ac:dyDescent="0.25">
      <c r="A1311">
        <v>130.80000999999999</v>
      </c>
      <c r="B1311">
        <v>-0.109</v>
      </c>
      <c r="C1311">
        <v>-348.04203000000001</v>
      </c>
      <c r="E1311">
        <f t="shared" si="40"/>
        <v>0.109</v>
      </c>
      <c r="F1311">
        <f t="shared" si="41"/>
        <v>348.04203000000001</v>
      </c>
    </row>
    <row r="1312" spans="1:6" x14ac:dyDescent="0.25">
      <c r="A1312">
        <v>130.90001000000001</v>
      </c>
      <c r="B1312">
        <v>-0.1091</v>
      </c>
      <c r="C1312">
        <v>-348.22215</v>
      </c>
      <c r="E1312">
        <f t="shared" si="40"/>
        <v>0.1091</v>
      </c>
      <c r="F1312">
        <f t="shared" si="41"/>
        <v>348.22215</v>
      </c>
    </row>
    <row r="1313" spans="1:6" x14ac:dyDescent="0.25">
      <c r="A1313">
        <v>131.00001</v>
      </c>
      <c r="B1313">
        <v>-0.10917</v>
      </c>
      <c r="C1313">
        <v>-348.34359000000001</v>
      </c>
      <c r="E1313">
        <f t="shared" si="40"/>
        <v>0.10917</v>
      </c>
      <c r="F1313">
        <f t="shared" si="41"/>
        <v>348.34359000000001</v>
      </c>
    </row>
    <row r="1314" spans="1:6" x14ac:dyDescent="0.25">
      <c r="A1314">
        <v>131.10001</v>
      </c>
      <c r="B1314">
        <v>-0.10925</v>
      </c>
      <c r="C1314">
        <v>-348.48203999999998</v>
      </c>
      <c r="E1314">
        <f t="shared" si="40"/>
        <v>0.10925</v>
      </c>
      <c r="F1314">
        <f t="shared" si="41"/>
        <v>348.48203999999998</v>
      </c>
    </row>
    <row r="1315" spans="1:6" x14ac:dyDescent="0.25">
      <c r="A1315">
        <v>131.20000999999999</v>
      </c>
      <c r="B1315">
        <v>-0.10932</v>
      </c>
      <c r="C1315">
        <v>-348.59703999999999</v>
      </c>
      <c r="E1315">
        <f t="shared" si="40"/>
        <v>0.10932</v>
      </c>
      <c r="F1315">
        <f t="shared" si="41"/>
        <v>348.59703999999999</v>
      </c>
    </row>
    <row r="1316" spans="1:6" x14ac:dyDescent="0.25">
      <c r="A1316">
        <v>131.30000999999999</v>
      </c>
      <c r="B1316">
        <v>-0.10942</v>
      </c>
      <c r="C1316">
        <v>-348.79174</v>
      </c>
      <c r="E1316">
        <f t="shared" si="40"/>
        <v>0.10942</v>
      </c>
      <c r="F1316">
        <f t="shared" si="41"/>
        <v>348.79174</v>
      </c>
    </row>
    <row r="1317" spans="1:6" x14ac:dyDescent="0.25">
      <c r="A1317">
        <v>131.40001000000001</v>
      </c>
      <c r="B1317">
        <v>-0.10951</v>
      </c>
      <c r="C1317">
        <v>-348.99912999999998</v>
      </c>
      <c r="E1317">
        <f t="shared" si="40"/>
        <v>0.10951</v>
      </c>
      <c r="F1317">
        <f t="shared" si="41"/>
        <v>348.99912999999998</v>
      </c>
    </row>
    <row r="1318" spans="1:6" x14ac:dyDescent="0.25">
      <c r="A1318">
        <v>131.50001</v>
      </c>
      <c r="B1318">
        <v>-0.10958</v>
      </c>
      <c r="C1318">
        <v>-349.15881999999999</v>
      </c>
      <c r="E1318">
        <f t="shared" si="40"/>
        <v>0.10958</v>
      </c>
      <c r="F1318">
        <f t="shared" si="41"/>
        <v>349.15881999999999</v>
      </c>
    </row>
    <row r="1319" spans="1:6" x14ac:dyDescent="0.25">
      <c r="A1319">
        <v>131.60001</v>
      </c>
      <c r="B1319">
        <v>-0.10967</v>
      </c>
      <c r="C1319">
        <v>-349.26886999999999</v>
      </c>
      <c r="E1319">
        <f t="shared" si="40"/>
        <v>0.10967</v>
      </c>
      <c r="F1319">
        <f t="shared" si="41"/>
        <v>349.26886999999999</v>
      </c>
    </row>
    <row r="1320" spans="1:6" x14ac:dyDescent="0.25">
      <c r="A1320">
        <v>131.70000999999999</v>
      </c>
      <c r="B1320">
        <v>-0.10974</v>
      </c>
      <c r="C1320">
        <v>-349.42786000000001</v>
      </c>
      <c r="E1320">
        <f t="shared" si="40"/>
        <v>0.10974</v>
      </c>
      <c r="F1320">
        <f t="shared" si="41"/>
        <v>349.42786000000001</v>
      </c>
    </row>
    <row r="1321" spans="1:6" x14ac:dyDescent="0.25">
      <c r="A1321">
        <v>131.80000999999999</v>
      </c>
      <c r="B1321">
        <v>-0.10983999999999999</v>
      </c>
      <c r="C1321">
        <v>-349.63229999999999</v>
      </c>
      <c r="E1321">
        <f t="shared" si="40"/>
        <v>0.10983999999999999</v>
      </c>
      <c r="F1321">
        <f t="shared" si="41"/>
        <v>349.63229999999999</v>
      </c>
    </row>
    <row r="1322" spans="1:6" x14ac:dyDescent="0.25">
      <c r="A1322">
        <v>131.90001000000001</v>
      </c>
      <c r="B1322">
        <v>-0.10992</v>
      </c>
      <c r="C1322">
        <v>-349.92216999999999</v>
      </c>
      <c r="E1322">
        <f t="shared" si="40"/>
        <v>0.10992</v>
      </c>
      <c r="F1322">
        <f t="shared" si="41"/>
        <v>349.92216999999999</v>
      </c>
    </row>
    <row r="1323" spans="1:6" x14ac:dyDescent="0.25">
      <c r="A1323">
        <v>132.00001</v>
      </c>
      <c r="B1323">
        <v>-0.11</v>
      </c>
      <c r="C1323">
        <v>-350.03944999999999</v>
      </c>
      <c r="E1323">
        <f t="shared" si="40"/>
        <v>0.11</v>
      </c>
      <c r="F1323">
        <f t="shared" si="41"/>
        <v>350.03944999999999</v>
      </c>
    </row>
    <row r="1324" spans="1:6" x14ac:dyDescent="0.25">
      <c r="A1324">
        <v>132.10001</v>
      </c>
      <c r="B1324">
        <v>-0.11008</v>
      </c>
      <c r="C1324">
        <v>-350.32378999999997</v>
      </c>
      <c r="E1324">
        <f t="shared" si="40"/>
        <v>0.11008</v>
      </c>
      <c r="F1324">
        <f t="shared" si="41"/>
        <v>350.32378999999997</v>
      </c>
    </row>
    <row r="1325" spans="1:6" x14ac:dyDescent="0.25">
      <c r="A1325">
        <v>132.20000999999999</v>
      </c>
      <c r="B1325">
        <v>-0.11015999999999999</v>
      </c>
      <c r="C1325">
        <v>-350.43031999999999</v>
      </c>
      <c r="E1325">
        <f t="shared" si="40"/>
        <v>0.11015999999999999</v>
      </c>
      <c r="F1325">
        <f t="shared" si="41"/>
        <v>350.43031999999999</v>
      </c>
    </row>
    <row r="1326" spans="1:6" x14ac:dyDescent="0.25">
      <c r="A1326">
        <v>132.30000999999999</v>
      </c>
      <c r="B1326">
        <v>-0.11026</v>
      </c>
      <c r="C1326">
        <v>-350.67865</v>
      </c>
      <c r="E1326">
        <f t="shared" si="40"/>
        <v>0.11026</v>
      </c>
      <c r="F1326">
        <f t="shared" si="41"/>
        <v>350.67865</v>
      </c>
    </row>
    <row r="1327" spans="1:6" x14ac:dyDescent="0.25">
      <c r="A1327">
        <v>132.40001000000001</v>
      </c>
      <c r="B1327">
        <v>-0.11033999999999999</v>
      </c>
      <c r="C1327">
        <v>-350.92021</v>
      </c>
      <c r="E1327">
        <f t="shared" si="40"/>
        <v>0.11033999999999999</v>
      </c>
      <c r="F1327">
        <f t="shared" si="41"/>
        <v>350.92021</v>
      </c>
    </row>
    <row r="1328" spans="1:6" x14ac:dyDescent="0.25">
      <c r="A1328">
        <v>132.50001</v>
      </c>
      <c r="B1328">
        <v>-0.11042</v>
      </c>
      <c r="C1328">
        <v>-351.07470999999998</v>
      </c>
      <c r="E1328">
        <f t="shared" si="40"/>
        <v>0.11042</v>
      </c>
      <c r="F1328">
        <f t="shared" si="41"/>
        <v>351.07470999999998</v>
      </c>
    </row>
    <row r="1329" spans="1:6" x14ac:dyDescent="0.25">
      <c r="A1329">
        <v>132.60001</v>
      </c>
      <c r="B1329">
        <v>-0.11049</v>
      </c>
      <c r="C1329">
        <v>-351.28775999999999</v>
      </c>
      <c r="E1329">
        <f t="shared" si="40"/>
        <v>0.11049</v>
      </c>
      <c r="F1329">
        <f t="shared" si="41"/>
        <v>351.28775999999999</v>
      </c>
    </row>
    <row r="1330" spans="1:6" x14ac:dyDescent="0.25">
      <c r="A1330">
        <v>132.70000999999999</v>
      </c>
      <c r="B1330">
        <v>-0.11058</v>
      </c>
      <c r="C1330">
        <v>-351.47358000000003</v>
      </c>
      <c r="E1330">
        <f t="shared" si="40"/>
        <v>0.11058</v>
      </c>
      <c r="F1330">
        <f t="shared" si="41"/>
        <v>351.47358000000003</v>
      </c>
    </row>
    <row r="1331" spans="1:6" x14ac:dyDescent="0.25">
      <c r="A1331">
        <v>132.80000999999999</v>
      </c>
      <c r="B1331">
        <v>-0.11068</v>
      </c>
      <c r="C1331">
        <v>-351.74270999999999</v>
      </c>
      <c r="E1331">
        <f t="shared" si="40"/>
        <v>0.11068</v>
      </c>
      <c r="F1331">
        <f t="shared" si="41"/>
        <v>351.74270999999999</v>
      </c>
    </row>
    <row r="1332" spans="1:6" x14ac:dyDescent="0.25">
      <c r="A1332">
        <v>132.90001000000001</v>
      </c>
      <c r="B1332">
        <v>-0.11075</v>
      </c>
      <c r="C1332">
        <v>-351.94598999999999</v>
      </c>
      <c r="E1332">
        <f t="shared" si="40"/>
        <v>0.11075</v>
      </c>
      <c r="F1332">
        <f t="shared" si="41"/>
        <v>351.94598999999999</v>
      </c>
    </row>
    <row r="1333" spans="1:6" x14ac:dyDescent="0.25">
      <c r="A1333">
        <v>133.00001</v>
      </c>
      <c r="B1333">
        <v>-0.11083999999999999</v>
      </c>
      <c r="C1333">
        <v>-352.12929000000003</v>
      </c>
      <c r="E1333">
        <f t="shared" si="40"/>
        <v>0.11083999999999999</v>
      </c>
      <c r="F1333">
        <f t="shared" si="41"/>
        <v>352.12929000000003</v>
      </c>
    </row>
    <row r="1334" spans="1:6" x14ac:dyDescent="0.25">
      <c r="A1334">
        <v>133.10001</v>
      </c>
      <c r="B1334">
        <v>-0.11090999999999999</v>
      </c>
      <c r="C1334">
        <v>-352.34593000000001</v>
      </c>
      <c r="E1334">
        <f t="shared" si="40"/>
        <v>0.11090999999999999</v>
      </c>
      <c r="F1334">
        <f t="shared" si="41"/>
        <v>352.34593000000001</v>
      </c>
    </row>
    <row r="1335" spans="1:6" x14ac:dyDescent="0.25">
      <c r="A1335">
        <v>133.20000999999999</v>
      </c>
      <c r="B1335">
        <v>-0.111</v>
      </c>
      <c r="C1335">
        <v>-352.54491999999999</v>
      </c>
      <c r="E1335">
        <f t="shared" si="40"/>
        <v>0.111</v>
      </c>
      <c r="F1335">
        <f t="shared" si="41"/>
        <v>352.54491999999999</v>
      </c>
    </row>
    <row r="1336" spans="1:6" x14ac:dyDescent="0.25">
      <c r="A1336">
        <v>133.30000999999999</v>
      </c>
      <c r="B1336">
        <v>-0.11108999999999999</v>
      </c>
      <c r="C1336">
        <v>-352.79790000000003</v>
      </c>
      <c r="E1336">
        <f t="shared" si="40"/>
        <v>0.11108999999999999</v>
      </c>
      <c r="F1336">
        <f t="shared" si="41"/>
        <v>352.79790000000003</v>
      </c>
    </row>
    <row r="1337" spans="1:6" x14ac:dyDescent="0.25">
      <c r="A1337">
        <v>133.40001000000001</v>
      </c>
      <c r="B1337">
        <v>-0.11117</v>
      </c>
      <c r="C1337">
        <v>-353.00456000000003</v>
      </c>
      <c r="E1337">
        <f t="shared" si="40"/>
        <v>0.11117</v>
      </c>
      <c r="F1337">
        <f t="shared" si="41"/>
        <v>353.00456000000003</v>
      </c>
    </row>
    <row r="1338" spans="1:6" x14ac:dyDescent="0.25">
      <c r="A1338">
        <v>133.50001</v>
      </c>
      <c r="B1338">
        <v>-0.11125</v>
      </c>
      <c r="C1338">
        <v>-353.20859999999999</v>
      </c>
      <c r="E1338">
        <f t="shared" si="40"/>
        <v>0.11125</v>
      </c>
      <c r="F1338">
        <f t="shared" si="41"/>
        <v>353.20859999999999</v>
      </c>
    </row>
    <row r="1339" spans="1:6" x14ac:dyDescent="0.25">
      <c r="A1339">
        <v>133.60001</v>
      </c>
      <c r="B1339">
        <v>-0.11133</v>
      </c>
      <c r="C1339">
        <v>-353.39920999999998</v>
      </c>
      <c r="E1339">
        <f t="shared" si="40"/>
        <v>0.11133</v>
      </c>
      <c r="F1339">
        <f t="shared" si="41"/>
        <v>353.39920999999998</v>
      </c>
    </row>
    <row r="1340" spans="1:6" x14ac:dyDescent="0.25">
      <c r="A1340">
        <v>133.70000999999999</v>
      </c>
      <c r="B1340">
        <v>-0.11142000000000001</v>
      </c>
      <c r="C1340">
        <v>-353.62024000000002</v>
      </c>
      <c r="E1340">
        <f t="shared" si="40"/>
        <v>0.11142000000000001</v>
      </c>
      <c r="F1340">
        <f t="shared" si="41"/>
        <v>353.62024000000002</v>
      </c>
    </row>
    <row r="1341" spans="1:6" x14ac:dyDescent="0.25">
      <c r="A1341">
        <v>133.80000999999999</v>
      </c>
      <c r="B1341">
        <v>-0.11151</v>
      </c>
      <c r="C1341">
        <v>-353.87898999999999</v>
      </c>
      <c r="E1341">
        <f t="shared" si="40"/>
        <v>0.11151</v>
      </c>
      <c r="F1341">
        <f t="shared" si="41"/>
        <v>353.87898999999999</v>
      </c>
    </row>
    <row r="1342" spans="1:6" x14ac:dyDescent="0.25">
      <c r="A1342">
        <v>133.90001000000001</v>
      </c>
      <c r="B1342">
        <v>-0.11158</v>
      </c>
      <c r="C1342">
        <v>-354.07769999999999</v>
      </c>
      <c r="E1342">
        <f t="shared" si="40"/>
        <v>0.11158</v>
      </c>
      <c r="F1342">
        <f t="shared" si="41"/>
        <v>354.07769999999999</v>
      </c>
    </row>
    <row r="1343" spans="1:6" x14ac:dyDescent="0.25">
      <c r="A1343">
        <v>134.00001</v>
      </c>
      <c r="B1343">
        <v>-0.11167000000000001</v>
      </c>
      <c r="C1343">
        <v>-354.34287999999998</v>
      </c>
      <c r="E1343">
        <f t="shared" si="40"/>
        <v>0.11167000000000001</v>
      </c>
      <c r="F1343">
        <f t="shared" si="41"/>
        <v>354.34287999999998</v>
      </c>
    </row>
    <row r="1344" spans="1:6" x14ac:dyDescent="0.25">
      <c r="A1344">
        <v>134.10001</v>
      </c>
      <c r="B1344">
        <v>-0.11174000000000001</v>
      </c>
      <c r="C1344">
        <v>-354.51506999999998</v>
      </c>
      <c r="E1344">
        <f t="shared" si="40"/>
        <v>0.11174000000000001</v>
      </c>
      <c r="F1344">
        <f t="shared" si="41"/>
        <v>354.51506999999998</v>
      </c>
    </row>
    <row r="1345" spans="1:6" x14ac:dyDescent="0.25">
      <c r="A1345">
        <v>134.20000999999999</v>
      </c>
      <c r="B1345">
        <v>-0.11183999999999999</v>
      </c>
      <c r="C1345">
        <v>-354.75191000000001</v>
      </c>
      <c r="E1345">
        <f t="shared" si="40"/>
        <v>0.11183999999999999</v>
      </c>
      <c r="F1345">
        <f t="shared" si="41"/>
        <v>354.75191000000001</v>
      </c>
    </row>
    <row r="1346" spans="1:6" x14ac:dyDescent="0.25">
      <c r="A1346">
        <v>134.30000999999999</v>
      </c>
      <c r="B1346">
        <v>-0.11193</v>
      </c>
      <c r="C1346">
        <v>-355.03476999999998</v>
      </c>
      <c r="E1346">
        <f t="shared" si="40"/>
        <v>0.11193</v>
      </c>
      <c r="F1346">
        <f t="shared" si="41"/>
        <v>355.03476999999998</v>
      </c>
    </row>
    <row r="1347" spans="1:6" x14ac:dyDescent="0.25">
      <c r="A1347">
        <v>134.40001000000001</v>
      </c>
      <c r="B1347">
        <v>-0.112</v>
      </c>
      <c r="C1347">
        <v>-355.20371</v>
      </c>
      <c r="E1347">
        <f t="shared" si="40"/>
        <v>0.112</v>
      </c>
      <c r="F1347">
        <f t="shared" si="41"/>
        <v>355.20371</v>
      </c>
    </row>
    <row r="1348" spans="1:6" x14ac:dyDescent="0.25">
      <c r="A1348">
        <v>134.50001</v>
      </c>
      <c r="B1348">
        <v>-0.11208</v>
      </c>
      <c r="C1348">
        <v>-355.42621000000003</v>
      </c>
      <c r="E1348">
        <f t="shared" ref="E1348:E1411" si="42">ABS(B1348)</f>
        <v>0.11208</v>
      </c>
      <c r="F1348">
        <f t="shared" ref="F1348:F1411" si="43">ABS(C1348)</f>
        <v>355.42621000000003</v>
      </c>
    </row>
    <row r="1349" spans="1:6" x14ac:dyDescent="0.25">
      <c r="A1349">
        <v>134.60001</v>
      </c>
      <c r="B1349">
        <v>-0.11216</v>
      </c>
      <c r="C1349">
        <v>-355.61561999999998</v>
      </c>
      <c r="E1349">
        <f t="shared" si="42"/>
        <v>0.11216</v>
      </c>
      <c r="F1349">
        <f t="shared" si="43"/>
        <v>355.61561999999998</v>
      </c>
    </row>
    <row r="1350" spans="1:6" x14ac:dyDescent="0.25">
      <c r="A1350">
        <v>134.70000999999999</v>
      </c>
      <c r="B1350">
        <v>-0.11226</v>
      </c>
      <c r="C1350">
        <v>-355.88598999999999</v>
      </c>
      <c r="E1350">
        <f t="shared" si="42"/>
        <v>0.11226</v>
      </c>
      <c r="F1350">
        <f t="shared" si="43"/>
        <v>355.88598999999999</v>
      </c>
    </row>
    <row r="1351" spans="1:6" x14ac:dyDescent="0.25">
      <c r="A1351">
        <v>134.80000999999999</v>
      </c>
      <c r="B1351">
        <v>-0.11234</v>
      </c>
      <c r="C1351">
        <v>-356.13686000000001</v>
      </c>
      <c r="E1351">
        <f t="shared" si="42"/>
        <v>0.11234</v>
      </c>
      <c r="F1351">
        <f t="shared" si="43"/>
        <v>356.13686000000001</v>
      </c>
    </row>
    <row r="1352" spans="1:6" x14ac:dyDescent="0.25">
      <c r="A1352">
        <v>134.90001000000001</v>
      </c>
      <c r="B1352">
        <v>-0.11242000000000001</v>
      </c>
      <c r="C1352">
        <v>-356.34478999999999</v>
      </c>
      <c r="E1352">
        <f t="shared" si="42"/>
        <v>0.11242000000000001</v>
      </c>
      <c r="F1352">
        <f t="shared" si="43"/>
        <v>356.34478999999999</v>
      </c>
    </row>
    <row r="1353" spans="1:6" x14ac:dyDescent="0.25">
      <c r="A1353">
        <v>135.00001</v>
      </c>
      <c r="B1353">
        <v>-0.1125</v>
      </c>
      <c r="C1353">
        <v>-356.57351999999997</v>
      </c>
      <c r="E1353">
        <f t="shared" si="42"/>
        <v>0.1125</v>
      </c>
      <c r="F1353">
        <f t="shared" si="43"/>
        <v>356.57351999999997</v>
      </c>
    </row>
    <row r="1354" spans="1:6" x14ac:dyDescent="0.25">
      <c r="A1354">
        <v>135.10001</v>
      </c>
      <c r="B1354">
        <v>-0.11258</v>
      </c>
      <c r="C1354">
        <v>-356.82396</v>
      </c>
      <c r="E1354">
        <f t="shared" si="42"/>
        <v>0.11258</v>
      </c>
      <c r="F1354">
        <f t="shared" si="43"/>
        <v>356.82396</v>
      </c>
    </row>
    <row r="1355" spans="1:6" x14ac:dyDescent="0.25">
      <c r="A1355">
        <v>135.20000999999999</v>
      </c>
      <c r="B1355">
        <v>-0.11267000000000001</v>
      </c>
      <c r="C1355">
        <v>-357.06918000000002</v>
      </c>
      <c r="E1355">
        <f t="shared" si="42"/>
        <v>0.11267000000000001</v>
      </c>
      <c r="F1355">
        <f t="shared" si="43"/>
        <v>357.06918000000002</v>
      </c>
    </row>
    <row r="1356" spans="1:6" x14ac:dyDescent="0.25">
      <c r="A1356">
        <v>135.30000999999999</v>
      </c>
      <c r="B1356">
        <v>-0.11275</v>
      </c>
      <c r="C1356">
        <v>-357.31572999999997</v>
      </c>
      <c r="E1356">
        <f t="shared" si="42"/>
        <v>0.11275</v>
      </c>
      <c r="F1356">
        <f t="shared" si="43"/>
        <v>357.31572999999997</v>
      </c>
    </row>
    <row r="1357" spans="1:6" x14ac:dyDescent="0.25">
      <c r="A1357">
        <v>135.40001000000001</v>
      </c>
      <c r="B1357">
        <v>-0.11284</v>
      </c>
      <c r="C1357">
        <v>-357.49853999999999</v>
      </c>
      <c r="E1357">
        <f t="shared" si="42"/>
        <v>0.11284</v>
      </c>
      <c r="F1357">
        <f t="shared" si="43"/>
        <v>357.49853999999999</v>
      </c>
    </row>
    <row r="1358" spans="1:6" x14ac:dyDescent="0.25">
      <c r="A1358">
        <v>135.50001</v>
      </c>
      <c r="B1358">
        <v>-0.11291</v>
      </c>
      <c r="C1358">
        <v>-357.71933000000001</v>
      </c>
      <c r="E1358">
        <f t="shared" si="42"/>
        <v>0.11291</v>
      </c>
      <c r="F1358">
        <f t="shared" si="43"/>
        <v>357.71933000000001</v>
      </c>
    </row>
    <row r="1359" spans="1:6" x14ac:dyDescent="0.25">
      <c r="A1359">
        <v>135.60001</v>
      </c>
      <c r="B1359">
        <v>-0.113</v>
      </c>
      <c r="C1359">
        <v>-357.97964999999999</v>
      </c>
      <c r="E1359">
        <f t="shared" si="42"/>
        <v>0.113</v>
      </c>
      <c r="F1359">
        <f t="shared" si="43"/>
        <v>357.97964999999999</v>
      </c>
    </row>
    <row r="1360" spans="1:6" x14ac:dyDescent="0.25">
      <c r="A1360">
        <v>135.70000999999999</v>
      </c>
      <c r="B1360">
        <v>-0.11309</v>
      </c>
      <c r="C1360">
        <v>-358.21688999999998</v>
      </c>
      <c r="E1360">
        <f t="shared" si="42"/>
        <v>0.11309</v>
      </c>
      <c r="F1360">
        <f t="shared" si="43"/>
        <v>358.21688999999998</v>
      </c>
    </row>
    <row r="1361" spans="1:6" x14ac:dyDescent="0.25">
      <c r="A1361">
        <v>135.80000999999999</v>
      </c>
      <c r="B1361">
        <v>-0.11317000000000001</v>
      </c>
      <c r="C1361">
        <v>-358.48237</v>
      </c>
      <c r="E1361">
        <f t="shared" si="42"/>
        <v>0.11317000000000001</v>
      </c>
      <c r="F1361">
        <f t="shared" si="43"/>
        <v>358.48237</v>
      </c>
    </row>
    <row r="1362" spans="1:6" x14ac:dyDescent="0.25">
      <c r="A1362">
        <v>135.90001000000001</v>
      </c>
      <c r="B1362">
        <v>-0.11325</v>
      </c>
      <c r="C1362">
        <v>-358.69673</v>
      </c>
      <c r="E1362">
        <f t="shared" si="42"/>
        <v>0.11325</v>
      </c>
      <c r="F1362">
        <f t="shared" si="43"/>
        <v>358.69673</v>
      </c>
    </row>
    <row r="1363" spans="1:6" x14ac:dyDescent="0.25">
      <c r="A1363">
        <v>136.00001</v>
      </c>
      <c r="B1363">
        <v>-0.11333</v>
      </c>
      <c r="C1363">
        <v>-358.90190999999999</v>
      </c>
      <c r="E1363">
        <f t="shared" si="42"/>
        <v>0.11333</v>
      </c>
      <c r="F1363">
        <f t="shared" si="43"/>
        <v>358.90190999999999</v>
      </c>
    </row>
    <row r="1364" spans="1:6" x14ac:dyDescent="0.25">
      <c r="A1364">
        <v>136.10001</v>
      </c>
      <c r="B1364">
        <v>-0.11341</v>
      </c>
      <c r="C1364">
        <v>-359.12065999999999</v>
      </c>
      <c r="E1364">
        <f t="shared" si="42"/>
        <v>0.11341</v>
      </c>
      <c r="F1364">
        <f t="shared" si="43"/>
        <v>359.12065999999999</v>
      </c>
    </row>
    <row r="1365" spans="1:6" x14ac:dyDescent="0.25">
      <c r="A1365">
        <v>136.20000999999999</v>
      </c>
      <c r="B1365">
        <v>-0.11351</v>
      </c>
      <c r="C1365">
        <v>-359.43896999999998</v>
      </c>
      <c r="E1365">
        <f t="shared" si="42"/>
        <v>0.11351</v>
      </c>
      <c r="F1365">
        <f t="shared" si="43"/>
        <v>359.43896999999998</v>
      </c>
    </row>
    <row r="1366" spans="1:6" x14ac:dyDescent="0.25">
      <c r="A1366">
        <v>136.30000999999999</v>
      </c>
      <c r="B1366">
        <v>-0.11358</v>
      </c>
      <c r="C1366">
        <v>-359.6123</v>
      </c>
      <c r="E1366">
        <f t="shared" si="42"/>
        <v>0.11358</v>
      </c>
      <c r="F1366">
        <f t="shared" si="43"/>
        <v>359.6123</v>
      </c>
    </row>
    <row r="1367" spans="1:6" x14ac:dyDescent="0.25">
      <c r="A1367">
        <v>136.40001000000001</v>
      </c>
      <c r="B1367">
        <v>-0.11366999999999999</v>
      </c>
      <c r="C1367">
        <v>-359.85192000000001</v>
      </c>
      <c r="E1367">
        <f t="shared" si="42"/>
        <v>0.11366999999999999</v>
      </c>
      <c r="F1367">
        <f t="shared" si="43"/>
        <v>359.85192000000001</v>
      </c>
    </row>
    <row r="1368" spans="1:6" x14ac:dyDescent="0.25">
      <c r="A1368">
        <v>136.50001</v>
      </c>
      <c r="B1368">
        <v>-0.11373999999999999</v>
      </c>
      <c r="C1368">
        <v>-360.03097000000002</v>
      </c>
      <c r="E1368">
        <f t="shared" si="42"/>
        <v>0.11373999999999999</v>
      </c>
      <c r="F1368">
        <f t="shared" si="43"/>
        <v>360.03097000000002</v>
      </c>
    </row>
    <row r="1369" spans="1:6" x14ac:dyDescent="0.25">
      <c r="A1369">
        <v>136.60001</v>
      </c>
      <c r="B1369">
        <v>-0.11384</v>
      </c>
      <c r="C1369">
        <v>-360.29457000000002</v>
      </c>
      <c r="E1369">
        <f t="shared" si="42"/>
        <v>0.11384</v>
      </c>
      <c r="F1369">
        <f t="shared" si="43"/>
        <v>360.29457000000002</v>
      </c>
    </row>
    <row r="1370" spans="1:6" x14ac:dyDescent="0.25">
      <c r="A1370">
        <v>136.70000999999999</v>
      </c>
      <c r="B1370">
        <v>-0.11393</v>
      </c>
      <c r="C1370">
        <v>-360.56115999999997</v>
      </c>
      <c r="E1370">
        <f t="shared" si="42"/>
        <v>0.11393</v>
      </c>
      <c r="F1370">
        <f t="shared" si="43"/>
        <v>360.56115999999997</v>
      </c>
    </row>
    <row r="1371" spans="1:6" x14ac:dyDescent="0.25">
      <c r="A1371">
        <v>136.80000999999999</v>
      </c>
      <c r="B1371">
        <v>-0.114</v>
      </c>
      <c r="C1371">
        <v>-360.76906000000002</v>
      </c>
      <c r="E1371">
        <f t="shared" si="42"/>
        <v>0.114</v>
      </c>
      <c r="F1371">
        <f t="shared" si="43"/>
        <v>360.76906000000002</v>
      </c>
    </row>
    <row r="1372" spans="1:6" x14ac:dyDescent="0.25">
      <c r="A1372">
        <v>136.90001000000001</v>
      </c>
      <c r="B1372">
        <v>-0.11408</v>
      </c>
      <c r="C1372">
        <v>-360.95598000000001</v>
      </c>
      <c r="E1372">
        <f t="shared" si="42"/>
        <v>0.11408</v>
      </c>
      <c r="F1372">
        <f t="shared" si="43"/>
        <v>360.95598000000001</v>
      </c>
    </row>
    <row r="1373" spans="1:6" x14ac:dyDescent="0.25">
      <c r="A1373">
        <v>137.00001</v>
      </c>
      <c r="B1373">
        <v>-0.11416</v>
      </c>
      <c r="C1373">
        <v>-361.19596999999999</v>
      </c>
      <c r="E1373">
        <f t="shared" si="42"/>
        <v>0.11416</v>
      </c>
      <c r="F1373">
        <f t="shared" si="43"/>
        <v>361.19596999999999</v>
      </c>
    </row>
    <row r="1374" spans="1:6" x14ac:dyDescent="0.25">
      <c r="A1374">
        <v>137.10001</v>
      </c>
      <c r="B1374">
        <v>-0.11425</v>
      </c>
      <c r="C1374">
        <v>-361.47120000000001</v>
      </c>
      <c r="E1374">
        <f t="shared" si="42"/>
        <v>0.11425</v>
      </c>
      <c r="F1374">
        <f t="shared" si="43"/>
        <v>361.47120000000001</v>
      </c>
    </row>
    <row r="1375" spans="1:6" x14ac:dyDescent="0.25">
      <c r="A1375">
        <v>137.20000999999999</v>
      </c>
      <c r="B1375">
        <v>-0.11434</v>
      </c>
      <c r="C1375">
        <v>-361.73912000000001</v>
      </c>
      <c r="E1375">
        <f t="shared" si="42"/>
        <v>0.11434</v>
      </c>
      <c r="F1375">
        <f t="shared" si="43"/>
        <v>361.73912000000001</v>
      </c>
    </row>
    <row r="1376" spans="1:6" x14ac:dyDescent="0.25">
      <c r="A1376">
        <v>137.30000999999999</v>
      </c>
      <c r="B1376">
        <v>-0.11441999999999999</v>
      </c>
      <c r="C1376">
        <v>-361.90665000000001</v>
      </c>
      <c r="E1376">
        <f t="shared" si="42"/>
        <v>0.11441999999999999</v>
      </c>
      <c r="F1376">
        <f t="shared" si="43"/>
        <v>361.90665000000001</v>
      </c>
    </row>
    <row r="1377" spans="1:6" x14ac:dyDescent="0.25">
      <c r="A1377">
        <v>137.40001000000001</v>
      </c>
      <c r="B1377">
        <v>-0.1145</v>
      </c>
      <c r="C1377">
        <v>-362.13076000000001</v>
      </c>
      <c r="E1377">
        <f t="shared" si="42"/>
        <v>0.1145</v>
      </c>
      <c r="F1377">
        <f t="shared" si="43"/>
        <v>362.13076000000001</v>
      </c>
    </row>
    <row r="1378" spans="1:6" x14ac:dyDescent="0.25">
      <c r="A1378">
        <v>137.50001</v>
      </c>
      <c r="B1378">
        <v>-0.11458</v>
      </c>
      <c r="C1378">
        <v>-362.34656000000001</v>
      </c>
      <c r="E1378">
        <f t="shared" si="42"/>
        <v>0.11458</v>
      </c>
      <c r="F1378">
        <f t="shared" si="43"/>
        <v>362.34656000000001</v>
      </c>
    </row>
    <row r="1379" spans="1:6" x14ac:dyDescent="0.25">
      <c r="A1379">
        <v>137.60001</v>
      </c>
      <c r="B1379">
        <v>-0.11466999999999999</v>
      </c>
      <c r="C1379">
        <v>-362.64600999999999</v>
      </c>
      <c r="E1379">
        <f t="shared" si="42"/>
        <v>0.11466999999999999</v>
      </c>
      <c r="F1379">
        <f t="shared" si="43"/>
        <v>362.64600999999999</v>
      </c>
    </row>
    <row r="1380" spans="1:6" x14ac:dyDescent="0.25">
      <c r="A1380">
        <v>137.70000999999999</v>
      </c>
      <c r="B1380">
        <v>-0.11475</v>
      </c>
      <c r="C1380">
        <v>-362.85980000000001</v>
      </c>
      <c r="E1380">
        <f t="shared" si="42"/>
        <v>0.11475</v>
      </c>
      <c r="F1380">
        <f t="shared" si="43"/>
        <v>362.85980000000001</v>
      </c>
    </row>
    <row r="1381" spans="1:6" x14ac:dyDescent="0.25">
      <c r="A1381">
        <v>137.80000999999999</v>
      </c>
      <c r="B1381">
        <v>-0.11483</v>
      </c>
      <c r="C1381">
        <v>-363.09068000000002</v>
      </c>
      <c r="E1381">
        <f t="shared" si="42"/>
        <v>0.11483</v>
      </c>
      <c r="F1381">
        <f t="shared" si="43"/>
        <v>363.09068000000002</v>
      </c>
    </row>
    <row r="1382" spans="1:6" x14ac:dyDescent="0.25">
      <c r="A1382">
        <v>137.90001000000001</v>
      </c>
      <c r="B1382">
        <v>-0.11491</v>
      </c>
      <c r="C1382">
        <v>-363.24108999999999</v>
      </c>
      <c r="E1382">
        <f t="shared" si="42"/>
        <v>0.11491</v>
      </c>
      <c r="F1382">
        <f t="shared" si="43"/>
        <v>363.24108999999999</v>
      </c>
    </row>
    <row r="1383" spans="1:6" x14ac:dyDescent="0.25">
      <c r="A1383">
        <v>138.00001</v>
      </c>
      <c r="B1383">
        <v>-0.115</v>
      </c>
      <c r="C1383">
        <v>-363.46219000000002</v>
      </c>
      <c r="E1383">
        <f t="shared" si="42"/>
        <v>0.115</v>
      </c>
      <c r="F1383">
        <f t="shared" si="43"/>
        <v>363.46219000000002</v>
      </c>
    </row>
    <row r="1384" spans="1:6" x14ac:dyDescent="0.25">
      <c r="A1384">
        <v>138.10001</v>
      </c>
      <c r="B1384">
        <v>-0.11509</v>
      </c>
      <c r="C1384">
        <v>-363.71969000000001</v>
      </c>
      <c r="E1384">
        <f t="shared" si="42"/>
        <v>0.11509</v>
      </c>
      <c r="F1384">
        <f t="shared" si="43"/>
        <v>363.71969000000001</v>
      </c>
    </row>
    <row r="1385" spans="1:6" x14ac:dyDescent="0.25">
      <c r="A1385">
        <v>138.20000999999999</v>
      </c>
      <c r="B1385">
        <v>-0.11516999999999999</v>
      </c>
      <c r="C1385">
        <v>-363.95362</v>
      </c>
      <c r="E1385">
        <f t="shared" si="42"/>
        <v>0.11516999999999999</v>
      </c>
      <c r="F1385">
        <f t="shared" si="43"/>
        <v>363.95362</v>
      </c>
    </row>
    <row r="1386" spans="1:6" x14ac:dyDescent="0.25">
      <c r="A1386">
        <v>138.30000999999999</v>
      </c>
      <c r="B1386">
        <v>-0.11525000000000001</v>
      </c>
      <c r="C1386">
        <v>-364.16291999999999</v>
      </c>
      <c r="E1386">
        <f t="shared" si="42"/>
        <v>0.11525000000000001</v>
      </c>
      <c r="F1386">
        <f t="shared" si="43"/>
        <v>364.16291999999999</v>
      </c>
    </row>
    <row r="1387" spans="1:6" x14ac:dyDescent="0.25">
      <c r="A1387">
        <v>138.40001000000001</v>
      </c>
      <c r="B1387">
        <v>-0.11533</v>
      </c>
      <c r="C1387">
        <v>-364.34449000000001</v>
      </c>
      <c r="E1387">
        <f t="shared" si="42"/>
        <v>0.11533</v>
      </c>
      <c r="F1387">
        <f t="shared" si="43"/>
        <v>364.34449000000001</v>
      </c>
    </row>
    <row r="1388" spans="1:6" x14ac:dyDescent="0.25">
      <c r="A1388">
        <v>138.50001</v>
      </c>
      <c r="B1388">
        <v>-0.11541</v>
      </c>
      <c r="C1388">
        <v>-364.59170999999998</v>
      </c>
      <c r="E1388">
        <f t="shared" si="42"/>
        <v>0.11541</v>
      </c>
      <c r="F1388">
        <f t="shared" si="43"/>
        <v>364.59170999999998</v>
      </c>
    </row>
    <row r="1389" spans="1:6" x14ac:dyDescent="0.25">
      <c r="A1389">
        <v>138.60001</v>
      </c>
      <c r="B1389">
        <v>-0.11551</v>
      </c>
      <c r="C1389">
        <v>-364.86067000000003</v>
      </c>
      <c r="E1389">
        <f t="shared" si="42"/>
        <v>0.11551</v>
      </c>
      <c r="F1389">
        <f t="shared" si="43"/>
        <v>364.86067000000003</v>
      </c>
    </row>
    <row r="1390" spans="1:6" x14ac:dyDescent="0.25">
      <c r="A1390">
        <v>138.70000999999999</v>
      </c>
      <c r="B1390">
        <v>-0.11558</v>
      </c>
      <c r="C1390">
        <v>-365.05158999999998</v>
      </c>
      <c r="E1390">
        <f t="shared" si="42"/>
        <v>0.11558</v>
      </c>
      <c r="F1390">
        <f t="shared" si="43"/>
        <v>365.05158999999998</v>
      </c>
    </row>
    <row r="1391" spans="1:6" x14ac:dyDescent="0.25">
      <c r="A1391">
        <v>138.80000999999999</v>
      </c>
      <c r="B1391">
        <v>-0.11567</v>
      </c>
      <c r="C1391">
        <v>-365.2627</v>
      </c>
      <c r="E1391">
        <f t="shared" si="42"/>
        <v>0.11567</v>
      </c>
      <c r="F1391">
        <f t="shared" si="43"/>
        <v>365.2627</v>
      </c>
    </row>
    <row r="1392" spans="1:6" x14ac:dyDescent="0.25">
      <c r="A1392">
        <v>138.90001000000001</v>
      </c>
      <c r="B1392">
        <v>-0.11574</v>
      </c>
      <c r="C1392">
        <v>-365.45233999999999</v>
      </c>
      <c r="E1392">
        <f t="shared" si="42"/>
        <v>0.11574</v>
      </c>
      <c r="F1392">
        <f t="shared" si="43"/>
        <v>365.45233999999999</v>
      </c>
    </row>
    <row r="1393" spans="1:6" x14ac:dyDescent="0.25">
      <c r="A1393">
        <v>139.00001</v>
      </c>
      <c r="B1393">
        <v>-0.11583</v>
      </c>
      <c r="C1393">
        <v>-365.68964</v>
      </c>
      <c r="E1393">
        <f t="shared" si="42"/>
        <v>0.11583</v>
      </c>
      <c r="F1393">
        <f t="shared" si="43"/>
        <v>365.68964</v>
      </c>
    </row>
    <row r="1394" spans="1:6" x14ac:dyDescent="0.25">
      <c r="A1394">
        <v>139.10001</v>
      </c>
      <c r="B1394">
        <v>-0.11593000000000001</v>
      </c>
      <c r="C1394">
        <v>-366.00661000000002</v>
      </c>
      <c r="E1394">
        <f t="shared" si="42"/>
        <v>0.11593000000000001</v>
      </c>
      <c r="F1394">
        <f t="shared" si="43"/>
        <v>366.00661000000002</v>
      </c>
    </row>
    <row r="1395" spans="1:6" x14ac:dyDescent="0.25">
      <c r="A1395">
        <v>139.20000999999999</v>
      </c>
      <c r="B1395">
        <v>-0.11600000000000001</v>
      </c>
      <c r="C1395">
        <v>-366.14661000000001</v>
      </c>
      <c r="E1395">
        <f t="shared" si="42"/>
        <v>0.11600000000000001</v>
      </c>
      <c r="F1395">
        <f t="shared" si="43"/>
        <v>366.14661000000001</v>
      </c>
    </row>
    <row r="1396" spans="1:6" x14ac:dyDescent="0.25">
      <c r="A1396">
        <v>139.30000999999999</v>
      </c>
      <c r="B1396">
        <v>-0.11609</v>
      </c>
      <c r="C1396">
        <v>-366.38398000000001</v>
      </c>
      <c r="E1396">
        <f t="shared" si="42"/>
        <v>0.11609</v>
      </c>
      <c r="F1396">
        <f t="shared" si="43"/>
        <v>366.38398000000001</v>
      </c>
    </row>
    <row r="1397" spans="1:6" x14ac:dyDescent="0.25">
      <c r="A1397">
        <v>139.40001000000001</v>
      </c>
      <c r="B1397">
        <v>-0.11616</v>
      </c>
      <c r="C1397">
        <v>-366.55761000000001</v>
      </c>
      <c r="E1397">
        <f t="shared" si="42"/>
        <v>0.11616</v>
      </c>
      <c r="F1397">
        <f t="shared" si="43"/>
        <v>366.55761000000001</v>
      </c>
    </row>
    <row r="1398" spans="1:6" x14ac:dyDescent="0.25">
      <c r="A1398">
        <v>139.50001</v>
      </c>
      <c r="B1398">
        <v>-0.11625000000000001</v>
      </c>
      <c r="C1398">
        <v>-366.79437999999999</v>
      </c>
      <c r="E1398">
        <f t="shared" si="42"/>
        <v>0.11625000000000001</v>
      </c>
      <c r="F1398">
        <f t="shared" si="43"/>
        <v>366.79437999999999</v>
      </c>
    </row>
    <row r="1399" spans="1:6" x14ac:dyDescent="0.25">
      <c r="A1399">
        <v>139.60001</v>
      </c>
      <c r="B1399">
        <v>-0.11634</v>
      </c>
      <c r="C1399">
        <v>-367.07956000000001</v>
      </c>
      <c r="E1399">
        <f t="shared" si="42"/>
        <v>0.11634</v>
      </c>
      <c r="F1399">
        <f t="shared" si="43"/>
        <v>367.07956000000001</v>
      </c>
    </row>
    <row r="1400" spans="1:6" x14ac:dyDescent="0.25">
      <c r="A1400">
        <v>139.70000999999999</v>
      </c>
      <c r="B1400">
        <v>-0.11641</v>
      </c>
      <c r="C1400">
        <v>-367.24889999999999</v>
      </c>
      <c r="E1400">
        <f t="shared" si="42"/>
        <v>0.11641</v>
      </c>
      <c r="F1400">
        <f t="shared" si="43"/>
        <v>367.24889999999999</v>
      </c>
    </row>
    <row r="1401" spans="1:6" x14ac:dyDescent="0.25">
      <c r="A1401">
        <v>139.80000999999999</v>
      </c>
      <c r="B1401">
        <v>-0.11650000000000001</v>
      </c>
      <c r="C1401">
        <v>-367.49515000000002</v>
      </c>
      <c r="E1401">
        <f t="shared" si="42"/>
        <v>0.11650000000000001</v>
      </c>
      <c r="F1401">
        <f t="shared" si="43"/>
        <v>367.49515000000002</v>
      </c>
    </row>
    <row r="1402" spans="1:6" x14ac:dyDescent="0.25">
      <c r="A1402">
        <v>139.90001000000001</v>
      </c>
      <c r="B1402">
        <v>-0.11656999999999999</v>
      </c>
      <c r="C1402">
        <v>-367.67953</v>
      </c>
      <c r="E1402">
        <f t="shared" si="42"/>
        <v>0.11656999999999999</v>
      </c>
      <c r="F1402">
        <f t="shared" si="43"/>
        <v>367.67953</v>
      </c>
    </row>
    <row r="1403" spans="1:6" x14ac:dyDescent="0.25">
      <c r="A1403">
        <v>140.00001</v>
      </c>
      <c r="B1403">
        <v>-0.11667</v>
      </c>
      <c r="C1403">
        <v>-367.91248000000002</v>
      </c>
      <c r="E1403">
        <f t="shared" si="42"/>
        <v>0.11667</v>
      </c>
      <c r="F1403">
        <f t="shared" si="43"/>
        <v>367.91248000000002</v>
      </c>
    </row>
    <row r="1404" spans="1:6" x14ac:dyDescent="0.25">
      <c r="A1404">
        <v>140.10001</v>
      </c>
      <c r="B1404">
        <v>-0.11676</v>
      </c>
      <c r="C1404">
        <v>-368.07531999999998</v>
      </c>
      <c r="E1404">
        <f t="shared" si="42"/>
        <v>0.11676</v>
      </c>
      <c r="F1404">
        <f t="shared" si="43"/>
        <v>368.07531999999998</v>
      </c>
    </row>
    <row r="1405" spans="1:6" x14ac:dyDescent="0.25">
      <c r="A1405">
        <v>140.20000999999999</v>
      </c>
      <c r="B1405">
        <v>-0.11683</v>
      </c>
      <c r="C1405">
        <v>-368.32144</v>
      </c>
      <c r="E1405">
        <f t="shared" si="42"/>
        <v>0.11683</v>
      </c>
      <c r="F1405">
        <f t="shared" si="43"/>
        <v>368.32144</v>
      </c>
    </row>
    <row r="1406" spans="1:6" x14ac:dyDescent="0.25">
      <c r="A1406">
        <v>140.30000999999999</v>
      </c>
      <c r="B1406">
        <v>-0.11691</v>
      </c>
      <c r="C1406">
        <v>-368.52967000000001</v>
      </c>
      <c r="E1406">
        <f t="shared" si="42"/>
        <v>0.11691</v>
      </c>
      <c r="F1406">
        <f t="shared" si="43"/>
        <v>368.52967000000001</v>
      </c>
    </row>
    <row r="1407" spans="1:6" x14ac:dyDescent="0.25">
      <c r="A1407">
        <v>140.40001000000001</v>
      </c>
      <c r="B1407">
        <v>-0.11699</v>
      </c>
      <c r="C1407">
        <v>-368.78034000000002</v>
      </c>
      <c r="E1407">
        <f t="shared" si="42"/>
        <v>0.11699</v>
      </c>
      <c r="F1407">
        <f t="shared" si="43"/>
        <v>368.78034000000002</v>
      </c>
    </row>
    <row r="1408" spans="1:6" x14ac:dyDescent="0.25">
      <c r="A1408">
        <v>140.50001</v>
      </c>
      <c r="B1408">
        <v>-0.11709</v>
      </c>
      <c r="C1408">
        <v>-369.01524000000001</v>
      </c>
      <c r="E1408">
        <f t="shared" si="42"/>
        <v>0.11709</v>
      </c>
      <c r="F1408">
        <f t="shared" si="43"/>
        <v>369.01524000000001</v>
      </c>
    </row>
    <row r="1409" spans="1:6" x14ac:dyDescent="0.25">
      <c r="A1409">
        <v>140.60001</v>
      </c>
      <c r="B1409">
        <v>-0.11717</v>
      </c>
      <c r="C1409">
        <v>-369.24869000000001</v>
      </c>
      <c r="E1409">
        <f t="shared" si="42"/>
        <v>0.11717</v>
      </c>
      <c r="F1409">
        <f t="shared" si="43"/>
        <v>369.24869000000001</v>
      </c>
    </row>
    <row r="1410" spans="1:6" x14ac:dyDescent="0.25">
      <c r="A1410">
        <v>140.70000999999999</v>
      </c>
      <c r="B1410">
        <v>-0.11724999999999999</v>
      </c>
      <c r="C1410">
        <v>-369.36104999999998</v>
      </c>
      <c r="E1410">
        <f t="shared" si="42"/>
        <v>0.11724999999999999</v>
      </c>
      <c r="F1410">
        <f t="shared" si="43"/>
        <v>369.36104999999998</v>
      </c>
    </row>
    <row r="1411" spans="1:6" x14ac:dyDescent="0.25">
      <c r="A1411">
        <v>140.80000999999999</v>
      </c>
      <c r="B1411">
        <v>-0.11733</v>
      </c>
      <c r="C1411">
        <v>-369.60131000000001</v>
      </c>
      <c r="E1411">
        <f t="shared" si="42"/>
        <v>0.11733</v>
      </c>
      <c r="F1411">
        <f t="shared" si="43"/>
        <v>369.60131000000001</v>
      </c>
    </row>
    <row r="1412" spans="1:6" x14ac:dyDescent="0.25">
      <c r="A1412">
        <v>140.90001000000001</v>
      </c>
      <c r="B1412">
        <v>-0.11741</v>
      </c>
      <c r="C1412">
        <v>-369.70846999999998</v>
      </c>
      <c r="E1412">
        <f t="shared" ref="E1412:E1475" si="44">ABS(B1412)</f>
        <v>0.11741</v>
      </c>
      <c r="F1412">
        <f t="shared" ref="F1412:F1475" si="45">ABS(C1412)</f>
        <v>369.70846999999998</v>
      </c>
    </row>
    <row r="1413" spans="1:6" x14ac:dyDescent="0.25">
      <c r="A1413">
        <v>141.00001</v>
      </c>
      <c r="B1413">
        <v>-0.11751</v>
      </c>
      <c r="C1413">
        <v>-370.06328999999999</v>
      </c>
      <c r="E1413">
        <f t="shared" si="44"/>
        <v>0.11751</v>
      </c>
      <c r="F1413">
        <f t="shared" si="45"/>
        <v>370.06328999999999</v>
      </c>
    </row>
    <row r="1414" spans="1:6" x14ac:dyDescent="0.25">
      <c r="A1414">
        <v>141.10001</v>
      </c>
      <c r="B1414">
        <v>-0.11759</v>
      </c>
      <c r="C1414">
        <v>-370.23390000000001</v>
      </c>
      <c r="E1414">
        <f t="shared" si="44"/>
        <v>0.11759</v>
      </c>
      <c r="F1414">
        <f t="shared" si="45"/>
        <v>370.23390000000001</v>
      </c>
    </row>
    <row r="1415" spans="1:6" x14ac:dyDescent="0.25">
      <c r="A1415">
        <v>141.20000999999999</v>
      </c>
      <c r="B1415">
        <v>-0.11767</v>
      </c>
      <c r="C1415">
        <v>-370.38826999999998</v>
      </c>
      <c r="E1415">
        <f t="shared" si="44"/>
        <v>0.11767</v>
      </c>
      <c r="F1415">
        <f t="shared" si="45"/>
        <v>370.38826999999998</v>
      </c>
    </row>
    <row r="1416" spans="1:6" x14ac:dyDescent="0.25">
      <c r="A1416">
        <v>141.30000999999999</v>
      </c>
      <c r="B1416">
        <v>-0.11774</v>
      </c>
      <c r="C1416">
        <v>-370.64031</v>
      </c>
      <c r="E1416">
        <f t="shared" si="44"/>
        <v>0.11774</v>
      </c>
      <c r="F1416">
        <f t="shared" si="45"/>
        <v>370.64031</v>
      </c>
    </row>
    <row r="1417" spans="1:6" x14ac:dyDescent="0.25">
      <c r="A1417">
        <v>141.40001000000001</v>
      </c>
      <c r="B1417">
        <v>-0.11783</v>
      </c>
      <c r="C1417">
        <v>-370.86944999999997</v>
      </c>
      <c r="E1417">
        <f t="shared" si="44"/>
        <v>0.11783</v>
      </c>
      <c r="F1417">
        <f t="shared" si="45"/>
        <v>370.86944999999997</v>
      </c>
    </row>
    <row r="1418" spans="1:6" x14ac:dyDescent="0.25">
      <c r="A1418">
        <v>141.50001</v>
      </c>
      <c r="B1418">
        <v>-0.11792999999999999</v>
      </c>
      <c r="C1418">
        <v>-371.14897000000002</v>
      </c>
      <c r="E1418">
        <f t="shared" si="44"/>
        <v>0.11792999999999999</v>
      </c>
      <c r="F1418">
        <f t="shared" si="45"/>
        <v>371.14897000000002</v>
      </c>
    </row>
    <row r="1419" spans="1:6" x14ac:dyDescent="0.25">
      <c r="A1419">
        <v>141.60001</v>
      </c>
      <c r="B1419">
        <v>-0.11799999999999999</v>
      </c>
      <c r="C1419">
        <v>-371.29599000000002</v>
      </c>
      <c r="E1419">
        <f t="shared" si="44"/>
        <v>0.11799999999999999</v>
      </c>
      <c r="F1419">
        <f t="shared" si="45"/>
        <v>371.29599000000002</v>
      </c>
    </row>
    <row r="1420" spans="1:6" x14ac:dyDescent="0.25">
      <c r="A1420">
        <v>141.70000999999999</v>
      </c>
      <c r="B1420">
        <v>-0.11808</v>
      </c>
      <c r="C1420">
        <v>-371.67158999999998</v>
      </c>
      <c r="E1420">
        <f t="shared" si="44"/>
        <v>0.11808</v>
      </c>
      <c r="F1420">
        <f t="shared" si="45"/>
        <v>371.67158999999998</v>
      </c>
    </row>
    <row r="1421" spans="1:6" x14ac:dyDescent="0.25">
      <c r="A1421">
        <v>141.80000999999999</v>
      </c>
      <c r="B1421">
        <v>-0.11816</v>
      </c>
      <c r="C1421">
        <v>-371.65336000000002</v>
      </c>
      <c r="E1421">
        <f t="shared" si="44"/>
        <v>0.11816</v>
      </c>
      <c r="F1421">
        <f t="shared" si="45"/>
        <v>371.65336000000002</v>
      </c>
    </row>
    <row r="1422" spans="1:6" x14ac:dyDescent="0.25">
      <c r="A1422">
        <v>141.90001000000001</v>
      </c>
      <c r="B1422">
        <v>-0.11824999999999999</v>
      </c>
      <c r="C1422">
        <v>-371.89247999999998</v>
      </c>
      <c r="E1422">
        <f t="shared" si="44"/>
        <v>0.11824999999999999</v>
      </c>
      <c r="F1422">
        <f t="shared" si="45"/>
        <v>371.89247999999998</v>
      </c>
    </row>
    <row r="1423" spans="1:6" x14ac:dyDescent="0.25">
      <c r="A1423">
        <v>142.00001</v>
      </c>
      <c r="B1423">
        <v>-0.11834</v>
      </c>
      <c r="C1423">
        <v>-372.18801000000002</v>
      </c>
      <c r="E1423">
        <f t="shared" si="44"/>
        <v>0.11834</v>
      </c>
      <c r="F1423">
        <f t="shared" si="45"/>
        <v>372.18801000000002</v>
      </c>
    </row>
    <row r="1424" spans="1:6" x14ac:dyDescent="0.25">
      <c r="A1424">
        <v>142.10001</v>
      </c>
      <c r="B1424">
        <v>-0.11842</v>
      </c>
      <c r="C1424">
        <v>-372.32375000000002</v>
      </c>
      <c r="E1424">
        <f t="shared" si="44"/>
        <v>0.11842</v>
      </c>
      <c r="F1424">
        <f t="shared" si="45"/>
        <v>372.32375000000002</v>
      </c>
    </row>
    <row r="1425" spans="1:6" x14ac:dyDescent="0.25">
      <c r="A1425">
        <v>142.20000999999999</v>
      </c>
      <c r="B1425">
        <v>-0.11849999999999999</v>
      </c>
      <c r="C1425">
        <v>-372.56189000000001</v>
      </c>
      <c r="E1425">
        <f t="shared" si="44"/>
        <v>0.11849999999999999</v>
      </c>
      <c r="F1425">
        <f t="shared" si="45"/>
        <v>372.56189000000001</v>
      </c>
    </row>
    <row r="1426" spans="1:6" x14ac:dyDescent="0.25">
      <c r="A1426">
        <v>142.30000999999999</v>
      </c>
      <c r="B1426">
        <v>-0.11856999999999999</v>
      </c>
      <c r="C1426">
        <v>-372.70346000000001</v>
      </c>
      <c r="E1426">
        <f t="shared" si="44"/>
        <v>0.11856999999999999</v>
      </c>
      <c r="F1426">
        <f t="shared" si="45"/>
        <v>372.70346000000001</v>
      </c>
    </row>
    <row r="1427" spans="1:6" x14ac:dyDescent="0.25">
      <c r="A1427">
        <v>142.40001000000001</v>
      </c>
      <c r="B1427">
        <v>-0.11867</v>
      </c>
      <c r="C1427">
        <v>-372.90645999999998</v>
      </c>
      <c r="E1427">
        <f t="shared" si="44"/>
        <v>0.11867</v>
      </c>
      <c r="F1427">
        <f t="shared" si="45"/>
        <v>372.90645999999998</v>
      </c>
    </row>
    <row r="1428" spans="1:6" x14ac:dyDescent="0.25">
      <c r="A1428">
        <v>142.50001</v>
      </c>
      <c r="B1428">
        <v>-0.11876</v>
      </c>
      <c r="C1428">
        <v>-373.19646999999998</v>
      </c>
      <c r="E1428">
        <f t="shared" si="44"/>
        <v>0.11876</v>
      </c>
      <c r="F1428">
        <f t="shared" si="45"/>
        <v>373.19646999999998</v>
      </c>
    </row>
    <row r="1429" spans="1:6" x14ac:dyDescent="0.25">
      <c r="A1429">
        <v>142.60001</v>
      </c>
      <c r="B1429">
        <v>-0.11883000000000001</v>
      </c>
      <c r="C1429">
        <v>-373.35736000000003</v>
      </c>
      <c r="E1429">
        <f t="shared" si="44"/>
        <v>0.11883000000000001</v>
      </c>
      <c r="F1429">
        <f t="shared" si="45"/>
        <v>373.35736000000003</v>
      </c>
    </row>
    <row r="1430" spans="1:6" x14ac:dyDescent="0.25">
      <c r="A1430">
        <v>142.70000999999999</v>
      </c>
      <c r="B1430">
        <v>-0.11891</v>
      </c>
      <c r="C1430">
        <v>-373.56301000000002</v>
      </c>
      <c r="E1430">
        <f t="shared" si="44"/>
        <v>0.11891</v>
      </c>
      <c r="F1430">
        <f t="shared" si="45"/>
        <v>373.56301000000002</v>
      </c>
    </row>
    <row r="1431" spans="1:6" x14ac:dyDescent="0.25">
      <c r="A1431">
        <v>142.80000999999999</v>
      </c>
      <c r="B1431">
        <v>-0.11899</v>
      </c>
      <c r="C1431">
        <v>-373.71476999999999</v>
      </c>
      <c r="E1431">
        <f t="shared" si="44"/>
        <v>0.11899</v>
      </c>
      <c r="F1431">
        <f t="shared" si="45"/>
        <v>373.71476999999999</v>
      </c>
    </row>
    <row r="1432" spans="1:6" x14ac:dyDescent="0.25">
      <c r="A1432">
        <v>142.90001000000001</v>
      </c>
      <c r="B1432">
        <v>-0.11909</v>
      </c>
      <c r="C1432">
        <v>-373.95934</v>
      </c>
      <c r="E1432">
        <f t="shared" si="44"/>
        <v>0.11909</v>
      </c>
      <c r="F1432">
        <f t="shared" si="45"/>
        <v>373.95934</v>
      </c>
    </row>
    <row r="1433" spans="1:6" x14ac:dyDescent="0.25">
      <c r="A1433">
        <v>143.00001</v>
      </c>
      <c r="B1433">
        <v>-0.11917</v>
      </c>
      <c r="C1433">
        <v>-374.23111999999998</v>
      </c>
      <c r="E1433">
        <f t="shared" si="44"/>
        <v>0.11917</v>
      </c>
      <c r="F1433">
        <f t="shared" si="45"/>
        <v>374.23111999999998</v>
      </c>
    </row>
    <row r="1434" spans="1:6" x14ac:dyDescent="0.25">
      <c r="A1434">
        <v>143.10001</v>
      </c>
      <c r="B1434">
        <v>-0.11924999999999999</v>
      </c>
      <c r="C1434">
        <v>-374.35559999999998</v>
      </c>
      <c r="E1434">
        <f t="shared" si="44"/>
        <v>0.11924999999999999</v>
      </c>
      <c r="F1434">
        <f t="shared" si="45"/>
        <v>374.35559999999998</v>
      </c>
    </row>
    <row r="1435" spans="1:6" x14ac:dyDescent="0.25">
      <c r="A1435">
        <v>143.20000999999999</v>
      </c>
      <c r="B1435">
        <v>-0.11933000000000001</v>
      </c>
      <c r="C1435">
        <v>-374.56193000000002</v>
      </c>
      <c r="E1435">
        <f t="shared" si="44"/>
        <v>0.11933000000000001</v>
      </c>
      <c r="F1435">
        <f t="shared" si="45"/>
        <v>374.56193000000002</v>
      </c>
    </row>
    <row r="1436" spans="1:6" x14ac:dyDescent="0.25">
      <c r="A1436">
        <v>143.30000999999999</v>
      </c>
      <c r="B1436">
        <v>-0.11941</v>
      </c>
      <c r="C1436">
        <v>-374.69511999999997</v>
      </c>
      <c r="E1436">
        <f t="shared" si="44"/>
        <v>0.11941</v>
      </c>
      <c r="F1436">
        <f t="shared" si="45"/>
        <v>374.69511999999997</v>
      </c>
    </row>
    <row r="1437" spans="1:6" x14ac:dyDescent="0.25">
      <c r="A1437">
        <v>143.40001000000001</v>
      </c>
      <c r="B1437">
        <v>-0.11951000000000001</v>
      </c>
      <c r="C1437">
        <v>-374.98545000000001</v>
      </c>
      <c r="E1437">
        <f t="shared" si="44"/>
        <v>0.11951000000000001</v>
      </c>
      <c r="F1437">
        <f t="shared" si="45"/>
        <v>374.98545000000001</v>
      </c>
    </row>
    <row r="1438" spans="1:6" x14ac:dyDescent="0.25">
      <c r="A1438">
        <v>143.50001</v>
      </c>
      <c r="B1438">
        <v>-0.11959</v>
      </c>
      <c r="C1438">
        <v>-375.19472000000002</v>
      </c>
      <c r="E1438">
        <f t="shared" si="44"/>
        <v>0.11959</v>
      </c>
      <c r="F1438">
        <f t="shared" si="45"/>
        <v>375.19472000000002</v>
      </c>
    </row>
    <row r="1439" spans="1:6" x14ac:dyDescent="0.25">
      <c r="A1439">
        <v>143.60001</v>
      </c>
      <c r="B1439">
        <v>-0.11967</v>
      </c>
      <c r="C1439">
        <v>-375.34798000000001</v>
      </c>
      <c r="E1439">
        <f t="shared" si="44"/>
        <v>0.11967</v>
      </c>
      <c r="F1439">
        <f t="shared" si="45"/>
        <v>375.34798000000001</v>
      </c>
    </row>
    <row r="1440" spans="1:6" x14ac:dyDescent="0.25">
      <c r="A1440">
        <v>143.70000999999999</v>
      </c>
      <c r="B1440">
        <v>-0.11974</v>
      </c>
      <c r="C1440">
        <v>-375.51011999999997</v>
      </c>
      <c r="E1440">
        <f t="shared" si="44"/>
        <v>0.11974</v>
      </c>
      <c r="F1440">
        <f t="shared" si="45"/>
        <v>375.51011999999997</v>
      </c>
    </row>
    <row r="1441" spans="1:6" x14ac:dyDescent="0.25">
      <c r="A1441">
        <v>143.80000999999999</v>
      </c>
      <c r="B1441">
        <v>-0.11983000000000001</v>
      </c>
      <c r="C1441">
        <v>-375.72829999999999</v>
      </c>
      <c r="E1441">
        <f t="shared" si="44"/>
        <v>0.11983000000000001</v>
      </c>
      <c r="F1441">
        <f t="shared" si="45"/>
        <v>375.72829999999999</v>
      </c>
    </row>
    <row r="1442" spans="1:6" x14ac:dyDescent="0.25">
      <c r="A1442">
        <v>143.90001000000001</v>
      </c>
      <c r="B1442">
        <v>-0.11992999999999999</v>
      </c>
      <c r="C1442">
        <v>-375.95983999999999</v>
      </c>
      <c r="E1442">
        <f t="shared" si="44"/>
        <v>0.11992999999999999</v>
      </c>
      <c r="F1442">
        <f t="shared" si="45"/>
        <v>375.95983999999999</v>
      </c>
    </row>
    <row r="1443" spans="1:6" x14ac:dyDescent="0.25">
      <c r="A1443">
        <v>144.00001</v>
      </c>
      <c r="B1443">
        <v>-0.12</v>
      </c>
      <c r="C1443">
        <v>-376.17270000000002</v>
      </c>
      <c r="E1443">
        <f t="shared" si="44"/>
        <v>0.12</v>
      </c>
      <c r="F1443">
        <f t="shared" si="45"/>
        <v>376.17270000000002</v>
      </c>
    </row>
    <row r="1444" spans="1:6" x14ac:dyDescent="0.25">
      <c r="A1444">
        <v>144.10001</v>
      </c>
      <c r="B1444">
        <v>-0.12009</v>
      </c>
      <c r="C1444">
        <v>-376.38873000000001</v>
      </c>
      <c r="E1444">
        <f t="shared" si="44"/>
        <v>0.12009</v>
      </c>
      <c r="F1444">
        <f t="shared" si="45"/>
        <v>376.38873000000001</v>
      </c>
    </row>
    <row r="1445" spans="1:6" x14ac:dyDescent="0.25">
      <c r="A1445">
        <v>144.20000999999999</v>
      </c>
      <c r="B1445">
        <v>-0.12016</v>
      </c>
      <c r="C1445">
        <v>-376.45542999999998</v>
      </c>
      <c r="E1445">
        <f t="shared" si="44"/>
        <v>0.12016</v>
      </c>
      <c r="F1445">
        <f t="shared" si="45"/>
        <v>376.45542999999998</v>
      </c>
    </row>
    <row r="1446" spans="1:6" x14ac:dyDescent="0.25">
      <c r="A1446">
        <v>144.30000999999999</v>
      </c>
      <c r="B1446">
        <v>-0.12025</v>
      </c>
      <c r="C1446">
        <v>-376.66951999999998</v>
      </c>
      <c r="E1446">
        <f t="shared" si="44"/>
        <v>0.12025</v>
      </c>
      <c r="F1446">
        <f t="shared" si="45"/>
        <v>376.66951999999998</v>
      </c>
    </row>
    <row r="1447" spans="1:6" x14ac:dyDescent="0.25">
      <c r="A1447">
        <v>144.40001000000001</v>
      </c>
      <c r="B1447">
        <v>-0.12035</v>
      </c>
      <c r="C1447">
        <v>-376.92385000000002</v>
      </c>
      <c r="E1447">
        <f t="shared" si="44"/>
        <v>0.12035</v>
      </c>
      <c r="F1447">
        <f t="shared" si="45"/>
        <v>376.92385000000002</v>
      </c>
    </row>
    <row r="1448" spans="1:6" x14ac:dyDescent="0.25">
      <c r="A1448">
        <v>144.50001</v>
      </c>
      <c r="B1448">
        <v>-0.12042</v>
      </c>
      <c r="C1448">
        <v>-377.04863</v>
      </c>
      <c r="E1448">
        <f t="shared" si="44"/>
        <v>0.12042</v>
      </c>
      <c r="F1448">
        <f t="shared" si="45"/>
        <v>377.04863</v>
      </c>
    </row>
    <row r="1449" spans="1:6" x14ac:dyDescent="0.25">
      <c r="A1449">
        <v>144.60001</v>
      </c>
      <c r="B1449">
        <v>-0.1205</v>
      </c>
      <c r="C1449">
        <v>-377.27211</v>
      </c>
      <c r="E1449">
        <f t="shared" si="44"/>
        <v>0.1205</v>
      </c>
      <c r="F1449">
        <f t="shared" si="45"/>
        <v>377.27211</v>
      </c>
    </row>
    <row r="1450" spans="1:6" x14ac:dyDescent="0.25">
      <c r="A1450">
        <v>144.70000999999999</v>
      </c>
      <c r="B1450">
        <v>-0.12058000000000001</v>
      </c>
      <c r="C1450">
        <v>-377.41475000000003</v>
      </c>
      <c r="E1450">
        <f t="shared" si="44"/>
        <v>0.12058000000000001</v>
      </c>
      <c r="F1450">
        <f t="shared" si="45"/>
        <v>377.41475000000003</v>
      </c>
    </row>
    <row r="1451" spans="1:6" x14ac:dyDescent="0.25">
      <c r="A1451">
        <v>144.80000999999999</v>
      </c>
      <c r="B1451">
        <v>-0.12067</v>
      </c>
      <c r="C1451">
        <v>-377.66203999999999</v>
      </c>
      <c r="E1451">
        <f t="shared" si="44"/>
        <v>0.12067</v>
      </c>
      <c r="F1451">
        <f t="shared" si="45"/>
        <v>377.66203999999999</v>
      </c>
    </row>
    <row r="1452" spans="1:6" x14ac:dyDescent="0.25">
      <c r="A1452">
        <v>144.90001000000001</v>
      </c>
      <c r="B1452">
        <v>-0.12076000000000001</v>
      </c>
      <c r="C1452">
        <v>-377.88409999999999</v>
      </c>
      <c r="E1452">
        <f t="shared" si="44"/>
        <v>0.12076000000000001</v>
      </c>
      <c r="F1452">
        <f t="shared" si="45"/>
        <v>377.88409999999999</v>
      </c>
    </row>
    <row r="1453" spans="1:6" x14ac:dyDescent="0.25">
      <c r="A1453">
        <v>145.00001</v>
      </c>
      <c r="B1453">
        <v>-0.12083000000000001</v>
      </c>
      <c r="C1453">
        <v>-378.02476000000001</v>
      </c>
      <c r="E1453">
        <f t="shared" si="44"/>
        <v>0.12083000000000001</v>
      </c>
      <c r="F1453">
        <f t="shared" si="45"/>
        <v>378.02476000000001</v>
      </c>
    </row>
    <row r="1454" spans="1:6" x14ac:dyDescent="0.25">
      <c r="A1454">
        <v>145.10001</v>
      </c>
      <c r="B1454">
        <v>-0.12092</v>
      </c>
      <c r="C1454">
        <v>-378.20891</v>
      </c>
      <c r="E1454">
        <f t="shared" si="44"/>
        <v>0.12092</v>
      </c>
      <c r="F1454">
        <f t="shared" si="45"/>
        <v>378.20891</v>
      </c>
    </row>
    <row r="1455" spans="1:6" x14ac:dyDescent="0.25">
      <c r="A1455">
        <v>145.20000999999999</v>
      </c>
      <c r="B1455">
        <v>-0.12099</v>
      </c>
      <c r="C1455">
        <v>-378.36572000000001</v>
      </c>
      <c r="E1455">
        <f t="shared" si="44"/>
        <v>0.12099</v>
      </c>
      <c r="F1455">
        <f t="shared" si="45"/>
        <v>378.36572000000001</v>
      </c>
    </row>
    <row r="1456" spans="1:6" x14ac:dyDescent="0.25">
      <c r="A1456">
        <v>145.30000999999999</v>
      </c>
      <c r="B1456">
        <v>-0.12109</v>
      </c>
      <c r="C1456">
        <v>-378.58891999999997</v>
      </c>
      <c r="E1456">
        <f t="shared" si="44"/>
        <v>0.12109</v>
      </c>
      <c r="F1456">
        <f t="shared" si="45"/>
        <v>378.58891999999997</v>
      </c>
    </row>
    <row r="1457" spans="1:6" x14ac:dyDescent="0.25">
      <c r="A1457">
        <v>145.40001000000001</v>
      </c>
      <c r="B1457">
        <v>-0.12117</v>
      </c>
      <c r="C1457">
        <v>-378.83116000000001</v>
      </c>
      <c r="E1457">
        <f t="shared" si="44"/>
        <v>0.12117</v>
      </c>
      <c r="F1457">
        <f t="shared" si="45"/>
        <v>378.83116000000001</v>
      </c>
    </row>
    <row r="1458" spans="1:6" x14ac:dyDescent="0.25">
      <c r="A1458">
        <v>145.50001</v>
      </c>
      <c r="B1458">
        <v>-0.12125</v>
      </c>
      <c r="C1458">
        <v>-378.94328000000002</v>
      </c>
      <c r="E1458">
        <f t="shared" si="44"/>
        <v>0.12125</v>
      </c>
      <c r="F1458">
        <f t="shared" si="45"/>
        <v>378.94328000000002</v>
      </c>
    </row>
    <row r="1459" spans="1:6" x14ac:dyDescent="0.25">
      <c r="A1459">
        <v>145.60001</v>
      </c>
      <c r="B1459">
        <v>-0.12132999999999999</v>
      </c>
      <c r="C1459">
        <v>-379.10149000000001</v>
      </c>
      <c r="E1459">
        <f t="shared" si="44"/>
        <v>0.12132999999999999</v>
      </c>
      <c r="F1459">
        <f t="shared" si="45"/>
        <v>379.10149000000001</v>
      </c>
    </row>
    <row r="1460" spans="1:6" x14ac:dyDescent="0.25">
      <c r="A1460">
        <v>145.70000999999999</v>
      </c>
      <c r="B1460">
        <v>-0.12141</v>
      </c>
      <c r="C1460">
        <v>-379.25355000000002</v>
      </c>
      <c r="E1460">
        <f t="shared" si="44"/>
        <v>0.12141</v>
      </c>
      <c r="F1460">
        <f t="shared" si="45"/>
        <v>379.25355000000002</v>
      </c>
    </row>
    <row r="1461" spans="1:6" x14ac:dyDescent="0.25">
      <c r="A1461">
        <v>145.80000999999999</v>
      </c>
      <c r="B1461">
        <v>-0.12151000000000001</v>
      </c>
      <c r="C1461">
        <v>-379.52170999999998</v>
      </c>
      <c r="E1461">
        <f t="shared" si="44"/>
        <v>0.12151000000000001</v>
      </c>
      <c r="F1461">
        <f t="shared" si="45"/>
        <v>379.52170999999998</v>
      </c>
    </row>
    <row r="1462" spans="1:6" x14ac:dyDescent="0.25">
      <c r="A1462">
        <v>145.90001000000001</v>
      </c>
      <c r="B1462">
        <v>-0.12159</v>
      </c>
      <c r="C1462">
        <v>-379.71127999999999</v>
      </c>
      <c r="E1462">
        <f t="shared" si="44"/>
        <v>0.12159</v>
      </c>
      <c r="F1462">
        <f t="shared" si="45"/>
        <v>379.71127999999999</v>
      </c>
    </row>
    <row r="1463" spans="1:6" x14ac:dyDescent="0.25">
      <c r="A1463">
        <v>146.00001</v>
      </c>
      <c r="B1463">
        <v>-0.12167</v>
      </c>
      <c r="C1463">
        <v>-379.86493999999999</v>
      </c>
      <c r="E1463">
        <f t="shared" si="44"/>
        <v>0.12167</v>
      </c>
      <c r="F1463">
        <f t="shared" si="45"/>
        <v>379.86493999999999</v>
      </c>
    </row>
    <row r="1464" spans="1:6" x14ac:dyDescent="0.25">
      <c r="A1464">
        <v>146.10001</v>
      </c>
      <c r="B1464">
        <v>-0.12174</v>
      </c>
      <c r="C1464">
        <v>-380.04493000000002</v>
      </c>
      <c r="E1464">
        <f t="shared" si="44"/>
        <v>0.12174</v>
      </c>
      <c r="F1464">
        <f t="shared" si="45"/>
        <v>380.04493000000002</v>
      </c>
    </row>
    <row r="1465" spans="1:6" x14ac:dyDescent="0.25">
      <c r="A1465">
        <v>146.20000999999999</v>
      </c>
      <c r="B1465">
        <v>-0.12182999999999999</v>
      </c>
      <c r="C1465">
        <v>-380.18198000000001</v>
      </c>
      <c r="E1465">
        <f t="shared" si="44"/>
        <v>0.12182999999999999</v>
      </c>
      <c r="F1465">
        <f t="shared" si="45"/>
        <v>380.18198000000001</v>
      </c>
    </row>
    <row r="1466" spans="1:6" x14ac:dyDescent="0.25">
      <c r="A1466">
        <v>146.30000999999999</v>
      </c>
      <c r="B1466">
        <v>-0.12193</v>
      </c>
      <c r="C1466">
        <v>-380.43029999999999</v>
      </c>
      <c r="E1466">
        <f t="shared" si="44"/>
        <v>0.12193</v>
      </c>
      <c r="F1466">
        <f t="shared" si="45"/>
        <v>380.43029999999999</v>
      </c>
    </row>
    <row r="1467" spans="1:6" x14ac:dyDescent="0.25">
      <c r="A1467">
        <v>146.40001000000001</v>
      </c>
      <c r="B1467">
        <v>-0.122</v>
      </c>
      <c r="C1467">
        <v>-380.59820000000002</v>
      </c>
      <c r="E1467">
        <f t="shared" si="44"/>
        <v>0.122</v>
      </c>
      <c r="F1467">
        <f t="shared" si="45"/>
        <v>380.59820000000002</v>
      </c>
    </row>
    <row r="1468" spans="1:6" x14ac:dyDescent="0.25">
      <c r="A1468">
        <v>146.50001</v>
      </c>
      <c r="B1468">
        <v>-0.12209</v>
      </c>
      <c r="C1468">
        <v>-380.79946999999999</v>
      </c>
      <c r="E1468">
        <f t="shared" si="44"/>
        <v>0.12209</v>
      </c>
      <c r="F1468">
        <f t="shared" si="45"/>
        <v>380.79946999999999</v>
      </c>
    </row>
    <row r="1469" spans="1:6" x14ac:dyDescent="0.25">
      <c r="A1469">
        <v>146.60001</v>
      </c>
      <c r="B1469">
        <v>-0.12216</v>
      </c>
      <c r="C1469">
        <v>-380.92221000000001</v>
      </c>
      <c r="E1469">
        <f t="shared" si="44"/>
        <v>0.12216</v>
      </c>
      <c r="F1469">
        <f t="shared" si="45"/>
        <v>380.92221000000001</v>
      </c>
    </row>
    <row r="1470" spans="1:6" x14ac:dyDescent="0.25">
      <c r="A1470">
        <v>146.70000999999999</v>
      </c>
      <c r="B1470">
        <v>-0.12225</v>
      </c>
      <c r="C1470">
        <v>-381.08443999999997</v>
      </c>
      <c r="E1470">
        <f t="shared" si="44"/>
        <v>0.12225</v>
      </c>
      <c r="F1470">
        <f t="shared" si="45"/>
        <v>381.08443999999997</v>
      </c>
    </row>
    <row r="1471" spans="1:6" x14ac:dyDescent="0.25">
      <c r="A1471">
        <v>146.80000999999999</v>
      </c>
      <c r="B1471">
        <v>-0.12235</v>
      </c>
      <c r="C1471">
        <v>-381.35437999999999</v>
      </c>
      <c r="E1471">
        <f t="shared" si="44"/>
        <v>0.12235</v>
      </c>
      <c r="F1471">
        <f t="shared" si="45"/>
        <v>381.35437999999999</v>
      </c>
    </row>
    <row r="1472" spans="1:6" x14ac:dyDescent="0.25">
      <c r="A1472">
        <v>146.90001000000001</v>
      </c>
      <c r="B1472">
        <v>-0.12241</v>
      </c>
      <c r="C1472">
        <v>-381.47759000000002</v>
      </c>
      <c r="E1472">
        <f t="shared" si="44"/>
        <v>0.12241</v>
      </c>
      <c r="F1472">
        <f t="shared" si="45"/>
        <v>381.47759000000002</v>
      </c>
    </row>
    <row r="1473" spans="1:6" x14ac:dyDescent="0.25">
      <c r="A1473">
        <v>147.00001</v>
      </c>
      <c r="B1473">
        <v>-0.1225</v>
      </c>
      <c r="C1473">
        <v>-381.68391000000003</v>
      </c>
      <c r="E1473">
        <f t="shared" si="44"/>
        <v>0.1225</v>
      </c>
      <c r="F1473">
        <f t="shared" si="45"/>
        <v>381.68391000000003</v>
      </c>
    </row>
    <row r="1474" spans="1:6" x14ac:dyDescent="0.25">
      <c r="A1474">
        <v>147.10001</v>
      </c>
      <c r="B1474">
        <v>-0.12257999999999999</v>
      </c>
      <c r="C1474">
        <v>-381.83233999999999</v>
      </c>
      <c r="E1474">
        <f t="shared" si="44"/>
        <v>0.12257999999999999</v>
      </c>
      <c r="F1474">
        <f t="shared" si="45"/>
        <v>381.83233999999999</v>
      </c>
    </row>
    <row r="1475" spans="1:6" x14ac:dyDescent="0.25">
      <c r="A1475">
        <v>147.20000999999999</v>
      </c>
      <c r="B1475">
        <v>-0.12267</v>
      </c>
      <c r="C1475">
        <v>-382.04198000000002</v>
      </c>
      <c r="E1475">
        <f t="shared" si="44"/>
        <v>0.12267</v>
      </c>
      <c r="F1475">
        <f t="shared" si="45"/>
        <v>382.04198000000002</v>
      </c>
    </row>
    <row r="1476" spans="1:6" x14ac:dyDescent="0.25">
      <c r="A1476">
        <v>147.30000999999999</v>
      </c>
      <c r="B1476">
        <v>-0.12275999999999999</v>
      </c>
      <c r="C1476">
        <v>-382.28043000000002</v>
      </c>
      <c r="E1476">
        <f t="shared" ref="E1476:E1539" si="46">ABS(B1476)</f>
        <v>0.12275999999999999</v>
      </c>
      <c r="F1476">
        <f t="shared" ref="F1476:F1539" si="47">ABS(C1476)</f>
        <v>382.28043000000002</v>
      </c>
    </row>
    <row r="1477" spans="1:6" x14ac:dyDescent="0.25">
      <c r="A1477">
        <v>147.40001000000001</v>
      </c>
      <c r="B1477">
        <v>-0.12282999999999999</v>
      </c>
      <c r="C1477">
        <v>-382.42270000000002</v>
      </c>
      <c r="E1477">
        <f t="shared" si="46"/>
        <v>0.12282999999999999</v>
      </c>
      <c r="F1477">
        <f t="shared" si="47"/>
        <v>382.42270000000002</v>
      </c>
    </row>
    <row r="1478" spans="1:6" x14ac:dyDescent="0.25">
      <c r="A1478">
        <v>147.50001</v>
      </c>
      <c r="B1478">
        <v>-0.12291000000000001</v>
      </c>
      <c r="C1478">
        <v>-382.63204000000002</v>
      </c>
      <c r="E1478">
        <f t="shared" si="46"/>
        <v>0.12291000000000001</v>
      </c>
      <c r="F1478">
        <f t="shared" si="47"/>
        <v>382.63204000000002</v>
      </c>
    </row>
    <row r="1479" spans="1:6" x14ac:dyDescent="0.25">
      <c r="A1479">
        <v>147.60001</v>
      </c>
      <c r="B1479">
        <v>-0.12299</v>
      </c>
      <c r="C1479">
        <v>-382.72023999999999</v>
      </c>
      <c r="E1479">
        <f t="shared" si="46"/>
        <v>0.12299</v>
      </c>
      <c r="F1479">
        <f t="shared" si="47"/>
        <v>382.72023999999999</v>
      </c>
    </row>
    <row r="1480" spans="1:6" x14ac:dyDescent="0.25">
      <c r="A1480">
        <v>147.70000999999999</v>
      </c>
      <c r="B1480">
        <v>-0.12309</v>
      </c>
      <c r="C1480">
        <v>-382.98025999999999</v>
      </c>
      <c r="E1480">
        <f t="shared" si="46"/>
        <v>0.12309</v>
      </c>
      <c r="F1480">
        <f t="shared" si="47"/>
        <v>382.98025999999999</v>
      </c>
    </row>
    <row r="1481" spans="1:6" x14ac:dyDescent="0.25">
      <c r="A1481">
        <v>147.80000999999999</v>
      </c>
      <c r="B1481">
        <v>-0.12317</v>
      </c>
      <c r="C1481">
        <v>-383.21321</v>
      </c>
      <c r="E1481">
        <f t="shared" si="46"/>
        <v>0.12317</v>
      </c>
      <c r="F1481">
        <f t="shared" si="47"/>
        <v>383.21321</v>
      </c>
    </row>
    <row r="1482" spans="1:6" x14ac:dyDescent="0.25">
      <c r="A1482">
        <v>147.90001000000001</v>
      </c>
      <c r="B1482">
        <v>-0.12325</v>
      </c>
      <c r="C1482">
        <v>-383.33467999999999</v>
      </c>
      <c r="E1482">
        <f t="shared" si="46"/>
        <v>0.12325</v>
      </c>
      <c r="F1482">
        <f t="shared" si="47"/>
        <v>383.33467999999999</v>
      </c>
    </row>
    <row r="1483" spans="1:6" x14ac:dyDescent="0.25">
      <c r="A1483">
        <v>148.00001</v>
      </c>
      <c r="B1483">
        <v>-0.12333</v>
      </c>
      <c r="C1483">
        <v>-383.52492000000001</v>
      </c>
      <c r="E1483">
        <f t="shared" si="46"/>
        <v>0.12333</v>
      </c>
      <c r="F1483">
        <f t="shared" si="47"/>
        <v>383.52492000000001</v>
      </c>
    </row>
    <row r="1484" spans="1:6" x14ac:dyDescent="0.25">
      <c r="A1484">
        <v>148.10001</v>
      </c>
      <c r="B1484">
        <v>-0.12341000000000001</v>
      </c>
      <c r="C1484">
        <v>-383.69979000000001</v>
      </c>
      <c r="E1484">
        <f t="shared" si="46"/>
        <v>0.12341000000000001</v>
      </c>
      <c r="F1484">
        <f t="shared" si="47"/>
        <v>383.69979000000001</v>
      </c>
    </row>
    <row r="1485" spans="1:6" x14ac:dyDescent="0.25">
      <c r="A1485">
        <v>148.20000999999999</v>
      </c>
      <c r="B1485">
        <v>-0.12350999999999999</v>
      </c>
      <c r="C1485">
        <v>-383.92439999999999</v>
      </c>
      <c r="E1485">
        <f t="shared" si="46"/>
        <v>0.12350999999999999</v>
      </c>
      <c r="F1485">
        <f t="shared" si="47"/>
        <v>383.92439999999999</v>
      </c>
    </row>
    <row r="1486" spans="1:6" x14ac:dyDescent="0.25">
      <c r="A1486">
        <v>148.30000999999999</v>
      </c>
      <c r="B1486">
        <v>-0.12359000000000001</v>
      </c>
      <c r="C1486">
        <v>-384.12657000000002</v>
      </c>
      <c r="E1486">
        <f t="shared" si="46"/>
        <v>0.12359000000000001</v>
      </c>
      <c r="F1486">
        <f t="shared" si="47"/>
        <v>384.12657000000002</v>
      </c>
    </row>
    <row r="1487" spans="1:6" x14ac:dyDescent="0.25">
      <c r="A1487">
        <v>148.40001000000001</v>
      </c>
      <c r="B1487">
        <v>-0.12367</v>
      </c>
      <c r="C1487">
        <v>-384.28411</v>
      </c>
      <c r="E1487">
        <f t="shared" si="46"/>
        <v>0.12367</v>
      </c>
      <c r="F1487">
        <f t="shared" si="47"/>
        <v>384.28411</v>
      </c>
    </row>
    <row r="1488" spans="1:6" x14ac:dyDescent="0.25">
      <c r="A1488">
        <v>148.50001</v>
      </c>
      <c r="B1488">
        <v>-0.12375</v>
      </c>
      <c r="C1488">
        <v>-384.45492000000002</v>
      </c>
      <c r="E1488">
        <f t="shared" si="46"/>
        <v>0.12375</v>
      </c>
      <c r="F1488">
        <f t="shared" si="47"/>
        <v>384.45492000000002</v>
      </c>
    </row>
    <row r="1489" spans="1:6" x14ac:dyDescent="0.25">
      <c r="A1489">
        <v>148.60001</v>
      </c>
      <c r="B1489">
        <v>-0.12383</v>
      </c>
      <c r="C1489">
        <v>-384.61478</v>
      </c>
      <c r="E1489">
        <f t="shared" si="46"/>
        <v>0.12383</v>
      </c>
      <c r="F1489">
        <f t="shared" si="47"/>
        <v>384.61478</v>
      </c>
    </row>
    <row r="1490" spans="1:6" x14ac:dyDescent="0.25">
      <c r="A1490">
        <v>148.70000999999999</v>
      </c>
      <c r="B1490">
        <v>-0.12392</v>
      </c>
      <c r="C1490">
        <v>-384.85554000000002</v>
      </c>
      <c r="E1490">
        <f t="shared" si="46"/>
        <v>0.12392</v>
      </c>
      <c r="F1490">
        <f t="shared" si="47"/>
        <v>384.85554000000002</v>
      </c>
    </row>
    <row r="1491" spans="1:6" x14ac:dyDescent="0.25">
      <c r="A1491">
        <v>148.80000999999999</v>
      </c>
      <c r="B1491">
        <v>-0.124</v>
      </c>
      <c r="C1491">
        <v>-385.08611999999999</v>
      </c>
      <c r="E1491">
        <f t="shared" si="46"/>
        <v>0.124</v>
      </c>
      <c r="F1491">
        <f t="shared" si="47"/>
        <v>385.08611999999999</v>
      </c>
    </row>
    <row r="1492" spans="1:6" x14ac:dyDescent="0.25">
      <c r="A1492">
        <v>148.90001000000001</v>
      </c>
      <c r="B1492">
        <v>-0.12409000000000001</v>
      </c>
      <c r="C1492">
        <v>-385.26164999999997</v>
      </c>
      <c r="E1492">
        <f t="shared" si="46"/>
        <v>0.12409000000000001</v>
      </c>
      <c r="F1492">
        <f t="shared" si="47"/>
        <v>385.26164999999997</v>
      </c>
    </row>
    <row r="1493" spans="1:6" x14ac:dyDescent="0.25">
      <c r="A1493">
        <v>149.00001</v>
      </c>
      <c r="B1493">
        <v>-0.12416000000000001</v>
      </c>
      <c r="C1493">
        <v>-385.45751999999999</v>
      </c>
      <c r="E1493">
        <f t="shared" si="46"/>
        <v>0.12416000000000001</v>
      </c>
      <c r="F1493">
        <f t="shared" si="47"/>
        <v>385.45751999999999</v>
      </c>
    </row>
    <row r="1494" spans="1:6" x14ac:dyDescent="0.25">
      <c r="A1494">
        <v>149.10001</v>
      </c>
      <c r="B1494">
        <v>-0.12425</v>
      </c>
      <c r="C1494">
        <v>-385.61536999999998</v>
      </c>
      <c r="E1494">
        <f t="shared" si="46"/>
        <v>0.12425</v>
      </c>
      <c r="F1494">
        <f t="shared" si="47"/>
        <v>385.61536999999998</v>
      </c>
    </row>
    <row r="1495" spans="1:6" x14ac:dyDescent="0.25">
      <c r="A1495">
        <v>149.20000999999999</v>
      </c>
      <c r="B1495">
        <v>-0.12434000000000001</v>
      </c>
      <c r="C1495">
        <v>-385.83850999999999</v>
      </c>
      <c r="E1495">
        <f t="shared" si="46"/>
        <v>0.12434000000000001</v>
      </c>
      <c r="F1495">
        <f t="shared" si="47"/>
        <v>385.83850999999999</v>
      </c>
    </row>
    <row r="1496" spans="1:6" x14ac:dyDescent="0.25">
      <c r="A1496">
        <v>149.30000999999999</v>
      </c>
      <c r="B1496">
        <v>-0.12442</v>
      </c>
      <c r="C1496">
        <v>-385.99142999999998</v>
      </c>
      <c r="E1496">
        <f t="shared" si="46"/>
        <v>0.12442</v>
      </c>
      <c r="F1496">
        <f t="shared" si="47"/>
        <v>385.99142999999998</v>
      </c>
    </row>
    <row r="1497" spans="1:6" x14ac:dyDescent="0.25">
      <c r="A1497">
        <v>149.40001000000001</v>
      </c>
      <c r="B1497">
        <v>-0.1245</v>
      </c>
      <c r="C1497">
        <v>-386.16994999999997</v>
      </c>
      <c r="E1497">
        <f t="shared" si="46"/>
        <v>0.1245</v>
      </c>
      <c r="F1497">
        <f t="shared" si="47"/>
        <v>386.16994999999997</v>
      </c>
    </row>
    <row r="1498" spans="1:6" x14ac:dyDescent="0.25">
      <c r="A1498">
        <v>149.50001</v>
      </c>
      <c r="B1498">
        <v>-0.12458</v>
      </c>
      <c r="C1498">
        <v>-386.32994000000002</v>
      </c>
      <c r="E1498">
        <f t="shared" si="46"/>
        <v>0.12458</v>
      </c>
      <c r="F1498">
        <f t="shared" si="47"/>
        <v>386.32994000000002</v>
      </c>
    </row>
    <row r="1499" spans="1:6" x14ac:dyDescent="0.25">
      <c r="A1499">
        <v>149.60001</v>
      </c>
      <c r="B1499">
        <v>-0.12467</v>
      </c>
      <c r="C1499">
        <v>-386.51204000000001</v>
      </c>
      <c r="E1499">
        <f t="shared" si="46"/>
        <v>0.12467</v>
      </c>
      <c r="F1499">
        <f t="shared" si="47"/>
        <v>386.51204000000001</v>
      </c>
    </row>
    <row r="1500" spans="1:6" x14ac:dyDescent="0.25">
      <c r="A1500">
        <v>149.70000999999999</v>
      </c>
      <c r="B1500">
        <v>-0.12476</v>
      </c>
      <c r="C1500">
        <v>-386.7663</v>
      </c>
      <c r="E1500">
        <f t="shared" si="46"/>
        <v>0.12476</v>
      </c>
      <c r="F1500">
        <f t="shared" si="47"/>
        <v>386.7663</v>
      </c>
    </row>
    <row r="1501" spans="1:6" x14ac:dyDescent="0.25">
      <c r="A1501">
        <v>149.80000999999999</v>
      </c>
      <c r="B1501">
        <v>-0.12483</v>
      </c>
      <c r="C1501">
        <v>-386.81349999999998</v>
      </c>
      <c r="E1501">
        <f t="shared" si="46"/>
        <v>0.12483</v>
      </c>
      <c r="F1501">
        <f t="shared" si="47"/>
        <v>386.81349999999998</v>
      </c>
    </row>
    <row r="1502" spans="1:6" x14ac:dyDescent="0.25">
      <c r="A1502">
        <v>149.90001000000001</v>
      </c>
      <c r="B1502">
        <v>-0.12492</v>
      </c>
      <c r="C1502">
        <v>-387.05540000000002</v>
      </c>
      <c r="E1502">
        <f t="shared" si="46"/>
        <v>0.12492</v>
      </c>
      <c r="F1502">
        <f t="shared" si="47"/>
        <v>387.05540000000002</v>
      </c>
    </row>
    <row r="1503" spans="1:6" x14ac:dyDescent="0.25">
      <c r="A1503">
        <v>150.00001</v>
      </c>
      <c r="B1503">
        <v>-0.12499</v>
      </c>
      <c r="C1503">
        <v>-387.21735999999999</v>
      </c>
      <c r="E1503">
        <f t="shared" si="46"/>
        <v>0.12499</v>
      </c>
      <c r="F1503">
        <f t="shared" si="47"/>
        <v>387.21735999999999</v>
      </c>
    </row>
    <row r="1504" spans="1:6" x14ac:dyDescent="0.25">
      <c r="A1504">
        <v>150.10001</v>
      </c>
      <c r="B1504">
        <v>-0.12509000000000001</v>
      </c>
      <c r="C1504">
        <v>-387.43059</v>
      </c>
      <c r="E1504">
        <f t="shared" si="46"/>
        <v>0.12509000000000001</v>
      </c>
      <c r="F1504">
        <f t="shared" si="47"/>
        <v>387.43059</v>
      </c>
    </row>
    <row r="1505" spans="1:6" x14ac:dyDescent="0.25">
      <c r="A1505">
        <v>150.20000999999999</v>
      </c>
      <c r="B1505">
        <v>-0.12518000000000001</v>
      </c>
      <c r="C1505">
        <v>-387.69848000000002</v>
      </c>
      <c r="E1505">
        <f t="shared" si="46"/>
        <v>0.12518000000000001</v>
      </c>
      <c r="F1505">
        <f t="shared" si="47"/>
        <v>387.69848000000002</v>
      </c>
    </row>
    <row r="1506" spans="1:6" x14ac:dyDescent="0.25">
      <c r="A1506">
        <v>150.30000999999999</v>
      </c>
      <c r="B1506">
        <v>-0.12525</v>
      </c>
      <c r="C1506">
        <v>-387.81040000000002</v>
      </c>
      <c r="E1506">
        <f t="shared" si="46"/>
        <v>0.12525</v>
      </c>
      <c r="F1506">
        <f t="shared" si="47"/>
        <v>387.81040000000002</v>
      </c>
    </row>
    <row r="1507" spans="1:6" x14ac:dyDescent="0.25">
      <c r="A1507">
        <v>150.40001000000001</v>
      </c>
      <c r="B1507">
        <v>-0.12533</v>
      </c>
      <c r="C1507">
        <v>-388.00560000000002</v>
      </c>
      <c r="E1507">
        <f t="shared" si="46"/>
        <v>0.12533</v>
      </c>
      <c r="F1507">
        <f t="shared" si="47"/>
        <v>388.00560000000002</v>
      </c>
    </row>
    <row r="1508" spans="1:6" x14ac:dyDescent="0.25">
      <c r="A1508">
        <v>150.50001</v>
      </c>
      <c r="B1508">
        <v>-0.12540999999999999</v>
      </c>
      <c r="C1508">
        <v>-388.14819999999997</v>
      </c>
      <c r="E1508">
        <f t="shared" si="46"/>
        <v>0.12540999999999999</v>
      </c>
      <c r="F1508">
        <f t="shared" si="47"/>
        <v>388.14819999999997</v>
      </c>
    </row>
    <row r="1509" spans="1:6" x14ac:dyDescent="0.25">
      <c r="A1509">
        <v>150.60001</v>
      </c>
      <c r="B1509">
        <v>-0.1255</v>
      </c>
      <c r="C1509">
        <v>-388.37401999999997</v>
      </c>
      <c r="E1509">
        <f t="shared" si="46"/>
        <v>0.1255</v>
      </c>
      <c r="F1509">
        <f t="shared" si="47"/>
        <v>388.37401999999997</v>
      </c>
    </row>
    <row r="1510" spans="1:6" x14ac:dyDescent="0.25">
      <c r="A1510">
        <v>150.70000999999999</v>
      </c>
      <c r="B1510">
        <v>-0.12559000000000001</v>
      </c>
      <c r="C1510">
        <v>-388.57936999999998</v>
      </c>
      <c r="E1510">
        <f t="shared" si="46"/>
        <v>0.12559000000000001</v>
      </c>
      <c r="F1510">
        <f t="shared" si="47"/>
        <v>388.57936999999998</v>
      </c>
    </row>
    <row r="1511" spans="1:6" x14ac:dyDescent="0.25">
      <c r="A1511">
        <v>150.80000999999999</v>
      </c>
      <c r="B1511">
        <v>-0.12567</v>
      </c>
      <c r="C1511">
        <v>-388.69722000000002</v>
      </c>
      <c r="E1511">
        <f t="shared" si="46"/>
        <v>0.12567</v>
      </c>
      <c r="F1511">
        <f t="shared" si="47"/>
        <v>388.69722000000002</v>
      </c>
    </row>
    <row r="1512" spans="1:6" x14ac:dyDescent="0.25">
      <c r="A1512">
        <v>150.90001000000001</v>
      </c>
      <c r="B1512">
        <v>-0.12575</v>
      </c>
      <c r="C1512">
        <v>-388.90136999999999</v>
      </c>
      <c r="E1512">
        <f t="shared" si="46"/>
        <v>0.12575</v>
      </c>
      <c r="F1512">
        <f t="shared" si="47"/>
        <v>388.90136999999999</v>
      </c>
    </row>
    <row r="1513" spans="1:6" x14ac:dyDescent="0.25">
      <c r="A1513">
        <v>151.00001</v>
      </c>
      <c r="B1513">
        <v>-0.12583</v>
      </c>
      <c r="C1513">
        <v>-389.02758999999998</v>
      </c>
      <c r="E1513">
        <f t="shared" si="46"/>
        <v>0.12583</v>
      </c>
      <c r="F1513">
        <f t="shared" si="47"/>
        <v>389.02758999999998</v>
      </c>
    </row>
    <row r="1514" spans="1:6" x14ac:dyDescent="0.25">
      <c r="A1514">
        <v>151.10001</v>
      </c>
      <c r="B1514">
        <v>-0.12592</v>
      </c>
      <c r="C1514">
        <v>-389.25779999999997</v>
      </c>
      <c r="E1514">
        <f t="shared" si="46"/>
        <v>0.12592</v>
      </c>
      <c r="F1514">
        <f t="shared" si="47"/>
        <v>389.25779999999997</v>
      </c>
    </row>
    <row r="1515" spans="1:6" x14ac:dyDescent="0.25">
      <c r="A1515">
        <v>151.20000999999999</v>
      </c>
      <c r="B1515">
        <v>-0.12601000000000001</v>
      </c>
      <c r="C1515">
        <v>-389.47323</v>
      </c>
      <c r="E1515">
        <f t="shared" si="46"/>
        <v>0.12601000000000001</v>
      </c>
      <c r="F1515">
        <f t="shared" si="47"/>
        <v>389.47323</v>
      </c>
    </row>
    <row r="1516" spans="1:6" x14ac:dyDescent="0.25">
      <c r="A1516">
        <v>151.30000999999999</v>
      </c>
      <c r="B1516">
        <v>-0.12608</v>
      </c>
      <c r="C1516">
        <v>-389.60914000000002</v>
      </c>
      <c r="E1516">
        <f t="shared" si="46"/>
        <v>0.12608</v>
      </c>
      <c r="F1516">
        <f t="shared" si="47"/>
        <v>389.60914000000002</v>
      </c>
    </row>
    <row r="1517" spans="1:6" x14ac:dyDescent="0.25">
      <c r="A1517">
        <v>151.40001000000001</v>
      </c>
      <c r="B1517">
        <v>-0.12615999999999999</v>
      </c>
      <c r="C1517">
        <v>-389.76369999999997</v>
      </c>
      <c r="E1517">
        <f t="shared" si="46"/>
        <v>0.12615999999999999</v>
      </c>
      <c r="F1517">
        <f t="shared" si="47"/>
        <v>389.76369999999997</v>
      </c>
    </row>
    <row r="1518" spans="1:6" x14ac:dyDescent="0.25">
      <c r="A1518">
        <v>151.50001</v>
      </c>
      <c r="B1518">
        <v>-0.12623999999999999</v>
      </c>
      <c r="C1518">
        <v>-389.90807999999998</v>
      </c>
      <c r="E1518">
        <f t="shared" si="46"/>
        <v>0.12623999999999999</v>
      </c>
      <c r="F1518">
        <f t="shared" si="47"/>
        <v>389.90807999999998</v>
      </c>
    </row>
    <row r="1519" spans="1:6" x14ac:dyDescent="0.25">
      <c r="A1519">
        <v>151.60001</v>
      </c>
      <c r="B1519">
        <v>-0.12634000000000001</v>
      </c>
      <c r="C1519">
        <v>-390.15422999999998</v>
      </c>
      <c r="E1519">
        <f t="shared" si="46"/>
        <v>0.12634000000000001</v>
      </c>
      <c r="F1519">
        <f t="shared" si="47"/>
        <v>390.15422999999998</v>
      </c>
    </row>
    <row r="1520" spans="1:6" x14ac:dyDescent="0.25">
      <c r="A1520">
        <v>151.70000999999999</v>
      </c>
      <c r="B1520">
        <v>-0.12642</v>
      </c>
      <c r="C1520">
        <v>-390.31051000000002</v>
      </c>
      <c r="E1520">
        <f t="shared" si="46"/>
        <v>0.12642</v>
      </c>
      <c r="F1520">
        <f t="shared" si="47"/>
        <v>390.31051000000002</v>
      </c>
    </row>
    <row r="1521" spans="1:6" x14ac:dyDescent="0.25">
      <c r="A1521">
        <v>151.80000999999999</v>
      </c>
      <c r="B1521">
        <v>-0.1265</v>
      </c>
      <c r="C1521">
        <v>-390.47847000000002</v>
      </c>
      <c r="E1521">
        <f t="shared" si="46"/>
        <v>0.1265</v>
      </c>
      <c r="F1521">
        <f t="shared" si="47"/>
        <v>390.47847000000002</v>
      </c>
    </row>
    <row r="1522" spans="1:6" x14ac:dyDescent="0.25">
      <c r="A1522">
        <v>151.90001000000001</v>
      </c>
      <c r="B1522">
        <v>-0.12658</v>
      </c>
      <c r="C1522">
        <v>-390.61712999999997</v>
      </c>
      <c r="E1522">
        <f t="shared" si="46"/>
        <v>0.12658</v>
      </c>
      <c r="F1522">
        <f t="shared" si="47"/>
        <v>390.61712999999997</v>
      </c>
    </row>
    <row r="1523" spans="1:6" x14ac:dyDescent="0.25">
      <c r="A1523">
        <v>152.00001</v>
      </c>
      <c r="B1523">
        <v>-0.12665999999999999</v>
      </c>
      <c r="C1523">
        <v>-390.78723000000002</v>
      </c>
      <c r="E1523">
        <f t="shared" si="46"/>
        <v>0.12665999999999999</v>
      </c>
      <c r="F1523">
        <f t="shared" si="47"/>
        <v>390.78723000000002</v>
      </c>
    </row>
    <row r="1524" spans="1:6" x14ac:dyDescent="0.25">
      <c r="A1524">
        <v>152.10001</v>
      </c>
      <c r="B1524">
        <v>-0.12676000000000001</v>
      </c>
      <c r="C1524">
        <v>-391.01060999999999</v>
      </c>
      <c r="E1524">
        <f t="shared" si="46"/>
        <v>0.12676000000000001</v>
      </c>
      <c r="F1524">
        <f t="shared" si="47"/>
        <v>391.01060999999999</v>
      </c>
    </row>
    <row r="1525" spans="1:6" x14ac:dyDescent="0.25">
      <c r="A1525">
        <v>152.20000999999999</v>
      </c>
      <c r="B1525">
        <v>-0.12683</v>
      </c>
      <c r="C1525">
        <v>-391.14825000000002</v>
      </c>
      <c r="E1525">
        <f t="shared" si="46"/>
        <v>0.12683</v>
      </c>
      <c r="F1525">
        <f t="shared" si="47"/>
        <v>391.14825000000002</v>
      </c>
    </row>
    <row r="1526" spans="1:6" x14ac:dyDescent="0.25">
      <c r="A1526">
        <v>152.30000999999999</v>
      </c>
      <c r="B1526">
        <v>-0.12692000000000001</v>
      </c>
      <c r="C1526">
        <v>-391.31112999999999</v>
      </c>
      <c r="E1526">
        <f t="shared" si="46"/>
        <v>0.12692000000000001</v>
      </c>
      <c r="F1526">
        <f t="shared" si="47"/>
        <v>391.31112999999999</v>
      </c>
    </row>
    <row r="1527" spans="1:6" x14ac:dyDescent="0.25">
      <c r="A1527">
        <v>152.40001000000001</v>
      </c>
      <c r="B1527">
        <v>-0.12698999999999999</v>
      </c>
      <c r="C1527">
        <v>-391.41228999999998</v>
      </c>
      <c r="E1527">
        <f t="shared" si="46"/>
        <v>0.12698999999999999</v>
      </c>
      <c r="F1527">
        <f t="shared" si="47"/>
        <v>391.41228999999998</v>
      </c>
    </row>
    <row r="1528" spans="1:6" x14ac:dyDescent="0.25">
      <c r="A1528">
        <v>152.50001</v>
      </c>
      <c r="B1528">
        <v>-0.12708</v>
      </c>
      <c r="C1528">
        <v>-391.58769999999998</v>
      </c>
      <c r="E1528">
        <f t="shared" si="46"/>
        <v>0.12708</v>
      </c>
      <c r="F1528">
        <f t="shared" si="47"/>
        <v>391.58769999999998</v>
      </c>
    </row>
    <row r="1529" spans="1:6" x14ac:dyDescent="0.25">
      <c r="A1529">
        <v>152.60001</v>
      </c>
      <c r="B1529">
        <v>-0.12717999999999999</v>
      </c>
      <c r="C1529">
        <v>-391.80131999999998</v>
      </c>
      <c r="E1529">
        <f t="shared" si="46"/>
        <v>0.12717999999999999</v>
      </c>
      <c r="F1529">
        <f t="shared" si="47"/>
        <v>391.80131999999998</v>
      </c>
    </row>
    <row r="1530" spans="1:6" x14ac:dyDescent="0.25">
      <c r="A1530">
        <v>152.70000999999999</v>
      </c>
      <c r="B1530">
        <v>-0.12725</v>
      </c>
      <c r="C1530">
        <v>-391.91291000000001</v>
      </c>
      <c r="E1530">
        <f t="shared" si="46"/>
        <v>0.12725</v>
      </c>
      <c r="F1530">
        <f t="shared" si="47"/>
        <v>391.91291000000001</v>
      </c>
    </row>
    <row r="1531" spans="1:6" x14ac:dyDescent="0.25">
      <c r="A1531">
        <v>152.80000999999999</v>
      </c>
      <c r="B1531">
        <v>-0.12733</v>
      </c>
      <c r="C1531">
        <v>-392.05885999999998</v>
      </c>
      <c r="E1531">
        <f t="shared" si="46"/>
        <v>0.12733</v>
      </c>
      <c r="F1531">
        <f t="shared" si="47"/>
        <v>392.05885999999998</v>
      </c>
    </row>
    <row r="1532" spans="1:6" x14ac:dyDescent="0.25">
      <c r="A1532">
        <v>152.90001000000001</v>
      </c>
      <c r="B1532">
        <v>-0.12741</v>
      </c>
      <c r="C1532">
        <v>-392.16467999999998</v>
      </c>
      <c r="E1532">
        <f t="shared" si="46"/>
        <v>0.12741</v>
      </c>
      <c r="F1532">
        <f t="shared" si="47"/>
        <v>392.16467999999998</v>
      </c>
    </row>
    <row r="1533" spans="1:6" x14ac:dyDescent="0.25">
      <c r="A1533">
        <v>153.00001</v>
      </c>
      <c r="B1533">
        <v>-0.1275</v>
      </c>
      <c r="C1533">
        <v>-392.35599999999999</v>
      </c>
      <c r="E1533">
        <f t="shared" si="46"/>
        <v>0.1275</v>
      </c>
      <c r="F1533">
        <f t="shared" si="47"/>
        <v>392.35599999999999</v>
      </c>
    </row>
    <row r="1534" spans="1:6" x14ac:dyDescent="0.25">
      <c r="A1534">
        <v>153.10001</v>
      </c>
      <c r="B1534">
        <v>-0.12759000000000001</v>
      </c>
      <c r="C1534">
        <v>-392.55264</v>
      </c>
      <c r="E1534">
        <f t="shared" si="46"/>
        <v>0.12759000000000001</v>
      </c>
      <c r="F1534">
        <f t="shared" si="47"/>
        <v>392.55264</v>
      </c>
    </row>
    <row r="1535" spans="1:6" x14ac:dyDescent="0.25">
      <c r="A1535">
        <v>153.20000999999999</v>
      </c>
      <c r="B1535">
        <v>-0.12766</v>
      </c>
      <c r="C1535">
        <v>-392.65253000000001</v>
      </c>
      <c r="E1535">
        <f t="shared" si="46"/>
        <v>0.12766</v>
      </c>
      <c r="F1535">
        <f t="shared" si="47"/>
        <v>392.65253000000001</v>
      </c>
    </row>
    <row r="1536" spans="1:6" x14ac:dyDescent="0.25">
      <c r="A1536">
        <v>153.30000999999999</v>
      </c>
      <c r="B1536">
        <v>-0.12775</v>
      </c>
      <c r="C1536">
        <v>-392.77125000000001</v>
      </c>
      <c r="E1536">
        <f t="shared" si="46"/>
        <v>0.12775</v>
      </c>
      <c r="F1536">
        <f t="shared" si="47"/>
        <v>392.77125000000001</v>
      </c>
    </row>
    <row r="1537" spans="1:6" x14ac:dyDescent="0.25">
      <c r="A1537">
        <v>153.40001000000001</v>
      </c>
      <c r="B1537">
        <v>-0.12783</v>
      </c>
      <c r="C1537">
        <v>-392.85971999999998</v>
      </c>
      <c r="E1537">
        <f t="shared" si="46"/>
        <v>0.12783</v>
      </c>
      <c r="F1537">
        <f t="shared" si="47"/>
        <v>392.85971999999998</v>
      </c>
    </row>
    <row r="1538" spans="1:6" x14ac:dyDescent="0.25">
      <c r="A1538">
        <v>153.50001</v>
      </c>
      <c r="B1538">
        <v>-0.12792000000000001</v>
      </c>
      <c r="C1538">
        <v>-393.02809000000002</v>
      </c>
      <c r="E1538">
        <f t="shared" si="46"/>
        <v>0.12792000000000001</v>
      </c>
      <c r="F1538">
        <f t="shared" si="47"/>
        <v>393.02809000000002</v>
      </c>
    </row>
    <row r="1539" spans="1:6" x14ac:dyDescent="0.25">
      <c r="A1539">
        <v>153.60001</v>
      </c>
      <c r="B1539">
        <v>-0.12801000000000001</v>
      </c>
      <c r="C1539">
        <v>-393.24673999999999</v>
      </c>
      <c r="E1539">
        <f t="shared" si="46"/>
        <v>0.12801000000000001</v>
      </c>
      <c r="F1539">
        <f t="shared" si="47"/>
        <v>393.24673999999999</v>
      </c>
    </row>
    <row r="1540" spans="1:6" x14ac:dyDescent="0.25">
      <c r="A1540">
        <v>153.70000999999999</v>
      </c>
      <c r="B1540">
        <v>-0.12808</v>
      </c>
      <c r="C1540">
        <v>-393.25213000000002</v>
      </c>
      <c r="E1540">
        <f t="shared" ref="E1540:E1603" si="48">ABS(B1540)</f>
        <v>0.12808</v>
      </c>
      <c r="F1540">
        <f t="shared" ref="F1540:F1603" si="49">ABS(C1540)</f>
        <v>393.25213000000002</v>
      </c>
    </row>
    <row r="1541" spans="1:6" x14ac:dyDescent="0.25">
      <c r="A1541">
        <v>153.80000999999999</v>
      </c>
      <c r="B1541">
        <v>-0.12816</v>
      </c>
      <c r="C1541">
        <v>-392.14605999999998</v>
      </c>
      <c r="E1541">
        <f t="shared" si="48"/>
        <v>0.12816</v>
      </c>
      <c r="F1541">
        <f t="shared" si="49"/>
        <v>392.14605999999998</v>
      </c>
    </row>
    <row r="1542" spans="1:6" x14ac:dyDescent="0.25">
      <c r="A1542">
        <v>153.90001000000001</v>
      </c>
      <c r="B1542">
        <v>-0.12823999999999999</v>
      </c>
      <c r="C1542">
        <v>-392.01441</v>
      </c>
      <c r="E1542">
        <f t="shared" si="48"/>
        <v>0.12823999999999999</v>
      </c>
      <c r="F1542">
        <f t="shared" si="49"/>
        <v>392.01441</v>
      </c>
    </row>
    <row r="1543" spans="1:6" x14ac:dyDescent="0.25">
      <c r="A1543">
        <v>154.00001</v>
      </c>
      <c r="B1543">
        <v>-0.12834000000000001</v>
      </c>
      <c r="C1543">
        <v>-392.05399999999997</v>
      </c>
      <c r="E1543">
        <f t="shared" si="48"/>
        <v>0.12834000000000001</v>
      </c>
      <c r="F1543">
        <f t="shared" si="49"/>
        <v>392.05399999999997</v>
      </c>
    </row>
    <row r="1544" spans="1:6" x14ac:dyDescent="0.25">
      <c r="A1544">
        <v>154.10001</v>
      </c>
      <c r="B1544">
        <v>-0.12842000000000001</v>
      </c>
      <c r="C1544">
        <v>-392.11115000000001</v>
      </c>
      <c r="E1544">
        <f t="shared" si="48"/>
        <v>0.12842000000000001</v>
      </c>
      <c r="F1544">
        <f t="shared" si="49"/>
        <v>392.11115000000001</v>
      </c>
    </row>
    <row r="1545" spans="1:6" x14ac:dyDescent="0.25">
      <c r="A1545">
        <v>154.20000999999999</v>
      </c>
      <c r="B1545">
        <v>-0.1285</v>
      </c>
      <c r="C1545">
        <v>-392.05477000000002</v>
      </c>
      <c r="E1545">
        <f t="shared" si="48"/>
        <v>0.1285</v>
      </c>
      <c r="F1545">
        <f t="shared" si="49"/>
        <v>392.05477000000002</v>
      </c>
    </row>
    <row r="1546" spans="1:6" x14ac:dyDescent="0.25">
      <c r="A1546">
        <v>154.30000999999999</v>
      </c>
      <c r="B1546">
        <v>-0.12858</v>
      </c>
      <c r="C1546">
        <v>-392.09390000000002</v>
      </c>
      <c r="E1546">
        <f t="shared" si="48"/>
        <v>0.12858</v>
      </c>
      <c r="F1546">
        <f t="shared" si="49"/>
        <v>392.09390000000002</v>
      </c>
    </row>
    <row r="1547" spans="1:6" x14ac:dyDescent="0.25">
      <c r="A1547">
        <v>154.40001000000001</v>
      </c>
      <c r="B1547">
        <v>-0.12866</v>
      </c>
      <c r="C1547">
        <v>-392.19238999999999</v>
      </c>
      <c r="E1547">
        <f t="shared" si="48"/>
        <v>0.12866</v>
      </c>
      <c r="F1547">
        <f t="shared" si="49"/>
        <v>392.19238999999999</v>
      </c>
    </row>
    <row r="1548" spans="1:6" x14ac:dyDescent="0.25">
      <c r="A1548">
        <v>154.50001</v>
      </c>
      <c r="B1548">
        <v>-0.12876000000000001</v>
      </c>
      <c r="C1548">
        <v>-392.39033999999998</v>
      </c>
      <c r="E1548">
        <f t="shared" si="48"/>
        <v>0.12876000000000001</v>
      </c>
      <c r="F1548">
        <f t="shared" si="49"/>
        <v>392.39033999999998</v>
      </c>
    </row>
    <row r="1549" spans="1:6" x14ac:dyDescent="0.25">
      <c r="A1549">
        <v>154.60001</v>
      </c>
      <c r="B1549">
        <v>-0.12883</v>
      </c>
      <c r="C1549">
        <v>-392.49113</v>
      </c>
      <c r="E1549">
        <f t="shared" si="48"/>
        <v>0.12883</v>
      </c>
      <c r="F1549">
        <f t="shared" si="49"/>
        <v>392.49113</v>
      </c>
    </row>
    <row r="1550" spans="1:6" x14ac:dyDescent="0.25">
      <c r="A1550">
        <v>154.70000999999999</v>
      </c>
      <c r="B1550">
        <v>-0.12892000000000001</v>
      </c>
      <c r="C1550">
        <v>-392.57368000000002</v>
      </c>
      <c r="E1550">
        <f t="shared" si="48"/>
        <v>0.12892000000000001</v>
      </c>
      <c r="F1550">
        <f t="shared" si="49"/>
        <v>392.57368000000002</v>
      </c>
    </row>
    <row r="1551" spans="1:6" x14ac:dyDescent="0.25">
      <c r="A1551">
        <v>154.80000999999999</v>
      </c>
      <c r="B1551">
        <v>-0.12898999999999999</v>
      </c>
      <c r="C1551">
        <v>-392.61923000000002</v>
      </c>
      <c r="E1551">
        <f t="shared" si="48"/>
        <v>0.12898999999999999</v>
      </c>
      <c r="F1551">
        <f t="shared" si="49"/>
        <v>392.61923000000002</v>
      </c>
    </row>
    <row r="1552" spans="1:6" x14ac:dyDescent="0.25">
      <c r="A1552">
        <v>154.90001000000001</v>
      </c>
      <c r="B1552">
        <v>-0.12908</v>
      </c>
      <c r="C1552">
        <v>-392.72676999999999</v>
      </c>
      <c r="E1552">
        <f t="shared" si="48"/>
        <v>0.12908</v>
      </c>
      <c r="F1552">
        <f t="shared" si="49"/>
        <v>392.72676999999999</v>
      </c>
    </row>
    <row r="1553" spans="1:6" x14ac:dyDescent="0.25">
      <c r="A1553">
        <v>155.00001</v>
      </c>
      <c r="B1553">
        <v>-0.12917999999999999</v>
      </c>
      <c r="C1553">
        <v>-392.87603999999999</v>
      </c>
      <c r="E1553">
        <f t="shared" si="48"/>
        <v>0.12917999999999999</v>
      </c>
      <c r="F1553">
        <f t="shared" si="49"/>
        <v>392.87603999999999</v>
      </c>
    </row>
    <row r="1554" spans="1:6" x14ac:dyDescent="0.25">
      <c r="A1554">
        <v>155.10001</v>
      </c>
      <c r="B1554">
        <v>-0.12925</v>
      </c>
      <c r="C1554">
        <v>-393.00081999999998</v>
      </c>
      <c r="E1554">
        <f t="shared" si="48"/>
        <v>0.12925</v>
      </c>
      <c r="F1554">
        <f t="shared" si="49"/>
        <v>393.00081999999998</v>
      </c>
    </row>
    <row r="1555" spans="1:6" x14ac:dyDescent="0.25">
      <c r="A1555">
        <v>155.20000999999999</v>
      </c>
      <c r="B1555">
        <v>-0.12933</v>
      </c>
      <c r="C1555">
        <v>-393.11180999999999</v>
      </c>
      <c r="E1555">
        <f t="shared" si="48"/>
        <v>0.12933</v>
      </c>
      <c r="F1555">
        <f t="shared" si="49"/>
        <v>393.11180999999999</v>
      </c>
    </row>
    <row r="1556" spans="1:6" x14ac:dyDescent="0.25">
      <c r="A1556">
        <v>155.30000999999999</v>
      </c>
      <c r="B1556">
        <v>-0.12941</v>
      </c>
      <c r="C1556">
        <v>-393.15906999999999</v>
      </c>
      <c r="E1556">
        <f t="shared" si="48"/>
        <v>0.12941</v>
      </c>
      <c r="F1556">
        <f t="shared" si="49"/>
        <v>393.15906999999999</v>
      </c>
    </row>
    <row r="1557" spans="1:6" x14ac:dyDescent="0.25">
      <c r="A1557">
        <v>155.40001000000001</v>
      </c>
      <c r="B1557">
        <v>-0.1295</v>
      </c>
      <c r="C1557">
        <v>-393.28928000000002</v>
      </c>
      <c r="E1557">
        <f t="shared" si="48"/>
        <v>0.1295</v>
      </c>
      <c r="F1557">
        <f t="shared" si="49"/>
        <v>393.28928000000002</v>
      </c>
    </row>
    <row r="1558" spans="1:6" x14ac:dyDescent="0.25">
      <c r="A1558">
        <v>155.50001</v>
      </c>
      <c r="B1558">
        <v>-0.12959000000000001</v>
      </c>
      <c r="C1558">
        <v>-393.42957999999999</v>
      </c>
      <c r="E1558">
        <f t="shared" si="48"/>
        <v>0.12959000000000001</v>
      </c>
      <c r="F1558">
        <f t="shared" si="49"/>
        <v>393.42957999999999</v>
      </c>
    </row>
    <row r="1559" spans="1:6" x14ac:dyDescent="0.25">
      <c r="A1559">
        <v>155.60001</v>
      </c>
      <c r="B1559">
        <v>-0.12967000000000001</v>
      </c>
      <c r="C1559">
        <v>-393.51643999999999</v>
      </c>
      <c r="E1559">
        <f t="shared" si="48"/>
        <v>0.12967000000000001</v>
      </c>
      <c r="F1559">
        <f t="shared" si="49"/>
        <v>393.51643999999999</v>
      </c>
    </row>
    <row r="1560" spans="1:6" x14ac:dyDescent="0.25">
      <c r="A1560">
        <v>155.70000999999999</v>
      </c>
      <c r="B1560">
        <v>-0.12975</v>
      </c>
      <c r="C1560">
        <v>-393.62209999999999</v>
      </c>
      <c r="E1560">
        <f t="shared" si="48"/>
        <v>0.12975</v>
      </c>
      <c r="F1560">
        <f t="shared" si="49"/>
        <v>393.62209999999999</v>
      </c>
    </row>
    <row r="1561" spans="1:6" x14ac:dyDescent="0.25">
      <c r="A1561">
        <v>155.80000999999999</v>
      </c>
      <c r="B1561">
        <v>-0.12983</v>
      </c>
      <c r="C1561">
        <v>-393.69754</v>
      </c>
      <c r="E1561">
        <f t="shared" si="48"/>
        <v>0.12983</v>
      </c>
      <c r="F1561">
        <f t="shared" si="49"/>
        <v>393.69754</v>
      </c>
    </row>
    <row r="1562" spans="1:6" x14ac:dyDescent="0.25">
      <c r="A1562">
        <v>155.90001000000001</v>
      </c>
      <c r="B1562">
        <v>-0.12992000000000001</v>
      </c>
      <c r="C1562">
        <v>-393.84942000000001</v>
      </c>
      <c r="E1562">
        <f t="shared" si="48"/>
        <v>0.12992000000000001</v>
      </c>
      <c r="F1562">
        <f t="shared" si="49"/>
        <v>393.84942000000001</v>
      </c>
    </row>
    <row r="1563" spans="1:6" x14ac:dyDescent="0.25">
      <c r="A1563">
        <v>156.00001</v>
      </c>
      <c r="B1563">
        <v>-0.13000999999999999</v>
      </c>
      <c r="C1563">
        <v>-394.00878</v>
      </c>
      <c r="E1563">
        <f t="shared" si="48"/>
        <v>0.13000999999999999</v>
      </c>
      <c r="F1563">
        <f t="shared" si="49"/>
        <v>394.00878</v>
      </c>
    </row>
    <row r="1564" spans="1:6" x14ac:dyDescent="0.25">
      <c r="A1564">
        <v>156.10001</v>
      </c>
      <c r="B1564">
        <v>-0.13008</v>
      </c>
      <c r="C1564">
        <v>-394.06837000000002</v>
      </c>
      <c r="E1564">
        <f t="shared" si="48"/>
        <v>0.13008</v>
      </c>
      <c r="F1564">
        <f t="shared" si="49"/>
        <v>394.06837000000002</v>
      </c>
    </row>
    <row r="1565" spans="1:6" x14ac:dyDescent="0.25">
      <c r="A1565">
        <v>156.20000999999999</v>
      </c>
      <c r="B1565">
        <v>-0.13016</v>
      </c>
      <c r="C1565">
        <v>-394.17482999999999</v>
      </c>
      <c r="E1565">
        <f t="shared" si="48"/>
        <v>0.13016</v>
      </c>
      <c r="F1565">
        <f t="shared" si="49"/>
        <v>394.17482999999999</v>
      </c>
    </row>
    <row r="1566" spans="1:6" x14ac:dyDescent="0.25">
      <c r="A1566">
        <v>156.30000999999999</v>
      </c>
      <c r="B1566">
        <v>-0.13023999999999999</v>
      </c>
      <c r="C1566">
        <v>-394.23151000000001</v>
      </c>
      <c r="E1566">
        <f t="shared" si="48"/>
        <v>0.13023999999999999</v>
      </c>
      <c r="F1566">
        <f t="shared" si="49"/>
        <v>394.23151000000001</v>
      </c>
    </row>
    <row r="1567" spans="1:6" x14ac:dyDescent="0.25">
      <c r="A1567">
        <v>156.40001000000001</v>
      </c>
      <c r="B1567">
        <v>-0.13034000000000001</v>
      </c>
      <c r="C1567">
        <v>-394.30806000000001</v>
      </c>
      <c r="E1567">
        <f t="shared" si="48"/>
        <v>0.13034000000000001</v>
      </c>
      <c r="F1567">
        <f t="shared" si="49"/>
        <v>394.30806000000001</v>
      </c>
    </row>
    <row r="1568" spans="1:6" x14ac:dyDescent="0.25">
      <c r="A1568">
        <v>156.50001</v>
      </c>
      <c r="B1568">
        <v>-0.13042000000000001</v>
      </c>
      <c r="C1568">
        <v>-385.18892</v>
      </c>
      <c r="E1568">
        <f t="shared" si="48"/>
        <v>0.13042000000000001</v>
      </c>
      <c r="F1568">
        <f t="shared" si="49"/>
        <v>385.18892</v>
      </c>
    </row>
    <row r="1569" spans="1:6" x14ac:dyDescent="0.25">
      <c r="A1569">
        <v>156.60001</v>
      </c>
      <c r="B1569">
        <v>-0.1305</v>
      </c>
      <c r="C1569">
        <v>-382.15028000000001</v>
      </c>
      <c r="E1569">
        <f t="shared" si="48"/>
        <v>0.1305</v>
      </c>
      <c r="F1569">
        <f t="shared" si="49"/>
        <v>382.15028000000001</v>
      </c>
    </row>
    <row r="1570" spans="1:6" x14ac:dyDescent="0.25">
      <c r="A1570">
        <v>156.70000999999999</v>
      </c>
      <c r="B1570">
        <v>-0.13058</v>
      </c>
      <c r="C1570">
        <v>-380.91953000000001</v>
      </c>
      <c r="E1570">
        <f t="shared" si="48"/>
        <v>0.13058</v>
      </c>
      <c r="F1570">
        <f t="shared" si="49"/>
        <v>380.91953000000001</v>
      </c>
    </row>
    <row r="1571" spans="1:6" x14ac:dyDescent="0.25">
      <c r="A1571">
        <v>156.80000999999999</v>
      </c>
      <c r="B1571">
        <v>-0.13066</v>
      </c>
      <c r="C1571">
        <v>-380.19319999999999</v>
      </c>
      <c r="E1571">
        <f t="shared" si="48"/>
        <v>0.13066</v>
      </c>
      <c r="F1571">
        <f t="shared" si="49"/>
        <v>380.19319999999999</v>
      </c>
    </row>
    <row r="1572" spans="1:6" x14ac:dyDescent="0.25">
      <c r="A1572">
        <v>156.90001000000001</v>
      </c>
      <c r="B1572">
        <v>-0.13075999999999999</v>
      </c>
      <c r="C1572">
        <v>-379.75463000000002</v>
      </c>
      <c r="E1572">
        <f t="shared" si="48"/>
        <v>0.13075999999999999</v>
      </c>
      <c r="F1572">
        <f t="shared" si="49"/>
        <v>379.75463000000002</v>
      </c>
    </row>
    <row r="1573" spans="1:6" x14ac:dyDescent="0.25">
      <c r="A1573">
        <v>157.00001</v>
      </c>
      <c r="B1573">
        <v>-0.13083</v>
      </c>
      <c r="C1573">
        <v>-379.41642000000002</v>
      </c>
      <c r="E1573">
        <f t="shared" si="48"/>
        <v>0.13083</v>
      </c>
      <c r="F1573">
        <f t="shared" si="49"/>
        <v>379.41642000000002</v>
      </c>
    </row>
    <row r="1574" spans="1:6" x14ac:dyDescent="0.25">
      <c r="A1574">
        <v>157.10001</v>
      </c>
      <c r="B1574">
        <v>-0.13092000000000001</v>
      </c>
      <c r="C1574">
        <v>-379.07697000000002</v>
      </c>
      <c r="E1574">
        <f t="shared" si="48"/>
        <v>0.13092000000000001</v>
      </c>
      <c r="F1574">
        <f t="shared" si="49"/>
        <v>379.07697000000002</v>
      </c>
    </row>
    <row r="1575" spans="1:6" x14ac:dyDescent="0.25">
      <c r="A1575">
        <v>157.20000999999999</v>
      </c>
      <c r="B1575">
        <v>-0.13099</v>
      </c>
      <c r="C1575">
        <v>-378.87151999999998</v>
      </c>
      <c r="E1575">
        <f t="shared" si="48"/>
        <v>0.13099</v>
      </c>
      <c r="F1575">
        <f t="shared" si="49"/>
        <v>378.87151999999998</v>
      </c>
    </row>
    <row r="1576" spans="1:6" x14ac:dyDescent="0.25">
      <c r="A1576">
        <v>157.30000999999999</v>
      </c>
      <c r="B1576">
        <v>-0.13108</v>
      </c>
      <c r="C1576">
        <v>-378.67944</v>
      </c>
      <c r="E1576">
        <f t="shared" si="48"/>
        <v>0.13108</v>
      </c>
      <c r="F1576">
        <f t="shared" si="49"/>
        <v>378.67944</v>
      </c>
    </row>
    <row r="1577" spans="1:6" x14ac:dyDescent="0.25">
      <c r="A1577">
        <v>157.40001000000001</v>
      </c>
      <c r="B1577">
        <v>-0.13117999999999999</v>
      </c>
      <c r="C1577">
        <v>-378.56286</v>
      </c>
      <c r="E1577">
        <f t="shared" si="48"/>
        <v>0.13117999999999999</v>
      </c>
      <c r="F1577">
        <f t="shared" si="49"/>
        <v>378.56286</v>
      </c>
    </row>
    <row r="1578" spans="1:6" x14ac:dyDescent="0.25">
      <c r="A1578">
        <v>157.50001</v>
      </c>
      <c r="B1578">
        <v>-0.13125000000000001</v>
      </c>
      <c r="C1578">
        <v>-378.41874999999999</v>
      </c>
      <c r="E1578">
        <f t="shared" si="48"/>
        <v>0.13125000000000001</v>
      </c>
      <c r="F1578">
        <f t="shared" si="49"/>
        <v>378.41874999999999</v>
      </c>
    </row>
    <row r="1579" spans="1:6" x14ac:dyDescent="0.25">
      <c r="A1579">
        <v>157.60001</v>
      </c>
      <c r="B1579">
        <v>-0.13133</v>
      </c>
      <c r="C1579">
        <v>-378.31497000000002</v>
      </c>
      <c r="E1579">
        <f t="shared" si="48"/>
        <v>0.13133</v>
      </c>
      <c r="F1579">
        <f t="shared" si="49"/>
        <v>378.31497000000002</v>
      </c>
    </row>
    <row r="1580" spans="1:6" x14ac:dyDescent="0.25">
      <c r="A1580">
        <v>157.70000999999999</v>
      </c>
      <c r="B1580">
        <v>-0.13141</v>
      </c>
      <c r="C1580">
        <v>-378.14747</v>
      </c>
      <c r="E1580">
        <f t="shared" si="48"/>
        <v>0.13141</v>
      </c>
      <c r="F1580">
        <f t="shared" si="49"/>
        <v>378.14747</v>
      </c>
    </row>
    <row r="1581" spans="1:6" x14ac:dyDescent="0.25">
      <c r="A1581">
        <v>157.80000999999999</v>
      </c>
      <c r="B1581">
        <v>-0.13150000000000001</v>
      </c>
      <c r="C1581">
        <v>-378.04986000000002</v>
      </c>
      <c r="E1581">
        <f t="shared" si="48"/>
        <v>0.13150000000000001</v>
      </c>
      <c r="F1581">
        <f t="shared" si="49"/>
        <v>378.04986000000002</v>
      </c>
    </row>
    <row r="1582" spans="1:6" x14ac:dyDescent="0.25">
      <c r="A1582">
        <v>157.90001000000001</v>
      </c>
      <c r="B1582">
        <v>-0.13159000000000001</v>
      </c>
      <c r="C1582">
        <v>-378.01485000000002</v>
      </c>
      <c r="E1582">
        <f t="shared" si="48"/>
        <v>0.13159000000000001</v>
      </c>
      <c r="F1582">
        <f t="shared" si="49"/>
        <v>378.01485000000002</v>
      </c>
    </row>
    <row r="1583" spans="1:6" x14ac:dyDescent="0.25">
      <c r="A1583">
        <v>158.00001</v>
      </c>
      <c r="B1583">
        <v>-0.13166</v>
      </c>
      <c r="C1583">
        <v>-377.89057000000003</v>
      </c>
      <c r="E1583">
        <f t="shared" si="48"/>
        <v>0.13166</v>
      </c>
      <c r="F1583">
        <f t="shared" si="49"/>
        <v>377.89057000000003</v>
      </c>
    </row>
    <row r="1584" spans="1:6" x14ac:dyDescent="0.25">
      <c r="A1584">
        <v>158.10001</v>
      </c>
      <c r="B1584">
        <v>-0.13175000000000001</v>
      </c>
      <c r="C1584">
        <v>-377.85669999999999</v>
      </c>
      <c r="E1584">
        <f t="shared" si="48"/>
        <v>0.13175000000000001</v>
      </c>
      <c r="F1584">
        <f t="shared" si="49"/>
        <v>377.85669999999999</v>
      </c>
    </row>
    <row r="1585" spans="1:6" x14ac:dyDescent="0.25">
      <c r="A1585">
        <v>158.20000999999999</v>
      </c>
      <c r="B1585">
        <v>-0.13183</v>
      </c>
      <c r="C1585">
        <v>-377.76805999999999</v>
      </c>
      <c r="E1585">
        <f t="shared" si="48"/>
        <v>0.13183</v>
      </c>
      <c r="F1585">
        <f t="shared" si="49"/>
        <v>377.76805999999999</v>
      </c>
    </row>
    <row r="1586" spans="1:6" x14ac:dyDescent="0.25">
      <c r="A1586">
        <v>158.30000999999999</v>
      </c>
      <c r="B1586">
        <v>-0.13192000000000001</v>
      </c>
      <c r="C1586">
        <v>-377.79050999999998</v>
      </c>
      <c r="E1586">
        <f t="shared" si="48"/>
        <v>0.13192000000000001</v>
      </c>
      <c r="F1586">
        <f t="shared" si="49"/>
        <v>377.79050999999998</v>
      </c>
    </row>
    <row r="1587" spans="1:6" x14ac:dyDescent="0.25">
      <c r="A1587">
        <v>158.40001000000001</v>
      </c>
      <c r="B1587">
        <v>-0.13200999999999999</v>
      </c>
      <c r="C1587">
        <v>-377.81308000000001</v>
      </c>
      <c r="E1587">
        <f t="shared" si="48"/>
        <v>0.13200999999999999</v>
      </c>
      <c r="F1587">
        <f t="shared" si="49"/>
        <v>377.81308000000001</v>
      </c>
    </row>
    <row r="1588" spans="1:6" x14ac:dyDescent="0.25">
      <c r="A1588">
        <v>158.50001</v>
      </c>
      <c r="B1588">
        <v>-0.13208</v>
      </c>
      <c r="C1588">
        <v>-377.72089</v>
      </c>
      <c r="E1588">
        <f t="shared" si="48"/>
        <v>0.13208</v>
      </c>
      <c r="F1588">
        <f t="shared" si="49"/>
        <v>377.72089</v>
      </c>
    </row>
    <row r="1589" spans="1:6" x14ac:dyDescent="0.25">
      <c r="A1589">
        <v>158.60001</v>
      </c>
      <c r="B1589">
        <v>-0.13217000000000001</v>
      </c>
      <c r="C1589">
        <v>-377.72615000000002</v>
      </c>
      <c r="E1589">
        <f t="shared" si="48"/>
        <v>0.13217000000000001</v>
      </c>
      <c r="F1589">
        <f t="shared" si="49"/>
        <v>377.72615000000002</v>
      </c>
    </row>
    <row r="1590" spans="1:6" x14ac:dyDescent="0.25">
      <c r="A1590">
        <v>158.70000999999999</v>
      </c>
      <c r="B1590">
        <v>-0.13224</v>
      </c>
      <c r="C1590">
        <v>-377.70321000000001</v>
      </c>
      <c r="E1590">
        <f t="shared" si="48"/>
        <v>0.13224</v>
      </c>
      <c r="F1590">
        <f t="shared" si="49"/>
        <v>377.70321000000001</v>
      </c>
    </row>
    <row r="1591" spans="1:6" x14ac:dyDescent="0.25">
      <c r="A1591">
        <v>158.80000999999999</v>
      </c>
      <c r="B1591">
        <v>-0.13234000000000001</v>
      </c>
      <c r="C1591">
        <v>-377.79878000000002</v>
      </c>
      <c r="E1591">
        <f t="shared" si="48"/>
        <v>0.13234000000000001</v>
      </c>
      <c r="F1591">
        <f t="shared" si="49"/>
        <v>377.79878000000002</v>
      </c>
    </row>
    <row r="1592" spans="1:6" x14ac:dyDescent="0.25">
      <c r="A1592">
        <v>158.90001000000001</v>
      </c>
      <c r="B1592">
        <v>-0.13242000000000001</v>
      </c>
      <c r="C1592">
        <v>-377.83794</v>
      </c>
      <c r="E1592">
        <f t="shared" si="48"/>
        <v>0.13242000000000001</v>
      </c>
      <c r="F1592">
        <f t="shared" si="49"/>
        <v>377.83794</v>
      </c>
    </row>
    <row r="1593" spans="1:6" x14ac:dyDescent="0.25">
      <c r="A1593">
        <v>159.00001</v>
      </c>
      <c r="B1593">
        <v>-0.13250000000000001</v>
      </c>
      <c r="C1593">
        <v>-377.80534999999998</v>
      </c>
      <c r="E1593">
        <f t="shared" si="48"/>
        <v>0.13250000000000001</v>
      </c>
      <c r="F1593">
        <f t="shared" si="49"/>
        <v>377.80534999999998</v>
      </c>
    </row>
    <row r="1594" spans="1:6" x14ac:dyDescent="0.25">
      <c r="A1594">
        <v>159.10001</v>
      </c>
      <c r="B1594">
        <v>-0.13258</v>
      </c>
      <c r="C1594">
        <v>-377.81898000000001</v>
      </c>
      <c r="E1594">
        <f t="shared" si="48"/>
        <v>0.13258</v>
      </c>
      <c r="F1594">
        <f t="shared" si="49"/>
        <v>377.81898000000001</v>
      </c>
    </row>
    <row r="1595" spans="1:6" x14ac:dyDescent="0.25">
      <c r="A1595">
        <v>159.20000999999999</v>
      </c>
      <c r="B1595">
        <v>-0.13266</v>
      </c>
      <c r="C1595">
        <v>-377.84521000000001</v>
      </c>
      <c r="E1595">
        <f t="shared" si="48"/>
        <v>0.13266</v>
      </c>
      <c r="F1595">
        <f t="shared" si="49"/>
        <v>377.84521000000001</v>
      </c>
    </row>
    <row r="1596" spans="1:6" x14ac:dyDescent="0.25">
      <c r="A1596">
        <v>159.30000999999999</v>
      </c>
      <c r="B1596">
        <v>-0.13275999999999999</v>
      </c>
      <c r="C1596">
        <v>-377.87707</v>
      </c>
      <c r="E1596">
        <f t="shared" si="48"/>
        <v>0.13275999999999999</v>
      </c>
      <c r="F1596">
        <f t="shared" si="49"/>
        <v>377.87707</v>
      </c>
    </row>
    <row r="1597" spans="1:6" x14ac:dyDescent="0.25">
      <c r="A1597">
        <v>159.40001000000001</v>
      </c>
      <c r="B1597">
        <v>-0.13284000000000001</v>
      </c>
      <c r="C1597">
        <v>-377.91901000000001</v>
      </c>
      <c r="E1597">
        <f t="shared" si="48"/>
        <v>0.13284000000000001</v>
      </c>
      <c r="F1597">
        <f t="shared" si="49"/>
        <v>377.91901000000001</v>
      </c>
    </row>
    <row r="1598" spans="1:6" x14ac:dyDescent="0.25">
      <c r="A1598">
        <v>159.50001</v>
      </c>
      <c r="B1598">
        <v>-0.13292000000000001</v>
      </c>
      <c r="C1598">
        <v>-377.99716000000001</v>
      </c>
      <c r="E1598">
        <f t="shared" si="48"/>
        <v>0.13292000000000001</v>
      </c>
      <c r="F1598">
        <f t="shared" si="49"/>
        <v>377.99716000000001</v>
      </c>
    </row>
    <row r="1599" spans="1:6" x14ac:dyDescent="0.25">
      <c r="A1599">
        <v>159.60001</v>
      </c>
      <c r="B1599">
        <v>-0.13299</v>
      </c>
      <c r="C1599">
        <v>-378.03829999999999</v>
      </c>
      <c r="E1599">
        <f t="shared" si="48"/>
        <v>0.13299</v>
      </c>
      <c r="F1599">
        <f t="shared" si="49"/>
        <v>378.03829999999999</v>
      </c>
    </row>
    <row r="1600" spans="1:6" x14ac:dyDescent="0.25">
      <c r="A1600">
        <v>159.70000999999999</v>
      </c>
      <c r="B1600">
        <v>-0.13308</v>
      </c>
      <c r="C1600">
        <v>-378.04500000000002</v>
      </c>
      <c r="E1600">
        <f t="shared" si="48"/>
        <v>0.13308</v>
      </c>
      <c r="F1600">
        <f t="shared" si="49"/>
        <v>378.04500000000002</v>
      </c>
    </row>
    <row r="1601" spans="1:6" x14ac:dyDescent="0.25">
      <c r="A1601">
        <v>159.80000999999999</v>
      </c>
      <c r="B1601">
        <v>-0.13317999999999999</v>
      </c>
      <c r="C1601">
        <v>-378.14760999999999</v>
      </c>
      <c r="E1601">
        <f t="shared" si="48"/>
        <v>0.13317999999999999</v>
      </c>
      <c r="F1601">
        <f t="shared" si="49"/>
        <v>378.14760999999999</v>
      </c>
    </row>
    <row r="1602" spans="1:6" x14ac:dyDescent="0.25">
      <c r="A1602">
        <v>159.90001000000001</v>
      </c>
      <c r="B1602">
        <v>-0.13325000000000001</v>
      </c>
      <c r="C1602">
        <v>-378.21390000000002</v>
      </c>
      <c r="E1602">
        <f t="shared" si="48"/>
        <v>0.13325000000000001</v>
      </c>
      <c r="F1602">
        <f t="shared" si="49"/>
        <v>378.21390000000002</v>
      </c>
    </row>
    <row r="1603" spans="1:6" x14ac:dyDescent="0.25">
      <c r="A1603">
        <v>160.00001</v>
      </c>
      <c r="B1603">
        <v>-0.13333999999999999</v>
      </c>
      <c r="C1603">
        <v>-378.24293999999998</v>
      </c>
      <c r="E1603">
        <f t="shared" si="48"/>
        <v>0.13333999999999999</v>
      </c>
      <c r="F1603">
        <f t="shared" si="49"/>
        <v>378.24293999999998</v>
      </c>
    </row>
    <row r="1604" spans="1:6" x14ac:dyDescent="0.25">
      <c r="A1604">
        <v>160.10001</v>
      </c>
      <c r="B1604">
        <v>-0.13341</v>
      </c>
      <c r="C1604">
        <v>-378.28350999999998</v>
      </c>
      <c r="E1604">
        <f t="shared" ref="E1604:E1667" si="50">ABS(B1604)</f>
        <v>0.13341</v>
      </c>
      <c r="F1604">
        <f t="shared" ref="F1604:F1667" si="51">ABS(C1604)</f>
        <v>378.28350999999998</v>
      </c>
    </row>
    <row r="1605" spans="1:6" x14ac:dyDescent="0.25">
      <c r="A1605">
        <v>160.20000999999999</v>
      </c>
      <c r="B1605">
        <v>-0.13350000000000001</v>
      </c>
      <c r="C1605">
        <v>-378.31443000000002</v>
      </c>
      <c r="E1605">
        <f t="shared" si="50"/>
        <v>0.13350000000000001</v>
      </c>
      <c r="F1605">
        <f t="shared" si="51"/>
        <v>378.31443000000002</v>
      </c>
    </row>
    <row r="1606" spans="1:6" x14ac:dyDescent="0.25">
      <c r="A1606">
        <v>160.30000999999999</v>
      </c>
      <c r="B1606">
        <v>-0.1336</v>
      </c>
      <c r="C1606">
        <v>-378.47539999999998</v>
      </c>
      <c r="E1606">
        <f t="shared" si="50"/>
        <v>0.1336</v>
      </c>
      <c r="F1606">
        <f t="shared" si="51"/>
        <v>378.47539999999998</v>
      </c>
    </row>
    <row r="1607" spans="1:6" x14ac:dyDescent="0.25">
      <c r="A1607">
        <v>160.40001000000001</v>
      </c>
      <c r="B1607">
        <v>-0.13366</v>
      </c>
      <c r="C1607">
        <v>-378.49214000000001</v>
      </c>
      <c r="E1607">
        <f t="shared" si="50"/>
        <v>0.13366</v>
      </c>
      <c r="F1607">
        <f t="shared" si="51"/>
        <v>378.49214000000001</v>
      </c>
    </row>
    <row r="1608" spans="1:6" x14ac:dyDescent="0.25">
      <c r="A1608">
        <v>160.50001</v>
      </c>
      <c r="B1608">
        <v>-0.13375000000000001</v>
      </c>
      <c r="C1608">
        <v>-378.54615000000001</v>
      </c>
      <c r="E1608">
        <f t="shared" si="50"/>
        <v>0.13375000000000001</v>
      </c>
      <c r="F1608">
        <f t="shared" si="51"/>
        <v>378.54615000000001</v>
      </c>
    </row>
    <row r="1609" spans="1:6" x14ac:dyDescent="0.25">
      <c r="A1609">
        <v>160.60001</v>
      </c>
      <c r="B1609">
        <v>-0.13383</v>
      </c>
      <c r="C1609">
        <v>-378.58303000000001</v>
      </c>
      <c r="E1609">
        <f t="shared" si="50"/>
        <v>0.13383</v>
      </c>
      <c r="F1609">
        <f t="shared" si="51"/>
        <v>378.58303000000001</v>
      </c>
    </row>
    <row r="1610" spans="1:6" x14ac:dyDescent="0.25">
      <c r="A1610">
        <v>160.70000999999999</v>
      </c>
      <c r="B1610">
        <v>-0.13392000000000001</v>
      </c>
      <c r="C1610">
        <v>-378.65893999999997</v>
      </c>
      <c r="E1610">
        <f t="shared" si="50"/>
        <v>0.13392000000000001</v>
      </c>
      <c r="F1610">
        <f t="shared" si="51"/>
        <v>378.65893999999997</v>
      </c>
    </row>
    <row r="1611" spans="1:6" x14ac:dyDescent="0.25">
      <c r="A1611">
        <v>160.80000999999999</v>
      </c>
      <c r="B1611">
        <v>-0.13400999999999999</v>
      </c>
      <c r="C1611">
        <v>-378.77883000000003</v>
      </c>
      <c r="E1611">
        <f t="shared" si="50"/>
        <v>0.13400999999999999</v>
      </c>
      <c r="F1611">
        <f t="shared" si="51"/>
        <v>378.77883000000003</v>
      </c>
    </row>
    <row r="1612" spans="1:6" x14ac:dyDescent="0.25">
      <c r="A1612">
        <v>160.90001000000001</v>
      </c>
      <c r="B1612">
        <v>-0.13408</v>
      </c>
      <c r="C1612">
        <v>-378.84960999999998</v>
      </c>
      <c r="E1612">
        <f t="shared" si="50"/>
        <v>0.13408</v>
      </c>
      <c r="F1612">
        <f t="shared" si="51"/>
        <v>378.84960999999998</v>
      </c>
    </row>
    <row r="1613" spans="1:6" x14ac:dyDescent="0.25">
      <c r="A1613">
        <v>161.00001</v>
      </c>
      <c r="B1613">
        <v>-0.13416</v>
      </c>
      <c r="C1613">
        <v>-378.87651</v>
      </c>
      <c r="E1613">
        <f t="shared" si="50"/>
        <v>0.13416</v>
      </c>
      <c r="F1613">
        <f t="shared" si="51"/>
        <v>378.87651</v>
      </c>
    </row>
    <row r="1614" spans="1:6" x14ac:dyDescent="0.25">
      <c r="A1614">
        <v>161.10001</v>
      </c>
      <c r="B1614">
        <v>-0.13424</v>
      </c>
      <c r="C1614">
        <v>-378.85946000000001</v>
      </c>
      <c r="E1614">
        <f t="shared" si="50"/>
        <v>0.13424</v>
      </c>
      <c r="F1614">
        <f t="shared" si="51"/>
        <v>378.85946000000001</v>
      </c>
    </row>
    <row r="1615" spans="1:6" x14ac:dyDescent="0.25">
      <c r="A1615">
        <v>161.20000999999999</v>
      </c>
      <c r="B1615">
        <v>-0.13433999999999999</v>
      </c>
      <c r="C1615">
        <v>-379.03375999999997</v>
      </c>
      <c r="E1615">
        <f t="shared" si="50"/>
        <v>0.13433999999999999</v>
      </c>
      <c r="F1615">
        <f t="shared" si="51"/>
        <v>379.03375999999997</v>
      </c>
    </row>
    <row r="1616" spans="1:6" x14ac:dyDescent="0.25">
      <c r="A1616">
        <v>161.30000999999999</v>
      </c>
      <c r="B1616">
        <v>-0.13442999999999999</v>
      </c>
      <c r="C1616">
        <v>-379.11707000000001</v>
      </c>
      <c r="E1616">
        <f t="shared" si="50"/>
        <v>0.13442999999999999</v>
      </c>
      <c r="F1616">
        <f t="shared" si="51"/>
        <v>379.11707000000001</v>
      </c>
    </row>
    <row r="1617" spans="1:6" x14ac:dyDescent="0.25">
      <c r="A1617">
        <v>161.40001000000001</v>
      </c>
      <c r="B1617">
        <v>-0.13450000000000001</v>
      </c>
      <c r="C1617">
        <v>-379.15332000000001</v>
      </c>
      <c r="E1617">
        <f t="shared" si="50"/>
        <v>0.13450000000000001</v>
      </c>
      <c r="F1617">
        <f t="shared" si="51"/>
        <v>379.15332000000001</v>
      </c>
    </row>
    <row r="1618" spans="1:6" x14ac:dyDescent="0.25">
      <c r="A1618">
        <v>161.50001</v>
      </c>
      <c r="B1618">
        <v>-0.13458000000000001</v>
      </c>
      <c r="C1618">
        <v>-379.24567000000002</v>
      </c>
      <c r="E1618">
        <f t="shared" si="50"/>
        <v>0.13458000000000001</v>
      </c>
      <c r="F1618">
        <f t="shared" si="51"/>
        <v>379.24567000000002</v>
      </c>
    </row>
    <row r="1619" spans="1:6" x14ac:dyDescent="0.25">
      <c r="A1619">
        <v>161.60001</v>
      </c>
      <c r="B1619">
        <v>-0.13466</v>
      </c>
      <c r="C1619">
        <v>-379.25204000000002</v>
      </c>
      <c r="E1619">
        <f t="shared" si="50"/>
        <v>0.13466</v>
      </c>
      <c r="F1619">
        <f t="shared" si="51"/>
        <v>379.25204000000002</v>
      </c>
    </row>
    <row r="1620" spans="1:6" x14ac:dyDescent="0.25">
      <c r="A1620">
        <v>161.70000999999999</v>
      </c>
      <c r="B1620">
        <v>-0.13475999999999999</v>
      </c>
      <c r="C1620">
        <v>-379.36855000000003</v>
      </c>
      <c r="E1620">
        <f t="shared" si="50"/>
        <v>0.13475999999999999</v>
      </c>
      <c r="F1620">
        <f t="shared" si="51"/>
        <v>379.36855000000003</v>
      </c>
    </row>
    <row r="1621" spans="1:6" x14ac:dyDescent="0.25">
      <c r="A1621">
        <v>161.80000999999999</v>
      </c>
      <c r="B1621">
        <v>-0.13483999999999999</v>
      </c>
      <c r="C1621">
        <v>-379.42493000000002</v>
      </c>
      <c r="E1621">
        <f t="shared" si="50"/>
        <v>0.13483999999999999</v>
      </c>
      <c r="F1621">
        <f t="shared" si="51"/>
        <v>379.42493000000002</v>
      </c>
    </row>
    <row r="1622" spans="1:6" x14ac:dyDescent="0.25">
      <c r="A1622">
        <v>161.90001000000001</v>
      </c>
      <c r="B1622">
        <v>-0.13492000000000001</v>
      </c>
      <c r="C1622">
        <v>-379.42311999999998</v>
      </c>
      <c r="E1622">
        <f t="shared" si="50"/>
        <v>0.13492000000000001</v>
      </c>
      <c r="F1622">
        <f t="shared" si="51"/>
        <v>379.42311999999998</v>
      </c>
    </row>
    <row r="1623" spans="1:6" x14ac:dyDescent="0.25">
      <c r="A1623">
        <v>162.00001</v>
      </c>
      <c r="B1623">
        <v>-0.13500000000000001</v>
      </c>
      <c r="C1623">
        <v>-379.51109000000002</v>
      </c>
      <c r="E1623">
        <f t="shared" si="50"/>
        <v>0.13500000000000001</v>
      </c>
      <c r="F1623">
        <f t="shared" si="51"/>
        <v>379.51109000000002</v>
      </c>
    </row>
    <row r="1624" spans="1:6" x14ac:dyDescent="0.25">
      <c r="A1624">
        <v>162.10001</v>
      </c>
      <c r="B1624">
        <v>-0.13508000000000001</v>
      </c>
      <c r="C1624">
        <v>-379.54595999999998</v>
      </c>
      <c r="E1624">
        <f t="shared" si="50"/>
        <v>0.13508000000000001</v>
      </c>
      <c r="F1624">
        <f t="shared" si="51"/>
        <v>379.54595999999998</v>
      </c>
    </row>
    <row r="1625" spans="1:6" x14ac:dyDescent="0.25">
      <c r="A1625">
        <v>162.20000999999999</v>
      </c>
      <c r="B1625">
        <v>-0.13517000000000001</v>
      </c>
      <c r="C1625">
        <v>-379.64508000000001</v>
      </c>
      <c r="E1625">
        <f t="shared" si="50"/>
        <v>0.13517000000000001</v>
      </c>
      <c r="F1625">
        <f t="shared" si="51"/>
        <v>379.64508000000001</v>
      </c>
    </row>
    <row r="1626" spans="1:6" x14ac:dyDescent="0.25">
      <c r="A1626">
        <v>162.30000999999999</v>
      </c>
      <c r="B1626">
        <v>-0.13525000000000001</v>
      </c>
      <c r="C1626">
        <v>-379.65539999999999</v>
      </c>
      <c r="E1626">
        <f t="shared" si="50"/>
        <v>0.13525000000000001</v>
      </c>
      <c r="F1626">
        <f t="shared" si="51"/>
        <v>379.65539999999999</v>
      </c>
    </row>
    <row r="1627" spans="1:6" x14ac:dyDescent="0.25">
      <c r="A1627">
        <v>162.40001000000001</v>
      </c>
      <c r="B1627">
        <v>-0.13533999999999999</v>
      </c>
      <c r="C1627">
        <v>-379.65834999999998</v>
      </c>
      <c r="E1627">
        <f t="shared" si="50"/>
        <v>0.13533999999999999</v>
      </c>
      <c r="F1627">
        <f t="shared" si="51"/>
        <v>379.65834999999998</v>
      </c>
    </row>
    <row r="1628" spans="1:6" x14ac:dyDescent="0.25">
      <c r="A1628">
        <v>162.50001</v>
      </c>
      <c r="B1628">
        <v>-0.13541</v>
      </c>
      <c r="C1628">
        <v>-379.67165</v>
      </c>
      <c r="E1628">
        <f t="shared" si="50"/>
        <v>0.13541</v>
      </c>
      <c r="F1628">
        <f t="shared" si="51"/>
        <v>379.67165</v>
      </c>
    </row>
    <row r="1629" spans="1:6" x14ac:dyDescent="0.25">
      <c r="A1629">
        <v>162.60001</v>
      </c>
      <c r="B1629">
        <v>-0.13549</v>
      </c>
      <c r="C1629">
        <v>-379.67496999999997</v>
      </c>
      <c r="E1629">
        <f t="shared" si="50"/>
        <v>0.13549</v>
      </c>
      <c r="F1629">
        <f t="shared" si="51"/>
        <v>379.67496999999997</v>
      </c>
    </row>
    <row r="1630" spans="1:6" x14ac:dyDescent="0.25">
      <c r="A1630">
        <v>162.70000999999999</v>
      </c>
      <c r="B1630">
        <v>-0.13558999999999999</v>
      </c>
      <c r="C1630">
        <v>-379.73194999999998</v>
      </c>
      <c r="E1630">
        <f t="shared" si="50"/>
        <v>0.13558999999999999</v>
      </c>
      <c r="F1630">
        <f t="shared" si="51"/>
        <v>379.73194999999998</v>
      </c>
    </row>
    <row r="1631" spans="1:6" x14ac:dyDescent="0.25">
      <c r="A1631">
        <v>162.80000999999999</v>
      </c>
      <c r="B1631">
        <v>-0.13567000000000001</v>
      </c>
      <c r="C1631">
        <v>-379.75626999999997</v>
      </c>
      <c r="E1631">
        <f t="shared" si="50"/>
        <v>0.13567000000000001</v>
      </c>
      <c r="F1631">
        <f t="shared" si="51"/>
        <v>379.75626999999997</v>
      </c>
    </row>
    <row r="1632" spans="1:6" x14ac:dyDescent="0.25">
      <c r="A1632">
        <v>162.90001000000001</v>
      </c>
      <c r="B1632">
        <v>-0.13575000000000001</v>
      </c>
      <c r="C1632">
        <v>-379.76776000000001</v>
      </c>
      <c r="E1632">
        <f t="shared" si="50"/>
        <v>0.13575000000000001</v>
      </c>
      <c r="F1632">
        <f t="shared" si="51"/>
        <v>379.76776000000001</v>
      </c>
    </row>
    <row r="1633" spans="1:6" x14ac:dyDescent="0.25">
      <c r="A1633">
        <v>163.00001</v>
      </c>
      <c r="B1633">
        <v>-0.13582</v>
      </c>
      <c r="C1633">
        <v>-379.77386000000001</v>
      </c>
      <c r="E1633">
        <f t="shared" si="50"/>
        <v>0.13582</v>
      </c>
      <c r="F1633">
        <f t="shared" si="51"/>
        <v>379.77386000000001</v>
      </c>
    </row>
    <row r="1634" spans="1:6" x14ac:dyDescent="0.25">
      <c r="A1634">
        <v>163.10001</v>
      </c>
      <c r="B1634">
        <v>-0.13591</v>
      </c>
      <c r="C1634">
        <v>-379.8365</v>
      </c>
      <c r="E1634">
        <f t="shared" si="50"/>
        <v>0.13591</v>
      </c>
      <c r="F1634">
        <f t="shared" si="51"/>
        <v>379.8365</v>
      </c>
    </row>
    <row r="1635" spans="1:6" x14ac:dyDescent="0.25">
      <c r="A1635">
        <v>163.20000999999999</v>
      </c>
      <c r="B1635">
        <v>-0.13600999999999999</v>
      </c>
      <c r="C1635">
        <v>-379.904</v>
      </c>
      <c r="E1635">
        <f t="shared" si="50"/>
        <v>0.13600999999999999</v>
      </c>
      <c r="F1635">
        <f t="shared" si="51"/>
        <v>379.904</v>
      </c>
    </row>
    <row r="1636" spans="1:6" x14ac:dyDescent="0.25">
      <c r="A1636">
        <v>163.30000999999999</v>
      </c>
      <c r="B1636">
        <v>-0.13608000000000001</v>
      </c>
      <c r="C1636">
        <v>-379.90962999999999</v>
      </c>
      <c r="E1636">
        <f t="shared" si="50"/>
        <v>0.13608000000000001</v>
      </c>
      <c r="F1636">
        <f t="shared" si="51"/>
        <v>379.90962999999999</v>
      </c>
    </row>
    <row r="1637" spans="1:6" x14ac:dyDescent="0.25">
      <c r="A1637">
        <v>163.40001000000001</v>
      </c>
      <c r="B1637">
        <v>-0.13617000000000001</v>
      </c>
      <c r="C1637">
        <v>-380.04379</v>
      </c>
      <c r="E1637">
        <f t="shared" si="50"/>
        <v>0.13617000000000001</v>
      </c>
      <c r="F1637">
        <f t="shared" si="51"/>
        <v>380.04379</v>
      </c>
    </row>
    <row r="1638" spans="1:6" x14ac:dyDescent="0.25">
      <c r="A1638">
        <v>163.50001</v>
      </c>
      <c r="B1638">
        <v>-0.13624</v>
      </c>
      <c r="C1638">
        <v>-379.95157</v>
      </c>
      <c r="E1638">
        <f t="shared" si="50"/>
        <v>0.13624</v>
      </c>
      <c r="F1638">
        <f t="shared" si="51"/>
        <v>379.95157</v>
      </c>
    </row>
    <row r="1639" spans="1:6" x14ac:dyDescent="0.25">
      <c r="A1639">
        <v>163.60001</v>
      </c>
      <c r="B1639">
        <v>-0.13633999999999999</v>
      </c>
      <c r="C1639">
        <v>-380.02195</v>
      </c>
      <c r="E1639">
        <f t="shared" si="50"/>
        <v>0.13633999999999999</v>
      </c>
      <c r="F1639">
        <f t="shared" si="51"/>
        <v>380.02195</v>
      </c>
    </row>
    <row r="1640" spans="1:6" x14ac:dyDescent="0.25">
      <c r="A1640">
        <v>163.70000999999999</v>
      </c>
      <c r="B1640">
        <v>-0.13643</v>
      </c>
      <c r="C1640">
        <v>-380.11664999999999</v>
      </c>
      <c r="E1640">
        <f t="shared" si="50"/>
        <v>0.13643</v>
      </c>
      <c r="F1640">
        <f t="shared" si="51"/>
        <v>380.11664999999999</v>
      </c>
    </row>
    <row r="1641" spans="1:6" x14ac:dyDescent="0.25">
      <c r="A1641">
        <v>163.80000999999999</v>
      </c>
      <c r="B1641">
        <v>-0.13650000000000001</v>
      </c>
      <c r="C1641">
        <v>-380.12529000000001</v>
      </c>
      <c r="E1641">
        <f t="shared" si="50"/>
        <v>0.13650000000000001</v>
      </c>
      <c r="F1641">
        <f t="shared" si="51"/>
        <v>380.12529000000001</v>
      </c>
    </row>
    <row r="1642" spans="1:6" x14ac:dyDescent="0.25">
      <c r="A1642">
        <v>163.90001000000001</v>
      </c>
      <c r="B1642">
        <v>-0.13658000000000001</v>
      </c>
      <c r="C1642">
        <v>-380.18176999999997</v>
      </c>
      <c r="E1642">
        <f t="shared" si="50"/>
        <v>0.13658000000000001</v>
      </c>
      <c r="F1642">
        <f t="shared" si="51"/>
        <v>380.18176999999997</v>
      </c>
    </row>
    <row r="1643" spans="1:6" x14ac:dyDescent="0.25">
      <c r="A1643">
        <v>164.00001</v>
      </c>
      <c r="B1643">
        <v>-0.13666</v>
      </c>
      <c r="C1643">
        <v>-380.22573</v>
      </c>
      <c r="E1643">
        <f t="shared" si="50"/>
        <v>0.13666</v>
      </c>
      <c r="F1643">
        <f t="shared" si="51"/>
        <v>380.22573</v>
      </c>
    </row>
    <row r="1644" spans="1:6" x14ac:dyDescent="0.25">
      <c r="A1644">
        <v>164.10001</v>
      </c>
      <c r="B1644">
        <v>-0.13675000000000001</v>
      </c>
      <c r="C1644">
        <v>-380.32373999999999</v>
      </c>
      <c r="E1644">
        <f t="shared" si="50"/>
        <v>0.13675000000000001</v>
      </c>
      <c r="F1644">
        <f t="shared" si="51"/>
        <v>380.32373999999999</v>
      </c>
    </row>
    <row r="1645" spans="1:6" x14ac:dyDescent="0.25">
      <c r="A1645">
        <v>164.20000999999999</v>
      </c>
      <c r="B1645">
        <v>-0.13683999999999999</v>
      </c>
      <c r="C1645">
        <v>-380.41208</v>
      </c>
      <c r="E1645">
        <f t="shared" si="50"/>
        <v>0.13683999999999999</v>
      </c>
      <c r="F1645">
        <f t="shared" si="51"/>
        <v>380.41208</v>
      </c>
    </row>
    <row r="1646" spans="1:6" x14ac:dyDescent="0.25">
      <c r="A1646">
        <v>164.30000999999999</v>
      </c>
      <c r="B1646">
        <v>-0.13691999999999999</v>
      </c>
      <c r="C1646">
        <v>-380.41845000000001</v>
      </c>
      <c r="E1646">
        <f t="shared" si="50"/>
        <v>0.13691999999999999</v>
      </c>
      <c r="F1646">
        <f t="shared" si="51"/>
        <v>380.41845000000001</v>
      </c>
    </row>
    <row r="1647" spans="1:6" x14ac:dyDescent="0.25">
      <c r="A1647">
        <v>164.40001000000001</v>
      </c>
      <c r="B1647">
        <v>-0.13700000000000001</v>
      </c>
      <c r="C1647">
        <v>-380.48926</v>
      </c>
      <c r="E1647">
        <f t="shared" si="50"/>
        <v>0.13700000000000001</v>
      </c>
      <c r="F1647">
        <f t="shared" si="51"/>
        <v>380.48926</v>
      </c>
    </row>
    <row r="1648" spans="1:6" x14ac:dyDescent="0.25">
      <c r="A1648">
        <v>164.50001</v>
      </c>
      <c r="B1648">
        <v>-0.13708000000000001</v>
      </c>
      <c r="C1648">
        <v>-380.52960000000002</v>
      </c>
      <c r="E1648">
        <f t="shared" si="50"/>
        <v>0.13708000000000001</v>
      </c>
      <c r="F1648">
        <f t="shared" si="51"/>
        <v>380.52960000000002</v>
      </c>
    </row>
    <row r="1649" spans="1:6" x14ac:dyDescent="0.25">
      <c r="A1649">
        <v>164.60001</v>
      </c>
      <c r="B1649">
        <v>-0.13718</v>
      </c>
      <c r="C1649">
        <v>-380.64668</v>
      </c>
      <c r="E1649">
        <f t="shared" si="50"/>
        <v>0.13718</v>
      </c>
      <c r="F1649">
        <f t="shared" si="51"/>
        <v>380.64668</v>
      </c>
    </row>
    <row r="1650" spans="1:6" x14ac:dyDescent="0.25">
      <c r="A1650">
        <v>164.70000999999999</v>
      </c>
      <c r="B1650">
        <v>-0.13725000000000001</v>
      </c>
      <c r="C1650">
        <v>-380.71438000000001</v>
      </c>
      <c r="E1650">
        <f t="shared" si="50"/>
        <v>0.13725000000000001</v>
      </c>
      <c r="F1650">
        <f t="shared" si="51"/>
        <v>380.71438000000001</v>
      </c>
    </row>
    <row r="1651" spans="1:6" x14ac:dyDescent="0.25">
      <c r="A1651">
        <v>164.80000999999999</v>
      </c>
      <c r="B1651">
        <v>-0.13733000000000001</v>
      </c>
      <c r="C1651">
        <v>-380.71451000000002</v>
      </c>
      <c r="E1651">
        <f t="shared" si="50"/>
        <v>0.13733000000000001</v>
      </c>
      <c r="F1651">
        <f t="shared" si="51"/>
        <v>380.71451000000002</v>
      </c>
    </row>
    <row r="1652" spans="1:6" x14ac:dyDescent="0.25">
      <c r="A1652">
        <v>164.90001000000001</v>
      </c>
      <c r="B1652">
        <v>-0.13741</v>
      </c>
      <c r="C1652">
        <v>-380.74894999999998</v>
      </c>
      <c r="E1652">
        <f t="shared" si="50"/>
        <v>0.13741</v>
      </c>
      <c r="F1652">
        <f t="shared" si="51"/>
        <v>380.74894999999998</v>
      </c>
    </row>
    <row r="1653" spans="1:6" x14ac:dyDescent="0.25">
      <c r="A1653">
        <v>165.00001</v>
      </c>
      <c r="B1653">
        <v>-0.13750000000000001</v>
      </c>
      <c r="C1653">
        <v>-380.75488000000001</v>
      </c>
      <c r="E1653">
        <f t="shared" si="50"/>
        <v>0.13750000000000001</v>
      </c>
      <c r="F1653">
        <f t="shared" si="51"/>
        <v>380.75488000000001</v>
      </c>
    </row>
    <row r="1654" spans="1:6" x14ac:dyDescent="0.25">
      <c r="A1654">
        <v>165.10001</v>
      </c>
      <c r="B1654">
        <v>-0.13758999999999999</v>
      </c>
      <c r="C1654">
        <v>-380.91865000000001</v>
      </c>
      <c r="E1654">
        <f t="shared" si="50"/>
        <v>0.13758999999999999</v>
      </c>
      <c r="F1654">
        <f t="shared" si="51"/>
        <v>380.91865000000001</v>
      </c>
    </row>
    <row r="1655" spans="1:6" x14ac:dyDescent="0.25">
      <c r="A1655">
        <v>165.20000999999999</v>
      </c>
      <c r="B1655">
        <v>-0.13766999999999999</v>
      </c>
      <c r="C1655">
        <v>-380.73259999999999</v>
      </c>
      <c r="E1655">
        <f t="shared" si="50"/>
        <v>0.13766999999999999</v>
      </c>
      <c r="F1655">
        <f t="shared" si="51"/>
        <v>380.73259999999999</v>
      </c>
    </row>
    <row r="1656" spans="1:6" x14ac:dyDescent="0.25">
      <c r="A1656">
        <v>165.30000999999999</v>
      </c>
      <c r="B1656">
        <v>-0.13775000000000001</v>
      </c>
      <c r="C1656">
        <v>-380.86662999999999</v>
      </c>
      <c r="E1656">
        <f t="shared" si="50"/>
        <v>0.13775000000000001</v>
      </c>
      <c r="F1656">
        <f t="shared" si="51"/>
        <v>380.86662999999999</v>
      </c>
    </row>
    <row r="1657" spans="1:6" x14ac:dyDescent="0.25">
      <c r="A1657">
        <v>165.40001000000001</v>
      </c>
      <c r="B1657">
        <v>-0.13783000000000001</v>
      </c>
      <c r="C1657">
        <v>-380.90501999999998</v>
      </c>
      <c r="E1657">
        <f t="shared" si="50"/>
        <v>0.13783000000000001</v>
      </c>
      <c r="F1657">
        <f t="shared" si="51"/>
        <v>380.90501999999998</v>
      </c>
    </row>
    <row r="1658" spans="1:6" x14ac:dyDescent="0.25">
      <c r="A1658">
        <v>165.50001</v>
      </c>
      <c r="B1658">
        <v>-0.13791</v>
      </c>
      <c r="C1658">
        <v>-380.86063000000001</v>
      </c>
      <c r="E1658">
        <f t="shared" si="50"/>
        <v>0.13791</v>
      </c>
      <c r="F1658">
        <f t="shared" si="51"/>
        <v>380.86063000000001</v>
      </c>
    </row>
    <row r="1659" spans="1:6" x14ac:dyDescent="0.25">
      <c r="A1659">
        <v>165.60001</v>
      </c>
      <c r="B1659">
        <v>-0.13800999999999999</v>
      </c>
      <c r="C1659">
        <v>-380.93804999999998</v>
      </c>
      <c r="E1659">
        <f t="shared" si="50"/>
        <v>0.13800999999999999</v>
      </c>
      <c r="F1659">
        <f t="shared" si="51"/>
        <v>380.93804999999998</v>
      </c>
    </row>
    <row r="1660" spans="1:6" x14ac:dyDescent="0.25">
      <c r="A1660">
        <v>165.70000999999999</v>
      </c>
      <c r="B1660">
        <v>-0.13808000000000001</v>
      </c>
      <c r="C1660">
        <v>-380.93443000000002</v>
      </c>
      <c r="E1660">
        <f t="shared" si="50"/>
        <v>0.13808000000000001</v>
      </c>
      <c r="F1660">
        <f t="shared" si="51"/>
        <v>380.93443000000002</v>
      </c>
    </row>
    <row r="1661" spans="1:6" x14ac:dyDescent="0.25">
      <c r="A1661">
        <v>165.80000999999999</v>
      </c>
      <c r="B1661">
        <v>-0.13816999999999999</v>
      </c>
      <c r="C1661">
        <v>-380.96062999999998</v>
      </c>
      <c r="E1661">
        <f t="shared" si="50"/>
        <v>0.13816999999999999</v>
      </c>
      <c r="F1661">
        <f t="shared" si="51"/>
        <v>380.96062999999998</v>
      </c>
    </row>
    <row r="1662" spans="1:6" x14ac:dyDescent="0.25">
      <c r="A1662">
        <v>165.90001000000001</v>
      </c>
      <c r="B1662">
        <v>-0.13824</v>
      </c>
      <c r="C1662">
        <v>-380.93758000000003</v>
      </c>
      <c r="E1662">
        <f t="shared" si="50"/>
        <v>0.13824</v>
      </c>
      <c r="F1662">
        <f t="shared" si="51"/>
        <v>380.93758000000003</v>
      </c>
    </row>
    <row r="1663" spans="1:6" x14ac:dyDescent="0.25">
      <c r="A1663">
        <v>166.00001</v>
      </c>
      <c r="B1663">
        <v>-0.13833000000000001</v>
      </c>
      <c r="C1663">
        <v>-380.94522000000001</v>
      </c>
      <c r="E1663">
        <f t="shared" si="50"/>
        <v>0.13833000000000001</v>
      </c>
      <c r="F1663">
        <f t="shared" si="51"/>
        <v>380.94522000000001</v>
      </c>
    </row>
    <row r="1664" spans="1:6" x14ac:dyDescent="0.25">
      <c r="A1664">
        <v>166.10001</v>
      </c>
      <c r="B1664">
        <v>-0.13843</v>
      </c>
      <c r="C1664">
        <v>-381.0292</v>
      </c>
      <c r="E1664">
        <f t="shared" si="50"/>
        <v>0.13843</v>
      </c>
      <c r="F1664">
        <f t="shared" si="51"/>
        <v>381.0292</v>
      </c>
    </row>
    <row r="1665" spans="1:6" x14ac:dyDescent="0.25">
      <c r="A1665">
        <v>166.20000999999999</v>
      </c>
      <c r="B1665">
        <v>-0.13850000000000001</v>
      </c>
      <c r="C1665">
        <v>-380.96870000000001</v>
      </c>
      <c r="E1665">
        <f t="shared" si="50"/>
        <v>0.13850000000000001</v>
      </c>
      <c r="F1665">
        <f t="shared" si="51"/>
        <v>380.96870000000001</v>
      </c>
    </row>
    <row r="1666" spans="1:6" x14ac:dyDescent="0.25">
      <c r="A1666">
        <v>166.30000999999999</v>
      </c>
      <c r="B1666">
        <v>-0.13858000000000001</v>
      </c>
      <c r="C1666">
        <v>-380.99043999999998</v>
      </c>
      <c r="E1666">
        <f t="shared" si="50"/>
        <v>0.13858000000000001</v>
      </c>
      <c r="F1666">
        <f t="shared" si="51"/>
        <v>380.99043999999998</v>
      </c>
    </row>
    <row r="1667" spans="1:6" x14ac:dyDescent="0.25">
      <c r="A1667">
        <v>166.40001000000001</v>
      </c>
      <c r="B1667">
        <v>-0.13866000000000001</v>
      </c>
      <c r="C1667">
        <v>-380.25403</v>
      </c>
      <c r="E1667">
        <f t="shared" si="50"/>
        <v>0.13866000000000001</v>
      </c>
      <c r="F1667">
        <f t="shared" si="51"/>
        <v>380.25403</v>
      </c>
    </row>
    <row r="1668" spans="1:6" x14ac:dyDescent="0.25">
      <c r="A1668">
        <v>166.50001</v>
      </c>
      <c r="B1668">
        <v>-0.13875000000000001</v>
      </c>
      <c r="C1668">
        <v>-376.47555999999997</v>
      </c>
      <c r="E1668">
        <f t="shared" ref="E1668:E1731" si="52">ABS(B1668)</f>
        <v>0.13875000000000001</v>
      </c>
      <c r="F1668">
        <f t="shared" ref="F1668:F1731" si="53">ABS(C1668)</f>
        <v>376.47555999999997</v>
      </c>
    </row>
    <row r="1669" spans="1:6" x14ac:dyDescent="0.25">
      <c r="A1669">
        <v>166.60001</v>
      </c>
      <c r="B1669">
        <v>-0.13883999999999999</v>
      </c>
      <c r="C1669">
        <v>-375.99766</v>
      </c>
      <c r="E1669">
        <f t="shared" si="52"/>
        <v>0.13883999999999999</v>
      </c>
      <c r="F1669">
        <f t="shared" si="53"/>
        <v>375.99766</v>
      </c>
    </row>
    <row r="1670" spans="1:6" x14ac:dyDescent="0.25">
      <c r="A1670">
        <v>166.70000999999999</v>
      </c>
      <c r="B1670">
        <v>-0.13891999999999999</v>
      </c>
      <c r="C1670">
        <v>-375.66753</v>
      </c>
      <c r="E1670">
        <f t="shared" si="52"/>
        <v>0.13891999999999999</v>
      </c>
      <c r="F1670">
        <f t="shared" si="53"/>
        <v>375.66753</v>
      </c>
    </row>
    <row r="1671" spans="1:6" x14ac:dyDescent="0.25">
      <c r="A1671">
        <v>166.80000999999999</v>
      </c>
      <c r="B1671">
        <v>-0.13900000000000001</v>
      </c>
      <c r="C1671">
        <v>-375.46325000000002</v>
      </c>
      <c r="E1671">
        <f t="shared" si="52"/>
        <v>0.13900000000000001</v>
      </c>
      <c r="F1671">
        <f t="shared" si="53"/>
        <v>375.46325000000002</v>
      </c>
    </row>
    <row r="1672" spans="1:6" x14ac:dyDescent="0.25">
      <c r="A1672">
        <v>166.90001000000001</v>
      </c>
      <c r="B1672">
        <v>-0.13907</v>
      </c>
      <c r="C1672">
        <v>-375.30939000000001</v>
      </c>
      <c r="E1672">
        <f t="shared" si="52"/>
        <v>0.13907</v>
      </c>
      <c r="F1672">
        <f t="shared" si="53"/>
        <v>375.30939000000001</v>
      </c>
    </row>
    <row r="1673" spans="1:6" x14ac:dyDescent="0.25">
      <c r="A1673">
        <v>167.00001</v>
      </c>
      <c r="B1673">
        <v>-0.13916999999999999</v>
      </c>
      <c r="C1673">
        <v>-375.22118999999998</v>
      </c>
      <c r="E1673">
        <f t="shared" si="52"/>
        <v>0.13916999999999999</v>
      </c>
      <c r="F1673">
        <f t="shared" si="53"/>
        <v>375.22118999999998</v>
      </c>
    </row>
    <row r="1674" spans="1:6" x14ac:dyDescent="0.25">
      <c r="A1674">
        <v>167.10001</v>
      </c>
      <c r="B1674">
        <v>-0.13925999999999999</v>
      </c>
      <c r="C1674">
        <v>-375.24061999999998</v>
      </c>
      <c r="E1674">
        <f t="shared" si="52"/>
        <v>0.13925999999999999</v>
      </c>
      <c r="F1674">
        <f t="shared" si="53"/>
        <v>375.24061999999998</v>
      </c>
    </row>
    <row r="1675" spans="1:6" x14ac:dyDescent="0.25">
      <c r="A1675">
        <v>167.20000999999999</v>
      </c>
      <c r="B1675">
        <v>-0.13933000000000001</v>
      </c>
      <c r="C1675">
        <v>-375.15395999999998</v>
      </c>
      <c r="E1675">
        <f t="shared" si="52"/>
        <v>0.13933000000000001</v>
      </c>
      <c r="F1675">
        <f t="shared" si="53"/>
        <v>375.15395999999998</v>
      </c>
    </row>
    <row r="1676" spans="1:6" x14ac:dyDescent="0.25">
      <c r="A1676">
        <v>167.30000999999999</v>
      </c>
      <c r="B1676">
        <v>-0.13941000000000001</v>
      </c>
      <c r="C1676">
        <v>-375.15057000000002</v>
      </c>
      <c r="E1676">
        <f t="shared" si="52"/>
        <v>0.13941000000000001</v>
      </c>
      <c r="F1676">
        <f t="shared" si="53"/>
        <v>375.15057000000002</v>
      </c>
    </row>
    <row r="1677" spans="1:6" x14ac:dyDescent="0.25">
      <c r="A1677">
        <v>167.40001000000001</v>
      </c>
      <c r="B1677">
        <v>-0.13949</v>
      </c>
      <c r="C1677">
        <v>-375.14129000000003</v>
      </c>
      <c r="E1677">
        <f t="shared" si="52"/>
        <v>0.13949</v>
      </c>
      <c r="F1677">
        <f t="shared" si="53"/>
        <v>375.14129000000003</v>
      </c>
    </row>
    <row r="1678" spans="1:6" x14ac:dyDescent="0.25">
      <c r="A1678">
        <v>167.50001</v>
      </c>
      <c r="B1678">
        <v>-0.13958999999999999</v>
      </c>
      <c r="C1678">
        <v>-375.21438999999998</v>
      </c>
      <c r="E1678">
        <f t="shared" si="52"/>
        <v>0.13958999999999999</v>
      </c>
      <c r="F1678">
        <f t="shared" si="53"/>
        <v>375.21438999999998</v>
      </c>
    </row>
    <row r="1679" spans="1:6" x14ac:dyDescent="0.25">
      <c r="A1679">
        <v>167.60001</v>
      </c>
      <c r="B1679">
        <v>-0.13966999999999999</v>
      </c>
      <c r="C1679">
        <v>-375.23653000000002</v>
      </c>
      <c r="E1679">
        <f t="shared" si="52"/>
        <v>0.13966999999999999</v>
      </c>
      <c r="F1679">
        <f t="shared" si="53"/>
        <v>375.23653000000002</v>
      </c>
    </row>
    <row r="1680" spans="1:6" x14ac:dyDescent="0.25">
      <c r="A1680">
        <v>167.70000999999999</v>
      </c>
      <c r="B1680">
        <v>-0.13975000000000001</v>
      </c>
      <c r="C1680">
        <v>-375.27442000000002</v>
      </c>
      <c r="E1680">
        <f t="shared" si="52"/>
        <v>0.13975000000000001</v>
      </c>
      <c r="F1680">
        <f t="shared" si="53"/>
        <v>375.27442000000002</v>
      </c>
    </row>
    <row r="1681" spans="1:6" x14ac:dyDescent="0.25">
      <c r="A1681">
        <v>167.80000999999999</v>
      </c>
      <c r="B1681">
        <v>-0.13983000000000001</v>
      </c>
      <c r="C1681">
        <v>-375.42770999999999</v>
      </c>
      <c r="E1681">
        <f t="shared" si="52"/>
        <v>0.13983000000000001</v>
      </c>
      <c r="F1681">
        <f t="shared" si="53"/>
        <v>375.42770999999999</v>
      </c>
    </row>
    <row r="1682" spans="1:6" x14ac:dyDescent="0.25">
      <c r="A1682">
        <v>167.90001000000001</v>
      </c>
      <c r="B1682">
        <v>-0.13991000000000001</v>
      </c>
      <c r="C1682">
        <v>-375.45587999999998</v>
      </c>
      <c r="E1682">
        <f t="shared" si="52"/>
        <v>0.13991000000000001</v>
      </c>
      <c r="F1682">
        <f t="shared" si="53"/>
        <v>375.45587999999998</v>
      </c>
    </row>
    <row r="1683" spans="1:6" x14ac:dyDescent="0.25">
      <c r="A1683">
        <v>168.00001</v>
      </c>
      <c r="B1683">
        <v>-0.14001</v>
      </c>
      <c r="C1683">
        <v>-375.57584000000003</v>
      </c>
      <c r="E1683">
        <f t="shared" si="52"/>
        <v>0.14001</v>
      </c>
      <c r="F1683">
        <f t="shared" si="53"/>
        <v>375.57584000000003</v>
      </c>
    </row>
    <row r="1684" spans="1:6" x14ac:dyDescent="0.25">
      <c r="A1684">
        <v>168.10001</v>
      </c>
      <c r="B1684">
        <v>-0.14008000000000001</v>
      </c>
      <c r="C1684">
        <v>-375.5745</v>
      </c>
      <c r="E1684">
        <f t="shared" si="52"/>
        <v>0.14008000000000001</v>
      </c>
      <c r="F1684">
        <f t="shared" si="53"/>
        <v>375.5745</v>
      </c>
    </row>
    <row r="1685" spans="1:6" x14ac:dyDescent="0.25">
      <c r="A1685">
        <v>168.20000999999999</v>
      </c>
      <c r="B1685">
        <v>-0.14016999999999999</v>
      </c>
      <c r="C1685">
        <v>-375.72820000000002</v>
      </c>
      <c r="E1685">
        <f t="shared" si="52"/>
        <v>0.14016999999999999</v>
      </c>
      <c r="F1685">
        <f t="shared" si="53"/>
        <v>375.72820000000002</v>
      </c>
    </row>
    <row r="1686" spans="1:6" x14ac:dyDescent="0.25">
      <c r="A1686">
        <v>168.30000999999999</v>
      </c>
      <c r="B1686">
        <v>-0.14024</v>
      </c>
      <c r="C1686">
        <v>-375.73942</v>
      </c>
      <c r="E1686">
        <f t="shared" si="52"/>
        <v>0.14024</v>
      </c>
      <c r="F1686">
        <f t="shared" si="53"/>
        <v>375.73942</v>
      </c>
    </row>
    <row r="1687" spans="1:6" x14ac:dyDescent="0.25">
      <c r="A1687">
        <v>168.40001000000001</v>
      </c>
      <c r="B1687">
        <v>-0.14033000000000001</v>
      </c>
      <c r="C1687">
        <v>-375.83620000000002</v>
      </c>
      <c r="E1687">
        <f t="shared" si="52"/>
        <v>0.14033000000000001</v>
      </c>
      <c r="F1687">
        <f t="shared" si="53"/>
        <v>375.83620000000002</v>
      </c>
    </row>
    <row r="1688" spans="1:6" x14ac:dyDescent="0.25">
      <c r="A1688">
        <v>168.50001</v>
      </c>
      <c r="B1688">
        <v>-0.14043</v>
      </c>
      <c r="C1688">
        <v>-375.91136999999998</v>
      </c>
      <c r="E1688">
        <f t="shared" si="52"/>
        <v>0.14043</v>
      </c>
      <c r="F1688">
        <f t="shared" si="53"/>
        <v>375.91136999999998</v>
      </c>
    </row>
    <row r="1689" spans="1:6" x14ac:dyDescent="0.25">
      <c r="A1689">
        <v>168.60001</v>
      </c>
      <c r="B1689">
        <v>-0.14050000000000001</v>
      </c>
      <c r="C1689">
        <v>-375.93526000000003</v>
      </c>
      <c r="E1689">
        <f t="shared" si="52"/>
        <v>0.14050000000000001</v>
      </c>
      <c r="F1689">
        <f t="shared" si="53"/>
        <v>375.93526000000003</v>
      </c>
    </row>
    <row r="1690" spans="1:6" x14ac:dyDescent="0.25">
      <c r="A1690">
        <v>168.70000999999999</v>
      </c>
      <c r="B1690">
        <v>-0.14058000000000001</v>
      </c>
      <c r="C1690">
        <v>-376.01395000000002</v>
      </c>
      <c r="E1690">
        <f t="shared" si="52"/>
        <v>0.14058000000000001</v>
      </c>
      <c r="F1690">
        <f t="shared" si="53"/>
        <v>376.01395000000002</v>
      </c>
    </row>
    <row r="1691" spans="1:6" x14ac:dyDescent="0.25">
      <c r="A1691">
        <v>168.80000999999999</v>
      </c>
      <c r="B1691">
        <v>-0.14066000000000001</v>
      </c>
      <c r="C1691">
        <v>-376.05986999999999</v>
      </c>
      <c r="E1691">
        <f t="shared" si="52"/>
        <v>0.14066000000000001</v>
      </c>
      <c r="F1691">
        <f t="shared" si="53"/>
        <v>376.05986999999999</v>
      </c>
    </row>
    <row r="1692" spans="1:6" x14ac:dyDescent="0.25">
      <c r="A1692">
        <v>168.90001000000001</v>
      </c>
      <c r="B1692">
        <v>-0.14074999999999999</v>
      </c>
      <c r="C1692">
        <v>-376.17806000000002</v>
      </c>
      <c r="E1692">
        <f t="shared" si="52"/>
        <v>0.14074999999999999</v>
      </c>
      <c r="F1692">
        <f t="shared" si="53"/>
        <v>376.17806000000002</v>
      </c>
    </row>
    <row r="1693" spans="1:6" x14ac:dyDescent="0.25">
      <c r="A1693">
        <v>169.00001</v>
      </c>
      <c r="B1693">
        <v>-0.14083999999999999</v>
      </c>
      <c r="C1693">
        <v>-376.30502000000001</v>
      </c>
      <c r="E1693">
        <f t="shared" si="52"/>
        <v>0.14083999999999999</v>
      </c>
      <c r="F1693">
        <f t="shared" si="53"/>
        <v>376.30502000000001</v>
      </c>
    </row>
    <row r="1694" spans="1:6" x14ac:dyDescent="0.25">
      <c r="A1694">
        <v>169.10001</v>
      </c>
      <c r="B1694">
        <v>-0.14091999999999999</v>
      </c>
      <c r="C1694">
        <v>-376.35496999999998</v>
      </c>
      <c r="E1694">
        <f t="shared" si="52"/>
        <v>0.14091999999999999</v>
      </c>
      <c r="F1694">
        <f t="shared" si="53"/>
        <v>376.35496999999998</v>
      </c>
    </row>
    <row r="1695" spans="1:6" x14ac:dyDescent="0.25">
      <c r="A1695">
        <v>169.20000999999999</v>
      </c>
      <c r="B1695">
        <v>-0.14099999999999999</v>
      </c>
      <c r="C1695">
        <v>-376.47757000000001</v>
      </c>
      <c r="E1695">
        <f t="shared" si="52"/>
        <v>0.14099999999999999</v>
      </c>
      <c r="F1695">
        <f t="shared" si="53"/>
        <v>376.47757000000001</v>
      </c>
    </row>
    <row r="1696" spans="1:6" x14ac:dyDescent="0.25">
      <c r="A1696">
        <v>169.30000999999999</v>
      </c>
      <c r="B1696">
        <v>-0.14107</v>
      </c>
      <c r="C1696">
        <v>-376.54759000000001</v>
      </c>
      <c r="E1696">
        <f t="shared" si="52"/>
        <v>0.14107</v>
      </c>
      <c r="F1696">
        <f t="shared" si="53"/>
        <v>376.54759000000001</v>
      </c>
    </row>
    <row r="1697" spans="1:6" x14ac:dyDescent="0.25">
      <c r="A1697">
        <v>169.40001000000001</v>
      </c>
      <c r="B1697">
        <v>-0.14116999999999999</v>
      </c>
      <c r="C1697">
        <v>-376.69170000000003</v>
      </c>
      <c r="E1697">
        <f t="shared" si="52"/>
        <v>0.14116999999999999</v>
      </c>
      <c r="F1697">
        <f t="shared" si="53"/>
        <v>376.69170000000003</v>
      </c>
    </row>
    <row r="1698" spans="1:6" x14ac:dyDescent="0.25">
      <c r="A1698">
        <v>169.50001</v>
      </c>
      <c r="B1698">
        <v>-0.14126</v>
      </c>
      <c r="C1698">
        <v>-376.83039000000002</v>
      </c>
      <c r="E1698">
        <f t="shared" si="52"/>
        <v>0.14126</v>
      </c>
      <c r="F1698">
        <f t="shared" si="53"/>
        <v>376.83039000000002</v>
      </c>
    </row>
    <row r="1699" spans="1:6" x14ac:dyDescent="0.25">
      <c r="A1699">
        <v>169.60001</v>
      </c>
      <c r="B1699">
        <v>-0.14133000000000001</v>
      </c>
      <c r="C1699">
        <v>-376.88060000000002</v>
      </c>
      <c r="E1699">
        <f t="shared" si="52"/>
        <v>0.14133000000000001</v>
      </c>
      <c r="F1699">
        <f t="shared" si="53"/>
        <v>376.88060000000002</v>
      </c>
    </row>
    <row r="1700" spans="1:6" x14ac:dyDescent="0.25">
      <c r="A1700">
        <v>169.70000999999999</v>
      </c>
      <c r="B1700">
        <v>-0.14141999999999999</v>
      </c>
      <c r="C1700">
        <v>-377.02163000000002</v>
      </c>
      <c r="E1700">
        <f t="shared" si="52"/>
        <v>0.14141999999999999</v>
      </c>
      <c r="F1700">
        <f t="shared" si="53"/>
        <v>377.02163000000002</v>
      </c>
    </row>
    <row r="1701" spans="1:6" x14ac:dyDescent="0.25">
      <c r="A1701">
        <v>169.80000999999999</v>
      </c>
      <c r="B1701">
        <v>-0.14149</v>
      </c>
      <c r="C1701">
        <v>-377.11590000000001</v>
      </c>
      <c r="E1701">
        <f t="shared" si="52"/>
        <v>0.14149</v>
      </c>
      <c r="F1701">
        <f t="shared" si="53"/>
        <v>377.11590000000001</v>
      </c>
    </row>
    <row r="1702" spans="1:6" x14ac:dyDescent="0.25">
      <c r="A1702">
        <v>169.90001000000001</v>
      </c>
      <c r="B1702">
        <v>-0.14158999999999999</v>
      </c>
      <c r="C1702">
        <v>-377.27177</v>
      </c>
      <c r="E1702">
        <f t="shared" si="52"/>
        <v>0.14158999999999999</v>
      </c>
      <c r="F1702">
        <f t="shared" si="53"/>
        <v>377.27177</v>
      </c>
    </row>
    <row r="1703" spans="1:6" x14ac:dyDescent="0.25">
      <c r="A1703">
        <v>170.00001</v>
      </c>
      <c r="B1703">
        <v>-0.14166999999999999</v>
      </c>
      <c r="C1703">
        <v>-377.38830999999999</v>
      </c>
      <c r="E1703">
        <f t="shared" si="52"/>
        <v>0.14166999999999999</v>
      </c>
      <c r="F1703">
        <f t="shared" si="53"/>
        <v>377.38830999999999</v>
      </c>
    </row>
    <row r="1704" spans="1:6" x14ac:dyDescent="0.25">
      <c r="A1704">
        <v>170.10001</v>
      </c>
      <c r="B1704">
        <v>-0.14174999999999999</v>
      </c>
      <c r="C1704">
        <v>-377.46426000000002</v>
      </c>
      <c r="E1704">
        <f t="shared" si="52"/>
        <v>0.14174999999999999</v>
      </c>
      <c r="F1704">
        <f t="shared" si="53"/>
        <v>377.46426000000002</v>
      </c>
    </row>
    <row r="1705" spans="1:6" x14ac:dyDescent="0.25">
      <c r="A1705">
        <v>170.20000999999999</v>
      </c>
      <c r="B1705">
        <v>-0.14183000000000001</v>
      </c>
      <c r="C1705">
        <v>-377.57226000000003</v>
      </c>
      <c r="E1705">
        <f t="shared" si="52"/>
        <v>0.14183000000000001</v>
      </c>
      <c r="F1705">
        <f t="shared" si="53"/>
        <v>377.57226000000003</v>
      </c>
    </row>
    <row r="1706" spans="1:6" x14ac:dyDescent="0.25">
      <c r="A1706">
        <v>170.30000999999999</v>
      </c>
      <c r="B1706">
        <v>-0.14191000000000001</v>
      </c>
      <c r="C1706">
        <v>-377.60300999999998</v>
      </c>
      <c r="E1706">
        <f t="shared" si="52"/>
        <v>0.14191000000000001</v>
      </c>
      <c r="F1706">
        <f t="shared" si="53"/>
        <v>377.60300999999998</v>
      </c>
    </row>
    <row r="1707" spans="1:6" x14ac:dyDescent="0.25">
      <c r="A1707">
        <v>170.40001000000001</v>
      </c>
      <c r="B1707">
        <v>-0.14201</v>
      </c>
      <c r="C1707">
        <v>-377.77301999999997</v>
      </c>
      <c r="E1707">
        <f t="shared" si="52"/>
        <v>0.14201</v>
      </c>
      <c r="F1707">
        <f t="shared" si="53"/>
        <v>377.77301999999997</v>
      </c>
    </row>
    <row r="1708" spans="1:6" x14ac:dyDescent="0.25">
      <c r="A1708">
        <v>170.50001</v>
      </c>
      <c r="B1708">
        <v>-0.14208999999999999</v>
      </c>
      <c r="C1708">
        <v>-377.84508</v>
      </c>
      <c r="E1708">
        <f t="shared" si="52"/>
        <v>0.14208999999999999</v>
      </c>
      <c r="F1708">
        <f t="shared" si="53"/>
        <v>377.84508</v>
      </c>
    </row>
    <row r="1709" spans="1:6" x14ac:dyDescent="0.25">
      <c r="A1709">
        <v>170.60001</v>
      </c>
      <c r="B1709">
        <v>-0.14216999999999999</v>
      </c>
      <c r="C1709">
        <v>-377.89213999999998</v>
      </c>
      <c r="E1709">
        <f t="shared" si="52"/>
        <v>0.14216999999999999</v>
      </c>
      <c r="F1709">
        <f t="shared" si="53"/>
        <v>377.89213999999998</v>
      </c>
    </row>
    <row r="1710" spans="1:6" x14ac:dyDescent="0.25">
      <c r="A1710">
        <v>170.70000999999999</v>
      </c>
      <c r="B1710">
        <v>-0.14224000000000001</v>
      </c>
      <c r="C1710">
        <v>-377.92757999999998</v>
      </c>
      <c r="E1710">
        <f t="shared" si="52"/>
        <v>0.14224000000000001</v>
      </c>
      <c r="F1710">
        <f t="shared" si="53"/>
        <v>377.92757999999998</v>
      </c>
    </row>
    <row r="1711" spans="1:6" x14ac:dyDescent="0.25">
      <c r="A1711">
        <v>170.80000999999999</v>
      </c>
      <c r="B1711">
        <v>-0.14233000000000001</v>
      </c>
      <c r="C1711">
        <v>-377.89569</v>
      </c>
      <c r="E1711">
        <f t="shared" si="52"/>
        <v>0.14233000000000001</v>
      </c>
      <c r="F1711">
        <f t="shared" si="53"/>
        <v>377.89569</v>
      </c>
    </row>
    <row r="1712" spans="1:6" x14ac:dyDescent="0.25">
      <c r="A1712">
        <v>170.90001000000001</v>
      </c>
      <c r="B1712">
        <v>-0.14243</v>
      </c>
      <c r="C1712">
        <v>-377.96638000000002</v>
      </c>
      <c r="E1712">
        <f t="shared" si="52"/>
        <v>0.14243</v>
      </c>
      <c r="F1712">
        <f t="shared" si="53"/>
        <v>377.96638000000002</v>
      </c>
    </row>
    <row r="1713" spans="1:6" x14ac:dyDescent="0.25">
      <c r="A1713">
        <v>171.00001</v>
      </c>
      <c r="B1713">
        <v>-0.14249999999999999</v>
      </c>
      <c r="C1713">
        <v>-377.99914000000001</v>
      </c>
      <c r="E1713">
        <f t="shared" si="52"/>
        <v>0.14249999999999999</v>
      </c>
      <c r="F1713">
        <f t="shared" si="53"/>
        <v>377.99914000000001</v>
      </c>
    </row>
    <row r="1714" spans="1:6" x14ac:dyDescent="0.25">
      <c r="A1714">
        <v>171.10001</v>
      </c>
      <c r="B1714">
        <v>-0.14258000000000001</v>
      </c>
      <c r="C1714">
        <v>-378.01474999999999</v>
      </c>
      <c r="E1714">
        <f t="shared" si="52"/>
        <v>0.14258000000000001</v>
      </c>
      <c r="F1714">
        <f t="shared" si="53"/>
        <v>378.01474999999999</v>
      </c>
    </row>
    <row r="1715" spans="1:6" x14ac:dyDescent="0.25">
      <c r="A1715">
        <v>171.20000999999999</v>
      </c>
      <c r="B1715">
        <v>-0.14266000000000001</v>
      </c>
      <c r="C1715">
        <v>-378.06083999999998</v>
      </c>
      <c r="E1715">
        <f t="shared" si="52"/>
        <v>0.14266000000000001</v>
      </c>
      <c r="F1715">
        <f t="shared" si="53"/>
        <v>378.06083999999998</v>
      </c>
    </row>
    <row r="1716" spans="1:6" x14ac:dyDescent="0.25">
      <c r="A1716">
        <v>171.30000999999999</v>
      </c>
      <c r="B1716">
        <v>-0.14274999999999999</v>
      </c>
      <c r="C1716">
        <v>-378.15607999999997</v>
      </c>
      <c r="E1716">
        <f t="shared" si="52"/>
        <v>0.14274999999999999</v>
      </c>
      <c r="F1716">
        <f t="shared" si="53"/>
        <v>378.15607999999997</v>
      </c>
    </row>
    <row r="1717" spans="1:6" x14ac:dyDescent="0.25">
      <c r="A1717">
        <v>171.40001000000001</v>
      </c>
      <c r="B1717">
        <v>-0.14285</v>
      </c>
      <c r="C1717">
        <v>-378.30608999999998</v>
      </c>
      <c r="E1717">
        <f t="shared" si="52"/>
        <v>0.14285</v>
      </c>
      <c r="F1717">
        <f t="shared" si="53"/>
        <v>378.30608999999998</v>
      </c>
    </row>
    <row r="1718" spans="1:6" x14ac:dyDescent="0.25">
      <c r="A1718">
        <v>171.50001</v>
      </c>
      <c r="B1718">
        <v>-0.14291999999999999</v>
      </c>
      <c r="C1718">
        <v>-378.31878999999998</v>
      </c>
      <c r="E1718">
        <f t="shared" si="52"/>
        <v>0.14291999999999999</v>
      </c>
      <c r="F1718">
        <f t="shared" si="53"/>
        <v>378.31878999999998</v>
      </c>
    </row>
    <row r="1719" spans="1:6" x14ac:dyDescent="0.25">
      <c r="A1719">
        <v>171.60001</v>
      </c>
      <c r="B1719">
        <v>-0.14299999999999999</v>
      </c>
      <c r="C1719">
        <v>-378.43153999999998</v>
      </c>
      <c r="E1719">
        <f t="shared" si="52"/>
        <v>0.14299999999999999</v>
      </c>
      <c r="F1719">
        <f t="shared" si="53"/>
        <v>378.43153999999998</v>
      </c>
    </row>
    <row r="1720" spans="1:6" x14ac:dyDescent="0.25">
      <c r="A1720">
        <v>171.70000999999999</v>
      </c>
      <c r="B1720">
        <v>-0.14307</v>
      </c>
      <c r="C1720">
        <v>-378.47917999999999</v>
      </c>
      <c r="E1720">
        <f t="shared" si="52"/>
        <v>0.14307</v>
      </c>
      <c r="F1720">
        <f t="shared" si="53"/>
        <v>378.47917999999999</v>
      </c>
    </row>
    <row r="1721" spans="1:6" x14ac:dyDescent="0.25">
      <c r="A1721">
        <v>171.80000999999999</v>
      </c>
      <c r="B1721">
        <v>-0.14316999999999999</v>
      </c>
      <c r="C1721">
        <v>-378.60631000000001</v>
      </c>
      <c r="E1721">
        <f t="shared" si="52"/>
        <v>0.14316999999999999</v>
      </c>
      <c r="F1721">
        <f t="shared" si="53"/>
        <v>378.60631000000001</v>
      </c>
    </row>
    <row r="1722" spans="1:6" x14ac:dyDescent="0.25">
      <c r="A1722">
        <v>171.90001000000001</v>
      </c>
      <c r="B1722">
        <v>-0.14326</v>
      </c>
      <c r="C1722">
        <v>-378.74295000000001</v>
      </c>
      <c r="E1722">
        <f t="shared" si="52"/>
        <v>0.14326</v>
      </c>
      <c r="F1722">
        <f t="shared" si="53"/>
        <v>378.74295000000001</v>
      </c>
    </row>
    <row r="1723" spans="1:6" x14ac:dyDescent="0.25">
      <c r="A1723">
        <v>172.00001</v>
      </c>
      <c r="B1723">
        <v>-0.14333000000000001</v>
      </c>
      <c r="C1723">
        <v>-378.79052000000001</v>
      </c>
      <c r="E1723">
        <f t="shared" si="52"/>
        <v>0.14333000000000001</v>
      </c>
      <c r="F1723">
        <f t="shared" si="53"/>
        <v>378.79052000000001</v>
      </c>
    </row>
    <row r="1724" spans="1:6" x14ac:dyDescent="0.25">
      <c r="A1724">
        <v>172.10001</v>
      </c>
      <c r="B1724">
        <v>-0.14341999999999999</v>
      </c>
      <c r="C1724">
        <v>-378.90960999999999</v>
      </c>
      <c r="E1724">
        <f t="shared" si="52"/>
        <v>0.14341999999999999</v>
      </c>
      <c r="F1724">
        <f t="shared" si="53"/>
        <v>378.90960999999999</v>
      </c>
    </row>
    <row r="1725" spans="1:6" x14ac:dyDescent="0.25">
      <c r="A1725">
        <v>172.20000999999999</v>
      </c>
      <c r="B1725">
        <v>-0.14349000000000001</v>
      </c>
      <c r="C1725">
        <v>-378.99734999999998</v>
      </c>
      <c r="E1725">
        <f t="shared" si="52"/>
        <v>0.14349000000000001</v>
      </c>
      <c r="F1725">
        <f t="shared" si="53"/>
        <v>378.99734999999998</v>
      </c>
    </row>
    <row r="1726" spans="1:6" x14ac:dyDescent="0.25">
      <c r="A1726">
        <v>172.30000999999999</v>
      </c>
      <c r="B1726">
        <v>-0.14359</v>
      </c>
      <c r="C1726">
        <v>-379.1223</v>
      </c>
      <c r="E1726">
        <f t="shared" si="52"/>
        <v>0.14359</v>
      </c>
      <c r="F1726">
        <f t="shared" si="53"/>
        <v>379.1223</v>
      </c>
    </row>
    <row r="1727" spans="1:6" x14ac:dyDescent="0.25">
      <c r="A1727">
        <v>172.40001000000001</v>
      </c>
      <c r="B1727">
        <v>-0.14366999999999999</v>
      </c>
      <c r="C1727">
        <v>-379.20778999999999</v>
      </c>
      <c r="E1727">
        <f t="shared" si="52"/>
        <v>0.14366999999999999</v>
      </c>
      <c r="F1727">
        <f t="shared" si="53"/>
        <v>379.20778999999999</v>
      </c>
    </row>
    <row r="1728" spans="1:6" x14ac:dyDescent="0.25">
      <c r="A1728">
        <v>172.50001</v>
      </c>
      <c r="B1728">
        <v>-0.14374999999999999</v>
      </c>
      <c r="C1728">
        <v>-379.30795000000001</v>
      </c>
      <c r="E1728">
        <f t="shared" si="52"/>
        <v>0.14374999999999999</v>
      </c>
      <c r="F1728">
        <f t="shared" si="53"/>
        <v>379.30795000000001</v>
      </c>
    </row>
    <row r="1729" spans="1:6" x14ac:dyDescent="0.25">
      <c r="A1729">
        <v>172.60001</v>
      </c>
      <c r="B1729">
        <v>-0.14383000000000001</v>
      </c>
      <c r="C1729">
        <v>-379.43792999999999</v>
      </c>
      <c r="E1729">
        <f t="shared" si="52"/>
        <v>0.14383000000000001</v>
      </c>
      <c r="F1729">
        <f t="shared" si="53"/>
        <v>379.43792999999999</v>
      </c>
    </row>
    <row r="1730" spans="1:6" x14ac:dyDescent="0.25">
      <c r="A1730">
        <v>172.70000999999999</v>
      </c>
      <c r="B1730">
        <v>-0.14391000000000001</v>
      </c>
      <c r="C1730">
        <v>-379.44844000000001</v>
      </c>
      <c r="E1730">
        <f t="shared" si="52"/>
        <v>0.14391000000000001</v>
      </c>
      <c r="F1730">
        <f t="shared" si="53"/>
        <v>379.44844000000001</v>
      </c>
    </row>
    <row r="1731" spans="1:6" x14ac:dyDescent="0.25">
      <c r="A1731">
        <v>172.80000999999999</v>
      </c>
      <c r="B1731">
        <v>-0.14401</v>
      </c>
      <c r="C1731">
        <v>-379.63157999999999</v>
      </c>
      <c r="E1731">
        <f t="shared" si="52"/>
        <v>0.14401</v>
      </c>
      <c r="F1731">
        <f t="shared" si="53"/>
        <v>379.63157999999999</v>
      </c>
    </row>
    <row r="1732" spans="1:6" x14ac:dyDescent="0.25">
      <c r="A1732">
        <v>172.90001000000001</v>
      </c>
      <c r="B1732">
        <v>-0.14409</v>
      </c>
      <c r="C1732">
        <v>-379.63735000000003</v>
      </c>
      <c r="E1732">
        <f t="shared" ref="E1732:E1795" si="54">ABS(B1732)</f>
        <v>0.14409</v>
      </c>
      <c r="F1732">
        <f t="shared" ref="F1732:F1795" si="55">ABS(C1732)</f>
        <v>379.63735000000003</v>
      </c>
    </row>
    <row r="1733" spans="1:6" x14ac:dyDescent="0.25">
      <c r="A1733">
        <v>173.00001</v>
      </c>
      <c r="B1733">
        <v>-0.14416999999999999</v>
      </c>
      <c r="C1733">
        <v>-379.81432000000001</v>
      </c>
      <c r="E1733">
        <f t="shared" si="54"/>
        <v>0.14416999999999999</v>
      </c>
      <c r="F1733">
        <f t="shared" si="55"/>
        <v>379.81432000000001</v>
      </c>
    </row>
    <row r="1734" spans="1:6" x14ac:dyDescent="0.25">
      <c r="A1734">
        <v>173.10001</v>
      </c>
      <c r="B1734">
        <v>-0.14424000000000001</v>
      </c>
      <c r="C1734">
        <v>-379.90010999999998</v>
      </c>
      <c r="E1734">
        <f t="shared" si="54"/>
        <v>0.14424000000000001</v>
      </c>
      <c r="F1734">
        <f t="shared" si="55"/>
        <v>379.90010999999998</v>
      </c>
    </row>
    <row r="1735" spans="1:6" x14ac:dyDescent="0.25">
      <c r="A1735">
        <v>173.20000999999999</v>
      </c>
      <c r="B1735">
        <v>-0.14433000000000001</v>
      </c>
      <c r="C1735">
        <v>-379.98365999999999</v>
      </c>
      <c r="E1735">
        <f t="shared" si="54"/>
        <v>0.14433000000000001</v>
      </c>
      <c r="F1735">
        <f t="shared" si="55"/>
        <v>379.98365999999999</v>
      </c>
    </row>
    <row r="1736" spans="1:6" x14ac:dyDescent="0.25">
      <c r="A1736">
        <v>173.30000999999999</v>
      </c>
      <c r="B1736">
        <v>-0.14443</v>
      </c>
      <c r="C1736">
        <v>-380.16012999999998</v>
      </c>
      <c r="E1736">
        <f t="shared" si="54"/>
        <v>0.14443</v>
      </c>
      <c r="F1736">
        <f t="shared" si="55"/>
        <v>380.16012999999998</v>
      </c>
    </row>
    <row r="1737" spans="1:6" x14ac:dyDescent="0.25">
      <c r="A1737">
        <v>173.40001000000001</v>
      </c>
      <c r="B1737">
        <v>-0.14449999999999999</v>
      </c>
      <c r="C1737">
        <v>-380.2543</v>
      </c>
      <c r="E1737">
        <f t="shared" si="54"/>
        <v>0.14449999999999999</v>
      </c>
      <c r="F1737">
        <f t="shared" si="55"/>
        <v>380.2543</v>
      </c>
    </row>
    <row r="1738" spans="1:6" x14ac:dyDescent="0.25">
      <c r="A1738">
        <v>173.50001</v>
      </c>
      <c r="B1738">
        <v>-0.14459</v>
      </c>
      <c r="C1738">
        <v>-380.36612000000002</v>
      </c>
      <c r="E1738">
        <f t="shared" si="54"/>
        <v>0.14459</v>
      </c>
      <c r="F1738">
        <f t="shared" si="55"/>
        <v>380.36612000000002</v>
      </c>
    </row>
    <row r="1739" spans="1:6" x14ac:dyDescent="0.25">
      <c r="A1739">
        <v>173.60001</v>
      </c>
      <c r="B1739">
        <v>-0.14466000000000001</v>
      </c>
      <c r="C1739">
        <v>-380.46276999999998</v>
      </c>
      <c r="E1739">
        <f t="shared" si="54"/>
        <v>0.14466000000000001</v>
      </c>
      <c r="F1739">
        <f t="shared" si="55"/>
        <v>380.46276999999998</v>
      </c>
    </row>
    <row r="1740" spans="1:6" x14ac:dyDescent="0.25">
      <c r="A1740">
        <v>173.70000999999999</v>
      </c>
      <c r="B1740">
        <v>-0.14474999999999999</v>
      </c>
      <c r="C1740">
        <v>-380.54235999999997</v>
      </c>
      <c r="E1740">
        <f t="shared" si="54"/>
        <v>0.14474999999999999</v>
      </c>
      <c r="F1740">
        <f t="shared" si="55"/>
        <v>380.54235999999997</v>
      </c>
    </row>
    <row r="1741" spans="1:6" x14ac:dyDescent="0.25">
      <c r="A1741">
        <v>173.80000999999999</v>
      </c>
      <c r="B1741">
        <v>-0.14484</v>
      </c>
      <c r="C1741">
        <v>-380.72701000000001</v>
      </c>
      <c r="E1741">
        <f t="shared" si="54"/>
        <v>0.14484</v>
      </c>
      <c r="F1741">
        <f t="shared" si="55"/>
        <v>380.72701000000001</v>
      </c>
    </row>
    <row r="1742" spans="1:6" x14ac:dyDescent="0.25">
      <c r="A1742">
        <v>173.90001000000001</v>
      </c>
      <c r="B1742">
        <v>-0.14491000000000001</v>
      </c>
      <c r="C1742">
        <v>-380.77960000000002</v>
      </c>
      <c r="E1742">
        <f t="shared" si="54"/>
        <v>0.14491000000000001</v>
      </c>
      <c r="F1742">
        <f t="shared" si="55"/>
        <v>380.77960000000002</v>
      </c>
    </row>
    <row r="1743" spans="1:6" x14ac:dyDescent="0.25">
      <c r="A1743">
        <v>174.00001</v>
      </c>
      <c r="B1743">
        <v>-0.14499999999999999</v>
      </c>
      <c r="C1743">
        <v>-380.89062000000001</v>
      </c>
      <c r="E1743">
        <f t="shared" si="54"/>
        <v>0.14499999999999999</v>
      </c>
      <c r="F1743">
        <f t="shared" si="55"/>
        <v>380.89062000000001</v>
      </c>
    </row>
    <row r="1744" spans="1:6" x14ac:dyDescent="0.25">
      <c r="A1744">
        <v>174.10001</v>
      </c>
      <c r="B1744">
        <v>-0.14507999999999999</v>
      </c>
      <c r="C1744">
        <v>-380.97248999999999</v>
      </c>
      <c r="E1744">
        <f t="shared" si="54"/>
        <v>0.14507999999999999</v>
      </c>
      <c r="F1744">
        <f t="shared" si="55"/>
        <v>380.97248999999999</v>
      </c>
    </row>
    <row r="1745" spans="1:6" x14ac:dyDescent="0.25">
      <c r="A1745">
        <v>174.20000999999999</v>
      </c>
      <c r="B1745">
        <v>-0.14516999999999999</v>
      </c>
      <c r="C1745">
        <v>-364.24342000000001</v>
      </c>
      <c r="E1745">
        <f t="shared" si="54"/>
        <v>0.14516999999999999</v>
      </c>
      <c r="F1745">
        <f t="shared" si="55"/>
        <v>364.24342000000001</v>
      </c>
    </row>
    <row r="1746" spans="1:6" x14ac:dyDescent="0.25">
      <c r="A1746">
        <v>174.30000999999999</v>
      </c>
      <c r="B1746">
        <v>-0.14526</v>
      </c>
      <c r="C1746">
        <v>-362.23205999999999</v>
      </c>
      <c r="E1746">
        <f t="shared" si="54"/>
        <v>0.14526</v>
      </c>
      <c r="F1746">
        <f t="shared" si="55"/>
        <v>362.23205999999999</v>
      </c>
    </row>
    <row r="1747" spans="1:6" x14ac:dyDescent="0.25">
      <c r="A1747">
        <v>174.40001000000001</v>
      </c>
      <c r="B1747">
        <v>-0.14532999999999999</v>
      </c>
      <c r="C1747">
        <v>-360.82932</v>
      </c>
      <c r="E1747">
        <f t="shared" si="54"/>
        <v>0.14532999999999999</v>
      </c>
      <c r="F1747">
        <f t="shared" si="55"/>
        <v>360.82932</v>
      </c>
    </row>
    <row r="1748" spans="1:6" x14ac:dyDescent="0.25">
      <c r="A1748">
        <v>174.50001</v>
      </c>
      <c r="B1748">
        <v>-0.14541000000000001</v>
      </c>
      <c r="C1748">
        <v>-359.67943000000002</v>
      </c>
      <c r="E1748">
        <f t="shared" si="54"/>
        <v>0.14541000000000001</v>
      </c>
      <c r="F1748">
        <f t="shared" si="55"/>
        <v>359.67943000000002</v>
      </c>
    </row>
    <row r="1749" spans="1:6" x14ac:dyDescent="0.25">
      <c r="A1749">
        <v>174.60001</v>
      </c>
      <c r="B1749">
        <v>-0.14549000000000001</v>
      </c>
      <c r="C1749">
        <v>-358.31099</v>
      </c>
      <c r="E1749">
        <f t="shared" si="54"/>
        <v>0.14549000000000001</v>
      </c>
      <c r="F1749">
        <f t="shared" si="55"/>
        <v>358.31099</v>
      </c>
    </row>
    <row r="1750" spans="1:6" x14ac:dyDescent="0.25">
      <c r="A1750">
        <v>174.70000999999999</v>
      </c>
      <c r="B1750">
        <v>-0.14559</v>
      </c>
      <c r="C1750">
        <v>-356.45353</v>
      </c>
      <c r="E1750">
        <f t="shared" si="54"/>
        <v>0.14559</v>
      </c>
      <c r="F1750">
        <f t="shared" si="55"/>
        <v>356.45353</v>
      </c>
    </row>
    <row r="1751" spans="1:6" x14ac:dyDescent="0.25">
      <c r="A1751">
        <v>174.80000999999999</v>
      </c>
      <c r="B1751">
        <v>-0.14568</v>
      </c>
      <c r="C1751">
        <v>-355.29570000000001</v>
      </c>
      <c r="E1751">
        <f t="shared" si="54"/>
        <v>0.14568</v>
      </c>
      <c r="F1751">
        <f t="shared" si="55"/>
        <v>355.29570000000001</v>
      </c>
    </row>
    <row r="1752" spans="1:6" x14ac:dyDescent="0.25">
      <c r="A1752">
        <v>174.90001000000001</v>
      </c>
      <c r="B1752">
        <v>-0.14574999999999999</v>
      </c>
      <c r="C1752">
        <v>-354.46156999999999</v>
      </c>
      <c r="E1752">
        <f t="shared" si="54"/>
        <v>0.14574999999999999</v>
      </c>
      <c r="F1752">
        <f t="shared" si="55"/>
        <v>354.46156999999999</v>
      </c>
    </row>
    <row r="1753" spans="1:6" x14ac:dyDescent="0.25">
      <c r="A1753">
        <v>175.00001</v>
      </c>
      <c r="B1753">
        <v>-0.14582999999999999</v>
      </c>
      <c r="C1753">
        <v>-353.84177</v>
      </c>
      <c r="E1753">
        <f t="shared" si="54"/>
        <v>0.14582999999999999</v>
      </c>
      <c r="F1753">
        <f t="shared" si="55"/>
        <v>353.84177</v>
      </c>
    </row>
    <row r="1754" spans="1:6" x14ac:dyDescent="0.25">
      <c r="A1754">
        <v>175.10001</v>
      </c>
      <c r="B1754">
        <v>-0.14591000000000001</v>
      </c>
      <c r="C1754">
        <v>-353.27058</v>
      </c>
      <c r="E1754">
        <f t="shared" si="54"/>
        <v>0.14591000000000001</v>
      </c>
      <c r="F1754">
        <f t="shared" si="55"/>
        <v>353.27058</v>
      </c>
    </row>
    <row r="1755" spans="1:6" x14ac:dyDescent="0.25">
      <c r="A1755">
        <v>175.20000999999999</v>
      </c>
      <c r="B1755">
        <v>-0.14601</v>
      </c>
      <c r="C1755">
        <v>-352.84985999999998</v>
      </c>
      <c r="E1755">
        <f t="shared" si="54"/>
        <v>0.14601</v>
      </c>
      <c r="F1755">
        <f t="shared" si="55"/>
        <v>352.84985999999998</v>
      </c>
    </row>
    <row r="1756" spans="1:6" x14ac:dyDescent="0.25">
      <c r="A1756">
        <v>175.30000999999999</v>
      </c>
      <c r="B1756">
        <v>-0.14609</v>
      </c>
      <c r="C1756">
        <v>-352.43655000000001</v>
      </c>
      <c r="E1756">
        <f t="shared" si="54"/>
        <v>0.14609</v>
      </c>
      <c r="F1756">
        <f t="shared" si="55"/>
        <v>352.43655000000001</v>
      </c>
    </row>
    <row r="1757" spans="1:6" x14ac:dyDescent="0.25">
      <c r="A1757">
        <v>175.40001000000001</v>
      </c>
      <c r="B1757">
        <v>-0.14616999999999999</v>
      </c>
      <c r="C1757">
        <v>-352.05354999999997</v>
      </c>
      <c r="E1757">
        <f t="shared" si="54"/>
        <v>0.14616999999999999</v>
      </c>
      <c r="F1757">
        <f t="shared" si="55"/>
        <v>352.05354999999997</v>
      </c>
    </row>
    <row r="1758" spans="1:6" x14ac:dyDescent="0.25">
      <c r="A1758">
        <v>175.50001</v>
      </c>
      <c r="B1758">
        <v>-0.14624999999999999</v>
      </c>
      <c r="C1758">
        <v>-351.79831999999999</v>
      </c>
      <c r="E1758">
        <f t="shared" si="54"/>
        <v>0.14624999999999999</v>
      </c>
      <c r="F1758">
        <f t="shared" si="55"/>
        <v>351.79831999999999</v>
      </c>
    </row>
    <row r="1759" spans="1:6" x14ac:dyDescent="0.25">
      <c r="A1759">
        <v>175.60001</v>
      </c>
      <c r="B1759">
        <v>-0.14632999999999999</v>
      </c>
      <c r="C1759">
        <v>-351.58080999999999</v>
      </c>
      <c r="E1759">
        <f t="shared" si="54"/>
        <v>0.14632999999999999</v>
      </c>
      <c r="F1759">
        <f t="shared" si="55"/>
        <v>351.58080999999999</v>
      </c>
    </row>
    <row r="1760" spans="1:6" x14ac:dyDescent="0.25">
      <c r="A1760">
        <v>175.70000999999999</v>
      </c>
      <c r="B1760">
        <v>-0.14641999999999999</v>
      </c>
      <c r="C1760">
        <v>-351.44779</v>
      </c>
      <c r="E1760">
        <f t="shared" si="54"/>
        <v>0.14641999999999999</v>
      </c>
      <c r="F1760">
        <f t="shared" si="55"/>
        <v>351.44779</v>
      </c>
    </row>
    <row r="1761" spans="1:6" x14ac:dyDescent="0.25">
      <c r="A1761">
        <v>175.80000999999999</v>
      </c>
      <c r="B1761">
        <v>-0.14649999999999999</v>
      </c>
      <c r="C1761">
        <v>-351.29691000000003</v>
      </c>
      <c r="E1761">
        <f t="shared" si="54"/>
        <v>0.14649999999999999</v>
      </c>
      <c r="F1761">
        <f t="shared" si="55"/>
        <v>351.29691000000003</v>
      </c>
    </row>
    <row r="1762" spans="1:6" x14ac:dyDescent="0.25">
      <c r="A1762">
        <v>175.90001000000001</v>
      </c>
      <c r="B1762">
        <v>-0.14659</v>
      </c>
      <c r="C1762">
        <v>-351.11034999999998</v>
      </c>
      <c r="E1762">
        <f t="shared" si="54"/>
        <v>0.14659</v>
      </c>
      <c r="F1762">
        <f t="shared" si="55"/>
        <v>351.11034999999998</v>
      </c>
    </row>
    <row r="1763" spans="1:6" x14ac:dyDescent="0.25">
      <c r="A1763">
        <v>176.00001</v>
      </c>
      <c r="B1763">
        <v>-0.14666000000000001</v>
      </c>
      <c r="C1763">
        <v>-350.99484000000001</v>
      </c>
      <c r="E1763">
        <f t="shared" si="54"/>
        <v>0.14666000000000001</v>
      </c>
      <c r="F1763">
        <f t="shared" si="55"/>
        <v>350.99484000000001</v>
      </c>
    </row>
    <row r="1764" spans="1:6" x14ac:dyDescent="0.25">
      <c r="A1764">
        <v>176.10001</v>
      </c>
      <c r="B1764">
        <v>-0.14674999999999999</v>
      </c>
      <c r="C1764">
        <v>-350.83524999999997</v>
      </c>
      <c r="E1764">
        <f t="shared" si="54"/>
        <v>0.14674999999999999</v>
      </c>
      <c r="F1764">
        <f t="shared" si="55"/>
        <v>350.83524999999997</v>
      </c>
    </row>
    <row r="1765" spans="1:6" x14ac:dyDescent="0.25">
      <c r="A1765">
        <v>176.20000999999999</v>
      </c>
      <c r="B1765">
        <v>-0.14684</v>
      </c>
      <c r="C1765">
        <v>-350.85971000000001</v>
      </c>
      <c r="E1765">
        <f t="shared" si="54"/>
        <v>0.14684</v>
      </c>
      <c r="F1765">
        <f t="shared" si="55"/>
        <v>350.85971000000001</v>
      </c>
    </row>
    <row r="1766" spans="1:6" x14ac:dyDescent="0.25">
      <c r="A1766">
        <v>176.30000999999999</v>
      </c>
      <c r="B1766">
        <v>-0.14692</v>
      </c>
      <c r="C1766">
        <v>-350.78856000000002</v>
      </c>
      <c r="E1766">
        <f t="shared" si="54"/>
        <v>0.14692</v>
      </c>
      <c r="F1766">
        <f t="shared" si="55"/>
        <v>350.78856000000002</v>
      </c>
    </row>
    <row r="1767" spans="1:6" x14ac:dyDescent="0.25">
      <c r="A1767">
        <v>176.40001000000001</v>
      </c>
      <c r="B1767">
        <v>-0.14699999999999999</v>
      </c>
      <c r="C1767">
        <v>-350.70062000000001</v>
      </c>
      <c r="E1767">
        <f t="shared" si="54"/>
        <v>0.14699999999999999</v>
      </c>
      <c r="F1767">
        <f t="shared" si="55"/>
        <v>350.70062000000001</v>
      </c>
    </row>
    <row r="1768" spans="1:6" x14ac:dyDescent="0.25">
      <c r="A1768">
        <v>176.50001</v>
      </c>
      <c r="B1768">
        <v>-0.14707999999999999</v>
      </c>
      <c r="C1768">
        <v>-350.65361999999999</v>
      </c>
      <c r="E1768">
        <f t="shared" si="54"/>
        <v>0.14707999999999999</v>
      </c>
      <c r="F1768">
        <f t="shared" si="55"/>
        <v>350.65361999999999</v>
      </c>
    </row>
    <row r="1769" spans="1:6" x14ac:dyDescent="0.25">
      <c r="A1769">
        <v>176.60001</v>
      </c>
      <c r="B1769">
        <v>-0.14716000000000001</v>
      </c>
      <c r="C1769">
        <v>-350.73978</v>
      </c>
      <c r="E1769">
        <f t="shared" si="54"/>
        <v>0.14716000000000001</v>
      </c>
      <c r="F1769">
        <f t="shared" si="55"/>
        <v>350.73978</v>
      </c>
    </row>
    <row r="1770" spans="1:6" x14ac:dyDescent="0.25">
      <c r="A1770">
        <v>176.70000999999999</v>
      </c>
      <c r="B1770">
        <v>-0.14726</v>
      </c>
      <c r="C1770">
        <v>-350.76042000000001</v>
      </c>
      <c r="E1770">
        <f t="shared" si="54"/>
        <v>0.14726</v>
      </c>
      <c r="F1770">
        <f t="shared" si="55"/>
        <v>350.76042000000001</v>
      </c>
    </row>
    <row r="1771" spans="1:6" x14ac:dyDescent="0.25">
      <c r="A1771">
        <v>176.80000999999999</v>
      </c>
      <c r="B1771">
        <v>-0.14732999999999999</v>
      </c>
      <c r="C1771">
        <v>-350.64578</v>
      </c>
      <c r="E1771">
        <f t="shared" si="54"/>
        <v>0.14732999999999999</v>
      </c>
      <c r="F1771">
        <f t="shared" si="55"/>
        <v>350.64578</v>
      </c>
    </row>
    <row r="1772" spans="1:6" x14ac:dyDescent="0.25">
      <c r="A1772">
        <v>176.90001000000001</v>
      </c>
      <c r="B1772">
        <v>-0.14742</v>
      </c>
      <c r="C1772">
        <v>-350.67291999999998</v>
      </c>
      <c r="E1772">
        <f t="shared" si="54"/>
        <v>0.14742</v>
      </c>
      <c r="F1772">
        <f t="shared" si="55"/>
        <v>350.67291999999998</v>
      </c>
    </row>
    <row r="1773" spans="1:6" x14ac:dyDescent="0.25">
      <c r="A1773">
        <v>177.00001</v>
      </c>
      <c r="B1773">
        <v>-0.14749000000000001</v>
      </c>
      <c r="C1773">
        <v>-350.64123000000001</v>
      </c>
      <c r="E1773">
        <f t="shared" si="54"/>
        <v>0.14749000000000001</v>
      </c>
      <c r="F1773">
        <f t="shared" si="55"/>
        <v>350.64123000000001</v>
      </c>
    </row>
    <row r="1774" spans="1:6" x14ac:dyDescent="0.25">
      <c r="A1774">
        <v>177.10001</v>
      </c>
      <c r="B1774">
        <v>-0.14757999999999999</v>
      </c>
      <c r="C1774">
        <v>-350.68209999999999</v>
      </c>
      <c r="E1774">
        <f t="shared" si="54"/>
        <v>0.14757999999999999</v>
      </c>
      <c r="F1774">
        <f t="shared" si="55"/>
        <v>350.68209999999999</v>
      </c>
    </row>
    <row r="1775" spans="1:6" x14ac:dyDescent="0.25">
      <c r="A1775">
        <v>177.20000999999999</v>
      </c>
      <c r="B1775">
        <v>-0.14768000000000001</v>
      </c>
      <c r="C1775">
        <v>-350.76195999999999</v>
      </c>
      <c r="E1775">
        <f t="shared" si="54"/>
        <v>0.14768000000000001</v>
      </c>
      <c r="F1775">
        <f t="shared" si="55"/>
        <v>350.76195999999999</v>
      </c>
    </row>
    <row r="1776" spans="1:6" x14ac:dyDescent="0.25">
      <c r="A1776">
        <v>177.30000999999999</v>
      </c>
      <c r="B1776">
        <v>-0.14774999999999999</v>
      </c>
      <c r="C1776">
        <v>-350.73255</v>
      </c>
      <c r="E1776">
        <f t="shared" si="54"/>
        <v>0.14774999999999999</v>
      </c>
      <c r="F1776">
        <f t="shared" si="55"/>
        <v>350.73255</v>
      </c>
    </row>
    <row r="1777" spans="1:6" x14ac:dyDescent="0.25">
      <c r="A1777">
        <v>177.40001000000001</v>
      </c>
      <c r="B1777">
        <v>-0.14782999999999999</v>
      </c>
      <c r="C1777">
        <v>-350.78483999999997</v>
      </c>
      <c r="E1777">
        <f t="shared" si="54"/>
        <v>0.14782999999999999</v>
      </c>
      <c r="F1777">
        <f t="shared" si="55"/>
        <v>350.78483999999997</v>
      </c>
    </row>
    <row r="1778" spans="1:6" x14ac:dyDescent="0.25">
      <c r="A1778">
        <v>177.50001</v>
      </c>
      <c r="B1778">
        <v>-0.14791000000000001</v>
      </c>
      <c r="C1778">
        <v>-350.77573000000001</v>
      </c>
      <c r="E1778">
        <f t="shared" si="54"/>
        <v>0.14791000000000001</v>
      </c>
      <c r="F1778">
        <f t="shared" si="55"/>
        <v>350.77573000000001</v>
      </c>
    </row>
    <row r="1779" spans="1:6" x14ac:dyDescent="0.25">
      <c r="A1779">
        <v>177.60001</v>
      </c>
      <c r="B1779">
        <v>-0.14801</v>
      </c>
      <c r="C1779">
        <v>-350.85368</v>
      </c>
      <c r="E1779">
        <f t="shared" si="54"/>
        <v>0.14801</v>
      </c>
      <c r="F1779">
        <f t="shared" si="55"/>
        <v>350.85368</v>
      </c>
    </row>
    <row r="1780" spans="1:6" x14ac:dyDescent="0.25">
      <c r="A1780">
        <v>177.70000999999999</v>
      </c>
      <c r="B1780">
        <v>-0.14809</v>
      </c>
      <c r="C1780">
        <v>-350.94398999999999</v>
      </c>
      <c r="E1780">
        <f t="shared" si="54"/>
        <v>0.14809</v>
      </c>
      <c r="F1780">
        <f t="shared" si="55"/>
        <v>350.94398999999999</v>
      </c>
    </row>
    <row r="1781" spans="1:6" x14ac:dyDescent="0.25">
      <c r="A1781">
        <v>177.80000999999999</v>
      </c>
      <c r="B1781">
        <v>-0.14815999999999999</v>
      </c>
      <c r="C1781">
        <v>-350.92959000000002</v>
      </c>
      <c r="E1781">
        <f t="shared" si="54"/>
        <v>0.14815999999999999</v>
      </c>
      <c r="F1781">
        <f t="shared" si="55"/>
        <v>350.92959000000002</v>
      </c>
    </row>
    <row r="1782" spans="1:6" x14ac:dyDescent="0.25">
      <c r="A1782">
        <v>177.90001000000001</v>
      </c>
      <c r="B1782">
        <v>-0.14824999999999999</v>
      </c>
      <c r="C1782">
        <v>-350.98948000000001</v>
      </c>
      <c r="E1782">
        <f t="shared" si="54"/>
        <v>0.14824999999999999</v>
      </c>
      <c r="F1782">
        <f t="shared" si="55"/>
        <v>350.98948000000001</v>
      </c>
    </row>
    <row r="1783" spans="1:6" x14ac:dyDescent="0.25">
      <c r="A1783">
        <v>178.00001</v>
      </c>
      <c r="B1783">
        <v>-0.14832999999999999</v>
      </c>
      <c r="C1783">
        <v>-351.03300000000002</v>
      </c>
      <c r="E1783">
        <f t="shared" si="54"/>
        <v>0.14832999999999999</v>
      </c>
      <c r="F1783">
        <f t="shared" si="55"/>
        <v>351.03300000000002</v>
      </c>
    </row>
    <row r="1784" spans="1:6" x14ac:dyDescent="0.25">
      <c r="A1784">
        <v>178.10001</v>
      </c>
      <c r="B1784">
        <v>-0.14843000000000001</v>
      </c>
      <c r="C1784">
        <v>-351.17194999999998</v>
      </c>
      <c r="E1784">
        <f t="shared" si="54"/>
        <v>0.14843000000000001</v>
      </c>
      <c r="F1784">
        <f t="shared" si="55"/>
        <v>351.17194999999998</v>
      </c>
    </row>
    <row r="1785" spans="1:6" x14ac:dyDescent="0.25">
      <c r="A1785">
        <v>178.20000999999999</v>
      </c>
      <c r="B1785">
        <v>-0.14849999999999999</v>
      </c>
      <c r="C1785">
        <v>-351.19362999999998</v>
      </c>
      <c r="E1785">
        <f t="shared" si="54"/>
        <v>0.14849999999999999</v>
      </c>
      <c r="F1785">
        <f t="shared" si="55"/>
        <v>351.19362999999998</v>
      </c>
    </row>
    <row r="1786" spans="1:6" x14ac:dyDescent="0.25">
      <c r="A1786">
        <v>178.30000999999999</v>
      </c>
      <c r="B1786">
        <v>-0.14857999999999999</v>
      </c>
      <c r="C1786">
        <v>-351.26646</v>
      </c>
      <c r="E1786">
        <f t="shared" si="54"/>
        <v>0.14857999999999999</v>
      </c>
      <c r="F1786">
        <f t="shared" si="55"/>
        <v>351.26646</v>
      </c>
    </row>
    <row r="1787" spans="1:6" x14ac:dyDescent="0.25">
      <c r="A1787">
        <v>178.40001000000001</v>
      </c>
      <c r="B1787">
        <v>-0.14865999999999999</v>
      </c>
      <c r="C1787">
        <v>-351.33091000000002</v>
      </c>
      <c r="E1787">
        <f t="shared" si="54"/>
        <v>0.14865999999999999</v>
      </c>
      <c r="F1787">
        <f t="shared" si="55"/>
        <v>351.33091000000002</v>
      </c>
    </row>
    <row r="1788" spans="1:6" x14ac:dyDescent="0.25">
      <c r="A1788">
        <v>178.50001</v>
      </c>
      <c r="B1788">
        <v>-0.14874999999999999</v>
      </c>
      <c r="C1788">
        <v>-351.39472000000001</v>
      </c>
      <c r="E1788">
        <f t="shared" si="54"/>
        <v>0.14874999999999999</v>
      </c>
      <c r="F1788">
        <f t="shared" si="55"/>
        <v>351.39472000000001</v>
      </c>
    </row>
    <row r="1789" spans="1:6" x14ac:dyDescent="0.25">
      <c r="A1789">
        <v>178.60001</v>
      </c>
      <c r="B1789">
        <v>-0.14884</v>
      </c>
      <c r="C1789">
        <v>-351.53509000000003</v>
      </c>
      <c r="E1789">
        <f t="shared" si="54"/>
        <v>0.14884</v>
      </c>
      <c r="F1789">
        <f t="shared" si="55"/>
        <v>351.53509000000003</v>
      </c>
    </row>
    <row r="1790" spans="1:6" x14ac:dyDescent="0.25">
      <c r="A1790">
        <v>178.70000999999999</v>
      </c>
      <c r="B1790">
        <v>-0.14892</v>
      </c>
      <c r="C1790">
        <v>-351.58931999999999</v>
      </c>
      <c r="E1790">
        <f t="shared" si="54"/>
        <v>0.14892</v>
      </c>
      <c r="F1790">
        <f t="shared" si="55"/>
        <v>351.58931999999999</v>
      </c>
    </row>
    <row r="1791" spans="1:6" x14ac:dyDescent="0.25">
      <c r="A1791">
        <v>178.80000999999999</v>
      </c>
      <c r="B1791">
        <v>-0.14899999999999999</v>
      </c>
      <c r="C1791">
        <v>-351.6463</v>
      </c>
      <c r="E1791">
        <f t="shared" si="54"/>
        <v>0.14899999999999999</v>
      </c>
      <c r="F1791">
        <f t="shared" si="55"/>
        <v>351.6463</v>
      </c>
    </row>
    <row r="1792" spans="1:6" x14ac:dyDescent="0.25">
      <c r="A1792">
        <v>178.90001000000001</v>
      </c>
      <c r="B1792">
        <v>-0.14907999999999999</v>
      </c>
      <c r="C1792">
        <v>-351.70301999999998</v>
      </c>
      <c r="E1792">
        <f t="shared" si="54"/>
        <v>0.14907999999999999</v>
      </c>
      <c r="F1792">
        <f t="shared" si="55"/>
        <v>351.70301999999998</v>
      </c>
    </row>
    <row r="1793" spans="1:6" x14ac:dyDescent="0.25">
      <c r="A1793">
        <v>179.00001</v>
      </c>
      <c r="B1793">
        <v>-0.14915999999999999</v>
      </c>
      <c r="C1793">
        <v>-351.79734999999999</v>
      </c>
      <c r="E1793">
        <f t="shared" si="54"/>
        <v>0.14915999999999999</v>
      </c>
      <c r="F1793">
        <f t="shared" si="55"/>
        <v>351.79734999999999</v>
      </c>
    </row>
    <row r="1794" spans="1:6" x14ac:dyDescent="0.25">
      <c r="A1794">
        <v>179.10001</v>
      </c>
      <c r="B1794">
        <v>-0.14926</v>
      </c>
      <c r="C1794">
        <v>-351.96262999999999</v>
      </c>
      <c r="E1794">
        <f t="shared" si="54"/>
        <v>0.14926</v>
      </c>
      <c r="F1794">
        <f t="shared" si="55"/>
        <v>351.96262999999999</v>
      </c>
    </row>
    <row r="1795" spans="1:6" x14ac:dyDescent="0.25">
      <c r="A1795">
        <v>179.20000999999999</v>
      </c>
      <c r="B1795">
        <v>-0.14932999999999999</v>
      </c>
      <c r="C1795">
        <v>-352.01576</v>
      </c>
      <c r="E1795">
        <f t="shared" si="54"/>
        <v>0.14932999999999999</v>
      </c>
      <c r="F1795">
        <f t="shared" si="55"/>
        <v>352.01576</v>
      </c>
    </row>
    <row r="1796" spans="1:6" x14ac:dyDescent="0.25">
      <c r="A1796">
        <v>179.30000999999999</v>
      </c>
      <c r="B1796">
        <v>-0.14942</v>
      </c>
      <c r="C1796">
        <v>-351.95825000000002</v>
      </c>
      <c r="E1796">
        <f t="shared" ref="E1796:E1859" si="56">ABS(B1796)</f>
        <v>0.14942</v>
      </c>
      <c r="F1796">
        <f t="shared" ref="F1796:F1859" si="57">ABS(C1796)</f>
        <v>351.95825000000002</v>
      </c>
    </row>
    <row r="1797" spans="1:6" x14ac:dyDescent="0.25">
      <c r="A1797">
        <v>179.40001000000001</v>
      </c>
      <c r="B1797">
        <v>-0.14949000000000001</v>
      </c>
      <c r="C1797">
        <v>-351.95895000000002</v>
      </c>
      <c r="E1797">
        <f t="shared" si="56"/>
        <v>0.14949000000000001</v>
      </c>
      <c r="F1797">
        <f t="shared" si="57"/>
        <v>351.95895000000002</v>
      </c>
    </row>
    <row r="1798" spans="1:6" x14ac:dyDescent="0.25">
      <c r="A1798">
        <v>179.50001</v>
      </c>
      <c r="B1798">
        <v>-0.14957999999999999</v>
      </c>
      <c r="C1798">
        <v>-352.20945999999998</v>
      </c>
      <c r="E1798">
        <f t="shared" si="56"/>
        <v>0.14957999999999999</v>
      </c>
      <c r="F1798">
        <f t="shared" si="57"/>
        <v>352.20945999999998</v>
      </c>
    </row>
    <row r="1799" spans="1:6" x14ac:dyDescent="0.25">
      <c r="A1799">
        <v>179.60001</v>
      </c>
      <c r="B1799">
        <v>-0.14968000000000001</v>
      </c>
      <c r="C1799">
        <v>-352.36284999999998</v>
      </c>
      <c r="E1799">
        <f t="shared" si="56"/>
        <v>0.14968000000000001</v>
      </c>
      <c r="F1799">
        <f t="shared" si="57"/>
        <v>352.36284999999998</v>
      </c>
    </row>
    <row r="1800" spans="1:6" x14ac:dyDescent="0.25">
      <c r="A1800">
        <v>179.70000999999999</v>
      </c>
      <c r="B1800">
        <v>-0.14974999999999999</v>
      </c>
      <c r="C1800">
        <v>-352.26713999999998</v>
      </c>
      <c r="E1800">
        <f t="shared" si="56"/>
        <v>0.14974999999999999</v>
      </c>
      <c r="F1800">
        <f t="shared" si="57"/>
        <v>352.26713999999998</v>
      </c>
    </row>
    <row r="1801" spans="1:6" x14ac:dyDescent="0.25">
      <c r="A1801">
        <v>179.80000999999999</v>
      </c>
      <c r="B1801">
        <v>-0.14984</v>
      </c>
      <c r="C1801">
        <v>-352.4803</v>
      </c>
      <c r="E1801">
        <f t="shared" si="56"/>
        <v>0.14984</v>
      </c>
      <c r="F1801">
        <f t="shared" si="57"/>
        <v>352.4803</v>
      </c>
    </row>
    <row r="1802" spans="1:6" x14ac:dyDescent="0.25">
      <c r="A1802">
        <v>179.90001000000001</v>
      </c>
      <c r="B1802">
        <v>-0.14990999999999999</v>
      </c>
      <c r="C1802">
        <v>-352.49477000000002</v>
      </c>
      <c r="E1802">
        <f t="shared" si="56"/>
        <v>0.14990999999999999</v>
      </c>
      <c r="F1802">
        <f t="shared" si="57"/>
        <v>352.49477000000002</v>
      </c>
    </row>
    <row r="1803" spans="1:6" x14ac:dyDescent="0.25">
      <c r="A1803">
        <v>180.00001</v>
      </c>
      <c r="B1803">
        <v>-0.15</v>
      </c>
      <c r="C1803">
        <v>-352.57607000000002</v>
      </c>
      <c r="E1803">
        <f t="shared" si="56"/>
        <v>0.15</v>
      </c>
      <c r="F1803">
        <f t="shared" si="57"/>
        <v>352.57607000000002</v>
      </c>
    </row>
    <row r="1804" spans="1:6" x14ac:dyDescent="0.25">
      <c r="A1804">
        <v>180.10001</v>
      </c>
      <c r="B1804">
        <v>-0.15009</v>
      </c>
      <c r="C1804">
        <v>-352.71874000000003</v>
      </c>
      <c r="E1804">
        <f t="shared" si="56"/>
        <v>0.15009</v>
      </c>
      <c r="F1804">
        <f t="shared" si="57"/>
        <v>352.71874000000003</v>
      </c>
    </row>
    <row r="1805" spans="1:6" x14ac:dyDescent="0.25">
      <c r="A1805">
        <v>180.20000999999999</v>
      </c>
      <c r="B1805">
        <v>-0.15017</v>
      </c>
      <c r="C1805">
        <v>-352.73003</v>
      </c>
      <c r="E1805">
        <f t="shared" si="56"/>
        <v>0.15017</v>
      </c>
      <c r="F1805">
        <f t="shared" si="57"/>
        <v>352.73003</v>
      </c>
    </row>
    <row r="1806" spans="1:6" x14ac:dyDescent="0.25">
      <c r="A1806">
        <v>180.30000999999999</v>
      </c>
      <c r="B1806">
        <v>-0.15024999999999999</v>
      </c>
      <c r="C1806">
        <v>-352.81589000000002</v>
      </c>
      <c r="E1806">
        <f t="shared" si="56"/>
        <v>0.15024999999999999</v>
      </c>
      <c r="F1806">
        <f t="shared" si="57"/>
        <v>352.81589000000002</v>
      </c>
    </row>
    <row r="1807" spans="1:6" x14ac:dyDescent="0.25">
      <c r="A1807">
        <v>180.40001000000001</v>
      </c>
      <c r="B1807">
        <v>-0.15032000000000001</v>
      </c>
      <c r="C1807">
        <v>-352.84339</v>
      </c>
      <c r="E1807">
        <f t="shared" si="56"/>
        <v>0.15032000000000001</v>
      </c>
      <c r="F1807">
        <f t="shared" si="57"/>
        <v>352.84339</v>
      </c>
    </row>
    <row r="1808" spans="1:6" x14ac:dyDescent="0.25">
      <c r="A1808">
        <v>180.50001</v>
      </c>
      <c r="B1808">
        <v>-0.15042</v>
      </c>
      <c r="C1808">
        <v>-352.97118999999998</v>
      </c>
      <c r="E1808">
        <f t="shared" si="56"/>
        <v>0.15042</v>
      </c>
      <c r="F1808">
        <f t="shared" si="57"/>
        <v>352.97118999999998</v>
      </c>
    </row>
    <row r="1809" spans="1:6" x14ac:dyDescent="0.25">
      <c r="A1809">
        <v>180.60001</v>
      </c>
      <c r="B1809">
        <v>-0.15051</v>
      </c>
      <c r="C1809">
        <v>-353.11115000000001</v>
      </c>
      <c r="E1809">
        <f t="shared" si="56"/>
        <v>0.15051</v>
      </c>
      <c r="F1809">
        <f t="shared" si="57"/>
        <v>353.11115000000001</v>
      </c>
    </row>
    <row r="1810" spans="1:6" x14ac:dyDescent="0.25">
      <c r="A1810">
        <v>180.70000999999999</v>
      </c>
      <c r="B1810">
        <v>-0.15057999999999999</v>
      </c>
      <c r="C1810">
        <v>-353.12468999999999</v>
      </c>
      <c r="E1810">
        <f t="shared" si="56"/>
        <v>0.15057999999999999</v>
      </c>
      <c r="F1810">
        <f t="shared" si="57"/>
        <v>353.12468999999999</v>
      </c>
    </row>
    <row r="1811" spans="1:6" x14ac:dyDescent="0.25">
      <c r="A1811">
        <v>180.80000999999999</v>
      </c>
      <c r="B1811">
        <v>-0.15065999999999999</v>
      </c>
      <c r="C1811">
        <v>-353.19583999999998</v>
      </c>
      <c r="E1811">
        <f t="shared" si="56"/>
        <v>0.15065999999999999</v>
      </c>
      <c r="F1811">
        <f t="shared" si="57"/>
        <v>353.19583999999998</v>
      </c>
    </row>
    <row r="1812" spans="1:6" x14ac:dyDescent="0.25">
      <c r="A1812">
        <v>180.90001000000001</v>
      </c>
      <c r="B1812">
        <v>-0.15074000000000001</v>
      </c>
      <c r="C1812">
        <v>-353.13700999999998</v>
      </c>
      <c r="E1812">
        <f t="shared" si="56"/>
        <v>0.15074000000000001</v>
      </c>
      <c r="F1812">
        <f t="shared" si="57"/>
        <v>353.13700999999998</v>
      </c>
    </row>
    <row r="1813" spans="1:6" x14ac:dyDescent="0.25">
      <c r="A1813">
        <v>181.00001</v>
      </c>
      <c r="B1813">
        <v>-0.15084</v>
      </c>
      <c r="C1813">
        <v>-353.39499000000001</v>
      </c>
      <c r="E1813">
        <f t="shared" si="56"/>
        <v>0.15084</v>
      </c>
      <c r="F1813">
        <f t="shared" si="57"/>
        <v>353.39499000000001</v>
      </c>
    </row>
    <row r="1814" spans="1:6" x14ac:dyDescent="0.25">
      <c r="A1814">
        <v>181.10001</v>
      </c>
      <c r="B1814">
        <v>-0.15092</v>
      </c>
      <c r="C1814">
        <v>-353.46618000000001</v>
      </c>
      <c r="E1814">
        <f t="shared" si="56"/>
        <v>0.15092</v>
      </c>
      <c r="F1814">
        <f t="shared" si="57"/>
        <v>353.46618000000001</v>
      </c>
    </row>
    <row r="1815" spans="1:6" x14ac:dyDescent="0.25">
      <c r="A1815">
        <v>181.20000999999999</v>
      </c>
      <c r="B1815">
        <v>-0.151</v>
      </c>
      <c r="C1815">
        <v>-353.51819999999998</v>
      </c>
      <c r="E1815">
        <f t="shared" si="56"/>
        <v>0.151</v>
      </c>
      <c r="F1815">
        <f t="shared" si="57"/>
        <v>353.51819999999998</v>
      </c>
    </row>
    <row r="1816" spans="1:6" x14ac:dyDescent="0.25">
      <c r="A1816">
        <v>181.30000999999999</v>
      </c>
      <c r="B1816">
        <v>-0.15107999999999999</v>
      </c>
      <c r="C1816">
        <v>-353.58449999999999</v>
      </c>
      <c r="E1816">
        <f t="shared" si="56"/>
        <v>0.15107999999999999</v>
      </c>
      <c r="F1816">
        <f t="shared" si="57"/>
        <v>353.58449999999999</v>
      </c>
    </row>
    <row r="1817" spans="1:6" x14ac:dyDescent="0.25">
      <c r="A1817">
        <v>181.40001000000001</v>
      </c>
      <c r="B1817">
        <v>-0.15115999999999999</v>
      </c>
      <c r="C1817">
        <v>-353.68097</v>
      </c>
      <c r="E1817">
        <f t="shared" si="56"/>
        <v>0.15115999999999999</v>
      </c>
      <c r="F1817">
        <f t="shared" si="57"/>
        <v>353.68097</v>
      </c>
    </row>
    <row r="1818" spans="1:6" x14ac:dyDescent="0.25">
      <c r="A1818">
        <v>181.50001</v>
      </c>
      <c r="B1818">
        <v>-0.15126000000000001</v>
      </c>
      <c r="C1818">
        <v>-353.81968999999998</v>
      </c>
      <c r="E1818">
        <f t="shared" si="56"/>
        <v>0.15126000000000001</v>
      </c>
      <c r="F1818">
        <f t="shared" si="57"/>
        <v>353.81968999999998</v>
      </c>
    </row>
    <row r="1819" spans="1:6" x14ac:dyDescent="0.25">
      <c r="A1819">
        <v>181.60001</v>
      </c>
      <c r="B1819">
        <v>-0.15132999999999999</v>
      </c>
      <c r="C1819">
        <v>-353.94954000000001</v>
      </c>
      <c r="E1819">
        <f t="shared" si="56"/>
        <v>0.15132999999999999</v>
      </c>
      <c r="F1819">
        <f t="shared" si="57"/>
        <v>353.94954000000001</v>
      </c>
    </row>
    <row r="1820" spans="1:6" x14ac:dyDescent="0.25">
      <c r="A1820">
        <v>181.70000999999999</v>
      </c>
      <c r="B1820">
        <v>-0.15142</v>
      </c>
      <c r="C1820">
        <v>-354.01503000000002</v>
      </c>
      <c r="E1820">
        <f t="shared" si="56"/>
        <v>0.15142</v>
      </c>
      <c r="F1820">
        <f t="shared" si="57"/>
        <v>354.01503000000002</v>
      </c>
    </row>
    <row r="1821" spans="1:6" x14ac:dyDescent="0.25">
      <c r="A1821">
        <v>181.80000999999999</v>
      </c>
      <c r="B1821">
        <v>-0.15149000000000001</v>
      </c>
      <c r="C1821">
        <v>-354.06715000000003</v>
      </c>
      <c r="E1821">
        <f t="shared" si="56"/>
        <v>0.15149000000000001</v>
      </c>
      <c r="F1821">
        <f t="shared" si="57"/>
        <v>354.06715000000003</v>
      </c>
    </row>
    <row r="1822" spans="1:6" x14ac:dyDescent="0.25">
      <c r="A1822">
        <v>181.90001000000001</v>
      </c>
      <c r="B1822">
        <v>-0.15157999999999999</v>
      </c>
      <c r="C1822">
        <v>-354.16433000000001</v>
      </c>
      <c r="E1822">
        <f t="shared" si="56"/>
        <v>0.15157999999999999</v>
      </c>
      <c r="F1822">
        <f t="shared" si="57"/>
        <v>354.16433000000001</v>
      </c>
    </row>
    <row r="1823" spans="1:6" x14ac:dyDescent="0.25">
      <c r="A1823">
        <v>182.00001</v>
      </c>
      <c r="B1823">
        <v>-0.15168000000000001</v>
      </c>
      <c r="C1823">
        <v>-354.34116999999998</v>
      </c>
      <c r="E1823">
        <f t="shared" si="56"/>
        <v>0.15168000000000001</v>
      </c>
      <c r="F1823">
        <f t="shared" si="57"/>
        <v>354.34116999999998</v>
      </c>
    </row>
    <row r="1824" spans="1:6" x14ac:dyDescent="0.25">
      <c r="A1824">
        <v>182.10001</v>
      </c>
      <c r="B1824">
        <v>-0.15175</v>
      </c>
      <c r="C1824">
        <v>-354.42207000000002</v>
      </c>
      <c r="E1824">
        <f t="shared" si="56"/>
        <v>0.15175</v>
      </c>
      <c r="F1824">
        <f t="shared" si="57"/>
        <v>354.42207000000002</v>
      </c>
    </row>
    <row r="1825" spans="1:6" x14ac:dyDescent="0.25">
      <c r="A1825">
        <v>182.20000999999999</v>
      </c>
      <c r="B1825">
        <v>-0.15182999999999999</v>
      </c>
      <c r="C1825">
        <v>-354.48457999999999</v>
      </c>
      <c r="E1825">
        <f t="shared" si="56"/>
        <v>0.15182999999999999</v>
      </c>
      <c r="F1825">
        <f t="shared" si="57"/>
        <v>354.48457999999999</v>
      </c>
    </row>
    <row r="1826" spans="1:6" x14ac:dyDescent="0.25">
      <c r="A1826">
        <v>182.30000999999999</v>
      </c>
      <c r="B1826">
        <v>-0.15190999999999999</v>
      </c>
      <c r="C1826">
        <v>-354.54813000000001</v>
      </c>
      <c r="E1826">
        <f t="shared" si="56"/>
        <v>0.15190999999999999</v>
      </c>
      <c r="F1826">
        <f t="shared" si="57"/>
        <v>354.54813000000001</v>
      </c>
    </row>
    <row r="1827" spans="1:6" x14ac:dyDescent="0.25">
      <c r="A1827">
        <v>182.40001000000001</v>
      </c>
      <c r="B1827">
        <v>-0.152</v>
      </c>
      <c r="C1827">
        <v>-354.66913</v>
      </c>
      <c r="E1827">
        <f t="shared" si="56"/>
        <v>0.152</v>
      </c>
      <c r="F1827">
        <f t="shared" si="57"/>
        <v>354.66913</v>
      </c>
    </row>
    <row r="1828" spans="1:6" x14ac:dyDescent="0.25">
      <c r="A1828">
        <v>182.50001</v>
      </c>
      <c r="B1828">
        <v>-0.15209</v>
      </c>
      <c r="C1828">
        <v>-354.82112000000001</v>
      </c>
      <c r="E1828">
        <f t="shared" si="56"/>
        <v>0.15209</v>
      </c>
      <c r="F1828">
        <f t="shared" si="57"/>
        <v>354.82112000000001</v>
      </c>
    </row>
    <row r="1829" spans="1:6" x14ac:dyDescent="0.25">
      <c r="A1829">
        <v>182.60001</v>
      </c>
      <c r="B1829">
        <v>-0.15217</v>
      </c>
      <c r="C1829">
        <v>-354.88634000000002</v>
      </c>
      <c r="E1829">
        <f t="shared" si="56"/>
        <v>0.15217</v>
      </c>
      <c r="F1829">
        <f t="shared" si="57"/>
        <v>354.88634000000002</v>
      </c>
    </row>
    <row r="1830" spans="1:6" x14ac:dyDescent="0.25">
      <c r="A1830">
        <v>182.70000999999999</v>
      </c>
      <c r="B1830">
        <v>-0.15225</v>
      </c>
      <c r="C1830">
        <v>-354.97732000000002</v>
      </c>
      <c r="E1830">
        <f t="shared" si="56"/>
        <v>0.15225</v>
      </c>
      <c r="F1830">
        <f t="shared" si="57"/>
        <v>354.97732000000002</v>
      </c>
    </row>
    <row r="1831" spans="1:6" x14ac:dyDescent="0.25">
      <c r="A1831">
        <v>182.80000999999999</v>
      </c>
      <c r="B1831">
        <v>-0.15232999999999999</v>
      </c>
      <c r="C1831">
        <v>-355.04716999999999</v>
      </c>
      <c r="E1831">
        <f t="shared" si="56"/>
        <v>0.15232999999999999</v>
      </c>
      <c r="F1831">
        <f t="shared" si="57"/>
        <v>355.04716999999999</v>
      </c>
    </row>
    <row r="1832" spans="1:6" x14ac:dyDescent="0.25">
      <c r="A1832">
        <v>182.90001000000001</v>
      </c>
      <c r="B1832">
        <v>-0.15242</v>
      </c>
      <c r="C1832">
        <v>-355.18331000000001</v>
      </c>
      <c r="E1832">
        <f t="shared" si="56"/>
        <v>0.15242</v>
      </c>
      <c r="F1832">
        <f t="shared" si="57"/>
        <v>355.18331000000001</v>
      </c>
    </row>
    <row r="1833" spans="1:6" x14ac:dyDescent="0.25">
      <c r="A1833">
        <v>183.00001</v>
      </c>
      <c r="B1833">
        <v>-0.15251000000000001</v>
      </c>
      <c r="C1833">
        <v>-355.32441</v>
      </c>
      <c r="E1833">
        <f t="shared" si="56"/>
        <v>0.15251000000000001</v>
      </c>
      <c r="F1833">
        <f t="shared" si="57"/>
        <v>355.32441</v>
      </c>
    </row>
    <row r="1834" spans="1:6" x14ac:dyDescent="0.25">
      <c r="A1834">
        <v>183.10001</v>
      </c>
      <c r="B1834">
        <v>-0.15259</v>
      </c>
      <c r="C1834">
        <v>-355.36811999999998</v>
      </c>
      <c r="E1834">
        <f t="shared" si="56"/>
        <v>0.15259</v>
      </c>
      <c r="F1834">
        <f t="shared" si="57"/>
        <v>355.36811999999998</v>
      </c>
    </row>
    <row r="1835" spans="1:6" x14ac:dyDescent="0.25">
      <c r="A1835">
        <v>183.20000999999999</v>
      </c>
      <c r="B1835">
        <v>-0.15265999999999999</v>
      </c>
      <c r="C1835">
        <v>-355.47122999999999</v>
      </c>
      <c r="E1835">
        <f t="shared" si="56"/>
        <v>0.15265999999999999</v>
      </c>
      <c r="F1835">
        <f t="shared" si="57"/>
        <v>355.47122999999999</v>
      </c>
    </row>
    <row r="1836" spans="1:6" x14ac:dyDescent="0.25">
      <c r="A1836">
        <v>183.30000999999999</v>
      </c>
      <c r="B1836">
        <v>-0.15273999999999999</v>
      </c>
      <c r="C1836">
        <v>-355.54271999999997</v>
      </c>
      <c r="E1836">
        <f t="shared" si="56"/>
        <v>0.15273999999999999</v>
      </c>
      <c r="F1836">
        <f t="shared" si="57"/>
        <v>355.54271999999997</v>
      </c>
    </row>
    <row r="1837" spans="1:6" x14ac:dyDescent="0.25">
      <c r="A1837">
        <v>183.40001000000001</v>
      </c>
      <c r="B1837">
        <v>-0.15284</v>
      </c>
      <c r="C1837">
        <v>-355.68536</v>
      </c>
      <c r="E1837">
        <f t="shared" si="56"/>
        <v>0.15284</v>
      </c>
      <c r="F1837">
        <f t="shared" si="57"/>
        <v>355.68536</v>
      </c>
    </row>
    <row r="1838" spans="1:6" x14ac:dyDescent="0.25">
      <c r="A1838">
        <v>183.50001</v>
      </c>
      <c r="B1838">
        <v>-0.15292</v>
      </c>
      <c r="C1838">
        <v>-355.81966</v>
      </c>
      <c r="E1838">
        <f t="shared" si="56"/>
        <v>0.15292</v>
      </c>
      <c r="F1838">
        <f t="shared" si="57"/>
        <v>355.81966</v>
      </c>
    </row>
    <row r="1839" spans="1:6" x14ac:dyDescent="0.25">
      <c r="A1839">
        <v>183.60001</v>
      </c>
      <c r="B1839">
        <v>-0.153</v>
      </c>
      <c r="C1839">
        <v>-355.86214000000001</v>
      </c>
      <c r="E1839">
        <f t="shared" si="56"/>
        <v>0.153</v>
      </c>
      <c r="F1839">
        <f t="shared" si="57"/>
        <v>355.86214000000001</v>
      </c>
    </row>
    <row r="1840" spans="1:6" x14ac:dyDescent="0.25">
      <c r="A1840">
        <v>183.70000999999999</v>
      </c>
      <c r="B1840">
        <v>-0.15307999999999999</v>
      </c>
      <c r="C1840">
        <v>-355.93808000000001</v>
      </c>
      <c r="E1840">
        <f t="shared" si="56"/>
        <v>0.15307999999999999</v>
      </c>
      <c r="F1840">
        <f t="shared" si="57"/>
        <v>355.93808000000001</v>
      </c>
    </row>
    <row r="1841" spans="1:6" x14ac:dyDescent="0.25">
      <c r="A1841">
        <v>183.80000999999999</v>
      </c>
      <c r="B1841">
        <v>-0.15315999999999999</v>
      </c>
      <c r="C1841">
        <v>-356.02055000000001</v>
      </c>
      <c r="E1841">
        <f t="shared" si="56"/>
        <v>0.15315999999999999</v>
      </c>
      <c r="F1841">
        <f t="shared" si="57"/>
        <v>356.02055000000001</v>
      </c>
    </row>
    <row r="1842" spans="1:6" x14ac:dyDescent="0.25">
      <c r="A1842">
        <v>183.90001000000001</v>
      </c>
      <c r="B1842">
        <v>-0.15326000000000001</v>
      </c>
      <c r="C1842">
        <v>-356.17631999999998</v>
      </c>
      <c r="E1842">
        <f t="shared" si="56"/>
        <v>0.15326000000000001</v>
      </c>
      <c r="F1842">
        <f t="shared" si="57"/>
        <v>356.17631999999998</v>
      </c>
    </row>
    <row r="1843" spans="1:6" x14ac:dyDescent="0.25">
      <c r="A1843">
        <v>184.00001</v>
      </c>
      <c r="B1843">
        <v>-0.15332999999999999</v>
      </c>
      <c r="C1843">
        <v>-356.25628999999998</v>
      </c>
      <c r="E1843">
        <f t="shared" si="56"/>
        <v>0.15332999999999999</v>
      </c>
      <c r="F1843">
        <f t="shared" si="57"/>
        <v>356.25628999999998</v>
      </c>
    </row>
    <row r="1844" spans="1:6" x14ac:dyDescent="0.25">
      <c r="A1844">
        <v>184.10001</v>
      </c>
      <c r="B1844">
        <v>-0.15342</v>
      </c>
      <c r="C1844">
        <v>-356.31396999999998</v>
      </c>
      <c r="E1844">
        <f t="shared" si="56"/>
        <v>0.15342</v>
      </c>
      <c r="F1844">
        <f t="shared" si="57"/>
        <v>356.31396999999998</v>
      </c>
    </row>
    <row r="1845" spans="1:6" x14ac:dyDescent="0.25">
      <c r="A1845">
        <v>184.20000999999999</v>
      </c>
      <c r="B1845">
        <v>-0.15348999999999999</v>
      </c>
      <c r="C1845">
        <v>-356.38717000000003</v>
      </c>
      <c r="E1845">
        <f t="shared" si="56"/>
        <v>0.15348999999999999</v>
      </c>
      <c r="F1845">
        <f t="shared" si="57"/>
        <v>356.38717000000003</v>
      </c>
    </row>
    <row r="1846" spans="1:6" x14ac:dyDescent="0.25">
      <c r="A1846">
        <v>184.30000999999999</v>
      </c>
      <c r="B1846">
        <v>-0.15357999999999999</v>
      </c>
      <c r="C1846">
        <v>-356.48615999999998</v>
      </c>
      <c r="E1846">
        <f t="shared" si="56"/>
        <v>0.15357999999999999</v>
      </c>
      <c r="F1846">
        <f t="shared" si="57"/>
        <v>356.48615999999998</v>
      </c>
    </row>
    <row r="1847" spans="1:6" x14ac:dyDescent="0.25">
      <c r="A1847">
        <v>184.40001000000001</v>
      </c>
      <c r="B1847">
        <v>-0.15368000000000001</v>
      </c>
      <c r="C1847">
        <v>-356.64803000000001</v>
      </c>
      <c r="E1847">
        <f t="shared" si="56"/>
        <v>0.15368000000000001</v>
      </c>
      <c r="F1847">
        <f t="shared" si="57"/>
        <v>356.64803000000001</v>
      </c>
    </row>
    <row r="1848" spans="1:6" x14ac:dyDescent="0.25">
      <c r="A1848">
        <v>184.50001</v>
      </c>
      <c r="B1848">
        <v>-0.15375</v>
      </c>
      <c r="C1848">
        <v>-356.67295000000001</v>
      </c>
      <c r="E1848">
        <f t="shared" si="56"/>
        <v>0.15375</v>
      </c>
      <c r="F1848">
        <f t="shared" si="57"/>
        <v>356.67295000000001</v>
      </c>
    </row>
    <row r="1849" spans="1:6" x14ac:dyDescent="0.25">
      <c r="A1849">
        <v>184.60001</v>
      </c>
      <c r="B1849">
        <v>-0.15382999999999999</v>
      </c>
      <c r="C1849">
        <v>-356.73218000000003</v>
      </c>
      <c r="E1849">
        <f t="shared" si="56"/>
        <v>0.15382999999999999</v>
      </c>
      <c r="F1849">
        <f t="shared" si="57"/>
        <v>356.73218000000003</v>
      </c>
    </row>
    <row r="1850" spans="1:6" x14ac:dyDescent="0.25">
      <c r="A1850">
        <v>184.70000999999999</v>
      </c>
      <c r="B1850">
        <v>-0.15390999999999999</v>
      </c>
      <c r="C1850">
        <v>-356.78028</v>
      </c>
      <c r="E1850">
        <f t="shared" si="56"/>
        <v>0.15390999999999999</v>
      </c>
      <c r="F1850">
        <f t="shared" si="57"/>
        <v>356.78028</v>
      </c>
    </row>
    <row r="1851" spans="1:6" x14ac:dyDescent="0.25">
      <c r="A1851">
        <v>184.80000999999999</v>
      </c>
      <c r="B1851">
        <v>-0.154</v>
      </c>
      <c r="C1851">
        <v>-356.86482999999998</v>
      </c>
      <c r="E1851">
        <f t="shared" si="56"/>
        <v>0.154</v>
      </c>
      <c r="F1851">
        <f t="shared" si="57"/>
        <v>356.86482999999998</v>
      </c>
    </row>
    <row r="1852" spans="1:6" x14ac:dyDescent="0.25">
      <c r="A1852">
        <v>184.90001000000001</v>
      </c>
      <c r="B1852">
        <v>-0.15409999999999999</v>
      </c>
      <c r="C1852">
        <v>-356.97766000000001</v>
      </c>
      <c r="E1852">
        <f t="shared" si="56"/>
        <v>0.15409999999999999</v>
      </c>
      <c r="F1852">
        <f t="shared" si="57"/>
        <v>356.97766000000001</v>
      </c>
    </row>
    <row r="1853" spans="1:6" x14ac:dyDescent="0.25">
      <c r="A1853">
        <v>185.00001</v>
      </c>
      <c r="B1853">
        <v>-0.15417</v>
      </c>
      <c r="C1853">
        <v>-357.00830999999999</v>
      </c>
      <c r="E1853">
        <f t="shared" si="56"/>
        <v>0.15417</v>
      </c>
      <c r="F1853">
        <f t="shared" si="57"/>
        <v>357.00830999999999</v>
      </c>
    </row>
    <row r="1854" spans="1:6" x14ac:dyDescent="0.25">
      <c r="A1854">
        <v>185.10001</v>
      </c>
      <c r="B1854">
        <v>-0.15425</v>
      </c>
      <c r="C1854">
        <v>-357.10762999999997</v>
      </c>
      <c r="E1854">
        <f t="shared" si="56"/>
        <v>0.15425</v>
      </c>
      <c r="F1854">
        <f t="shared" si="57"/>
        <v>357.10762999999997</v>
      </c>
    </row>
    <row r="1855" spans="1:6" x14ac:dyDescent="0.25">
      <c r="A1855">
        <v>185.20000999999999</v>
      </c>
      <c r="B1855">
        <v>-0.15432999999999999</v>
      </c>
      <c r="C1855">
        <v>-357.15861999999998</v>
      </c>
      <c r="E1855">
        <f t="shared" si="56"/>
        <v>0.15432999999999999</v>
      </c>
      <c r="F1855">
        <f t="shared" si="57"/>
        <v>357.15861999999998</v>
      </c>
    </row>
    <row r="1856" spans="1:6" x14ac:dyDescent="0.25">
      <c r="A1856">
        <v>185.30000999999999</v>
      </c>
      <c r="B1856">
        <v>-0.15442</v>
      </c>
      <c r="C1856">
        <v>-357.25254999999999</v>
      </c>
      <c r="E1856">
        <f t="shared" si="56"/>
        <v>0.15442</v>
      </c>
      <c r="F1856">
        <f t="shared" si="57"/>
        <v>357.25254999999999</v>
      </c>
    </row>
    <row r="1857" spans="1:6" x14ac:dyDescent="0.25">
      <c r="A1857">
        <v>185.40001000000001</v>
      </c>
      <c r="B1857">
        <v>-0.15451000000000001</v>
      </c>
      <c r="C1857">
        <v>-357.36590999999999</v>
      </c>
      <c r="E1857">
        <f t="shared" si="56"/>
        <v>0.15451000000000001</v>
      </c>
      <c r="F1857">
        <f t="shared" si="57"/>
        <v>357.36590999999999</v>
      </c>
    </row>
    <row r="1858" spans="1:6" x14ac:dyDescent="0.25">
      <c r="A1858">
        <v>185.50001</v>
      </c>
      <c r="B1858">
        <v>-0.15458</v>
      </c>
      <c r="C1858">
        <v>-357.39722999999998</v>
      </c>
      <c r="E1858">
        <f t="shared" si="56"/>
        <v>0.15458</v>
      </c>
      <c r="F1858">
        <f t="shared" si="57"/>
        <v>357.39722999999998</v>
      </c>
    </row>
    <row r="1859" spans="1:6" x14ac:dyDescent="0.25">
      <c r="A1859">
        <v>185.60001</v>
      </c>
      <c r="B1859">
        <v>-0.15467</v>
      </c>
      <c r="C1859">
        <v>-357.49793</v>
      </c>
      <c r="E1859">
        <f t="shared" si="56"/>
        <v>0.15467</v>
      </c>
      <c r="F1859">
        <f t="shared" si="57"/>
        <v>357.49793</v>
      </c>
    </row>
    <row r="1860" spans="1:6" x14ac:dyDescent="0.25">
      <c r="A1860">
        <v>185.70000999999999</v>
      </c>
      <c r="B1860">
        <v>-0.15473999999999999</v>
      </c>
      <c r="C1860">
        <v>-357.54462999999998</v>
      </c>
      <c r="E1860">
        <f t="shared" ref="E1860:E1923" si="58">ABS(B1860)</f>
        <v>0.15473999999999999</v>
      </c>
      <c r="F1860">
        <f t="shared" ref="F1860:F1923" si="59">ABS(C1860)</f>
        <v>357.54462999999998</v>
      </c>
    </row>
    <row r="1861" spans="1:6" x14ac:dyDescent="0.25">
      <c r="A1861">
        <v>185.80000999999999</v>
      </c>
      <c r="B1861">
        <v>-0.15484000000000001</v>
      </c>
      <c r="C1861">
        <v>-357.65226000000001</v>
      </c>
      <c r="E1861">
        <f t="shared" si="58"/>
        <v>0.15484000000000001</v>
      </c>
      <c r="F1861">
        <f t="shared" si="59"/>
        <v>357.65226000000001</v>
      </c>
    </row>
    <row r="1862" spans="1:6" x14ac:dyDescent="0.25">
      <c r="A1862">
        <v>185.90001000000001</v>
      </c>
      <c r="B1862">
        <v>-0.15492</v>
      </c>
      <c r="C1862">
        <v>-357.86873000000003</v>
      </c>
      <c r="E1862">
        <f t="shared" si="58"/>
        <v>0.15492</v>
      </c>
      <c r="F1862">
        <f t="shared" si="59"/>
        <v>357.86873000000003</v>
      </c>
    </row>
    <row r="1863" spans="1:6" x14ac:dyDescent="0.25">
      <c r="A1863">
        <v>186.00001</v>
      </c>
      <c r="B1863">
        <v>-0.155</v>
      </c>
      <c r="C1863">
        <v>-357.74628999999999</v>
      </c>
      <c r="E1863">
        <f t="shared" si="58"/>
        <v>0.155</v>
      </c>
      <c r="F1863">
        <f t="shared" si="59"/>
        <v>357.74628999999999</v>
      </c>
    </row>
    <row r="1864" spans="1:6" x14ac:dyDescent="0.25">
      <c r="A1864">
        <v>186.10001</v>
      </c>
      <c r="B1864">
        <v>-0.15508</v>
      </c>
      <c r="C1864">
        <v>-357.85023999999999</v>
      </c>
      <c r="E1864">
        <f t="shared" si="58"/>
        <v>0.15508</v>
      </c>
      <c r="F1864">
        <f t="shared" si="59"/>
        <v>357.85023999999999</v>
      </c>
    </row>
    <row r="1865" spans="1:6" x14ac:dyDescent="0.25">
      <c r="A1865">
        <v>186.20000999999999</v>
      </c>
      <c r="B1865">
        <v>-0.15515999999999999</v>
      </c>
      <c r="C1865">
        <v>-357.88830000000002</v>
      </c>
      <c r="E1865">
        <f t="shared" si="58"/>
        <v>0.15515999999999999</v>
      </c>
      <c r="F1865">
        <f t="shared" si="59"/>
        <v>357.88830000000002</v>
      </c>
    </row>
    <row r="1866" spans="1:6" x14ac:dyDescent="0.25">
      <c r="A1866">
        <v>186.30000999999999</v>
      </c>
      <c r="B1866">
        <v>-0.15526000000000001</v>
      </c>
      <c r="C1866">
        <v>-357.9151</v>
      </c>
      <c r="E1866">
        <f t="shared" si="58"/>
        <v>0.15526000000000001</v>
      </c>
      <c r="F1866">
        <f t="shared" si="59"/>
        <v>357.9151</v>
      </c>
    </row>
    <row r="1867" spans="1:6" x14ac:dyDescent="0.25">
      <c r="A1867">
        <v>186.40001000000001</v>
      </c>
      <c r="B1867">
        <v>-0.15534000000000001</v>
      </c>
      <c r="C1867">
        <v>-358.12338999999997</v>
      </c>
      <c r="E1867">
        <f t="shared" si="58"/>
        <v>0.15534000000000001</v>
      </c>
      <c r="F1867">
        <f t="shared" si="59"/>
        <v>358.12338999999997</v>
      </c>
    </row>
    <row r="1868" spans="1:6" x14ac:dyDescent="0.25">
      <c r="A1868">
        <v>186.50001</v>
      </c>
      <c r="B1868">
        <v>-0.15542</v>
      </c>
      <c r="C1868">
        <v>-358.12614000000002</v>
      </c>
      <c r="E1868">
        <f t="shared" si="58"/>
        <v>0.15542</v>
      </c>
      <c r="F1868">
        <f t="shared" si="59"/>
        <v>358.12614000000002</v>
      </c>
    </row>
    <row r="1869" spans="1:6" x14ac:dyDescent="0.25">
      <c r="A1869">
        <v>186.60001</v>
      </c>
      <c r="B1869">
        <v>-0.15548999999999999</v>
      </c>
      <c r="C1869">
        <v>-358.20111000000003</v>
      </c>
      <c r="E1869">
        <f t="shared" si="58"/>
        <v>0.15548999999999999</v>
      </c>
      <c r="F1869">
        <f t="shared" si="59"/>
        <v>358.20111000000003</v>
      </c>
    </row>
    <row r="1870" spans="1:6" x14ac:dyDescent="0.25">
      <c r="A1870">
        <v>186.70000999999999</v>
      </c>
      <c r="B1870">
        <v>-0.15558</v>
      </c>
      <c r="C1870">
        <v>-358.30288000000002</v>
      </c>
      <c r="E1870">
        <f t="shared" si="58"/>
        <v>0.15558</v>
      </c>
      <c r="F1870">
        <f t="shared" si="59"/>
        <v>358.30288000000002</v>
      </c>
    </row>
    <row r="1871" spans="1:6" x14ac:dyDescent="0.25">
      <c r="A1871">
        <v>186.80000999999999</v>
      </c>
      <c r="B1871">
        <v>-0.15568000000000001</v>
      </c>
      <c r="C1871">
        <v>-358.43477000000001</v>
      </c>
      <c r="E1871">
        <f t="shared" si="58"/>
        <v>0.15568000000000001</v>
      </c>
      <c r="F1871">
        <f t="shared" si="59"/>
        <v>358.43477000000001</v>
      </c>
    </row>
    <row r="1872" spans="1:6" x14ac:dyDescent="0.25">
      <c r="A1872">
        <v>186.90001000000001</v>
      </c>
      <c r="B1872">
        <v>-0.15575</v>
      </c>
      <c r="C1872">
        <v>-358.48678999999998</v>
      </c>
      <c r="E1872">
        <f t="shared" si="58"/>
        <v>0.15575</v>
      </c>
      <c r="F1872">
        <f t="shared" si="59"/>
        <v>358.48678999999998</v>
      </c>
    </row>
    <row r="1873" spans="1:6" x14ac:dyDescent="0.25">
      <c r="A1873">
        <v>187.00001</v>
      </c>
      <c r="B1873">
        <v>-0.15584000000000001</v>
      </c>
      <c r="C1873">
        <v>-358.54996999999997</v>
      </c>
      <c r="E1873">
        <f t="shared" si="58"/>
        <v>0.15584000000000001</v>
      </c>
      <c r="F1873">
        <f t="shared" si="59"/>
        <v>358.54996999999997</v>
      </c>
    </row>
    <row r="1874" spans="1:6" x14ac:dyDescent="0.25">
      <c r="A1874">
        <v>187.10001</v>
      </c>
      <c r="B1874">
        <v>-0.15590999999999999</v>
      </c>
      <c r="C1874">
        <v>-358.60946999999999</v>
      </c>
      <c r="E1874">
        <f t="shared" si="58"/>
        <v>0.15590999999999999</v>
      </c>
      <c r="F1874">
        <f t="shared" si="59"/>
        <v>358.60946999999999</v>
      </c>
    </row>
    <row r="1875" spans="1:6" x14ac:dyDescent="0.25">
      <c r="A1875">
        <v>187.20000999999999</v>
      </c>
      <c r="B1875">
        <v>-0.156</v>
      </c>
      <c r="C1875">
        <v>-358.67432000000002</v>
      </c>
      <c r="E1875">
        <f t="shared" si="58"/>
        <v>0.156</v>
      </c>
      <c r="F1875">
        <f t="shared" si="59"/>
        <v>358.67432000000002</v>
      </c>
    </row>
    <row r="1876" spans="1:6" x14ac:dyDescent="0.25">
      <c r="A1876">
        <v>187.30000999999999</v>
      </c>
      <c r="B1876">
        <v>-0.15609999999999999</v>
      </c>
      <c r="C1876">
        <v>-358.82292000000001</v>
      </c>
      <c r="E1876">
        <f t="shared" si="58"/>
        <v>0.15609999999999999</v>
      </c>
      <c r="F1876">
        <f t="shared" si="59"/>
        <v>358.82292000000001</v>
      </c>
    </row>
    <row r="1877" spans="1:6" x14ac:dyDescent="0.25">
      <c r="A1877">
        <v>187.40001000000001</v>
      </c>
      <c r="B1877">
        <v>-0.15615999999999999</v>
      </c>
      <c r="C1877">
        <v>-358.84929</v>
      </c>
      <c r="E1877">
        <f t="shared" si="58"/>
        <v>0.15615999999999999</v>
      </c>
      <c r="F1877">
        <f t="shared" si="59"/>
        <v>358.84929</v>
      </c>
    </row>
    <row r="1878" spans="1:6" x14ac:dyDescent="0.25">
      <c r="A1878">
        <v>187.50001</v>
      </c>
      <c r="B1878">
        <v>-0.15625</v>
      </c>
      <c r="C1878">
        <v>-358.92917999999997</v>
      </c>
      <c r="E1878">
        <f t="shared" si="58"/>
        <v>0.15625</v>
      </c>
      <c r="F1878">
        <f t="shared" si="59"/>
        <v>358.92917999999997</v>
      </c>
    </row>
    <row r="1879" spans="1:6" x14ac:dyDescent="0.25">
      <c r="A1879">
        <v>187.60001</v>
      </c>
      <c r="B1879">
        <v>-0.15633</v>
      </c>
      <c r="C1879">
        <v>-358.98615999999998</v>
      </c>
      <c r="E1879">
        <f t="shared" si="58"/>
        <v>0.15633</v>
      </c>
      <c r="F1879">
        <f t="shared" si="59"/>
        <v>358.98615999999998</v>
      </c>
    </row>
    <row r="1880" spans="1:6" x14ac:dyDescent="0.25">
      <c r="A1880">
        <v>187.70000999999999</v>
      </c>
      <c r="B1880">
        <v>-0.15642</v>
      </c>
      <c r="C1880">
        <v>-359.08251000000001</v>
      </c>
      <c r="E1880">
        <f t="shared" si="58"/>
        <v>0.15642</v>
      </c>
      <c r="F1880">
        <f t="shared" si="59"/>
        <v>359.08251000000001</v>
      </c>
    </row>
    <row r="1881" spans="1:6" x14ac:dyDescent="0.25">
      <c r="A1881">
        <v>187.80000999999999</v>
      </c>
      <c r="B1881">
        <v>-0.15651000000000001</v>
      </c>
      <c r="C1881">
        <v>-359.20015999999998</v>
      </c>
      <c r="E1881">
        <f t="shared" si="58"/>
        <v>0.15651000000000001</v>
      </c>
      <c r="F1881">
        <f t="shared" si="59"/>
        <v>359.20015999999998</v>
      </c>
    </row>
    <row r="1882" spans="1:6" x14ac:dyDescent="0.25">
      <c r="A1882">
        <v>187.90001000000001</v>
      </c>
      <c r="B1882">
        <v>-0.15658</v>
      </c>
      <c r="C1882">
        <v>-359.20963999999998</v>
      </c>
      <c r="E1882">
        <f t="shared" si="58"/>
        <v>0.15658</v>
      </c>
      <c r="F1882">
        <f t="shared" si="59"/>
        <v>359.20963999999998</v>
      </c>
    </row>
    <row r="1883" spans="1:6" x14ac:dyDescent="0.25">
      <c r="A1883">
        <v>188.00001</v>
      </c>
      <c r="B1883">
        <v>-0.15665999999999999</v>
      </c>
      <c r="C1883">
        <v>-359.31153999999998</v>
      </c>
      <c r="E1883">
        <f t="shared" si="58"/>
        <v>0.15665999999999999</v>
      </c>
      <c r="F1883">
        <f t="shared" si="59"/>
        <v>359.31153999999998</v>
      </c>
    </row>
    <row r="1884" spans="1:6" x14ac:dyDescent="0.25">
      <c r="A1884">
        <v>188.10001</v>
      </c>
      <c r="B1884">
        <v>-0.15673999999999999</v>
      </c>
      <c r="C1884">
        <v>-359.46001000000001</v>
      </c>
      <c r="E1884">
        <f t="shared" si="58"/>
        <v>0.15673999999999999</v>
      </c>
      <c r="F1884">
        <f t="shared" si="59"/>
        <v>359.46001000000001</v>
      </c>
    </row>
    <row r="1885" spans="1:6" x14ac:dyDescent="0.25">
      <c r="A1885">
        <v>188.20000999999999</v>
      </c>
      <c r="B1885">
        <v>-0.15684000000000001</v>
      </c>
      <c r="C1885">
        <v>-359.62110999999999</v>
      </c>
      <c r="E1885">
        <f t="shared" si="58"/>
        <v>0.15684000000000001</v>
      </c>
      <c r="F1885">
        <f t="shared" si="59"/>
        <v>359.62110999999999</v>
      </c>
    </row>
    <row r="1886" spans="1:6" x14ac:dyDescent="0.25">
      <c r="A1886">
        <v>188.30000999999999</v>
      </c>
      <c r="B1886">
        <v>-0.15692</v>
      </c>
      <c r="C1886">
        <v>-359.58807999999999</v>
      </c>
      <c r="E1886">
        <f t="shared" si="58"/>
        <v>0.15692</v>
      </c>
      <c r="F1886">
        <f t="shared" si="59"/>
        <v>359.58807999999999</v>
      </c>
    </row>
    <row r="1887" spans="1:6" x14ac:dyDescent="0.25">
      <c r="A1887">
        <v>188.40001000000001</v>
      </c>
      <c r="B1887">
        <v>-0.157</v>
      </c>
      <c r="C1887">
        <v>-359.62997999999999</v>
      </c>
      <c r="E1887">
        <f t="shared" si="58"/>
        <v>0.157</v>
      </c>
      <c r="F1887">
        <f t="shared" si="59"/>
        <v>359.62997999999999</v>
      </c>
    </row>
    <row r="1888" spans="1:6" x14ac:dyDescent="0.25">
      <c r="A1888">
        <v>188.50001</v>
      </c>
      <c r="B1888">
        <v>-0.15708</v>
      </c>
      <c r="C1888">
        <v>-359.68317999999999</v>
      </c>
      <c r="E1888">
        <f t="shared" si="58"/>
        <v>0.15708</v>
      </c>
      <c r="F1888">
        <f t="shared" si="59"/>
        <v>359.68317999999999</v>
      </c>
    </row>
    <row r="1889" spans="1:6" x14ac:dyDescent="0.25">
      <c r="A1889">
        <v>188.60001</v>
      </c>
      <c r="B1889">
        <v>-0.15715999999999999</v>
      </c>
      <c r="C1889">
        <v>-359.73563999999999</v>
      </c>
      <c r="E1889">
        <f t="shared" si="58"/>
        <v>0.15715999999999999</v>
      </c>
      <c r="F1889">
        <f t="shared" si="59"/>
        <v>359.73563999999999</v>
      </c>
    </row>
    <row r="1890" spans="1:6" x14ac:dyDescent="0.25">
      <c r="A1890">
        <v>188.70000999999999</v>
      </c>
      <c r="B1890">
        <v>-0.15726000000000001</v>
      </c>
      <c r="C1890">
        <v>-359.85462999999999</v>
      </c>
      <c r="E1890">
        <f t="shared" si="58"/>
        <v>0.15726000000000001</v>
      </c>
      <c r="F1890">
        <f t="shared" si="59"/>
        <v>359.85462999999999</v>
      </c>
    </row>
    <row r="1891" spans="1:6" x14ac:dyDescent="0.25">
      <c r="A1891">
        <v>188.80000999999999</v>
      </c>
      <c r="B1891">
        <v>-0.15734000000000001</v>
      </c>
      <c r="C1891">
        <v>-359.92689000000001</v>
      </c>
      <c r="E1891">
        <f t="shared" si="58"/>
        <v>0.15734000000000001</v>
      </c>
      <c r="F1891">
        <f t="shared" si="59"/>
        <v>359.92689000000001</v>
      </c>
    </row>
    <row r="1892" spans="1:6" x14ac:dyDescent="0.25">
      <c r="A1892">
        <v>188.90001000000001</v>
      </c>
      <c r="B1892">
        <v>-0.15742</v>
      </c>
      <c r="C1892">
        <v>-359.96935999999999</v>
      </c>
      <c r="E1892">
        <f t="shared" si="58"/>
        <v>0.15742</v>
      </c>
      <c r="F1892">
        <f t="shared" si="59"/>
        <v>359.96935999999999</v>
      </c>
    </row>
    <row r="1893" spans="1:6" x14ac:dyDescent="0.25">
      <c r="A1893">
        <v>189.00001</v>
      </c>
      <c r="B1893">
        <v>-0.15748999999999999</v>
      </c>
      <c r="C1893">
        <v>-360.04142000000002</v>
      </c>
      <c r="E1893">
        <f t="shared" si="58"/>
        <v>0.15748999999999999</v>
      </c>
      <c r="F1893">
        <f t="shared" si="59"/>
        <v>360.04142000000002</v>
      </c>
    </row>
    <row r="1894" spans="1:6" x14ac:dyDescent="0.25">
      <c r="A1894">
        <v>189.10001</v>
      </c>
      <c r="B1894">
        <v>-0.15758</v>
      </c>
      <c r="C1894">
        <v>-360.11783000000003</v>
      </c>
      <c r="E1894">
        <f t="shared" si="58"/>
        <v>0.15758</v>
      </c>
      <c r="F1894">
        <f t="shared" si="59"/>
        <v>360.11783000000003</v>
      </c>
    </row>
    <row r="1895" spans="1:6" x14ac:dyDescent="0.25">
      <c r="A1895">
        <v>189.20000999999999</v>
      </c>
      <c r="B1895">
        <v>-0.15767</v>
      </c>
      <c r="C1895">
        <v>-360.33825999999999</v>
      </c>
      <c r="E1895">
        <f t="shared" si="58"/>
        <v>0.15767</v>
      </c>
      <c r="F1895">
        <f t="shared" si="59"/>
        <v>360.33825999999999</v>
      </c>
    </row>
    <row r="1896" spans="1:6" x14ac:dyDescent="0.25">
      <c r="A1896">
        <v>189.30000999999999</v>
      </c>
      <c r="B1896">
        <v>-0.15775</v>
      </c>
      <c r="C1896">
        <v>-360.26211000000001</v>
      </c>
      <c r="E1896">
        <f t="shared" si="58"/>
        <v>0.15775</v>
      </c>
      <c r="F1896">
        <f t="shared" si="59"/>
        <v>360.26211000000001</v>
      </c>
    </row>
    <row r="1897" spans="1:6" x14ac:dyDescent="0.25">
      <c r="A1897">
        <v>189.40001000000001</v>
      </c>
      <c r="B1897">
        <v>-0.15784000000000001</v>
      </c>
      <c r="C1897">
        <v>-360.23997000000003</v>
      </c>
      <c r="E1897">
        <f t="shared" si="58"/>
        <v>0.15784000000000001</v>
      </c>
      <c r="F1897">
        <f t="shared" si="59"/>
        <v>360.23997000000003</v>
      </c>
    </row>
    <row r="1898" spans="1:6" x14ac:dyDescent="0.25">
      <c r="A1898">
        <v>189.50001</v>
      </c>
      <c r="B1898">
        <v>-0.15790999999999999</v>
      </c>
      <c r="C1898">
        <v>-360.31704999999999</v>
      </c>
      <c r="E1898">
        <f t="shared" si="58"/>
        <v>0.15790999999999999</v>
      </c>
      <c r="F1898">
        <f t="shared" si="59"/>
        <v>360.31704999999999</v>
      </c>
    </row>
    <row r="1899" spans="1:6" x14ac:dyDescent="0.25">
      <c r="A1899">
        <v>189.60001</v>
      </c>
      <c r="B1899">
        <v>-0.15798999999999999</v>
      </c>
      <c r="C1899">
        <v>-360.43975999999998</v>
      </c>
      <c r="E1899">
        <f t="shared" si="58"/>
        <v>0.15798999999999999</v>
      </c>
      <c r="F1899">
        <f t="shared" si="59"/>
        <v>360.43975999999998</v>
      </c>
    </row>
    <row r="1900" spans="1:6" x14ac:dyDescent="0.25">
      <c r="A1900">
        <v>189.70000999999999</v>
      </c>
      <c r="B1900">
        <v>-0.15809000000000001</v>
      </c>
      <c r="C1900">
        <v>-360.57305000000002</v>
      </c>
      <c r="E1900">
        <f t="shared" si="58"/>
        <v>0.15809000000000001</v>
      </c>
      <c r="F1900">
        <f t="shared" si="59"/>
        <v>360.57305000000002</v>
      </c>
    </row>
    <row r="1901" spans="1:6" x14ac:dyDescent="0.25">
      <c r="A1901">
        <v>189.80000999999999</v>
      </c>
      <c r="B1901">
        <v>-0.15817000000000001</v>
      </c>
      <c r="C1901">
        <v>-360.60066</v>
      </c>
      <c r="E1901">
        <f t="shared" si="58"/>
        <v>0.15817000000000001</v>
      </c>
      <c r="F1901">
        <f t="shared" si="59"/>
        <v>360.60066</v>
      </c>
    </row>
    <row r="1902" spans="1:6" x14ac:dyDescent="0.25">
      <c r="A1902">
        <v>189.90001000000001</v>
      </c>
      <c r="B1902">
        <v>-0.15825</v>
      </c>
      <c r="C1902">
        <v>-360.67230999999998</v>
      </c>
      <c r="E1902">
        <f t="shared" si="58"/>
        <v>0.15825</v>
      </c>
      <c r="F1902">
        <f t="shared" si="59"/>
        <v>360.67230999999998</v>
      </c>
    </row>
    <row r="1903" spans="1:6" x14ac:dyDescent="0.25">
      <c r="A1903">
        <v>190.00001</v>
      </c>
      <c r="B1903">
        <v>-0.15833</v>
      </c>
      <c r="C1903">
        <v>-360.68707999999998</v>
      </c>
      <c r="E1903">
        <f t="shared" si="58"/>
        <v>0.15833</v>
      </c>
      <c r="F1903">
        <f t="shared" si="59"/>
        <v>360.68707999999998</v>
      </c>
    </row>
    <row r="1904" spans="1:6" x14ac:dyDescent="0.25">
      <c r="A1904">
        <v>190.10001</v>
      </c>
      <c r="B1904">
        <v>-0.15841</v>
      </c>
      <c r="C1904">
        <v>-360.75632999999999</v>
      </c>
      <c r="E1904">
        <f t="shared" si="58"/>
        <v>0.15841</v>
      </c>
      <c r="F1904">
        <f t="shared" si="59"/>
        <v>360.75632999999999</v>
      </c>
    </row>
    <row r="1905" spans="1:6" x14ac:dyDescent="0.25">
      <c r="A1905">
        <v>190.20000999999999</v>
      </c>
      <c r="B1905">
        <v>-0.15851000000000001</v>
      </c>
      <c r="C1905">
        <v>-360.87374</v>
      </c>
      <c r="E1905">
        <f t="shared" si="58"/>
        <v>0.15851000000000001</v>
      </c>
      <c r="F1905">
        <f t="shared" si="59"/>
        <v>360.87374</v>
      </c>
    </row>
    <row r="1906" spans="1:6" x14ac:dyDescent="0.25">
      <c r="A1906">
        <v>190.30000999999999</v>
      </c>
      <c r="B1906">
        <v>-0.15858</v>
      </c>
      <c r="C1906">
        <v>-360.89253000000002</v>
      </c>
      <c r="E1906">
        <f t="shared" si="58"/>
        <v>0.15858</v>
      </c>
      <c r="F1906">
        <f t="shared" si="59"/>
        <v>360.89253000000002</v>
      </c>
    </row>
    <row r="1907" spans="1:6" x14ac:dyDescent="0.25">
      <c r="A1907">
        <v>190.40001000000001</v>
      </c>
      <c r="B1907">
        <v>-0.15867000000000001</v>
      </c>
      <c r="C1907">
        <v>-360.96737000000002</v>
      </c>
      <c r="E1907">
        <f t="shared" si="58"/>
        <v>0.15867000000000001</v>
      </c>
      <c r="F1907">
        <f t="shared" si="59"/>
        <v>360.96737000000002</v>
      </c>
    </row>
    <row r="1908" spans="1:6" x14ac:dyDescent="0.25">
      <c r="A1908">
        <v>190.50001</v>
      </c>
      <c r="B1908">
        <v>-0.15873999999999999</v>
      </c>
      <c r="C1908">
        <v>-360.97467</v>
      </c>
      <c r="E1908">
        <f t="shared" si="58"/>
        <v>0.15873999999999999</v>
      </c>
      <c r="F1908">
        <f t="shared" si="59"/>
        <v>360.97467</v>
      </c>
    </row>
    <row r="1909" spans="1:6" x14ac:dyDescent="0.25">
      <c r="A1909">
        <v>190.60001</v>
      </c>
      <c r="B1909">
        <v>-0.15883</v>
      </c>
      <c r="C1909">
        <v>-361.06511999999998</v>
      </c>
      <c r="E1909">
        <f t="shared" si="58"/>
        <v>0.15883</v>
      </c>
      <c r="F1909">
        <f t="shared" si="59"/>
        <v>361.06511999999998</v>
      </c>
    </row>
    <row r="1910" spans="1:6" x14ac:dyDescent="0.25">
      <c r="A1910">
        <v>190.70000999999999</v>
      </c>
      <c r="B1910">
        <v>-0.15892999999999999</v>
      </c>
      <c r="C1910">
        <v>-361.17011000000002</v>
      </c>
      <c r="E1910">
        <f t="shared" si="58"/>
        <v>0.15892999999999999</v>
      </c>
      <c r="F1910">
        <f t="shared" si="59"/>
        <v>361.17011000000002</v>
      </c>
    </row>
    <row r="1911" spans="1:6" x14ac:dyDescent="0.25">
      <c r="A1911">
        <v>190.80000999999999</v>
      </c>
      <c r="B1911">
        <v>-0.159</v>
      </c>
      <c r="C1911">
        <v>-361.15935000000002</v>
      </c>
      <c r="E1911">
        <f t="shared" si="58"/>
        <v>0.159</v>
      </c>
      <c r="F1911">
        <f t="shared" si="59"/>
        <v>361.15935000000002</v>
      </c>
    </row>
    <row r="1912" spans="1:6" x14ac:dyDescent="0.25">
      <c r="A1912">
        <v>190.90001000000001</v>
      </c>
      <c r="B1912">
        <v>-0.15908</v>
      </c>
      <c r="C1912">
        <v>-361.19767999999999</v>
      </c>
      <c r="E1912">
        <f t="shared" si="58"/>
        <v>0.15908</v>
      </c>
      <c r="F1912">
        <f t="shared" si="59"/>
        <v>361.19767999999999</v>
      </c>
    </row>
    <row r="1913" spans="1:6" x14ac:dyDescent="0.25">
      <c r="A1913">
        <v>191.00001</v>
      </c>
      <c r="B1913">
        <v>-0.15916</v>
      </c>
      <c r="C1913">
        <v>-361.23070999999999</v>
      </c>
      <c r="E1913">
        <f t="shared" si="58"/>
        <v>0.15916</v>
      </c>
      <c r="F1913">
        <f t="shared" si="59"/>
        <v>361.23070999999999</v>
      </c>
    </row>
    <row r="1914" spans="1:6" x14ac:dyDescent="0.25">
      <c r="A1914">
        <v>191.10001</v>
      </c>
      <c r="B1914">
        <v>-0.15925</v>
      </c>
      <c r="C1914">
        <v>-361.30986999999999</v>
      </c>
      <c r="E1914">
        <f t="shared" si="58"/>
        <v>0.15925</v>
      </c>
      <c r="F1914">
        <f t="shared" si="59"/>
        <v>361.30986999999999</v>
      </c>
    </row>
    <row r="1915" spans="1:6" x14ac:dyDescent="0.25">
      <c r="A1915">
        <v>191.20000999999999</v>
      </c>
      <c r="B1915">
        <v>-0.15934000000000001</v>
      </c>
      <c r="C1915">
        <v>-361.50436000000002</v>
      </c>
      <c r="E1915">
        <f t="shared" si="58"/>
        <v>0.15934000000000001</v>
      </c>
      <c r="F1915">
        <f t="shared" si="59"/>
        <v>361.50436000000002</v>
      </c>
    </row>
    <row r="1916" spans="1:6" x14ac:dyDescent="0.25">
      <c r="A1916">
        <v>191.30000999999999</v>
      </c>
      <c r="B1916">
        <v>-0.15941</v>
      </c>
      <c r="C1916">
        <v>-361.28528</v>
      </c>
      <c r="E1916">
        <f t="shared" si="58"/>
        <v>0.15941</v>
      </c>
      <c r="F1916">
        <f t="shared" si="59"/>
        <v>361.28528</v>
      </c>
    </row>
    <row r="1917" spans="1:6" x14ac:dyDescent="0.25">
      <c r="A1917">
        <v>191.40001000000001</v>
      </c>
      <c r="B1917">
        <v>-0.1595</v>
      </c>
      <c r="C1917">
        <v>-361.46064999999999</v>
      </c>
      <c r="E1917">
        <f t="shared" si="58"/>
        <v>0.1595</v>
      </c>
      <c r="F1917">
        <f t="shared" si="59"/>
        <v>361.46064999999999</v>
      </c>
    </row>
    <row r="1918" spans="1:6" x14ac:dyDescent="0.25">
      <c r="A1918">
        <v>191.50001</v>
      </c>
      <c r="B1918">
        <v>-0.15958</v>
      </c>
      <c r="C1918">
        <v>-361.48543999999998</v>
      </c>
      <c r="E1918">
        <f t="shared" si="58"/>
        <v>0.15958</v>
      </c>
      <c r="F1918">
        <f t="shared" si="59"/>
        <v>361.48543999999998</v>
      </c>
    </row>
    <row r="1919" spans="1:6" x14ac:dyDescent="0.25">
      <c r="A1919">
        <v>191.60001</v>
      </c>
      <c r="B1919">
        <v>-0.15967000000000001</v>
      </c>
      <c r="C1919">
        <v>-361.55488000000003</v>
      </c>
      <c r="E1919">
        <f t="shared" si="58"/>
        <v>0.15967000000000001</v>
      </c>
      <c r="F1919">
        <f t="shared" si="59"/>
        <v>361.55488000000003</v>
      </c>
    </row>
    <row r="1920" spans="1:6" x14ac:dyDescent="0.25">
      <c r="A1920">
        <v>191.70000999999999</v>
      </c>
      <c r="B1920">
        <v>-0.15975</v>
      </c>
      <c r="C1920">
        <v>-361.70015999999998</v>
      </c>
      <c r="E1920">
        <f t="shared" si="58"/>
        <v>0.15975</v>
      </c>
      <c r="F1920">
        <f t="shared" si="59"/>
        <v>361.70015999999998</v>
      </c>
    </row>
    <row r="1921" spans="1:6" x14ac:dyDescent="0.25">
      <c r="A1921">
        <v>191.80000999999999</v>
      </c>
      <c r="B1921">
        <v>-0.15983</v>
      </c>
      <c r="C1921">
        <v>-361.81389000000001</v>
      </c>
      <c r="E1921">
        <f t="shared" si="58"/>
        <v>0.15983</v>
      </c>
      <c r="F1921">
        <f t="shared" si="59"/>
        <v>361.81389000000001</v>
      </c>
    </row>
    <row r="1922" spans="1:6" x14ac:dyDescent="0.25">
      <c r="A1922">
        <v>191.90001000000001</v>
      </c>
      <c r="B1922">
        <v>-0.15991</v>
      </c>
      <c r="C1922">
        <v>-361.65812</v>
      </c>
      <c r="E1922">
        <f t="shared" si="58"/>
        <v>0.15991</v>
      </c>
      <c r="F1922">
        <f t="shared" si="59"/>
        <v>361.65812</v>
      </c>
    </row>
    <row r="1923" spans="1:6" x14ac:dyDescent="0.25">
      <c r="A1923">
        <v>192.00001</v>
      </c>
      <c r="B1923">
        <v>-0.15998999999999999</v>
      </c>
      <c r="C1923">
        <v>-361.71138999999999</v>
      </c>
      <c r="E1923">
        <f t="shared" si="58"/>
        <v>0.15998999999999999</v>
      </c>
      <c r="F1923">
        <f t="shared" si="59"/>
        <v>361.71138999999999</v>
      </c>
    </row>
    <row r="1924" spans="1:6" x14ac:dyDescent="0.25">
      <c r="A1924">
        <v>192.10001</v>
      </c>
      <c r="B1924">
        <v>-0.16009000000000001</v>
      </c>
      <c r="C1924">
        <v>-361.76551999999998</v>
      </c>
      <c r="E1924">
        <f t="shared" ref="E1924:E1987" si="60">ABS(B1924)</f>
        <v>0.16009000000000001</v>
      </c>
      <c r="F1924">
        <f t="shared" ref="F1924:F1987" si="61">ABS(C1924)</f>
        <v>361.76551999999998</v>
      </c>
    </row>
    <row r="1925" spans="1:6" x14ac:dyDescent="0.25">
      <c r="A1925">
        <v>192.20000999999999</v>
      </c>
      <c r="B1925">
        <v>-0.16017000000000001</v>
      </c>
      <c r="C1925">
        <v>-361.8356</v>
      </c>
      <c r="E1925">
        <f t="shared" si="60"/>
        <v>0.16017000000000001</v>
      </c>
      <c r="F1925">
        <f t="shared" si="61"/>
        <v>361.8356</v>
      </c>
    </row>
    <row r="1926" spans="1:6" x14ac:dyDescent="0.25">
      <c r="A1926">
        <v>192.30000999999999</v>
      </c>
      <c r="B1926">
        <v>-0.16025</v>
      </c>
      <c r="C1926">
        <v>-361.79419999999999</v>
      </c>
      <c r="E1926">
        <f t="shared" si="60"/>
        <v>0.16025</v>
      </c>
      <c r="F1926">
        <f t="shared" si="61"/>
        <v>361.79419999999999</v>
      </c>
    </row>
    <row r="1927" spans="1:6" x14ac:dyDescent="0.25">
      <c r="A1927">
        <v>192.40001000000001</v>
      </c>
      <c r="B1927">
        <v>-0.16033</v>
      </c>
      <c r="C1927">
        <v>-361.92039</v>
      </c>
      <c r="E1927">
        <f t="shared" si="60"/>
        <v>0.16033</v>
      </c>
      <c r="F1927">
        <f t="shared" si="61"/>
        <v>361.92039</v>
      </c>
    </row>
    <row r="1928" spans="1:6" x14ac:dyDescent="0.25">
      <c r="A1928">
        <v>192.50001</v>
      </c>
      <c r="B1928">
        <v>-0.16041</v>
      </c>
      <c r="C1928">
        <v>-361.93709999999999</v>
      </c>
      <c r="E1928">
        <f t="shared" si="60"/>
        <v>0.16041</v>
      </c>
      <c r="F1928">
        <f t="shared" si="61"/>
        <v>361.93709999999999</v>
      </c>
    </row>
    <row r="1929" spans="1:6" x14ac:dyDescent="0.25">
      <c r="A1929">
        <v>192.60001</v>
      </c>
      <c r="B1929">
        <v>-0.16051000000000001</v>
      </c>
      <c r="C1929">
        <v>-361.97</v>
      </c>
      <c r="E1929">
        <f t="shared" si="60"/>
        <v>0.16051000000000001</v>
      </c>
      <c r="F1929">
        <f t="shared" si="61"/>
        <v>361.97</v>
      </c>
    </row>
    <row r="1930" spans="1:6" x14ac:dyDescent="0.25">
      <c r="A1930">
        <v>192.70000999999999</v>
      </c>
      <c r="B1930">
        <v>-0.16058</v>
      </c>
      <c r="C1930">
        <v>-361.99257999999998</v>
      </c>
      <c r="E1930">
        <f t="shared" si="60"/>
        <v>0.16058</v>
      </c>
      <c r="F1930">
        <f t="shared" si="61"/>
        <v>361.99257999999998</v>
      </c>
    </row>
    <row r="1931" spans="1:6" x14ac:dyDescent="0.25">
      <c r="A1931">
        <v>192.80000999999999</v>
      </c>
      <c r="B1931">
        <v>-0.16067000000000001</v>
      </c>
      <c r="C1931">
        <v>-362.06218999999999</v>
      </c>
      <c r="E1931">
        <f t="shared" si="60"/>
        <v>0.16067000000000001</v>
      </c>
      <c r="F1931">
        <f t="shared" si="61"/>
        <v>362.06218999999999</v>
      </c>
    </row>
    <row r="1932" spans="1:6" x14ac:dyDescent="0.25">
      <c r="A1932">
        <v>192.90001000000001</v>
      </c>
      <c r="B1932">
        <v>-0.16073999999999999</v>
      </c>
      <c r="C1932">
        <v>-362.05261000000002</v>
      </c>
      <c r="E1932">
        <f t="shared" si="60"/>
        <v>0.16073999999999999</v>
      </c>
      <c r="F1932">
        <f t="shared" si="61"/>
        <v>362.05261000000002</v>
      </c>
    </row>
    <row r="1933" spans="1:6" x14ac:dyDescent="0.25">
      <c r="A1933">
        <v>193.00001</v>
      </c>
      <c r="B1933">
        <v>-0.16083</v>
      </c>
      <c r="C1933">
        <v>-362.1189</v>
      </c>
      <c r="E1933">
        <f t="shared" si="60"/>
        <v>0.16083</v>
      </c>
      <c r="F1933">
        <f t="shared" si="61"/>
        <v>362.1189</v>
      </c>
    </row>
    <row r="1934" spans="1:6" x14ac:dyDescent="0.25">
      <c r="A1934">
        <v>193.10001</v>
      </c>
      <c r="B1934">
        <v>-0.16092999999999999</v>
      </c>
      <c r="C1934">
        <v>-362.24865</v>
      </c>
      <c r="E1934">
        <f t="shared" si="60"/>
        <v>0.16092999999999999</v>
      </c>
      <c r="F1934">
        <f t="shared" si="61"/>
        <v>362.24865</v>
      </c>
    </row>
    <row r="1935" spans="1:6" x14ac:dyDescent="0.25">
      <c r="A1935">
        <v>193.20000999999999</v>
      </c>
      <c r="B1935">
        <v>-0.161</v>
      </c>
      <c r="C1935">
        <v>-362.23822999999999</v>
      </c>
      <c r="E1935">
        <f t="shared" si="60"/>
        <v>0.161</v>
      </c>
      <c r="F1935">
        <f t="shared" si="61"/>
        <v>362.23822999999999</v>
      </c>
    </row>
    <row r="1936" spans="1:6" x14ac:dyDescent="0.25">
      <c r="A1936">
        <v>193.30000999999999</v>
      </c>
      <c r="B1936">
        <v>-0.16108</v>
      </c>
      <c r="C1936">
        <v>-362.29106000000002</v>
      </c>
      <c r="E1936">
        <f t="shared" si="60"/>
        <v>0.16108</v>
      </c>
      <c r="F1936">
        <f t="shared" si="61"/>
        <v>362.29106000000002</v>
      </c>
    </row>
    <row r="1937" spans="1:6" x14ac:dyDescent="0.25">
      <c r="A1937">
        <v>193.40001000000001</v>
      </c>
      <c r="B1937">
        <v>-0.16116</v>
      </c>
      <c r="C1937">
        <v>-362.27059000000003</v>
      </c>
      <c r="E1937">
        <f t="shared" si="60"/>
        <v>0.16116</v>
      </c>
      <c r="F1937">
        <f t="shared" si="61"/>
        <v>362.27059000000003</v>
      </c>
    </row>
    <row r="1938" spans="1:6" x14ac:dyDescent="0.25">
      <c r="A1938">
        <v>193.50001</v>
      </c>
      <c r="B1938">
        <v>-0.16125</v>
      </c>
      <c r="C1938">
        <v>-362.37849</v>
      </c>
      <c r="E1938">
        <f t="shared" si="60"/>
        <v>0.16125</v>
      </c>
      <c r="F1938">
        <f t="shared" si="61"/>
        <v>362.37849</v>
      </c>
    </row>
    <row r="1939" spans="1:6" x14ac:dyDescent="0.25">
      <c r="A1939">
        <v>193.60001</v>
      </c>
      <c r="B1939">
        <v>-0.16134000000000001</v>
      </c>
      <c r="C1939">
        <v>-362.49804999999998</v>
      </c>
      <c r="E1939">
        <f t="shared" si="60"/>
        <v>0.16134000000000001</v>
      </c>
      <c r="F1939">
        <f t="shared" si="61"/>
        <v>362.49804999999998</v>
      </c>
    </row>
    <row r="1940" spans="1:6" x14ac:dyDescent="0.25">
      <c r="A1940">
        <v>193.70000999999999</v>
      </c>
      <c r="B1940">
        <v>-0.16142000000000001</v>
      </c>
      <c r="C1940">
        <v>-362.46102999999999</v>
      </c>
      <c r="E1940">
        <f t="shared" si="60"/>
        <v>0.16142000000000001</v>
      </c>
      <c r="F1940">
        <f t="shared" si="61"/>
        <v>362.46102999999999</v>
      </c>
    </row>
    <row r="1941" spans="1:6" x14ac:dyDescent="0.25">
      <c r="A1941">
        <v>193.80000999999999</v>
      </c>
      <c r="B1941">
        <v>-0.1615</v>
      </c>
      <c r="C1941">
        <v>-362.52019000000001</v>
      </c>
      <c r="E1941">
        <f t="shared" si="60"/>
        <v>0.1615</v>
      </c>
      <c r="F1941">
        <f t="shared" si="61"/>
        <v>362.52019000000001</v>
      </c>
    </row>
    <row r="1942" spans="1:6" x14ac:dyDescent="0.25">
      <c r="A1942">
        <v>193.90001000000001</v>
      </c>
      <c r="B1942">
        <v>-0.16156999999999999</v>
      </c>
      <c r="C1942">
        <v>-362.53841</v>
      </c>
      <c r="E1942">
        <f t="shared" si="60"/>
        <v>0.16156999999999999</v>
      </c>
      <c r="F1942">
        <f t="shared" si="61"/>
        <v>362.53841</v>
      </c>
    </row>
    <row r="1943" spans="1:6" x14ac:dyDescent="0.25">
      <c r="A1943">
        <v>194.00001</v>
      </c>
      <c r="B1943">
        <v>-0.16167000000000001</v>
      </c>
      <c r="C1943">
        <v>-362.62223</v>
      </c>
      <c r="E1943">
        <f t="shared" si="60"/>
        <v>0.16167000000000001</v>
      </c>
      <c r="F1943">
        <f t="shared" si="61"/>
        <v>362.62223</v>
      </c>
    </row>
    <row r="1944" spans="1:6" x14ac:dyDescent="0.25">
      <c r="A1944">
        <v>194.10001</v>
      </c>
      <c r="B1944">
        <v>-0.16175999999999999</v>
      </c>
      <c r="C1944">
        <v>-362.71114</v>
      </c>
      <c r="E1944">
        <f t="shared" si="60"/>
        <v>0.16175999999999999</v>
      </c>
      <c r="F1944">
        <f t="shared" si="61"/>
        <v>362.71114</v>
      </c>
    </row>
    <row r="1945" spans="1:6" x14ac:dyDescent="0.25">
      <c r="A1945">
        <v>194.20000999999999</v>
      </c>
      <c r="B1945">
        <v>-0.16183</v>
      </c>
      <c r="C1945">
        <v>-362.67412000000002</v>
      </c>
      <c r="E1945">
        <f t="shared" si="60"/>
        <v>0.16183</v>
      </c>
      <c r="F1945">
        <f t="shared" si="61"/>
        <v>362.67412000000002</v>
      </c>
    </row>
    <row r="1946" spans="1:6" x14ac:dyDescent="0.25">
      <c r="A1946">
        <v>194.30000999999999</v>
      </c>
      <c r="B1946">
        <v>-0.16191</v>
      </c>
      <c r="C1946">
        <v>-362.74005</v>
      </c>
      <c r="E1946">
        <f t="shared" si="60"/>
        <v>0.16191</v>
      </c>
      <c r="F1946">
        <f t="shared" si="61"/>
        <v>362.74005</v>
      </c>
    </row>
    <row r="1947" spans="1:6" x14ac:dyDescent="0.25">
      <c r="A1947">
        <v>194.40001000000001</v>
      </c>
      <c r="B1947">
        <v>-0.16199</v>
      </c>
      <c r="C1947">
        <v>-362.74725000000001</v>
      </c>
      <c r="E1947">
        <f t="shared" si="60"/>
        <v>0.16199</v>
      </c>
      <c r="F1947">
        <f t="shared" si="61"/>
        <v>362.74725000000001</v>
      </c>
    </row>
    <row r="1948" spans="1:6" x14ac:dyDescent="0.25">
      <c r="A1948">
        <v>194.50001</v>
      </c>
      <c r="B1948">
        <v>-0.16209000000000001</v>
      </c>
      <c r="C1948">
        <v>-362.73187000000001</v>
      </c>
      <c r="E1948">
        <f t="shared" si="60"/>
        <v>0.16209000000000001</v>
      </c>
      <c r="F1948">
        <f t="shared" si="61"/>
        <v>362.73187000000001</v>
      </c>
    </row>
    <row r="1949" spans="1:6" x14ac:dyDescent="0.25">
      <c r="A1949">
        <v>194.60001</v>
      </c>
      <c r="B1949">
        <v>-0.16217000000000001</v>
      </c>
      <c r="C1949">
        <v>-362.49795</v>
      </c>
      <c r="E1949">
        <f t="shared" si="60"/>
        <v>0.16217000000000001</v>
      </c>
      <c r="F1949">
        <f t="shared" si="61"/>
        <v>362.49795</v>
      </c>
    </row>
    <row r="1950" spans="1:6" x14ac:dyDescent="0.25">
      <c r="A1950">
        <v>194.70000999999999</v>
      </c>
      <c r="B1950">
        <v>-0.16225000000000001</v>
      </c>
      <c r="C1950">
        <v>-359.13483000000002</v>
      </c>
      <c r="E1950">
        <f t="shared" si="60"/>
        <v>0.16225000000000001</v>
      </c>
      <c r="F1950">
        <f t="shared" si="61"/>
        <v>359.13483000000002</v>
      </c>
    </row>
    <row r="1951" spans="1:6" x14ac:dyDescent="0.25">
      <c r="A1951">
        <v>194.80000999999999</v>
      </c>
      <c r="B1951">
        <v>-0.16233</v>
      </c>
      <c r="C1951">
        <v>-356.79023000000001</v>
      </c>
      <c r="E1951">
        <f t="shared" si="60"/>
        <v>0.16233</v>
      </c>
      <c r="F1951">
        <f t="shared" si="61"/>
        <v>356.79023000000001</v>
      </c>
    </row>
    <row r="1952" spans="1:6" x14ac:dyDescent="0.25">
      <c r="A1952">
        <v>194.90001000000001</v>
      </c>
      <c r="B1952">
        <v>-0.16241</v>
      </c>
      <c r="C1952">
        <v>-355.60649999999998</v>
      </c>
      <c r="E1952">
        <f t="shared" si="60"/>
        <v>0.16241</v>
      </c>
      <c r="F1952">
        <f t="shared" si="61"/>
        <v>355.60649999999998</v>
      </c>
    </row>
    <row r="1953" spans="1:6" x14ac:dyDescent="0.25">
      <c r="A1953">
        <v>195.00001</v>
      </c>
      <c r="B1953">
        <v>-0.16250999999999999</v>
      </c>
      <c r="C1953">
        <v>-354.87880000000001</v>
      </c>
      <c r="E1953">
        <f t="shared" si="60"/>
        <v>0.16250999999999999</v>
      </c>
      <c r="F1953">
        <f t="shared" si="61"/>
        <v>354.87880000000001</v>
      </c>
    </row>
    <row r="1954" spans="1:6" x14ac:dyDescent="0.25">
      <c r="A1954">
        <v>195.10001</v>
      </c>
      <c r="B1954">
        <v>-0.16258</v>
      </c>
      <c r="C1954">
        <v>-354.27316999999999</v>
      </c>
      <c r="E1954">
        <f t="shared" si="60"/>
        <v>0.16258</v>
      </c>
      <c r="F1954">
        <f t="shared" si="61"/>
        <v>354.27316999999999</v>
      </c>
    </row>
    <row r="1955" spans="1:6" x14ac:dyDescent="0.25">
      <c r="A1955">
        <v>195.20000999999999</v>
      </c>
      <c r="B1955">
        <v>-0.16267000000000001</v>
      </c>
      <c r="C1955">
        <v>-353.75072</v>
      </c>
      <c r="E1955">
        <f t="shared" si="60"/>
        <v>0.16267000000000001</v>
      </c>
      <c r="F1955">
        <f t="shared" si="61"/>
        <v>353.75072</v>
      </c>
    </row>
    <row r="1956" spans="1:6" x14ac:dyDescent="0.25">
      <c r="A1956">
        <v>195.30000999999999</v>
      </c>
      <c r="B1956">
        <v>-0.16274</v>
      </c>
      <c r="C1956">
        <v>-353.29995000000002</v>
      </c>
      <c r="E1956">
        <f t="shared" si="60"/>
        <v>0.16274</v>
      </c>
      <c r="F1956">
        <f t="shared" si="61"/>
        <v>353.29995000000002</v>
      </c>
    </row>
    <row r="1957" spans="1:6" x14ac:dyDescent="0.25">
      <c r="A1957">
        <v>195.40001000000001</v>
      </c>
      <c r="B1957">
        <v>-0.16283</v>
      </c>
      <c r="C1957">
        <v>-352.93220000000002</v>
      </c>
      <c r="E1957">
        <f t="shared" si="60"/>
        <v>0.16283</v>
      </c>
      <c r="F1957">
        <f t="shared" si="61"/>
        <v>352.93220000000002</v>
      </c>
    </row>
    <row r="1958" spans="1:6" x14ac:dyDescent="0.25">
      <c r="A1958">
        <v>195.50001</v>
      </c>
      <c r="B1958">
        <v>-0.16292999999999999</v>
      </c>
      <c r="C1958">
        <v>-352.64488</v>
      </c>
      <c r="E1958">
        <f t="shared" si="60"/>
        <v>0.16292999999999999</v>
      </c>
      <c r="F1958">
        <f t="shared" si="61"/>
        <v>352.64488</v>
      </c>
    </row>
    <row r="1959" spans="1:6" x14ac:dyDescent="0.25">
      <c r="A1959">
        <v>195.60001</v>
      </c>
      <c r="B1959">
        <v>-0.16300000000000001</v>
      </c>
      <c r="C1959">
        <v>-352.27793000000003</v>
      </c>
      <c r="E1959">
        <f t="shared" si="60"/>
        <v>0.16300000000000001</v>
      </c>
      <c r="F1959">
        <f t="shared" si="61"/>
        <v>352.27793000000003</v>
      </c>
    </row>
    <row r="1960" spans="1:6" x14ac:dyDescent="0.25">
      <c r="A1960">
        <v>195.70000999999999</v>
      </c>
      <c r="B1960">
        <v>-0.16308</v>
      </c>
      <c r="C1960">
        <v>-351.90750000000003</v>
      </c>
      <c r="E1960">
        <f t="shared" si="60"/>
        <v>0.16308</v>
      </c>
      <c r="F1960">
        <f t="shared" si="61"/>
        <v>351.90750000000003</v>
      </c>
    </row>
    <row r="1961" spans="1:6" x14ac:dyDescent="0.25">
      <c r="A1961">
        <v>195.80000999999999</v>
      </c>
      <c r="B1961">
        <v>-0.16316</v>
      </c>
      <c r="C1961">
        <v>-351.52674000000002</v>
      </c>
      <c r="E1961">
        <f t="shared" si="60"/>
        <v>0.16316</v>
      </c>
      <c r="F1961">
        <f t="shared" si="61"/>
        <v>351.52674000000002</v>
      </c>
    </row>
    <row r="1962" spans="1:6" x14ac:dyDescent="0.25">
      <c r="A1962">
        <v>195.90001000000001</v>
      </c>
      <c r="B1962">
        <v>-0.16325000000000001</v>
      </c>
      <c r="C1962">
        <v>-351.26877000000002</v>
      </c>
      <c r="E1962">
        <f t="shared" si="60"/>
        <v>0.16325000000000001</v>
      </c>
      <c r="F1962">
        <f t="shared" si="61"/>
        <v>351.26877000000002</v>
      </c>
    </row>
    <row r="1963" spans="1:6" x14ac:dyDescent="0.25">
      <c r="A1963">
        <v>196.00001</v>
      </c>
      <c r="B1963">
        <v>-0.16334000000000001</v>
      </c>
      <c r="C1963">
        <v>-351.00868000000003</v>
      </c>
      <c r="E1963">
        <f t="shared" si="60"/>
        <v>0.16334000000000001</v>
      </c>
      <c r="F1963">
        <f t="shared" si="61"/>
        <v>351.00868000000003</v>
      </c>
    </row>
    <row r="1964" spans="1:6" x14ac:dyDescent="0.25">
      <c r="A1964">
        <v>196.10001</v>
      </c>
      <c r="B1964">
        <v>-0.16342000000000001</v>
      </c>
      <c r="C1964">
        <v>-350.68973</v>
      </c>
      <c r="E1964">
        <f t="shared" si="60"/>
        <v>0.16342000000000001</v>
      </c>
      <c r="F1964">
        <f t="shared" si="61"/>
        <v>350.68973</v>
      </c>
    </row>
    <row r="1965" spans="1:6" x14ac:dyDescent="0.25">
      <c r="A1965">
        <v>196.20000999999999</v>
      </c>
      <c r="B1965">
        <v>-0.16350000000000001</v>
      </c>
      <c r="C1965">
        <v>-350.43660999999997</v>
      </c>
      <c r="E1965">
        <f t="shared" si="60"/>
        <v>0.16350000000000001</v>
      </c>
      <c r="F1965">
        <f t="shared" si="61"/>
        <v>350.43660999999997</v>
      </c>
    </row>
    <row r="1966" spans="1:6" x14ac:dyDescent="0.25">
      <c r="A1966">
        <v>196.30000999999999</v>
      </c>
      <c r="B1966">
        <v>-0.16358</v>
      </c>
      <c r="C1966">
        <v>-350.15552000000002</v>
      </c>
      <c r="E1966">
        <f t="shared" si="60"/>
        <v>0.16358</v>
      </c>
      <c r="F1966">
        <f t="shared" si="61"/>
        <v>350.15552000000002</v>
      </c>
    </row>
    <row r="1967" spans="1:6" x14ac:dyDescent="0.25">
      <c r="A1967">
        <v>196.40001000000001</v>
      </c>
      <c r="B1967">
        <v>-0.16367000000000001</v>
      </c>
      <c r="C1967">
        <v>-350.01438999999999</v>
      </c>
      <c r="E1967">
        <f t="shared" si="60"/>
        <v>0.16367000000000001</v>
      </c>
      <c r="F1967">
        <f t="shared" si="61"/>
        <v>350.01438999999999</v>
      </c>
    </row>
    <row r="1968" spans="1:6" x14ac:dyDescent="0.25">
      <c r="A1968">
        <v>196.50001</v>
      </c>
      <c r="B1968">
        <v>-0.16375999999999999</v>
      </c>
      <c r="C1968">
        <v>-349.82978000000003</v>
      </c>
      <c r="E1968">
        <f t="shared" si="60"/>
        <v>0.16375999999999999</v>
      </c>
      <c r="F1968">
        <f t="shared" si="61"/>
        <v>349.82978000000003</v>
      </c>
    </row>
    <row r="1969" spans="1:6" x14ac:dyDescent="0.25">
      <c r="A1969">
        <v>196.60001</v>
      </c>
      <c r="B1969">
        <v>-0.16383</v>
      </c>
      <c r="C1969">
        <v>-349.55703</v>
      </c>
      <c r="E1969">
        <f t="shared" si="60"/>
        <v>0.16383</v>
      </c>
      <c r="F1969">
        <f t="shared" si="61"/>
        <v>349.55703</v>
      </c>
    </row>
    <row r="1970" spans="1:6" x14ac:dyDescent="0.25">
      <c r="A1970">
        <v>196.70000999999999</v>
      </c>
      <c r="B1970">
        <v>-0.16391</v>
      </c>
      <c r="C1970">
        <v>-349.35066999999998</v>
      </c>
      <c r="E1970">
        <f t="shared" si="60"/>
        <v>0.16391</v>
      </c>
      <c r="F1970">
        <f t="shared" si="61"/>
        <v>349.35066999999998</v>
      </c>
    </row>
    <row r="1971" spans="1:6" x14ac:dyDescent="0.25">
      <c r="A1971">
        <v>196.80000999999999</v>
      </c>
      <c r="B1971">
        <v>-0.16399</v>
      </c>
      <c r="C1971">
        <v>-349.14305000000002</v>
      </c>
      <c r="E1971">
        <f t="shared" si="60"/>
        <v>0.16399</v>
      </c>
      <c r="F1971">
        <f t="shared" si="61"/>
        <v>349.14305000000002</v>
      </c>
    </row>
    <row r="1972" spans="1:6" x14ac:dyDescent="0.25">
      <c r="A1972">
        <v>196.90001000000001</v>
      </c>
      <c r="B1972">
        <v>-0.16409000000000001</v>
      </c>
      <c r="C1972">
        <v>-349.01423999999997</v>
      </c>
      <c r="E1972">
        <f t="shared" si="60"/>
        <v>0.16409000000000001</v>
      </c>
      <c r="F1972">
        <f t="shared" si="61"/>
        <v>349.01423999999997</v>
      </c>
    </row>
    <row r="1973" spans="1:6" x14ac:dyDescent="0.25">
      <c r="A1973">
        <v>197.00001</v>
      </c>
      <c r="B1973">
        <v>-0.16417000000000001</v>
      </c>
      <c r="C1973">
        <v>-348.84678000000002</v>
      </c>
      <c r="E1973">
        <f t="shared" si="60"/>
        <v>0.16417000000000001</v>
      </c>
      <c r="F1973">
        <f t="shared" si="61"/>
        <v>348.84678000000002</v>
      </c>
    </row>
    <row r="1974" spans="1:6" x14ac:dyDescent="0.25">
      <c r="A1974">
        <v>197.10001</v>
      </c>
      <c r="B1974">
        <v>-0.16425000000000001</v>
      </c>
      <c r="C1974">
        <v>-348.63033999999999</v>
      </c>
      <c r="E1974">
        <f t="shared" si="60"/>
        <v>0.16425000000000001</v>
      </c>
      <c r="F1974">
        <f t="shared" si="61"/>
        <v>348.63033999999999</v>
      </c>
    </row>
    <row r="1975" spans="1:6" x14ac:dyDescent="0.25">
      <c r="A1975">
        <v>197.20000999999999</v>
      </c>
      <c r="B1975">
        <v>-0.16433</v>
      </c>
      <c r="C1975">
        <v>-348.45497</v>
      </c>
      <c r="E1975">
        <f t="shared" si="60"/>
        <v>0.16433</v>
      </c>
      <c r="F1975">
        <f t="shared" si="61"/>
        <v>348.45497</v>
      </c>
    </row>
    <row r="1976" spans="1:6" x14ac:dyDescent="0.25">
      <c r="A1976">
        <v>197.30000999999999</v>
      </c>
      <c r="B1976">
        <v>-0.16441</v>
      </c>
      <c r="C1976">
        <v>-348.26677999999998</v>
      </c>
      <c r="E1976">
        <f t="shared" si="60"/>
        <v>0.16441</v>
      </c>
      <c r="F1976">
        <f t="shared" si="61"/>
        <v>348.26677999999998</v>
      </c>
    </row>
    <row r="1977" spans="1:6" x14ac:dyDescent="0.25">
      <c r="A1977">
        <v>197.40001000000001</v>
      </c>
      <c r="B1977">
        <v>-0.16450999999999999</v>
      </c>
      <c r="C1977">
        <v>-348.21132999999998</v>
      </c>
      <c r="E1977">
        <f t="shared" si="60"/>
        <v>0.16450999999999999</v>
      </c>
      <c r="F1977">
        <f t="shared" si="61"/>
        <v>348.21132999999998</v>
      </c>
    </row>
    <row r="1978" spans="1:6" x14ac:dyDescent="0.25">
      <c r="A1978">
        <v>197.50001</v>
      </c>
      <c r="B1978">
        <v>-0.16458</v>
      </c>
      <c r="C1978">
        <v>-348.02839999999998</v>
      </c>
      <c r="E1978">
        <f t="shared" si="60"/>
        <v>0.16458</v>
      </c>
      <c r="F1978">
        <f t="shared" si="61"/>
        <v>348.02839999999998</v>
      </c>
    </row>
    <row r="1979" spans="1:6" x14ac:dyDescent="0.25">
      <c r="A1979">
        <v>197.60001</v>
      </c>
      <c r="B1979">
        <v>-0.16467000000000001</v>
      </c>
      <c r="C1979">
        <v>-347.88414999999998</v>
      </c>
      <c r="E1979">
        <f t="shared" si="60"/>
        <v>0.16467000000000001</v>
      </c>
      <c r="F1979">
        <f t="shared" si="61"/>
        <v>347.88414999999998</v>
      </c>
    </row>
    <row r="1980" spans="1:6" x14ac:dyDescent="0.25">
      <c r="A1980">
        <v>197.70000999999999</v>
      </c>
      <c r="B1980">
        <v>-0.16474</v>
      </c>
      <c r="C1980">
        <v>-347.73309999999998</v>
      </c>
      <c r="E1980">
        <f t="shared" si="60"/>
        <v>0.16474</v>
      </c>
      <c r="F1980">
        <f t="shared" si="61"/>
        <v>347.73309999999998</v>
      </c>
    </row>
    <row r="1981" spans="1:6" x14ac:dyDescent="0.25">
      <c r="A1981">
        <v>197.80000999999999</v>
      </c>
      <c r="B1981">
        <v>-0.16483</v>
      </c>
      <c r="C1981">
        <v>-347.59703000000002</v>
      </c>
      <c r="E1981">
        <f t="shared" si="60"/>
        <v>0.16483</v>
      </c>
      <c r="F1981">
        <f t="shared" si="61"/>
        <v>347.59703000000002</v>
      </c>
    </row>
    <row r="1982" spans="1:6" x14ac:dyDescent="0.25">
      <c r="A1982">
        <v>197.90001000000001</v>
      </c>
      <c r="B1982">
        <v>-0.16492999999999999</v>
      </c>
      <c r="C1982">
        <v>-347.51983999999999</v>
      </c>
      <c r="E1982">
        <f t="shared" si="60"/>
        <v>0.16492999999999999</v>
      </c>
      <c r="F1982">
        <f t="shared" si="61"/>
        <v>347.51983999999999</v>
      </c>
    </row>
    <row r="1983" spans="1:6" x14ac:dyDescent="0.25">
      <c r="A1983">
        <v>198.00001</v>
      </c>
      <c r="B1983">
        <v>-0.16500000000000001</v>
      </c>
      <c r="C1983">
        <v>-347.35228000000001</v>
      </c>
      <c r="E1983">
        <f t="shared" si="60"/>
        <v>0.16500000000000001</v>
      </c>
      <c r="F1983">
        <f t="shared" si="61"/>
        <v>347.35228000000001</v>
      </c>
    </row>
    <row r="1984" spans="1:6" x14ac:dyDescent="0.25">
      <c r="A1984">
        <v>198.10001</v>
      </c>
      <c r="B1984">
        <v>-0.16508</v>
      </c>
      <c r="C1984">
        <v>-347.26843000000002</v>
      </c>
      <c r="E1984">
        <f t="shared" si="60"/>
        <v>0.16508</v>
      </c>
      <c r="F1984">
        <f t="shared" si="61"/>
        <v>347.26843000000002</v>
      </c>
    </row>
    <row r="1985" spans="1:6" x14ac:dyDescent="0.25">
      <c r="A1985">
        <v>198.20000999999999</v>
      </c>
      <c r="B1985">
        <v>-0.16516</v>
      </c>
      <c r="C1985">
        <v>-347.14951000000002</v>
      </c>
      <c r="E1985">
        <f t="shared" si="60"/>
        <v>0.16516</v>
      </c>
      <c r="F1985">
        <f t="shared" si="61"/>
        <v>347.14951000000002</v>
      </c>
    </row>
    <row r="1986" spans="1:6" x14ac:dyDescent="0.25">
      <c r="A1986">
        <v>198.30000999999999</v>
      </c>
      <c r="B1986">
        <v>-0.16525000000000001</v>
      </c>
      <c r="C1986">
        <v>-347.07792000000001</v>
      </c>
      <c r="E1986">
        <f t="shared" si="60"/>
        <v>0.16525000000000001</v>
      </c>
      <c r="F1986">
        <f t="shared" si="61"/>
        <v>347.07792000000001</v>
      </c>
    </row>
    <row r="1987" spans="1:6" x14ac:dyDescent="0.25">
      <c r="A1987">
        <v>198.40001000000001</v>
      </c>
      <c r="B1987">
        <v>-0.16533999999999999</v>
      </c>
      <c r="C1987">
        <v>-347.06265000000002</v>
      </c>
      <c r="E1987">
        <f t="shared" si="60"/>
        <v>0.16533999999999999</v>
      </c>
      <c r="F1987">
        <f t="shared" si="61"/>
        <v>347.06265000000002</v>
      </c>
    </row>
    <row r="1988" spans="1:6" x14ac:dyDescent="0.25">
      <c r="A1988">
        <v>198.50001</v>
      </c>
      <c r="B1988">
        <v>-0.16541</v>
      </c>
      <c r="C1988">
        <v>-346.92268999999999</v>
      </c>
      <c r="E1988">
        <f t="shared" ref="E1988:E2017" si="62">ABS(B1988)</f>
        <v>0.16541</v>
      </c>
      <c r="F1988">
        <f t="shared" ref="F1988:F2017" si="63">ABS(C1988)</f>
        <v>346.92268999999999</v>
      </c>
    </row>
    <row r="1989" spans="1:6" x14ac:dyDescent="0.25">
      <c r="A1989">
        <v>198.60001</v>
      </c>
      <c r="B1989">
        <v>-0.16550000000000001</v>
      </c>
      <c r="C1989">
        <v>-346.89256999999998</v>
      </c>
      <c r="E1989">
        <f t="shared" si="62"/>
        <v>0.16550000000000001</v>
      </c>
      <c r="F1989">
        <f t="shared" si="63"/>
        <v>346.89256999999998</v>
      </c>
    </row>
    <row r="1990" spans="1:6" x14ac:dyDescent="0.25">
      <c r="A1990">
        <v>198.70000999999999</v>
      </c>
      <c r="B1990">
        <v>-0.16558</v>
      </c>
      <c r="C1990">
        <v>-346.81472000000002</v>
      </c>
      <c r="E1990">
        <f t="shared" si="62"/>
        <v>0.16558</v>
      </c>
      <c r="F1990">
        <f t="shared" si="63"/>
        <v>346.81472000000002</v>
      </c>
    </row>
    <row r="1991" spans="1:6" x14ac:dyDescent="0.25">
      <c r="A1991">
        <v>198.80000999999999</v>
      </c>
      <c r="B1991">
        <v>-0.16567000000000001</v>
      </c>
      <c r="C1991">
        <v>-346.74403999999998</v>
      </c>
      <c r="E1991">
        <f t="shared" si="62"/>
        <v>0.16567000000000001</v>
      </c>
      <c r="F1991">
        <f t="shared" si="63"/>
        <v>346.74403999999998</v>
      </c>
    </row>
    <row r="1992" spans="1:6" x14ac:dyDescent="0.25">
      <c r="A1992">
        <v>198.90001000000001</v>
      </c>
      <c r="B1992">
        <v>-0.16575999999999999</v>
      </c>
      <c r="C1992">
        <v>-346.77325000000002</v>
      </c>
      <c r="E1992">
        <f t="shared" si="62"/>
        <v>0.16575999999999999</v>
      </c>
      <c r="F1992">
        <f t="shared" si="63"/>
        <v>346.77325000000002</v>
      </c>
    </row>
    <row r="1993" spans="1:6" x14ac:dyDescent="0.25">
      <c r="A1993">
        <v>199.00001</v>
      </c>
      <c r="B1993">
        <v>-0.16583000000000001</v>
      </c>
      <c r="C1993">
        <v>-346.70474000000002</v>
      </c>
      <c r="E1993">
        <f t="shared" si="62"/>
        <v>0.16583000000000001</v>
      </c>
      <c r="F1993">
        <f t="shared" si="63"/>
        <v>346.70474000000002</v>
      </c>
    </row>
    <row r="1994" spans="1:6" x14ac:dyDescent="0.25">
      <c r="A1994">
        <v>199.10001</v>
      </c>
      <c r="B1994">
        <v>-0.16591</v>
      </c>
      <c r="C1994">
        <v>-346.68162999999998</v>
      </c>
      <c r="E1994">
        <f t="shared" si="62"/>
        <v>0.16591</v>
      </c>
      <c r="F1994">
        <f t="shared" si="63"/>
        <v>346.68162999999998</v>
      </c>
    </row>
    <row r="1995" spans="1:6" x14ac:dyDescent="0.25">
      <c r="A1995">
        <v>199.20000999999999</v>
      </c>
      <c r="B1995">
        <v>-0.16599</v>
      </c>
      <c r="C1995">
        <v>-346.58080000000001</v>
      </c>
      <c r="E1995">
        <f t="shared" si="62"/>
        <v>0.16599</v>
      </c>
      <c r="F1995">
        <f t="shared" si="63"/>
        <v>346.58080000000001</v>
      </c>
    </row>
    <row r="1996" spans="1:6" x14ac:dyDescent="0.25">
      <c r="A1996">
        <v>199.30000999999999</v>
      </c>
      <c r="B1996">
        <v>-0.16608999999999999</v>
      </c>
      <c r="C1996">
        <v>-346.56869999999998</v>
      </c>
      <c r="E1996">
        <f t="shared" si="62"/>
        <v>0.16608999999999999</v>
      </c>
      <c r="F1996">
        <f t="shared" si="63"/>
        <v>346.56869999999998</v>
      </c>
    </row>
    <row r="1997" spans="1:6" x14ac:dyDescent="0.25">
      <c r="A1997">
        <v>199.40001000000001</v>
      </c>
      <c r="B1997">
        <v>-0.16617000000000001</v>
      </c>
      <c r="C1997">
        <v>-346.58398</v>
      </c>
      <c r="E1997">
        <f t="shared" si="62"/>
        <v>0.16617000000000001</v>
      </c>
      <c r="F1997">
        <f t="shared" si="63"/>
        <v>346.58398</v>
      </c>
    </row>
    <row r="1998" spans="1:6" x14ac:dyDescent="0.25">
      <c r="A1998">
        <v>199.50001</v>
      </c>
      <c r="B1998">
        <v>-0.16625000000000001</v>
      </c>
      <c r="C1998">
        <v>-346.52499</v>
      </c>
      <c r="E1998">
        <f t="shared" si="62"/>
        <v>0.16625000000000001</v>
      </c>
      <c r="F1998">
        <f t="shared" si="63"/>
        <v>346.52499</v>
      </c>
    </row>
    <row r="1999" spans="1:6" x14ac:dyDescent="0.25">
      <c r="A1999">
        <v>199.60001</v>
      </c>
      <c r="B1999">
        <v>-0.16633000000000001</v>
      </c>
      <c r="C1999">
        <v>-346.50072999999998</v>
      </c>
      <c r="E1999">
        <f t="shared" si="62"/>
        <v>0.16633000000000001</v>
      </c>
      <c r="F1999">
        <f t="shared" si="63"/>
        <v>346.50072999999998</v>
      </c>
    </row>
    <row r="2000" spans="1:6" x14ac:dyDescent="0.25">
      <c r="A2000">
        <v>199.70000999999999</v>
      </c>
      <c r="B2000">
        <v>-0.16641</v>
      </c>
      <c r="C2000">
        <v>-346.41001999999997</v>
      </c>
      <c r="E2000">
        <f t="shared" si="62"/>
        <v>0.16641</v>
      </c>
      <c r="F2000">
        <f t="shared" si="63"/>
        <v>346.41001999999997</v>
      </c>
    </row>
    <row r="2001" spans="1:6" x14ac:dyDescent="0.25">
      <c r="A2001">
        <v>199.80000999999999</v>
      </c>
      <c r="B2001">
        <v>-0.16650999999999999</v>
      </c>
      <c r="C2001">
        <v>-346.45744999999999</v>
      </c>
      <c r="E2001">
        <f t="shared" si="62"/>
        <v>0.16650999999999999</v>
      </c>
      <c r="F2001">
        <f t="shared" si="63"/>
        <v>346.45744999999999</v>
      </c>
    </row>
    <row r="2002" spans="1:6" x14ac:dyDescent="0.25">
      <c r="A2002">
        <v>199.90001000000001</v>
      </c>
      <c r="B2002">
        <v>-0.16658999999999999</v>
      </c>
      <c r="C2002">
        <v>-346.40629999999999</v>
      </c>
      <c r="E2002">
        <f t="shared" si="62"/>
        <v>0.16658999999999999</v>
      </c>
      <c r="F2002">
        <f t="shared" si="63"/>
        <v>346.40629999999999</v>
      </c>
    </row>
    <row r="2003" spans="1:6" x14ac:dyDescent="0.25">
      <c r="A2003">
        <v>200.00001</v>
      </c>
      <c r="B2003">
        <v>-0.16667000000000001</v>
      </c>
      <c r="C2003">
        <v>-346.35518000000002</v>
      </c>
      <c r="E2003">
        <f t="shared" si="62"/>
        <v>0.16667000000000001</v>
      </c>
      <c r="F2003">
        <f t="shared" si="63"/>
        <v>346.35518000000002</v>
      </c>
    </row>
    <row r="2004" spans="1:6" x14ac:dyDescent="0.25">
      <c r="A2004">
        <v>200.10001</v>
      </c>
      <c r="B2004">
        <v>-0.16674</v>
      </c>
      <c r="C2004">
        <v>-346.33357000000001</v>
      </c>
      <c r="E2004">
        <f t="shared" si="62"/>
        <v>0.16674</v>
      </c>
      <c r="F2004">
        <f t="shared" si="63"/>
        <v>346.33357000000001</v>
      </c>
    </row>
    <row r="2005" spans="1:6" x14ac:dyDescent="0.25">
      <c r="A2005">
        <v>200.20000999999999</v>
      </c>
      <c r="B2005">
        <v>-0.16683000000000001</v>
      </c>
      <c r="C2005">
        <v>-346.28787999999997</v>
      </c>
      <c r="E2005">
        <f t="shared" si="62"/>
        <v>0.16683000000000001</v>
      </c>
      <c r="F2005">
        <f t="shared" si="63"/>
        <v>346.28787999999997</v>
      </c>
    </row>
    <row r="2006" spans="1:6" x14ac:dyDescent="0.25">
      <c r="A2006">
        <v>200.30000999999999</v>
      </c>
      <c r="B2006">
        <v>-0.16693</v>
      </c>
      <c r="C2006">
        <v>-346.32918000000001</v>
      </c>
      <c r="E2006">
        <f t="shared" si="62"/>
        <v>0.16693</v>
      </c>
      <c r="F2006">
        <f t="shared" si="63"/>
        <v>346.32918000000001</v>
      </c>
    </row>
    <row r="2007" spans="1:6" x14ac:dyDescent="0.25">
      <c r="A2007">
        <v>200.40001000000001</v>
      </c>
      <c r="B2007">
        <v>-0.16700000000000001</v>
      </c>
      <c r="C2007">
        <v>-346.26999000000001</v>
      </c>
      <c r="E2007">
        <f t="shared" si="62"/>
        <v>0.16700000000000001</v>
      </c>
      <c r="F2007">
        <f t="shared" si="63"/>
        <v>346.26999000000001</v>
      </c>
    </row>
    <row r="2008" spans="1:6" x14ac:dyDescent="0.25">
      <c r="A2008">
        <v>200.50001</v>
      </c>
      <c r="B2008">
        <v>-0.16708999999999999</v>
      </c>
      <c r="C2008">
        <v>-346.24624</v>
      </c>
      <c r="E2008">
        <f t="shared" si="62"/>
        <v>0.16708999999999999</v>
      </c>
      <c r="F2008">
        <f t="shared" si="63"/>
        <v>346.24624</v>
      </c>
    </row>
    <row r="2009" spans="1:6" x14ac:dyDescent="0.25">
      <c r="A2009">
        <v>200.60001</v>
      </c>
      <c r="B2009">
        <v>-0.16716</v>
      </c>
      <c r="C2009">
        <v>-346.17243999999999</v>
      </c>
      <c r="E2009">
        <f t="shared" si="62"/>
        <v>0.16716</v>
      </c>
      <c r="F2009">
        <f t="shared" si="63"/>
        <v>346.17243999999999</v>
      </c>
    </row>
    <row r="2010" spans="1:6" x14ac:dyDescent="0.25">
      <c r="A2010">
        <v>200.70000999999999</v>
      </c>
      <c r="B2010">
        <v>-0.16725000000000001</v>
      </c>
      <c r="C2010">
        <v>-346.15411999999998</v>
      </c>
      <c r="E2010">
        <f t="shared" si="62"/>
        <v>0.16725000000000001</v>
      </c>
      <c r="F2010">
        <f t="shared" si="63"/>
        <v>346.15411999999998</v>
      </c>
    </row>
    <row r="2011" spans="1:6" x14ac:dyDescent="0.25">
      <c r="A2011">
        <v>200.80000999999999</v>
      </c>
      <c r="B2011">
        <v>-0.16735</v>
      </c>
      <c r="C2011">
        <v>-346.20386000000002</v>
      </c>
      <c r="E2011">
        <f t="shared" si="62"/>
        <v>0.16735</v>
      </c>
      <c r="F2011">
        <f t="shared" si="63"/>
        <v>346.20386000000002</v>
      </c>
    </row>
    <row r="2012" spans="1:6" x14ac:dyDescent="0.25">
      <c r="A2012">
        <v>200.90001000000001</v>
      </c>
      <c r="B2012">
        <v>-0.16741</v>
      </c>
      <c r="C2012">
        <v>-346.09992</v>
      </c>
      <c r="E2012">
        <f t="shared" si="62"/>
        <v>0.16741</v>
      </c>
      <c r="F2012">
        <f t="shared" si="63"/>
        <v>346.09992</v>
      </c>
    </row>
    <row r="2013" spans="1:6" x14ac:dyDescent="0.25">
      <c r="A2013">
        <v>201.00001</v>
      </c>
      <c r="B2013">
        <v>-0.16750000000000001</v>
      </c>
      <c r="C2013">
        <v>-346.07465999999999</v>
      </c>
      <c r="E2013">
        <f t="shared" si="62"/>
        <v>0.16750000000000001</v>
      </c>
      <c r="F2013">
        <f t="shared" si="63"/>
        <v>346.07465999999999</v>
      </c>
    </row>
    <row r="2014" spans="1:6" x14ac:dyDescent="0.25">
      <c r="A2014">
        <v>201.10001</v>
      </c>
      <c r="B2014">
        <v>-0.16758000000000001</v>
      </c>
      <c r="C2014">
        <v>-345.99898000000002</v>
      </c>
      <c r="E2014">
        <f t="shared" si="62"/>
        <v>0.16758000000000001</v>
      </c>
      <c r="F2014">
        <f t="shared" si="63"/>
        <v>345.99898000000002</v>
      </c>
    </row>
    <row r="2015" spans="1:6" x14ac:dyDescent="0.25">
      <c r="A2015">
        <v>201.20000999999999</v>
      </c>
      <c r="B2015">
        <v>-0.16767000000000001</v>
      </c>
      <c r="C2015">
        <v>-346.02746000000002</v>
      </c>
      <c r="E2015">
        <f t="shared" si="62"/>
        <v>0.16767000000000001</v>
      </c>
      <c r="F2015">
        <f t="shared" si="63"/>
        <v>346.02746000000002</v>
      </c>
    </row>
    <row r="2016" spans="1:6" x14ac:dyDescent="0.25">
      <c r="A2016">
        <v>201.30000999999999</v>
      </c>
      <c r="B2016">
        <v>-0.16775999999999999</v>
      </c>
      <c r="C2016">
        <v>-346.02722</v>
      </c>
      <c r="E2016">
        <f t="shared" si="62"/>
        <v>0.16775999999999999</v>
      </c>
      <c r="F2016">
        <f t="shared" si="63"/>
        <v>346.02722</v>
      </c>
    </row>
    <row r="2017" spans="1:6" x14ac:dyDescent="0.25">
      <c r="A2017">
        <v>201.33000999999999</v>
      </c>
      <c r="B2017">
        <v>-0.16778000000000001</v>
      </c>
      <c r="C2017">
        <v>-345.99982</v>
      </c>
      <c r="E2017">
        <f t="shared" si="62"/>
        <v>0.16778000000000001</v>
      </c>
      <c r="F2017">
        <f t="shared" si="63"/>
        <v>345.99982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0:R31"/>
  <sheetViews>
    <sheetView workbookViewId="0">
      <selection activeCell="M28" sqref="M28"/>
    </sheetView>
  </sheetViews>
  <sheetFormatPr defaultRowHeight="15" x14ac:dyDescent="0.25"/>
  <sheetData>
    <row r="10" spans="12:13" x14ac:dyDescent="0.25">
      <c r="L10" t="s">
        <v>6</v>
      </c>
      <c r="M10" t="s">
        <v>7</v>
      </c>
    </row>
    <row r="11" spans="12:13" x14ac:dyDescent="0.25">
      <c r="L11">
        <v>1</v>
      </c>
      <c r="M11">
        <v>4995.6000000000004</v>
      </c>
    </row>
    <row r="12" spans="12:13" x14ac:dyDescent="0.25">
      <c r="L12">
        <v>2</v>
      </c>
      <c r="M12">
        <v>5027.1000000000004</v>
      </c>
    </row>
    <row r="13" spans="12:13" x14ac:dyDescent="0.25">
      <c r="L13">
        <v>3</v>
      </c>
      <c r="M13">
        <v>5131.2</v>
      </c>
    </row>
    <row r="14" spans="12:13" x14ac:dyDescent="0.25">
      <c r="L14">
        <v>4</v>
      </c>
      <c r="M14">
        <v>4690.8999999999996</v>
      </c>
    </row>
    <row r="15" spans="12:13" x14ac:dyDescent="0.25">
      <c r="L15">
        <v>5</v>
      </c>
      <c r="M15">
        <v>4391.8</v>
      </c>
    </row>
    <row r="16" spans="12:13" x14ac:dyDescent="0.25">
      <c r="L16">
        <v>6</v>
      </c>
      <c r="M16">
        <v>4043.7</v>
      </c>
    </row>
    <row r="17" spans="12:18" x14ac:dyDescent="0.25">
      <c r="L17" s="1">
        <v>7</v>
      </c>
      <c r="M17" s="1">
        <v>3618.2</v>
      </c>
      <c r="N17" t="s">
        <v>10</v>
      </c>
    </row>
    <row r="18" spans="12:18" x14ac:dyDescent="0.25">
      <c r="L18" t="s">
        <v>8</v>
      </c>
      <c r="M18">
        <f>AVERAGE(M11:M16)</f>
        <v>4713.3833333333341</v>
      </c>
    </row>
    <row r="19" spans="12:18" x14ac:dyDescent="0.25">
      <c r="L19" t="s">
        <v>9</v>
      </c>
      <c r="M19">
        <v>425.5</v>
      </c>
    </row>
    <row r="21" spans="12:18" x14ac:dyDescent="0.25">
      <c r="N21">
        <v>114267.5</v>
      </c>
    </row>
    <row r="23" spans="12:18" x14ac:dyDescent="0.25">
      <c r="L23" t="s">
        <v>11</v>
      </c>
      <c r="M23">
        <f>((1/M18)-(1/N21))^-1</f>
        <v>4916.1687979319822</v>
      </c>
    </row>
    <row r="25" spans="12:18" x14ac:dyDescent="0.25">
      <c r="L25" t="s">
        <v>12</v>
      </c>
      <c r="M25">
        <f>(((2.4)^3)*(M23))/(4*(0.502)*(0.147)^3)</f>
        <v>10654787.646501837</v>
      </c>
      <c r="N25" t="s">
        <v>13</v>
      </c>
    </row>
    <row r="28" spans="12:18" x14ac:dyDescent="0.25">
      <c r="L28" t="s">
        <v>14</v>
      </c>
      <c r="M28">
        <f>AVERAGE(L31:R31)</f>
        <v>0.18446857142857143</v>
      </c>
    </row>
    <row r="31" spans="12:18" x14ac:dyDescent="0.25">
      <c r="L31">
        <v>0.18060000000000001</v>
      </c>
      <c r="M31">
        <v>0.19147</v>
      </c>
      <c r="N31">
        <v>0.21307999999999999</v>
      </c>
      <c r="O31">
        <v>0.18436</v>
      </c>
      <c r="P31">
        <v>0.17304</v>
      </c>
      <c r="Q31">
        <v>0.18095</v>
      </c>
      <c r="R31">
        <v>0.16778000000000001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#1</vt:lpstr>
      <vt:lpstr>#2</vt:lpstr>
      <vt:lpstr>#3</vt:lpstr>
      <vt:lpstr>#4</vt:lpstr>
      <vt:lpstr>#5</vt:lpstr>
      <vt:lpstr>#6</vt:lpstr>
      <vt:lpstr>#7</vt:lpstr>
      <vt:lpstr>ALL</vt:lpstr>
    </vt:vector>
  </TitlesOfParts>
  <Company>University of Delaware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Swain, Zachary</dc:creator>
  <cp:lastModifiedBy>Swain, Zachary</cp:lastModifiedBy>
  <dcterms:created xsi:type="dcterms:W3CDTF">2019-05-01T16:36:07Z</dcterms:created>
  <dcterms:modified xsi:type="dcterms:W3CDTF">2019-05-02T03:39:11Z</dcterms:modified>
</cp:coreProperties>
</file>